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aite\Documents\GitHub\tbXLLerator\Tests\"/>
    </mc:Choice>
  </mc:AlternateContent>
  <xr:revisionPtr revIDLastSave="0" documentId="13_ncr:1_{0D515667-4448-4AAA-B5F7-330794569A65}" xr6:coauthVersionLast="47" xr6:coauthVersionMax="47" xr10:uidLastSave="{00000000-0000-0000-0000-000000000000}"/>
  <bookViews>
    <workbookView xWindow="-96" yWindow="-96" windowWidth="23232" windowHeight="13872" activeTab="3" xr2:uid="{00000000-000D-0000-FFFF-FFFF00000000}"/>
  </bookViews>
  <sheets>
    <sheet name="static unsafe" sheetId="2" r:id="rId1"/>
    <sheet name="dynamic safe" sheetId="1" r:id="rId2"/>
    <sheet name="dynamic unsafe" sheetId="3" r:id="rId3"/>
    <sheet name="dynamic safe arra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03" i="4" l="1"/>
  <c r="A10002" i="4"/>
  <c r="A10001" i="4"/>
  <c r="A10000" i="4"/>
  <c r="A9999" i="4"/>
  <c r="A9998" i="4"/>
  <c r="A9997" i="4"/>
  <c r="A9996" i="4"/>
  <c r="A9995" i="4"/>
  <c r="A9994" i="4"/>
  <c r="A9993" i="4"/>
  <c r="A9992" i="4"/>
  <c r="A9991" i="4"/>
  <c r="A9990" i="4"/>
  <c r="A9989" i="4"/>
  <c r="A9988" i="4"/>
  <c r="A9987" i="4"/>
  <c r="A9986" i="4"/>
  <c r="A9985" i="4"/>
  <c r="A9984" i="4"/>
  <c r="A9983" i="4"/>
  <c r="A9982" i="4"/>
  <c r="A9981" i="4"/>
  <c r="A9980" i="4"/>
  <c r="A9979" i="4"/>
  <c r="A9978" i="4"/>
  <c r="A9977" i="4"/>
  <c r="A9976" i="4"/>
  <c r="A9975" i="4"/>
  <c r="A9974" i="4"/>
  <c r="A9973" i="4"/>
  <c r="A9972" i="4"/>
  <c r="A9971" i="4"/>
  <c r="A9970" i="4"/>
  <c r="A9969" i="4"/>
  <c r="A9968" i="4"/>
  <c r="A9967" i="4"/>
  <c r="A9966" i="4"/>
  <c r="A9965" i="4"/>
  <c r="A9964" i="4"/>
  <c r="A9963" i="4"/>
  <c r="A9962" i="4"/>
  <c r="A9961" i="4"/>
  <c r="A9960" i="4"/>
  <c r="A9959" i="4"/>
  <c r="A9958" i="4"/>
  <c r="A9957" i="4"/>
  <c r="A9956" i="4"/>
  <c r="A9955" i="4"/>
  <c r="A9954" i="4"/>
  <c r="A9953" i="4"/>
  <c r="A9952" i="4"/>
  <c r="A9951" i="4"/>
  <c r="A9950" i="4"/>
  <c r="A9949" i="4"/>
  <c r="A9948" i="4"/>
  <c r="A9947" i="4"/>
  <c r="A9946" i="4"/>
  <c r="A9945" i="4"/>
  <c r="A9944" i="4"/>
  <c r="A9943" i="4"/>
  <c r="A9942" i="4"/>
  <c r="A9941" i="4"/>
  <c r="A9940" i="4"/>
  <c r="A9939" i="4"/>
  <c r="A9938" i="4"/>
  <c r="A9937" i="4"/>
  <c r="A9936" i="4"/>
  <c r="A9935" i="4"/>
  <c r="A9934" i="4"/>
  <c r="A9933" i="4"/>
  <c r="A9932" i="4"/>
  <c r="A9931" i="4"/>
  <c r="A9930" i="4"/>
  <c r="A9929" i="4"/>
  <c r="A9928" i="4"/>
  <c r="A9927" i="4"/>
  <c r="A9926" i="4"/>
  <c r="A9925" i="4"/>
  <c r="A9924" i="4"/>
  <c r="A9923" i="4"/>
  <c r="A9922" i="4"/>
  <c r="A9921" i="4"/>
  <c r="A9920" i="4"/>
  <c r="A9919" i="4"/>
  <c r="A9918" i="4"/>
  <c r="A9917" i="4"/>
  <c r="A9916" i="4"/>
  <c r="A9915" i="4"/>
  <c r="A9914" i="4"/>
  <c r="A9913" i="4"/>
  <c r="A9912" i="4"/>
  <c r="A9911" i="4"/>
  <c r="A9910" i="4"/>
  <c r="A9909" i="4"/>
  <c r="A9908" i="4"/>
  <c r="A9907" i="4"/>
  <c r="A9906" i="4"/>
  <c r="A9905" i="4"/>
  <c r="A9904" i="4"/>
  <c r="A9903" i="4"/>
  <c r="A9902" i="4"/>
  <c r="A9901" i="4"/>
  <c r="A9900" i="4"/>
  <c r="A9899" i="4"/>
  <c r="A9898" i="4"/>
  <c r="A9897" i="4"/>
  <c r="A9896" i="4"/>
  <c r="A9895" i="4"/>
  <c r="A9894" i="4"/>
  <c r="A9893" i="4"/>
  <c r="A9892" i="4"/>
  <c r="A9891" i="4"/>
  <c r="A9890" i="4"/>
  <c r="A9889" i="4"/>
  <c r="A9888" i="4"/>
  <c r="A9887" i="4"/>
  <c r="A9886" i="4"/>
  <c r="A9885" i="4"/>
  <c r="A9884" i="4"/>
  <c r="A9883" i="4"/>
  <c r="A9882" i="4"/>
  <c r="A9881" i="4"/>
  <c r="A9880" i="4"/>
  <c r="A9879" i="4"/>
  <c r="A9878" i="4"/>
  <c r="A9877" i="4"/>
  <c r="A9876" i="4"/>
  <c r="A9875" i="4"/>
  <c r="A9874" i="4"/>
  <c r="A9873" i="4"/>
  <c r="A9872" i="4"/>
  <c r="A9871" i="4"/>
  <c r="A9870" i="4"/>
  <c r="A9869" i="4"/>
  <c r="A9868" i="4"/>
  <c r="A9867" i="4"/>
  <c r="A9866" i="4"/>
  <c r="A9865" i="4"/>
  <c r="A9864" i="4"/>
  <c r="A9863" i="4"/>
  <c r="A9862" i="4"/>
  <c r="A9861" i="4"/>
  <c r="A9860" i="4"/>
  <c r="A9859" i="4"/>
  <c r="A9858" i="4"/>
  <c r="A9857" i="4"/>
  <c r="A9856" i="4"/>
  <c r="A9855" i="4"/>
  <c r="A9854" i="4"/>
  <c r="A9853" i="4"/>
  <c r="A9852" i="4"/>
  <c r="A9851" i="4"/>
  <c r="A9850" i="4"/>
  <c r="A9849" i="4"/>
  <c r="A9848" i="4"/>
  <c r="A9847" i="4"/>
  <c r="A9846" i="4"/>
  <c r="A9845" i="4"/>
  <c r="A9844" i="4"/>
  <c r="A9843" i="4"/>
  <c r="A9842" i="4"/>
  <c r="A9841" i="4"/>
  <c r="A9840" i="4"/>
  <c r="A9839" i="4"/>
  <c r="A9838" i="4"/>
  <c r="A9837" i="4"/>
  <c r="A9836" i="4"/>
  <c r="A9835" i="4"/>
  <c r="A9834" i="4"/>
  <c r="A9833" i="4"/>
  <c r="A9832" i="4"/>
  <c r="A9831" i="4"/>
  <c r="A9830" i="4"/>
  <c r="A9829" i="4"/>
  <c r="A9828" i="4"/>
  <c r="A9827" i="4"/>
  <c r="A9826" i="4"/>
  <c r="A9825" i="4"/>
  <c r="A9824" i="4"/>
  <c r="A9823" i="4"/>
  <c r="A9822" i="4"/>
  <c r="A9821" i="4"/>
  <c r="A9820" i="4"/>
  <c r="A9819" i="4"/>
  <c r="A9818" i="4"/>
  <c r="A9817" i="4"/>
  <c r="A9816" i="4"/>
  <c r="A9815" i="4"/>
  <c r="A9814" i="4"/>
  <c r="A9813" i="4"/>
  <c r="A9812" i="4"/>
  <c r="A9811" i="4"/>
  <c r="A9810" i="4"/>
  <c r="A9809" i="4"/>
  <c r="A9808" i="4"/>
  <c r="A9807" i="4"/>
  <c r="A9806" i="4"/>
  <c r="A9805" i="4"/>
  <c r="A9804" i="4"/>
  <c r="A9803" i="4"/>
  <c r="A9802" i="4"/>
  <c r="A9801" i="4"/>
  <c r="A9800" i="4"/>
  <c r="A9799" i="4"/>
  <c r="A9798" i="4"/>
  <c r="A9797" i="4"/>
  <c r="A9796" i="4"/>
  <c r="A9795" i="4"/>
  <c r="A9794" i="4"/>
  <c r="A9793" i="4"/>
  <c r="A9792" i="4"/>
  <c r="A9791" i="4"/>
  <c r="A9790" i="4"/>
  <c r="A9789" i="4"/>
  <c r="A9788" i="4"/>
  <c r="A9787" i="4"/>
  <c r="A9786" i="4"/>
  <c r="A9785" i="4"/>
  <c r="A9784" i="4"/>
  <c r="A9783" i="4"/>
  <c r="A9782" i="4"/>
  <c r="A9781" i="4"/>
  <c r="A9780" i="4"/>
  <c r="A9779" i="4"/>
  <c r="A9778" i="4"/>
  <c r="A9777" i="4"/>
  <c r="A9776" i="4"/>
  <c r="A9775" i="4"/>
  <c r="A9774" i="4"/>
  <c r="A9773" i="4"/>
  <c r="A9772" i="4"/>
  <c r="A9771" i="4"/>
  <c r="A9770" i="4"/>
  <c r="A9769" i="4"/>
  <c r="A9768" i="4"/>
  <c r="A9767" i="4"/>
  <c r="A9766" i="4"/>
  <c r="A9765" i="4"/>
  <c r="A9764" i="4"/>
  <c r="A9763" i="4"/>
  <c r="A9762" i="4"/>
  <c r="A9761" i="4"/>
  <c r="A9760" i="4"/>
  <c r="A9759" i="4"/>
  <c r="A9758" i="4"/>
  <c r="A9757" i="4"/>
  <c r="A9756" i="4"/>
  <c r="A9755" i="4"/>
  <c r="A9754" i="4"/>
  <c r="A9753" i="4"/>
  <c r="A9752" i="4"/>
  <c r="A9751" i="4"/>
  <c r="A9750" i="4"/>
  <c r="A9749" i="4"/>
  <c r="A9748" i="4"/>
  <c r="A9747" i="4"/>
  <c r="A9746" i="4"/>
  <c r="A9745" i="4"/>
  <c r="A9744" i="4"/>
  <c r="A9743" i="4"/>
  <c r="A9742" i="4"/>
  <c r="A9741" i="4"/>
  <c r="A9740" i="4"/>
  <c r="A9739" i="4"/>
  <c r="A9738" i="4"/>
  <c r="A9737" i="4"/>
  <c r="A9736" i="4"/>
  <c r="A9735" i="4"/>
  <c r="A9734" i="4"/>
  <c r="A9733" i="4"/>
  <c r="A9732" i="4"/>
  <c r="A9731" i="4"/>
  <c r="A9730" i="4"/>
  <c r="A9729" i="4"/>
  <c r="A9728" i="4"/>
  <c r="A9727" i="4"/>
  <c r="A9726" i="4"/>
  <c r="A9725" i="4"/>
  <c r="A9724" i="4"/>
  <c r="A9723" i="4"/>
  <c r="A9722" i="4"/>
  <c r="A9721" i="4"/>
  <c r="A9720" i="4"/>
  <c r="A9719" i="4"/>
  <c r="A9718" i="4"/>
  <c r="A9717" i="4"/>
  <c r="A9716" i="4"/>
  <c r="A9715" i="4"/>
  <c r="A9714" i="4"/>
  <c r="A9713" i="4"/>
  <c r="A9712" i="4"/>
  <c r="A9711" i="4"/>
  <c r="A9710" i="4"/>
  <c r="A9709" i="4"/>
  <c r="A9708" i="4"/>
  <c r="A9707" i="4"/>
  <c r="A9706" i="4"/>
  <c r="A9705" i="4"/>
  <c r="A9704" i="4"/>
  <c r="A9703" i="4"/>
  <c r="A9702" i="4"/>
  <c r="A9701" i="4"/>
  <c r="A9700" i="4"/>
  <c r="A9699" i="4"/>
  <c r="A9698" i="4"/>
  <c r="A9697" i="4"/>
  <c r="A9696" i="4"/>
  <c r="A9695" i="4"/>
  <c r="A9694" i="4"/>
  <c r="A9693" i="4"/>
  <c r="A9692" i="4"/>
  <c r="A9691" i="4"/>
  <c r="A9690" i="4"/>
  <c r="A9689" i="4"/>
  <c r="A9688" i="4"/>
  <c r="A9687" i="4"/>
  <c r="A9686" i="4"/>
  <c r="A9685" i="4"/>
  <c r="A9684" i="4"/>
  <c r="A9683" i="4"/>
  <c r="A9682" i="4"/>
  <c r="A9681" i="4"/>
  <c r="A9680" i="4"/>
  <c r="A9679" i="4"/>
  <c r="A9678" i="4"/>
  <c r="A9677" i="4"/>
  <c r="A9676" i="4"/>
  <c r="A9675" i="4"/>
  <c r="A9674" i="4"/>
  <c r="A9673" i="4"/>
  <c r="A9672" i="4"/>
  <c r="A9671" i="4"/>
  <c r="A9670" i="4"/>
  <c r="A9669" i="4"/>
  <c r="A9668" i="4"/>
  <c r="A9667" i="4"/>
  <c r="A9666" i="4"/>
  <c r="A9665" i="4"/>
  <c r="A9664" i="4"/>
  <c r="A9663" i="4"/>
  <c r="A9662" i="4"/>
  <c r="A9661" i="4"/>
  <c r="A9660" i="4"/>
  <c r="A9659" i="4"/>
  <c r="A9658" i="4"/>
  <c r="A9657" i="4"/>
  <c r="A9656" i="4"/>
  <c r="A9655" i="4"/>
  <c r="A9654" i="4"/>
  <c r="A9653" i="4"/>
  <c r="A9652" i="4"/>
  <c r="A9651" i="4"/>
  <c r="A9650" i="4"/>
  <c r="A9649" i="4"/>
  <c r="A9648" i="4"/>
  <c r="A9647" i="4"/>
  <c r="A9646" i="4"/>
  <c r="A9645" i="4"/>
  <c r="A9644" i="4"/>
  <c r="A9643" i="4"/>
  <c r="A9642" i="4"/>
  <c r="A9641" i="4"/>
  <c r="A9640" i="4"/>
  <c r="A9639" i="4"/>
  <c r="A9638" i="4"/>
  <c r="A9637" i="4"/>
  <c r="A9636" i="4"/>
  <c r="A9635" i="4"/>
  <c r="A9634" i="4"/>
  <c r="A9633" i="4"/>
  <c r="A9632" i="4"/>
  <c r="A9631" i="4"/>
  <c r="A9630" i="4"/>
  <c r="A9629" i="4"/>
  <c r="A9628" i="4"/>
  <c r="A9627" i="4"/>
  <c r="A9626" i="4"/>
  <c r="A9625" i="4"/>
  <c r="A9624" i="4"/>
  <c r="A9623" i="4"/>
  <c r="A9622" i="4"/>
  <c r="A9621" i="4"/>
  <c r="A9620" i="4"/>
  <c r="A9619" i="4"/>
  <c r="A9618" i="4"/>
  <c r="A9617" i="4"/>
  <c r="A9616" i="4"/>
  <c r="A9615" i="4"/>
  <c r="A9614" i="4"/>
  <c r="A9613" i="4"/>
  <c r="A9612" i="4"/>
  <c r="A9611" i="4"/>
  <c r="A9610" i="4"/>
  <c r="A9609" i="4"/>
  <c r="A9608" i="4"/>
  <c r="A9607" i="4"/>
  <c r="A9606" i="4"/>
  <c r="A9605" i="4"/>
  <c r="A9604" i="4"/>
  <c r="A9603" i="4"/>
  <c r="A9602" i="4"/>
  <c r="A9601" i="4"/>
  <c r="A9600" i="4"/>
  <c r="A9599" i="4"/>
  <c r="A9598" i="4"/>
  <c r="A9597" i="4"/>
  <c r="A9596" i="4"/>
  <c r="A9595" i="4"/>
  <c r="A9594" i="4"/>
  <c r="A9593" i="4"/>
  <c r="A9592" i="4"/>
  <c r="A9591" i="4"/>
  <c r="A9590" i="4"/>
  <c r="A9589" i="4"/>
  <c r="A9588" i="4"/>
  <c r="A9587" i="4"/>
  <c r="A9586" i="4"/>
  <c r="A9585" i="4"/>
  <c r="A9584" i="4"/>
  <c r="A9583" i="4"/>
  <c r="A9582" i="4"/>
  <c r="A9581" i="4"/>
  <c r="A9580" i="4"/>
  <c r="A9579" i="4"/>
  <c r="A9578" i="4"/>
  <c r="A9577" i="4"/>
  <c r="A9576" i="4"/>
  <c r="A9575" i="4"/>
  <c r="A9574" i="4"/>
  <c r="A9573" i="4"/>
  <c r="A9572" i="4"/>
  <c r="A9571" i="4"/>
  <c r="A9570" i="4"/>
  <c r="A9569" i="4"/>
  <c r="A9568" i="4"/>
  <c r="A9567" i="4"/>
  <c r="A9566" i="4"/>
  <c r="A9565" i="4"/>
  <c r="A9564" i="4"/>
  <c r="A9563" i="4"/>
  <c r="A9562" i="4"/>
  <c r="A9561" i="4"/>
  <c r="A9560" i="4"/>
  <c r="A9559" i="4"/>
  <c r="A9558" i="4"/>
  <c r="A9557" i="4"/>
  <c r="A9556" i="4"/>
  <c r="A9555" i="4"/>
  <c r="A9554" i="4"/>
  <c r="A9553" i="4"/>
  <c r="A9552" i="4"/>
  <c r="A9551" i="4"/>
  <c r="A9550" i="4"/>
  <c r="A9549" i="4"/>
  <c r="A9548" i="4"/>
  <c r="A9547" i="4"/>
  <c r="A9546" i="4"/>
  <c r="A9545" i="4"/>
  <c r="A9544" i="4"/>
  <c r="A9543" i="4"/>
  <c r="A9542" i="4"/>
  <c r="A9541" i="4"/>
  <c r="A9540" i="4"/>
  <c r="A9539" i="4"/>
  <c r="A9538" i="4"/>
  <c r="A9537" i="4"/>
  <c r="A9536" i="4"/>
  <c r="A9535" i="4"/>
  <c r="A9534" i="4"/>
  <c r="A9533" i="4"/>
  <c r="A9532" i="4"/>
  <c r="A9531" i="4"/>
  <c r="A9530" i="4"/>
  <c r="A9529" i="4"/>
  <c r="A9528" i="4"/>
  <c r="A9527" i="4"/>
  <c r="A9526" i="4"/>
  <c r="A9525" i="4"/>
  <c r="A9524" i="4"/>
  <c r="A9523" i="4"/>
  <c r="A9522" i="4"/>
  <c r="A9521" i="4"/>
  <c r="A9520" i="4"/>
  <c r="A9519" i="4"/>
  <c r="A9518" i="4"/>
  <c r="A9517" i="4"/>
  <c r="A9516" i="4"/>
  <c r="A9515" i="4"/>
  <c r="A9514" i="4"/>
  <c r="A9513" i="4"/>
  <c r="A9512" i="4"/>
  <c r="A9511" i="4"/>
  <c r="A9510" i="4"/>
  <c r="A9509" i="4"/>
  <c r="A9508" i="4"/>
  <c r="A9507" i="4"/>
  <c r="A9506" i="4"/>
  <c r="A9505" i="4"/>
  <c r="A9504" i="4"/>
  <c r="A9503" i="4"/>
  <c r="A9502" i="4"/>
  <c r="A9501" i="4"/>
  <c r="A9500" i="4"/>
  <c r="A9499" i="4"/>
  <c r="A9498" i="4"/>
  <c r="A9497" i="4"/>
  <c r="A9496" i="4"/>
  <c r="A9495" i="4"/>
  <c r="A9494" i="4"/>
  <c r="A9493" i="4"/>
  <c r="A9492" i="4"/>
  <c r="A9491" i="4"/>
  <c r="A9490" i="4"/>
  <c r="A9489" i="4"/>
  <c r="A9488" i="4"/>
  <c r="A9487" i="4"/>
  <c r="A9486" i="4"/>
  <c r="A9485" i="4"/>
  <c r="A9484" i="4"/>
  <c r="A9483" i="4"/>
  <c r="A9482" i="4"/>
  <c r="A9481" i="4"/>
  <c r="A9480" i="4"/>
  <c r="A9479" i="4"/>
  <c r="A9478" i="4"/>
  <c r="A9477" i="4"/>
  <c r="A9476" i="4"/>
  <c r="A9475" i="4"/>
  <c r="A9474" i="4"/>
  <c r="A9473" i="4"/>
  <c r="A9472" i="4"/>
  <c r="A9471" i="4"/>
  <c r="A9470" i="4"/>
  <c r="A9469" i="4"/>
  <c r="A9468" i="4"/>
  <c r="A9467" i="4"/>
  <c r="A9466" i="4"/>
  <c r="A9465" i="4"/>
  <c r="A9464" i="4"/>
  <c r="A9463" i="4"/>
  <c r="A9462" i="4"/>
  <c r="A9461" i="4"/>
  <c r="A9460" i="4"/>
  <c r="A9459" i="4"/>
  <c r="A9458" i="4"/>
  <c r="A9457" i="4"/>
  <c r="A9456" i="4"/>
  <c r="A9455" i="4"/>
  <c r="A9454" i="4"/>
  <c r="A9453" i="4"/>
  <c r="A9452" i="4"/>
  <c r="A9451" i="4"/>
  <c r="A9450" i="4"/>
  <c r="A9449" i="4"/>
  <c r="A9448" i="4"/>
  <c r="A9447" i="4"/>
  <c r="A9446" i="4"/>
  <c r="A9445" i="4"/>
  <c r="A9444" i="4"/>
  <c r="A9443" i="4"/>
  <c r="A9442" i="4"/>
  <c r="A9441" i="4"/>
  <c r="A9440" i="4"/>
  <c r="A9439" i="4"/>
  <c r="A9438" i="4"/>
  <c r="A9437" i="4"/>
  <c r="A9436" i="4"/>
  <c r="A9435" i="4"/>
  <c r="A9434" i="4"/>
  <c r="A9433" i="4"/>
  <c r="A9432" i="4"/>
  <c r="A9431" i="4"/>
  <c r="A9430" i="4"/>
  <c r="A9429" i="4"/>
  <c r="A9428" i="4"/>
  <c r="A9427" i="4"/>
  <c r="A9426" i="4"/>
  <c r="A9425" i="4"/>
  <c r="A9424" i="4"/>
  <c r="A9423" i="4"/>
  <c r="A9422" i="4"/>
  <c r="A9421" i="4"/>
  <c r="A9420" i="4"/>
  <c r="A9419" i="4"/>
  <c r="A9418" i="4"/>
  <c r="A9417" i="4"/>
  <c r="A9416" i="4"/>
  <c r="A9415" i="4"/>
  <c r="A9414" i="4"/>
  <c r="A9413" i="4"/>
  <c r="A9412" i="4"/>
  <c r="A9411" i="4"/>
  <c r="A9410" i="4"/>
  <c r="A9409" i="4"/>
  <c r="A9408" i="4"/>
  <c r="A9407" i="4"/>
  <c r="A9406" i="4"/>
  <c r="A9405" i="4"/>
  <c r="A9404" i="4"/>
  <c r="A9403" i="4"/>
  <c r="A9402" i="4"/>
  <c r="A9401" i="4"/>
  <c r="A9400" i="4"/>
  <c r="A9399" i="4"/>
  <c r="A9398" i="4"/>
  <c r="A9397" i="4"/>
  <c r="A9396" i="4"/>
  <c r="A9395" i="4"/>
  <c r="A9394" i="4"/>
  <c r="A9393" i="4"/>
  <c r="A9392" i="4"/>
  <c r="A9391" i="4"/>
  <c r="A9390" i="4"/>
  <c r="A9389" i="4"/>
  <c r="A9388" i="4"/>
  <c r="A9387" i="4"/>
  <c r="A9386" i="4"/>
  <c r="A9385" i="4"/>
  <c r="A9384" i="4"/>
  <c r="A9383" i="4"/>
  <c r="A9382" i="4"/>
  <c r="A9381" i="4"/>
  <c r="A9380" i="4"/>
  <c r="A9379" i="4"/>
  <c r="A9378" i="4"/>
  <c r="A9377" i="4"/>
  <c r="A9376" i="4"/>
  <c r="A9375" i="4"/>
  <c r="A9374" i="4"/>
  <c r="A9373" i="4"/>
  <c r="A9372" i="4"/>
  <c r="A9371" i="4"/>
  <c r="A9370" i="4"/>
  <c r="A9369" i="4"/>
  <c r="A9368" i="4"/>
  <c r="A9367" i="4"/>
  <c r="A9366" i="4"/>
  <c r="A9365" i="4"/>
  <c r="A9364" i="4"/>
  <c r="A9363" i="4"/>
  <c r="A9362" i="4"/>
  <c r="A9361" i="4"/>
  <c r="A9360" i="4"/>
  <c r="A9359" i="4"/>
  <c r="A9358" i="4"/>
  <c r="A9357" i="4"/>
  <c r="A9356" i="4"/>
  <c r="A9355" i="4"/>
  <c r="A9354" i="4"/>
  <c r="A9353" i="4"/>
  <c r="A9352" i="4"/>
  <c r="A9351" i="4"/>
  <c r="A9350" i="4"/>
  <c r="A9349" i="4"/>
  <c r="A9348" i="4"/>
  <c r="A9347" i="4"/>
  <c r="A9346" i="4"/>
  <c r="A9345" i="4"/>
  <c r="A9344" i="4"/>
  <c r="A9343" i="4"/>
  <c r="A9342" i="4"/>
  <c r="A9341" i="4"/>
  <c r="A9340" i="4"/>
  <c r="A9339" i="4"/>
  <c r="A9338" i="4"/>
  <c r="A9337" i="4"/>
  <c r="A9336" i="4"/>
  <c r="A9335" i="4"/>
  <c r="A9334" i="4"/>
  <c r="A9333" i="4"/>
  <c r="A9332" i="4"/>
  <c r="A9331" i="4"/>
  <c r="A9330" i="4"/>
  <c r="A9329" i="4"/>
  <c r="A9328" i="4"/>
  <c r="A9327" i="4"/>
  <c r="A9326" i="4"/>
  <c r="A9325" i="4"/>
  <c r="A9324" i="4"/>
  <c r="A9323" i="4"/>
  <c r="A9322" i="4"/>
  <c r="A9321" i="4"/>
  <c r="A9320" i="4"/>
  <c r="A9319" i="4"/>
  <c r="A9318" i="4"/>
  <c r="A9317" i="4"/>
  <c r="A9316" i="4"/>
  <c r="A9315" i="4"/>
  <c r="A9314" i="4"/>
  <c r="A9313" i="4"/>
  <c r="A9312" i="4"/>
  <c r="A9311" i="4"/>
  <c r="A9310" i="4"/>
  <c r="A9309" i="4"/>
  <c r="A9308" i="4"/>
  <c r="A9307" i="4"/>
  <c r="A9306" i="4"/>
  <c r="A9305" i="4"/>
  <c r="A9304" i="4"/>
  <c r="A9303" i="4"/>
  <c r="A9302" i="4"/>
  <c r="A9301" i="4"/>
  <c r="A9300" i="4"/>
  <c r="A9299" i="4"/>
  <c r="A9298" i="4"/>
  <c r="A9297" i="4"/>
  <c r="A9296" i="4"/>
  <c r="A9295" i="4"/>
  <c r="A9294" i="4"/>
  <c r="A9293" i="4"/>
  <c r="A9292" i="4"/>
  <c r="A9291" i="4"/>
  <c r="A9290" i="4"/>
  <c r="A9289" i="4"/>
  <c r="A9288" i="4"/>
  <c r="A9287" i="4"/>
  <c r="A9286" i="4"/>
  <c r="A9285" i="4"/>
  <c r="A9284" i="4"/>
  <c r="A9283" i="4"/>
  <c r="A9282" i="4"/>
  <c r="A9281" i="4"/>
  <c r="A9280" i="4"/>
  <c r="A9279" i="4"/>
  <c r="A9278" i="4"/>
  <c r="A9277" i="4"/>
  <c r="A9276" i="4"/>
  <c r="A9275" i="4"/>
  <c r="A9274" i="4"/>
  <c r="A9273" i="4"/>
  <c r="A9272" i="4"/>
  <c r="A9271" i="4"/>
  <c r="A9270" i="4"/>
  <c r="A9269" i="4"/>
  <c r="A9268" i="4"/>
  <c r="A9267" i="4"/>
  <c r="A9266" i="4"/>
  <c r="A9265" i="4"/>
  <c r="A9264" i="4"/>
  <c r="A9263" i="4"/>
  <c r="A9262" i="4"/>
  <c r="A9261" i="4"/>
  <c r="A9260" i="4"/>
  <c r="A9259" i="4"/>
  <c r="A9258" i="4"/>
  <c r="A9257" i="4"/>
  <c r="A9256" i="4"/>
  <c r="A9255" i="4"/>
  <c r="A9254" i="4"/>
  <c r="A9253" i="4"/>
  <c r="A9252" i="4"/>
  <c r="A9251" i="4"/>
  <c r="A9250" i="4"/>
  <c r="A9249" i="4"/>
  <c r="A9248" i="4"/>
  <c r="A9247" i="4"/>
  <c r="A9246" i="4"/>
  <c r="A9245" i="4"/>
  <c r="A9244" i="4"/>
  <c r="A9243" i="4"/>
  <c r="A9242" i="4"/>
  <c r="A9241" i="4"/>
  <c r="A9240" i="4"/>
  <c r="A9239" i="4"/>
  <c r="A9238" i="4"/>
  <c r="A9237" i="4"/>
  <c r="A9236" i="4"/>
  <c r="A9235" i="4"/>
  <c r="A9234" i="4"/>
  <c r="A9233" i="4"/>
  <c r="A9232" i="4"/>
  <c r="A9231" i="4"/>
  <c r="A9230" i="4"/>
  <c r="A9229" i="4"/>
  <c r="A9228" i="4"/>
  <c r="A9227" i="4"/>
  <c r="A9226" i="4"/>
  <c r="A9225" i="4"/>
  <c r="A9224" i="4"/>
  <c r="A9223" i="4"/>
  <c r="A9222" i="4"/>
  <c r="A9221" i="4"/>
  <c r="A9220" i="4"/>
  <c r="A9219" i="4"/>
  <c r="A9218" i="4"/>
  <c r="A9217" i="4"/>
  <c r="A9216" i="4"/>
  <c r="A9215" i="4"/>
  <c r="A9214" i="4"/>
  <c r="A9213" i="4"/>
  <c r="A9212" i="4"/>
  <c r="A9211" i="4"/>
  <c r="A9210" i="4"/>
  <c r="A9209" i="4"/>
  <c r="A9208" i="4"/>
  <c r="A9207" i="4"/>
  <c r="A9206" i="4"/>
  <c r="A9205" i="4"/>
  <c r="A9204" i="4"/>
  <c r="A9203" i="4"/>
  <c r="A9202" i="4"/>
  <c r="A9201" i="4"/>
  <c r="A9200" i="4"/>
  <c r="A9199" i="4"/>
  <c r="A9198" i="4"/>
  <c r="A9197" i="4"/>
  <c r="A9196" i="4"/>
  <c r="A9195" i="4"/>
  <c r="A9194" i="4"/>
  <c r="A9193" i="4"/>
  <c r="A9192" i="4"/>
  <c r="A9191" i="4"/>
  <c r="A9190" i="4"/>
  <c r="A9189" i="4"/>
  <c r="A9188" i="4"/>
  <c r="A9187" i="4"/>
  <c r="A9186" i="4"/>
  <c r="A9185" i="4"/>
  <c r="A9184" i="4"/>
  <c r="A9183" i="4"/>
  <c r="A9182" i="4"/>
  <c r="A9181" i="4"/>
  <c r="A9180" i="4"/>
  <c r="A9179" i="4"/>
  <c r="A9178" i="4"/>
  <c r="A9177" i="4"/>
  <c r="A9176" i="4"/>
  <c r="A9175" i="4"/>
  <c r="A9174" i="4"/>
  <c r="A9173" i="4"/>
  <c r="A9172" i="4"/>
  <c r="A9171" i="4"/>
  <c r="A9170" i="4"/>
  <c r="A9169" i="4"/>
  <c r="A9168" i="4"/>
  <c r="A9167" i="4"/>
  <c r="A9166" i="4"/>
  <c r="A9165" i="4"/>
  <c r="A9164" i="4"/>
  <c r="A9163" i="4"/>
  <c r="A9162" i="4"/>
  <c r="A9161" i="4"/>
  <c r="A9160" i="4"/>
  <c r="A9159" i="4"/>
  <c r="A9158" i="4"/>
  <c r="A9157" i="4"/>
  <c r="A9156" i="4"/>
  <c r="A9155" i="4"/>
  <c r="A9154" i="4"/>
  <c r="A9153" i="4"/>
  <c r="A9152" i="4"/>
  <c r="A9151" i="4"/>
  <c r="A9150" i="4"/>
  <c r="A9149" i="4"/>
  <c r="A9148" i="4"/>
  <c r="A9147" i="4"/>
  <c r="A9146" i="4"/>
  <c r="A9145" i="4"/>
  <c r="A9144" i="4"/>
  <c r="A9143" i="4"/>
  <c r="A9142" i="4"/>
  <c r="A9141" i="4"/>
  <c r="A9140" i="4"/>
  <c r="A9139" i="4"/>
  <c r="A9138" i="4"/>
  <c r="A9137" i="4"/>
  <c r="A9136" i="4"/>
  <c r="A9135" i="4"/>
  <c r="A9134" i="4"/>
  <c r="A9133" i="4"/>
  <c r="A9132" i="4"/>
  <c r="A9131" i="4"/>
  <c r="A9130" i="4"/>
  <c r="A9129" i="4"/>
  <c r="A9128" i="4"/>
  <c r="A9127" i="4"/>
  <c r="A9126" i="4"/>
  <c r="A9125" i="4"/>
  <c r="A9124" i="4"/>
  <c r="A9123" i="4"/>
  <c r="A9122" i="4"/>
  <c r="A9121" i="4"/>
  <c r="A9120" i="4"/>
  <c r="A9119" i="4"/>
  <c r="A9118" i="4"/>
  <c r="A9117" i="4"/>
  <c r="A9116" i="4"/>
  <c r="A9115" i="4"/>
  <c r="A9114" i="4"/>
  <c r="A9113" i="4"/>
  <c r="A9112" i="4"/>
  <c r="A9111" i="4"/>
  <c r="A9110" i="4"/>
  <c r="A9109" i="4"/>
  <c r="A9108" i="4"/>
  <c r="A9107" i="4"/>
  <c r="A9106" i="4"/>
  <c r="A9105" i="4"/>
  <c r="A9104" i="4"/>
  <c r="A9103" i="4"/>
  <c r="A9102" i="4"/>
  <c r="A9101" i="4"/>
  <c r="A9100" i="4"/>
  <c r="A9099" i="4"/>
  <c r="A9098" i="4"/>
  <c r="A9097" i="4"/>
  <c r="A9096" i="4"/>
  <c r="A9095" i="4"/>
  <c r="A9094" i="4"/>
  <c r="A9093" i="4"/>
  <c r="A9092" i="4"/>
  <c r="A9091" i="4"/>
  <c r="A9090" i="4"/>
  <c r="A9089" i="4"/>
  <c r="A9088" i="4"/>
  <c r="A9087" i="4"/>
  <c r="A9086" i="4"/>
  <c r="A9085" i="4"/>
  <c r="A9084" i="4"/>
  <c r="A9083" i="4"/>
  <c r="A9082" i="4"/>
  <c r="A9081" i="4"/>
  <c r="A9080" i="4"/>
  <c r="A9079" i="4"/>
  <c r="A9078" i="4"/>
  <c r="A9077" i="4"/>
  <c r="A9076" i="4"/>
  <c r="A9075" i="4"/>
  <c r="A9074" i="4"/>
  <c r="A9073" i="4"/>
  <c r="A9072" i="4"/>
  <c r="A9071" i="4"/>
  <c r="A9070" i="4"/>
  <c r="A9069" i="4"/>
  <c r="A9068" i="4"/>
  <c r="A9067" i="4"/>
  <c r="A9066" i="4"/>
  <c r="A9065" i="4"/>
  <c r="A9064" i="4"/>
  <c r="A9063" i="4"/>
  <c r="A9062" i="4"/>
  <c r="A9061" i="4"/>
  <c r="A9060" i="4"/>
  <c r="A9059" i="4"/>
  <c r="A9058" i="4"/>
  <c r="A9057" i="4"/>
  <c r="A9056" i="4"/>
  <c r="A9055" i="4"/>
  <c r="A9054" i="4"/>
  <c r="A9053" i="4"/>
  <c r="A9052" i="4"/>
  <c r="A9051" i="4"/>
  <c r="A9050" i="4"/>
  <c r="A9049" i="4"/>
  <c r="A9048" i="4"/>
  <c r="A9047" i="4"/>
  <c r="A9046" i="4"/>
  <c r="A9045" i="4"/>
  <c r="A9044" i="4"/>
  <c r="A9043" i="4"/>
  <c r="A9042" i="4"/>
  <c r="A9041" i="4"/>
  <c r="A9040" i="4"/>
  <c r="A9039" i="4"/>
  <c r="A9038" i="4"/>
  <c r="A9037" i="4"/>
  <c r="A9036" i="4"/>
  <c r="A9035" i="4"/>
  <c r="A9034" i="4"/>
  <c r="A9033" i="4"/>
  <c r="A9032" i="4"/>
  <c r="A9031" i="4"/>
  <c r="A9030" i="4"/>
  <c r="A9029" i="4"/>
  <c r="A9028" i="4"/>
  <c r="A9027" i="4"/>
  <c r="A9026" i="4"/>
  <c r="A9025" i="4"/>
  <c r="A9024" i="4"/>
  <c r="A9023" i="4"/>
  <c r="A9022" i="4"/>
  <c r="A9021" i="4"/>
  <c r="A9020" i="4"/>
  <c r="A9019" i="4"/>
  <c r="A9018" i="4"/>
  <c r="A9017" i="4"/>
  <c r="A9016" i="4"/>
  <c r="A9015" i="4"/>
  <c r="A9014" i="4"/>
  <c r="A9013" i="4"/>
  <c r="A9012" i="4"/>
  <c r="A9011" i="4"/>
  <c r="A9010" i="4"/>
  <c r="A9009" i="4"/>
  <c r="A9008" i="4"/>
  <c r="A9007" i="4"/>
  <c r="A9006" i="4"/>
  <c r="A9005" i="4"/>
  <c r="A9004" i="4"/>
  <c r="A9003" i="4"/>
  <c r="A9002" i="4"/>
  <c r="A9001" i="4"/>
  <c r="A9000" i="4"/>
  <c r="A8999" i="4"/>
  <c r="A8998" i="4"/>
  <c r="A8997" i="4"/>
  <c r="A8996" i="4"/>
  <c r="A8995" i="4"/>
  <c r="A8994" i="4"/>
  <c r="A8993" i="4"/>
  <c r="A8992" i="4"/>
  <c r="A8991" i="4"/>
  <c r="A8990" i="4"/>
  <c r="A8989" i="4"/>
  <c r="A8988" i="4"/>
  <c r="A8987" i="4"/>
  <c r="A8986" i="4"/>
  <c r="A8985" i="4"/>
  <c r="A8984" i="4"/>
  <c r="A8983" i="4"/>
  <c r="A8982" i="4"/>
  <c r="A8981" i="4"/>
  <c r="A8980" i="4"/>
  <c r="A8979" i="4"/>
  <c r="A8978" i="4"/>
  <c r="A8977" i="4"/>
  <c r="A8976" i="4"/>
  <c r="A8975" i="4"/>
  <c r="A8974" i="4"/>
  <c r="A8973" i="4"/>
  <c r="A8972" i="4"/>
  <c r="A8971" i="4"/>
  <c r="A8970" i="4"/>
  <c r="A8969" i="4"/>
  <c r="A8968" i="4"/>
  <c r="A8967" i="4"/>
  <c r="A8966" i="4"/>
  <c r="A8965" i="4"/>
  <c r="A8964" i="4"/>
  <c r="A8963" i="4"/>
  <c r="A8962" i="4"/>
  <c r="A8961" i="4"/>
  <c r="A8960" i="4"/>
  <c r="A8959" i="4"/>
  <c r="A8958" i="4"/>
  <c r="A8957" i="4"/>
  <c r="A8956" i="4"/>
  <c r="A8955" i="4"/>
  <c r="A8954" i="4"/>
  <c r="A8953" i="4"/>
  <c r="A8952" i="4"/>
  <c r="A8951" i="4"/>
  <c r="A8950" i="4"/>
  <c r="A8949" i="4"/>
  <c r="A8948" i="4"/>
  <c r="A8947" i="4"/>
  <c r="A8946" i="4"/>
  <c r="A8945" i="4"/>
  <c r="A8944" i="4"/>
  <c r="A8943" i="4"/>
  <c r="A8942" i="4"/>
  <c r="A8941" i="4"/>
  <c r="A8940" i="4"/>
  <c r="A8939" i="4"/>
  <c r="A8938" i="4"/>
  <c r="A8937" i="4"/>
  <c r="A8936" i="4"/>
  <c r="A8935" i="4"/>
  <c r="A8934" i="4"/>
  <c r="A8933" i="4"/>
  <c r="A8932" i="4"/>
  <c r="A8931" i="4"/>
  <c r="A8930" i="4"/>
  <c r="A8929" i="4"/>
  <c r="A8928" i="4"/>
  <c r="A8927" i="4"/>
  <c r="A8926" i="4"/>
  <c r="A8925" i="4"/>
  <c r="A8924" i="4"/>
  <c r="A8923" i="4"/>
  <c r="A8922" i="4"/>
  <c r="A8921" i="4"/>
  <c r="A8920" i="4"/>
  <c r="A8919" i="4"/>
  <c r="A8918" i="4"/>
  <c r="A8917" i="4"/>
  <c r="A8916" i="4"/>
  <c r="A8915" i="4"/>
  <c r="A8914" i="4"/>
  <c r="A8913" i="4"/>
  <c r="A8912" i="4"/>
  <c r="A8911" i="4"/>
  <c r="A8910" i="4"/>
  <c r="A8909" i="4"/>
  <c r="A8908" i="4"/>
  <c r="A8907" i="4"/>
  <c r="A8906" i="4"/>
  <c r="A8905" i="4"/>
  <c r="A8904" i="4"/>
  <c r="A8903" i="4"/>
  <c r="A8902" i="4"/>
  <c r="A8901" i="4"/>
  <c r="A8900" i="4"/>
  <c r="A8899" i="4"/>
  <c r="A8898" i="4"/>
  <c r="A8897" i="4"/>
  <c r="A8896" i="4"/>
  <c r="A8895" i="4"/>
  <c r="A8894" i="4"/>
  <c r="A8893" i="4"/>
  <c r="A8892" i="4"/>
  <c r="A8891" i="4"/>
  <c r="A8890" i="4"/>
  <c r="A8889" i="4"/>
  <c r="A8888" i="4"/>
  <c r="A8887" i="4"/>
  <c r="A8886" i="4"/>
  <c r="A8885" i="4"/>
  <c r="A8884" i="4"/>
  <c r="A8883" i="4"/>
  <c r="A8882" i="4"/>
  <c r="A8881" i="4"/>
  <c r="A8880" i="4"/>
  <c r="A8879" i="4"/>
  <c r="A8878" i="4"/>
  <c r="A8877" i="4"/>
  <c r="A8876" i="4"/>
  <c r="A8875" i="4"/>
  <c r="A8874" i="4"/>
  <c r="A8873" i="4"/>
  <c r="A8872" i="4"/>
  <c r="A8871" i="4"/>
  <c r="A8870" i="4"/>
  <c r="A8869" i="4"/>
  <c r="A8868" i="4"/>
  <c r="A8867" i="4"/>
  <c r="A8866" i="4"/>
  <c r="A8865" i="4"/>
  <c r="A8864" i="4"/>
  <c r="A8863" i="4"/>
  <c r="A8862" i="4"/>
  <c r="A8861" i="4"/>
  <c r="A8860" i="4"/>
  <c r="A8859" i="4"/>
  <c r="A8858" i="4"/>
  <c r="A8857" i="4"/>
  <c r="A8856" i="4"/>
  <c r="A8855" i="4"/>
  <c r="A8854" i="4"/>
  <c r="A8853" i="4"/>
  <c r="A8852" i="4"/>
  <c r="A8851" i="4"/>
  <c r="A8850" i="4"/>
  <c r="A8849" i="4"/>
  <c r="A8848" i="4"/>
  <c r="A8847" i="4"/>
  <c r="A8846" i="4"/>
  <c r="A8845" i="4"/>
  <c r="A8844" i="4"/>
  <c r="A8843" i="4"/>
  <c r="A8842" i="4"/>
  <c r="A8841" i="4"/>
  <c r="A8840" i="4"/>
  <c r="A8839" i="4"/>
  <c r="A8838" i="4"/>
  <c r="A8837" i="4"/>
  <c r="A8836" i="4"/>
  <c r="A8835" i="4"/>
  <c r="A8834" i="4"/>
  <c r="A8833" i="4"/>
  <c r="A8832" i="4"/>
  <c r="A8831" i="4"/>
  <c r="A8830" i="4"/>
  <c r="A8829" i="4"/>
  <c r="A8828" i="4"/>
  <c r="A8827" i="4"/>
  <c r="A8826" i="4"/>
  <c r="A8825" i="4"/>
  <c r="A8824" i="4"/>
  <c r="A8823" i="4"/>
  <c r="A8822" i="4"/>
  <c r="A8821" i="4"/>
  <c r="A8820" i="4"/>
  <c r="A8819" i="4"/>
  <c r="A8818" i="4"/>
  <c r="A8817" i="4"/>
  <c r="A8816" i="4"/>
  <c r="A8815" i="4"/>
  <c r="A8814" i="4"/>
  <c r="A8813" i="4"/>
  <c r="A8812" i="4"/>
  <c r="A8811" i="4"/>
  <c r="A8810" i="4"/>
  <c r="A8809" i="4"/>
  <c r="A8808" i="4"/>
  <c r="A8807" i="4"/>
  <c r="A8806" i="4"/>
  <c r="A8805" i="4"/>
  <c r="A8804" i="4"/>
  <c r="A8803" i="4"/>
  <c r="A8802" i="4"/>
  <c r="A8801" i="4"/>
  <c r="A8800" i="4"/>
  <c r="A8799" i="4"/>
  <c r="A8798" i="4"/>
  <c r="A8797" i="4"/>
  <c r="A8796" i="4"/>
  <c r="A8795" i="4"/>
  <c r="A8794" i="4"/>
  <c r="A8793" i="4"/>
  <c r="A8792" i="4"/>
  <c r="A8791" i="4"/>
  <c r="A8790" i="4"/>
  <c r="A8789" i="4"/>
  <c r="A8788" i="4"/>
  <c r="A8787" i="4"/>
  <c r="A8786" i="4"/>
  <c r="A8785" i="4"/>
  <c r="A8784" i="4"/>
  <c r="A8783" i="4"/>
  <c r="A8782" i="4"/>
  <c r="A8781" i="4"/>
  <c r="A8780" i="4"/>
  <c r="A8779" i="4"/>
  <c r="A8778" i="4"/>
  <c r="A8777" i="4"/>
  <c r="A8776" i="4"/>
  <c r="A8775" i="4"/>
  <c r="A8774" i="4"/>
  <c r="A8773" i="4"/>
  <c r="A8772" i="4"/>
  <c r="A8771" i="4"/>
  <c r="A8770" i="4"/>
  <c r="A8769" i="4"/>
  <c r="A8768" i="4"/>
  <c r="A8767" i="4"/>
  <c r="A8766" i="4"/>
  <c r="A8765" i="4"/>
  <c r="A8764" i="4"/>
  <c r="A8763" i="4"/>
  <c r="A8762" i="4"/>
  <c r="A8761" i="4"/>
  <c r="A8760" i="4"/>
  <c r="A8759" i="4"/>
  <c r="A8758" i="4"/>
  <c r="A8757" i="4"/>
  <c r="A8756" i="4"/>
  <c r="A8755" i="4"/>
  <c r="A8754" i="4"/>
  <c r="A8753" i="4"/>
  <c r="A8752" i="4"/>
  <c r="A8751" i="4"/>
  <c r="A8750" i="4"/>
  <c r="A8749" i="4"/>
  <c r="A8748" i="4"/>
  <c r="A8747" i="4"/>
  <c r="A8746" i="4"/>
  <c r="A8745" i="4"/>
  <c r="A8744" i="4"/>
  <c r="A8743" i="4"/>
  <c r="A8742" i="4"/>
  <c r="A8741" i="4"/>
  <c r="A8740" i="4"/>
  <c r="A8739" i="4"/>
  <c r="A8738" i="4"/>
  <c r="A8737" i="4"/>
  <c r="A8736" i="4"/>
  <c r="A8735" i="4"/>
  <c r="A8734" i="4"/>
  <c r="A8733" i="4"/>
  <c r="A8732" i="4"/>
  <c r="A8731" i="4"/>
  <c r="A8730" i="4"/>
  <c r="A8729" i="4"/>
  <c r="A8728" i="4"/>
  <c r="A8727" i="4"/>
  <c r="A8726" i="4"/>
  <c r="A8725" i="4"/>
  <c r="A8724" i="4"/>
  <c r="A8723" i="4"/>
  <c r="A8722" i="4"/>
  <c r="A8721" i="4"/>
  <c r="A8720" i="4"/>
  <c r="A8719" i="4"/>
  <c r="A8718" i="4"/>
  <c r="A8717" i="4"/>
  <c r="A8716" i="4"/>
  <c r="A8715" i="4"/>
  <c r="A8714" i="4"/>
  <c r="A8713" i="4"/>
  <c r="A8712" i="4"/>
  <c r="A8711" i="4"/>
  <c r="A8710" i="4"/>
  <c r="A8709" i="4"/>
  <c r="A8708" i="4"/>
  <c r="A8707" i="4"/>
  <c r="A8706" i="4"/>
  <c r="A8705" i="4"/>
  <c r="A8704" i="4"/>
  <c r="A8703" i="4"/>
  <c r="A8702" i="4"/>
  <c r="A8701" i="4"/>
  <c r="A8700" i="4"/>
  <c r="A8699" i="4"/>
  <c r="A8698" i="4"/>
  <c r="A8697" i="4"/>
  <c r="A8696" i="4"/>
  <c r="A8695" i="4"/>
  <c r="A8694" i="4"/>
  <c r="A8693" i="4"/>
  <c r="A8692" i="4"/>
  <c r="A8691" i="4"/>
  <c r="A8690" i="4"/>
  <c r="A8689" i="4"/>
  <c r="A8688" i="4"/>
  <c r="A8687" i="4"/>
  <c r="A8686" i="4"/>
  <c r="A8685" i="4"/>
  <c r="A8684" i="4"/>
  <c r="A8683" i="4"/>
  <c r="A8682" i="4"/>
  <c r="A8681" i="4"/>
  <c r="A8680" i="4"/>
  <c r="A8679" i="4"/>
  <c r="A8678" i="4"/>
  <c r="A8677" i="4"/>
  <c r="A8676" i="4"/>
  <c r="A8675" i="4"/>
  <c r="A8674" i="4"/>
  <c r="A8673" i="4"/>
  <c r="A8672" i="4"/>
  <c r="A8671" i="4"/>
  <c r="A8670" i="4"/>
  <c r="A8669" i="4"/>
  <c r="A8668" i="4"/>
  <c r="A8667" i="4"/>
  <c r="A8666" i="4"/>
  <c r="A8665" i="4"/>
  <c r="A8664" i="4"/>
  <c r="A8663" i="4"/>
  <c r="A8662" i="4"/>
  <c r="A8661" i="4"/>
  <c r="A8660" i="4"/>
  <c r="A8659" i="4"/>
  <c r="A8658" i="4"/>
  <c r="A8657" i="4"/>
  <c r="A8656" i="4"/>
  <c r="A8655" i="4"/>
  <c r="A8654" i="4"/>
  <c r="A8653" i="4"/>
  <c r="A8652" i="4"/>
  <c r="A8651" i="4"/>
  <c r="A8650" i="4"/>
  <c r="A8649" i="4"/>
  <c r="A8648" i="4"/>
  <c r="A8647" i="4"/>
  <c r="A8646" i="4"/>
  <c r="A8645" i="4"/>
  <c r="A8644" i="4"/>
  <c r="A8643" i="4"/>
  <c r="A8642" i="4"/>
  <c r="A8641" i="4"/>
  <c r="A8640" i="4"/>
  <c r="A8639" i="4"/>
  <c r="A8638" i="4"/>
  <c r="A8637" i="4"/>
  <c r="A8636" i="4"/>
  <c r="A8635" i="4"/>
  <c r="A8634" i="4"/>
  <c r="A8633" i="4"/>
  <c r="A8632" i="4"/>
  <c r="A8631" i="4"/>
  <c r="A8630" i="4"/>
  <c r="A8629" i="4"/>
  <c r="A8628" i="4"/>
  <c r="A8627" i="4"/>
  <c r="A8626" i="4"/>
  <c r="A8625" i="4"/>
  <c r="A8624" i="4"/>
  <c r="A8623" i="4"/>
  <c r="A8622" i="4"/>
  <c r="A8621" i="4"/>
  <c r="A8620" i="4"/>
  <c r="A8619" i="4"/>
  <c r="A8618" i="4"/>
  <c r="A8617" i="4"/>
  <c r="A8616" i="4"/>
  <c r="A8615" i="4"/>
  <c r="A8614" i="4"/>
  <c r="A8613" i="4"/>
  <c r="A8612" i="4"/>
  <c r="A8611" i="4"/>
  <c r="A8610" i="4"/>
  <c r="A8609" i="4"/>
  <c r="A8608" i="4"/>
  <c r="A8607" i="4"/>
  <c r="A8606" i="4"/>
  <c r="A8605" i="4"/>
  <c r="A8604" i="4"/>
  <c r="A8603" i="4"/>
  <c r="A8602" i="4"/>
  <c r="A8601" i="4"/>
  <c r="A8600" i="4"/>
  <c r="A8599" i="4"/>
  <c r="A8598" i="4"/>
  <c r="A8597" i="4"/>
  <c r="A8596" i="4"/>
  <c r="A8595" i="4"/>
  <c r="A8594" i="4"/>
  <c r="A8593" i="4"/>
  <c r="A8592" i="4"/>
  <c r="A8591" i="4"/>
  <c r="A8590" i="4"/>
  <c r="A8589" i="4"/>
  <c r="A8588" i="4"/>
  <c r="A8587" i="4"/>
  <c r="A8586" i="4"/>
  <c r="A8585" i="4"/>
  <c r="A8584" i="4"/>
  <c r="A8583" i="4"/>
  <c r="A8582" i="4"/>
  <c r="A8581" i="4"/>
  <c r="A8580" i="4"/>
  <c r="A8579" i="4"/>
  <c r="A8578" i="4"/>
  <c r="A8577" i="4"/>
  <c r="A8576" i="4"/>
  <c r="A8575" i="4"/>
  <c r="A8574" i="4"/>
  <c r="A8573" i="4"/>
  <c r="A8572" i="4"/>
  <c r="A8571" i="4"/>
  <c r="A8570" i="4"/>
  <c r="A8569" i="4"/>
  <c r="A8568" i="4"/>
  <c r="A8567" i="4"/>
  <c r="A8566" i="4"/>
  <c r="A8565" i="4"/>
  <c r="A8564" i="4"/>
  <c r="A8563" i="4"/>
  <c r="A8562" i="4"/>
  <c r="A8561" i="4"/>
  <c r="A8560" i="4"/>
  <c r="A8559" i="4"/>
  <c r="A8558" i="4"/>
  <c r="A8557" i="4"/>
  <c r="A8556" i="4"/>
  <c r="A8555" i="4"/>
  <c r="A8554" i="4"/>
  <c r="A8553" i="4"/>
  <c r="A8552" i="4"/>
  <c r="A8551" i="4"/>
  <c r="A8550" i="4"/>
  <c r="A8549" i="4"/>
  <c r="A8548" i="4"/>
  <c r="A8547" i="4"/>
  <c r="A8546" i="4"/>
  <c r="A8545" i="4"/>
  <c r="A8544" i="4"/>
  <c r="A8543" i="4"/>
  <c r="A8542" i="4"/>
  <c r="A8541" i="4"/>
  <c r="A8540" i="4"/>
  <c r="A8539" i="4"/>
  <c r="A8538" i="4"/>
  <c r="A8537" i="4"/>
  <c r="A8536" i="4"/>
  <c r="A8535" i="4"/>
  <c r="A8534" i="4"/>
  <c r="A8533" i="4"/>
  <c r="A8532" i="4"/>
  <c r="A8531" i="4"/>
  <c r="A8530" i="4"/>
  <c r="A8529" i="4"/>
  <c r="A8528" i="4"/>
  <c r="A8527" i="4"/>
  <c r="A8526" i="4"/>
  <c r="A8525" i="4"/>
  <c r="A8524" i="4"/>
  <c r="A8523" i="4"/>
  <c r="A8522" i="4"/>
  <c r="A8521" i="4"/>
  <c r="A8520" i="4"/>
  <c r="A8519" i="4"/>
  <c r="A8518" i="4"/>
  <c r="A8517" i="4"/>
  <c r="A8516" i="4"/>
  <c r="A8515" i="4"/>
  <c r="A8514" i="4"/>
  <c r="A8513" i="4"/>
  <c r="A8512" i="4"/>
  <c r="A8511" i="4"/>
  <c r="A8510" i="4"/>
  <c r="A8509" i="4"/>
  <c r="A8508" i="4"/>
  <c r="A8507" i="4"/>
  <c r="A8506" i="4"/>
  <c r="A8505" i="4"/>
  <c r="A8504" i="4"/>
  <c r="A8503" i="4"/>
  <c r="A8502" i="4"/>
  <c r="A8501" i="4"/>
  <c r="A8500" i="4"/>
  <c r="A8499" i="4"/>
  <c r="A8498" i="4"/>
  <c r="A8497" i="4"/>
  <c r="A8496" i="4"/>
  <c r="A8495" i="4"/>
  <c r="A8494" i="4"/>
  <c r="A8493" i="4"/>
  <c r="A8492" i="4"/>
  <c r="A8491" i="4"/>
  <c r="A8490" i="4"/>
  <c r="A8489" i="4"/>
  <c r="A8488" i="4"/>
  <c r="A8487" i="4"/>
  <c r="A8486" i="4"/>
  <c r="A8485" i="4"/>
  <c r="A8484" i="4"/>
  <c r="A8483" i="4"/>
  <c r="A8482" i="4"/>
  <c r="A8481" i="4"/>
  <c r="A8480" i="4"/>
  <c r="A8479" i="4"/>
  <c r="A8478" i="4"/>
  <c r="A8477" i="4"/>
  <c r="A8476" i="4"/>
  <c r="A8475" i="4"/>
  <c r="A8474" i="4"/>
  <c r="A8473" i="4"/>
  <c r="A8472" i="4"/>
  <c r="A8471" i="4"/>
  <c r="A8470" i="4"/>
  <c r="A8469" i="4"/>
  <c r="A8468" i="4"/>
  <c r="A8467" i="4"/>
  <c r="A8466" i="4"/>
  <c r="A8465" i="4"/>
  <c r="A8464" i="4"/>
  <c r="A8463" i="4"/>
  <c r="A8462" i="4"/>
  <c r="A8461" i="4"/>
  <c r="A8460" i="4"/>
  <c r="A8459" i="4"/>
  <c r="A8458" i="4"/>
  <c r="A8457" i="4"/>
  <c r="A8456" i="4"/>
  <c r="A8455" i="4"/>
  <c r="A8454" i="4"/>
  <c r="A8453" i="4"/>
  <c r="A8452" i="4"/>
  <c r="A8451" i="4"/>
  <c r="A8450" i="4"/>
  <c r="A8449" i="4"/>
  <c r="A8448" i="4"/>
  <c r="A8447" i="4"/>
  <c r="A8446" i="4"/>
  <c r="A8445" i="4"/>
  <c r="A8444" i="4"/>
  <c r="A8443" i="4"/>
  <c r="A8442" i="4"/>
  <c r="A8441" i="4"/>
  <c r="A8440" i="4"/>
  <c r="A8439" i="4"/>
  <c r="A8438" i="4"/>
  <c r="A8437" i="4"/>
  <c r="A8436" i="4"/>
  <c r="A8435" i="4"/>
  <c r="A8434" i="4"/>
  <c r="A8433" i="4"/>
  <c r="A8432" i="4"/>
  <c r="A8431" i="4"/>
  <c r="A8430" i="4"/>
  <c r="A8429" i="4"/>
  <c r="A8428" i="4"/>
  <c r="A8427" i="4"/>
  <c r="A8426" i="4"/>
  <c r="A8425" i="4"/>
  <c r="A8424" i="4"/>
  <c r="A8423" i="4"/>
  <c r="A8422" i="4"/>
  <c r="A8421" i="4"/>
  <c r="A8420" i="4"/>
  <c r="A8419" i="4"/>
  <c r="A8418" i="4"/>
  <c r="A8417" i="4"/>
  <c r="A8416" i="4"/>
  <c r="A8415" i="4"/>
  <c r="A8414" i="4"/>
  <c r="A8413" i="4"/>
  <c r="A8412" i="4"/>
  <c r="A8411" i="4"/>
  <c r="A8410" i="4"/>
  <c r="A8409" i="4"/>
  <c r="A8408" i="4"/>
  <c r="A8407" i="4"/>
  <c r="A8406" i="4"/>
  <c r="A8405" i="4"/>
  <c r="A8404" i="4"/>
  <c r="A8403" i="4"/>
  <c r="A8402" i="4"/>
  <c r="A8401" i="4"/>
  <c r="A8400" i="4"/>
  <c r="A8399" i="4"/>
  <c r="A8398" i="4"/>
  <c r="A8397" i="4"/>
  <c r="A8396" i="4"/>
  <c r="A8395" i="4"/>
  <c r="A8394" i="4"/>
  <c r="A8393" i="4"/>
  <c r="A8392" i="4"/>
  <c r="A8391" i="4"/>
  <c r="A8390" i="4"/>
  <c r="A8389" i="4"/>
  <c r="A8388" i="4"/>
  <c r="A8387" i="4"/>
  <c r="A8386" i="4"/>
  <c r="A8385" i="4"/>
  <c r="A8384" i="4"/>
  <c r="A8383" i="4"/>
  <c r="A8382" i="4"/>
  <c r="A8381" i="4"/>
  <c r="A8380" i="4"/>
  <c r="A8379" i="4"/>
  <c r="A8378" i="4"/>
  <c r="A8377" i="4"/>
  <c r="A8376" i="4"/>
  <c r="A8375" i="4"/>
  <c r="A8374" i="4"/>
  <c r="A8373" i="4"/>
  <c r="A8372" i="4"/>
  <c r="A8371" i="4"/>
  <c r="A8370" i="4"/>
  <c r="A8369" i="4"/>
  <c r="A8368" i="4"/>
  <c r="A8367" i="4"/>
  <c r="A8366" i="4"/>
  <c r="A8365" i="4"/>
  <c r="A8364" i="4"/>
  <c r="A8363" i="4"/>
  <c r="A8362" i="4"/>
  <c r="A8361" i="4"/>
  <c r="A8360" i="4"/>
  <c r="A8359" i="4"/>
  <c r="A8358" i="4"/>
  <c r="A8357" i="4"/>
  <c r="A8356" i="4"/>
  <c r="A8355" i="4"/>
  <c r="A8354" i="4"/>
  <c r="A8353" i="4"/>
  <c r="A8352" i="4"/>
  <c r="A8351" i="4"/>
  <c r="A8350" i="4"/>
  <c r="A8349" i="4"/>
  <c r="A8348" i="4"/>
  <c r="A8347" i="4"/>
  <c r="A8346" i="4"/>
  <c r="A8345" i="4"/>
  <c r="A8344" i="4"/>
  <c r="A8343" i="4"/>
  <c r="A8342" i="4"/>
  <c r="A8341" i="4"/>
  <c r="A8340" i="4"/>
  <c r="A8339" i="4"/>
  <c r="A8338" i="4"/>
  <c r="A8337" i="4"/>
  <c r="A8336" i="4"/>
  <c r="A8335" i="4"/>
  <c r="A8334" i="4"/>
  <c r="A8333" i="4"/>
  <c r="A8332" i="4"/>
  <c r="A8331" i="4"/>
  <c r="A8330" i="4"/>
  <c r="A8329" i="4"/>
  <c r="A8328" i="4"/>
  <c r="A8327" i="4"/>
  <c r="A8326" i="4"/>
  <c r="A8325" i="4"/>
  <c r="A8324" i="4"/>
  <c r="A8323" i="4"/>
  <c r="A8322" i="4"/>
  <c r="A8321" i="4"/>
  <c r="A8320" i="4"/>
  <c r="A8319" i="4"/>
  <c r="A8318" i="4"/>
  <c r="A8317" i="4"/>
  <c r="A8316" i="4"/>
  <c r="A8315" i="4"/>
  <c r="A8314" i="4"/>
  <c r="A8313" i="4"/>
  <c r="A8312" i="4"/>
  <c r="A8311" i="4"/>
  <c r="A8310" i="4"/>
  <c r="A8309" i="4"/>
  <c r="A8308" i="4"/>
  <c r="A8307" i="4"/>
  <c r="A8306" i="4"/>
  <c r="A8305" i="4"/>
  <c r="A8304" i="4"/>
  <c r="A8303" i="4"/>
  <c r="A8302" i="4"/>
  <c r="A8301" i="4"/>
  <c r="A8300" i="4"/>
  <c r="A8299" i="4"/>
  <c r="A8298" i="4"/>
  <c r="A8297" i="4"/>
  <c r="A8296" i="4"/>
  <c r="A8295" i="4"/>
  <c r="A8294" i="4"/>
  <c r="A8293" i="4"/>
  <c r="A8292" i="4"/>
  <c r="A8291" i="4"/>
  <c r="A8290" i="4"/>
  <c r="A8289" i="4"/>
  <c r="A8288" i="4"/>
  <c r="A8287" i="4"/>
  <c r="A8286" i="4"/>
  <c r="A8285" i="4"/>
  <c r="A8284" i="4"/>
  <c r="A8283" i="4"/>
  <c r="A8282" i="4"/>
  <c r="A8281" i="4"/>
  <c r="A8280" i="4"/>
  <c r="A8279" i="4"/>
  <c r="A8278" i="4"/>
  <c r="A8277" i="4"/>
  <c r="A8276" i="4"/>
  <c r="A8275" i="4"/>
  <c r="A8274" i="4"/>
  <c r="A8273" i="4"/>
  <c r="A8272" i="4"/>
  <c r="A8271" i="4"/>
  <c r="A8270" i="4"/>
  <c r="A8269" i="4"/>
  <c r="A8268" i="4"/>
  <c r="A8267" i="4"/>
  <c r="A8266" i="4"/>
  <c r="A8265" i="4"/>
  <c r="A8264" i="4"/>
  <c r="A8263" i="4"/>
  <c r="A8262" i="4"/>
  <c r="A8261" i="4"/>
  <c r="A8260" i="4"/>
  <c r="A8259" i="4"/>
  <c r="A8258" i="4"/>
  <c r="A8257" i="4"/>
  <c r="A8256" i="4"/>
  <c r="A8255" i="4"/>
  <c r="A8254" i="4"/>
  <c r="A8253" i="4"/>
  <c r="A8252" i="4"/>
  <c r="A8251" i="4"/>
  <c r="A8250" i="4"/>
  <c r="A8249" i="4"/>
  <c r="A8248" i="4"/>
  <c r="A8247" i="4"/>
  <c r="A8246" i="4"/>
  <c r="A8245" i="4"/>
  <c r="A8244" i="4"/>
  <c r="A8243" i="4"/>
  <c r="A8242" i="4"/>
  <c r="A8241" i="4"/>
  <c r="A8240" i="4"/>
  <c r="A8239" i="4"/>
  <c r="A8238" i="4"/>
  <c r="A8237" i="4"/>
  <c r="A8236" i="4"/>
  <c r="A8235" i="4"/>
  <c r="A8234" i="4"/>
  <c r="A8233" i="4"/>
  <c r="A8232" i="4"/>
  <c r="A8231" i="4"/>
  <c r="A8230" i="4"/>
  <c r="A8229" i="4"/>
  <c r="A8228" i="4"/>
  <c r="A8227" i="4"/>
  <c r="A8226" i="4"/>
  <c r="A8225" i="4"/>
  <c r="A8224" i="4"/>
  <c r="A8223" i="4"/>
  <c r="A8222" i="4"/>
  <c r="A8221" i="4"/>
  <c r="A8220" i="4"/>
  <c r="A8219" i="4"/>
  <c r="A8218" i="4"/>
  <c r="A8217" i="4"/>
  <c r="A8216" i="4"/>
  <c r="A8215" i="4"/>
  <c r="A8214" i="4"/>
  <c r="A8213" i="4"/>
  <c r="A8212" i="4"/>
  <c r="A8211" i="4"/>
  <c r="A8210" i="4"/>
  <c r="A8209" i="4"/>
  <c r="A8208" i="4"/>
  <c r="A8207" i="4"/>
  <c r="A8206" i="4"/>
  <c r="A8205" i="4"/>
  <c r="A8204" i="4"/>
  <c r="A8203" i="4"/>
  <c r="A8202" i="4"/>
  <c r="A8201" i="4"/>
  <c r="A8200" i="4"/>
  <c r="A8199" i="4"/>
  <c r="A8198" i="4"/>
  <c r="A8197" i="4"/>
  <c r="A8196" i="4"/>
  <c r="A8195" i="4"/>
  <c r="A8194" i="4"/>
  <c r="A8193" i="4"/>
  <c r="A8192" i="4"/>
  <c r="A8191" i="4"/>
  <c r="A8190" i="4"/>
  <c r="A8189" i="4"/>
  <c r="A8188" i="4"/>
  <c r="A8187" i="4"/>
  <c r="A8186" i="4"/>
  <c r="A8185" i="4"/>
  <c r="A8184" i="4"/>
  <c r="A8183" i="4"/>
  <c r="A8182" i="4"/>
  <c r="A8181" i="4"/>
  <c r="A8180" i="4"/>
  <c r="A8179" i="4"/>
  <c r="A8178" i="4"/>
  <c r="A8177" i="4"/>
  <c r="A8176" i="4"/>
  <c r="A8175" i="4"/>
  <c r="A8174" i="4"/>
  <c r="A8173" i="4"/>
  <c r="A8172" i="4"/>
  <c r="A8171" i="4"/>
  <c r="A8170" i="4"/>
  <c r="A8169" i="4"/>
  <c r="A8168" i="4"/>
  <c r="A8167" i="4"/>
  <c r="A8166" i="4"/>
  <c r="A8165" i="4"/>
  <c r="A8164" i="4"/>
  <c r="A8163" i="4"/>
  <c r="A8162" i="4"/>
  <c r="A8161" i="4"/>
  <c r="A8160" i="4"/>
  <c r="A8159" i="4"/>
  <c r="A8158" i="4"/>
  <c r="A8157" i="4"/>
  <c r="A8156" i="4"/>
  <c r="A8155" i="4"/>
  <c r="A8154" i="4"/>
  <c r="A8153" i="4"/>
  <c r="A8152" i="4"/>
  <c r="A8151" i="4"/>
  <c r="A8150" i="4"/>
  <c r="A8149" i="4"/>
  <c r="A8148" i="4"/>
  <c r="A8147" i="4"/>
  <c r="A8146" i="4"/>
  <c r="A8145" i="4"/>
  <c r="A8144" i="4"/>
  <c r="A8143" i="4"/>
  <c r="A8142" i="4"/>
  <c r="A8141" i="4"/>
  <c r="A8140" i="4"/>
  <c r="A8139" i="4"/>
  <c r="A8138" i="4"/>
  <c r="A8137" i="4"/>
  <c r="A8136" i="4"/>
  <c r="A8135" i="4"/>
  <c r="A8134" i="4"/>
  <c r="A8133" i="4"/>
  <c r="A8132" i="4"/>
  <c r="A8131" i="4"/>
  <c r="A8130" i="4"/>
  <c r="A8129" i="4"/>
  <c r="A8128" i="4"/>
  <c r="A8127" i="4"/>
  <c r="A8126" i="4"/>
  <c r="A8125" i="4"/>
  <c r="A8124" i="4"/>
  <c r="A8123" i="4"/>
  <c r="A8122" i="4"/>
  <c r="A8121" i="4"/>
  <c r="A8120" i="4"/>
  <c r="A8119" i="4"/>
  <c r="A8118" i="4"/>
  <c r="A8117" i="4"/>
  <c r="A8116" i="4"/>
  <c r="A8115" i="4"/>
  <c r="A8114" i="4"/>
  <c r="A8113" i="4"/>
  <c r="A8112" i="4"/>
  <c r="A8111" i="4"/>
  <c r="A8110" i="4"/>
  <c r="A8109" i="4"/>
  <c r="A8108" i="4"/>
  <c r="A8107" i="4"/>
  <c r="A8106" i="4"/>
  <c r="A8105" i="4"/>
  <c r="A8104" i="4"/>
  <c r="A8103" i="4"/>
  <c r="A8102" i="4"/>
  <c r="A8101" i="4"/>
  <c r="A8100" i="4"/>
  <c r="A8099" i="4"/>
  <c r="A8098" i="4"/>
  <c r="A8097" i="4"/>
  <c r="A8096" i="4"/>
  <c r="A8095" i="4"/>
  <c r="A8094" i="4"/>
  <c r="A8093" i="4"/>
  <c r="A8092" i="4"/>
  <c r="A8091" i="4"/>
  <c r="A8090" i="4"/>
  <c r="A8089" i="4"/>
  <c r="A8088" i="4"/>
  <c r="A8087" i="4"/>
  <c r="A8086" i="4"/>
  <c r="A8085" i="4"/>
  <c r="A8084" i="4"/>
  <c r="A8083" i="4"/>
  <c r="A8082" i="4"/>
  <c r="A8081" i="4"/>
  <c r="A8080" i="4"/>
  <c r="A8079" i="4"/>
  <c r="A8078" i="4"/>
  <c r="A8077" i="4"/>
  <c r="A8076" i="4"/>
  <c r="A8075" i="4"/>
  <c r="A8074" i="4"/>
  <c r="A8073" i="4"/>
  <c r="A8072" i="4"/>
  <c r="A8071" i="4"/>
  <c r="A8070" i="4"/>
  <c r="A8069" i="4"/>
  <c r="A8068" i="4"/>
  <c r="A8067" i="4"/>
  <c r="A8066" i="4"/>
  <c r="A8065" i="4"/>
  <c r="A8064" i="4"/>
  <c r="A8063" i="4"/>
  <c r="A8062" i="4"/>
  <c r="A8061" i="4"/>
  <c r="A8060" i="4"/>
  <c r="A8059" i="4"/>
  <c r="A8058" i="4"/>
  <c r="A8057" i="4"/>
  <c r="A8056" i="4"/>
  <c r="A8055" i="4"/>
  <c r="A8054" i="4"/>
  <c r="A8053" i="4"/>
  <c r="A8052" i="4"/>
  <c r="A8051" i="4"/>
  <c r="A8050" i="4"/>
  <c r="A8049" i="4"/>
  <c r="A8048" i="4"/>
  <c r="A8047" i="4"/>
  <c r="A8046" i="4"/>
  <c r="A8045" i="4"/>
  <c r="A8044" i="4"/>
  <c r="A8043" i="4"/>
  <c r="A8042" i="4"/>
  <c r="A8041" i="4"/>
  <c r="A8040" i="4"/>
  <c r="A8039" i="4"/>
  <c r="A8038" i="4"/>
  <c r="A8037" i="4"/>
  <c r="A8036" i="4"/>
  <c r="A8035" i="4"/>
  <c r="A8034" i="4"/>
  <c r="A8033" i="4"/>
  <c r="A8032" i="4"/>
  <c r="A8031" i="4"/>
  <c r="A8030" i="4"/>
  <c r="A8029" i="4"/>
  <c r="A8028" i="4"/>
  <c r="A8027" i="4"/>
  <c r="A8026" i="4"/>
  <c r="A8025" i="4"/>
  <c r="A8024" i="4"/>
  <c r="A8023" i="4"/>
  <c r="A8022" i="4"/>
  <c r="A8021" i="4"/>
  <c r="A8020" i="4"/>
  <c r="A8019" i="4"/>
  <c r="A8018" i="4"/>
  <c r="A8017" i="4"/>
  <c r="A8016" i="4"/>
  <c r="A8015" i="4"/>
  <c r="A8014" i="4"/>
  <c r="A8013" i="4"/>
  <c r="A8012" i="4"/>
  <c r="A8011" i="4"/>
  <c r="A8010" i="4"/>
  <c r="A8009" i="4"/>
  <c r="A8008" i="4"/>
  <c r="A8007" i="4"/>
  <c r="A8006" i="4"/>
  <c r="A8005" i="4"/>
  <c r="A8004" i="4"/>
  <c r="A8003" i="4"/>
  <c r="A8002" i="4"/>
  <c r="A8001" i="4"/>
  <c r="A8000" i="4"/>
  <c r="A7999" i="4"/>
  <c r="A7998" i="4"/>
  <c r="A7997" i="4"/>
  <c r="A7996" i="4"/>
  <c r="A7995" i="4"/>
  <c r="A7994" i="4"/>
  <c r="A7993" i="4"/>
  <c r="A7992" i="4"/>
  <c r="A7991" i="4"/>
  <c r="A7990" i="4"/>
  <c r="A7989" i="4"/>
  <c r="A7988" i="4"/>
  <c r="A7987" i="4"/>
  <c r="A7986" i="4"/>
  <c r="A7985" i="4"/>
  <c r="A7984" i="4"/>
  <c r="A7983" i="4"/>
  <c r="A7982" i="4"/>
  <c r="A7981" i="4"/>
  <c r="A7980" i="4"/>
  <c r="A7979" i="4"/>
  <c r="A7978" i="4"/>
  <c r="A7977" i="4"/>
  <c r="A7976" i="4"/>
  <c r="A7975" i="4"/>
  <c r="A7974" i="4"/>
  <c r="A7973" i="4"/>
  <c r="A7972" i="4"/>
  <c r="A7971" i="4"/>
  <c r="A7970" i="4"/>
  <c r="A7969" i="4"/>
  <c r="A7968" i="4"/>
  <c r="A7967" i="4"/>
  <c r="A7966" i="4"/>
  <c r="A7965" i="4"/>
  <c r="A7964" i="4"/>
  <c r="A7963" i="4"/>
  <c r="A7962" i="4"/>
  <c r="A7961" i="4"/>
  <c r="A7960" i="4"/>
  <c r="A7959" i="4"/>
  <c r="A7958" i="4"/>
  <c r="A7957" i="4"/>
  <c r="A7956" i="4"/>
  <c r="A7955" i="4"/>
  <c r="A7954" i="4"/>
  <c r="A7953" i="4"/>
  <c r="A7952" i="4"/>
  <c r="A7951" i="4"/>
  <c r="A7950" i="4"/>
  <c r="A7949" i="4"/>
  <c r="A7948" i="4"/>
  <c r="A7947" i="4"/>
  <c r="A7946" i="4"/>
  <c r="A7945" i="4"/>
  <c r="A7944" i="4"/>
  <c r="A7943" i="4"/>
  <c r="A7942" i="4"/>
  <c r="A7941" i="4"/>
  <c r="A7940" i="4"/>
  <c r="A7939" i="4"/>
  <c r="A7938" i="4"/>
  <c r="A7937" i="4"/>
  <c r="A7936" i="4"/>
  <c r="A7935" i="4"/>
  <c r="A7934" i="4"/>
  <c r="A7933" i="4"/>
  <c r="A7932" i="4"/>
  <c r="A7931" i="4"/>
  <c r="A7930" i="4"/>
  <c r="A7929" i="4"/>
  <c r="A7928" i="4"/>
  <c r="A7927" i="4"/>
  <c r="A7926" i="4"/>
  <c r="A7925" i="4"/>
  <c r="A7924" i="4"/>
  <c r="A7923" i="4"/>
  <c r="A7922" i="4"/>
  <c r="A7921" i="4"/>
  <c r="A7920" i="4"/>
  <c r="A7919" i="4"/>
  <c r="A7918" i="4"/>
  <c r="A7917" i="4"/>
  <c r="A7916" i="4"/>
  <c r="A7915" i="4"/>
  <c r="A7914" i="4"/>
  <c r="A7913" i="4"/>
  <c r="A7912" i="4"/>
  <c r="A7911" i="4"/>
  <c r="A7910" i="4"/>
  <c r="A7909" i="4"/>
  <c r="A7908" i="4"/>
  <c r="A7907" i="4"/>
  <c r="A7906" i="4"/>
  <c r="A7905" i="4"/>
  <c r="A7904" i="4"/>
  <c r="A7903" i="4"/>
  <c r="A7902" i="4"/>
  <c r="A7901" i="4"/>
  <c r="A7900" i="4"/>
  <c r="A7899" i="4"/>
  <c r="A7898" i="4"/>
  <c r="A7897" i="4"/>
  <c r="A7896" i="4"/>
  <c r="A7895" i="4"/>
  <c r="A7894" i="4"/>
  <c r="A7893" i="4"/>
  <c r="A7892" i="4"/>
  <c r="A7891" i="4"/>
  <c r="A7890" i="4"/>
  <c r="A7889" i="4"/>
  <c r="A7888" i="4"/>
  <c r="A7887" i="4"/>
  <c r="A7886" i="4"/>
  <c r="A7885" i="4"/>
  <c r="A7884" i="4"/>
  <c r="A7883" i="4"/>
  <c r="A7882" i="4"/>
  <c r="A7881" i="4"/>
  <c r="A7880" i="4"/>
  <c r="A7879" i="4"/>
  <c r="A7878" i="4"/>
  <c r="A7877" i="4"/>
  <c r="A7876" i="4"/>
  <c r="A7875" i="4"/>
  <c r="A7874" i="4"/>
  <c r="A7873" i="4"/>
  <c r="A7872" i="4"/>
  <c r="A7871" i="4"/>
  <c r="A7870" i="4"/>
  <c r="A7869" i="4"/>
  <c r="A7868" i="4"/>
  <c r="A7867" i="4"/>
  <c r="A7866" i="4"/>
  <c r="A7865" i="4"/>
  <c r="A7864" i="4"/>
  <c r="A7863" i="4"/>
  <c r="A7862" i="4"/>
  <c r="A7861" i="4"/>
  <c r="A7860" i="4"/>
  <c r="A7859" i="4"/>
  <c r="A7858" i="4"/>
  <c r="A7857" i="4"/>
  <c r="A7856" i="4"/>
  <c r="A7855" i="4"/>
  <c r="A7854" i="4"/>
  <c r="A7853" i="4"/>
  <c r="A7852" i="4"/>
  <c r="A7851" i="4"/>
  <c r="A7850" i="4"/>
  <c r="A7849" i="4"/>
  <c r="A7848" i="4"/>
  <c r="A7847" i="4"/>
  <c r="A7846" i="4"/>
  <c r="A7845" i="4"/>
  <c r="A7844" i="4"/>
  <c r="A7843" i="4"/>
  <c r="A7842" i="4"/>
  <c r="A7841" i="4"/>
  <c r="A7840" i="4"/>
  <c r="A7839" i="4"/>
  <c r="A7838" i="4"/>
  <c r="A7837" i="4"/>
  <c r="A7836" i="4"/>
  <c r="A7835" i="4"/>
  <c r="A7834" i="4"/>
  <c r="A7833" i="4"/>
  <c r="A7832" i="4"/>
  <c r="A7831" i="4"/>
  <c r="A7830" i="4"/>
  <c r="A7829" i="4"/>
  <c r="A7828" i="4"/>
  <c r="A7827" i="4"/>
  <c r="A7826" i="4"/>
  <c r="A7825" i="4"/>
  <c r="A7824" i="4"/>
  <c r="A7823" i="4"/>
  <c r="A7822" i="4"/>
  <c r="A7821" i="4"/>
  <c r="A7820" i="4"/>
  <c r="A7819" i="4"/>
  <c r="A7818" i="4"/>
  <c r="A7817" i="4"/>
  <c r="A7816" i="4"/>
  <c r="A7815" i="4"/>
  <c r="A7814" i="4"/>
  <c r="A7813" i="4"/>
  <c r="A7812" i="4"/>
  <c r="A7811" i="4"/>
  <c r="A7810" i="4"/>
  <c r="A7809" i="4"/>
  <c r="A7808" i="4"/>
  <c r="A7807" i="4"/>
  <c r="A7806" i="4"/>
  <c r="A7805" i="4"/>
  <c r="A7804" i="4"/>
  <c r="A7803" i="4"/>
  <c r="A7802" i="4"/>
  <c r="A7801" i="4"/>
  <c r="A7800" i="4"/>
  <c r="A7799" i="4"/>
  <c r="A7798" i="4"/>
  <c r="A7797" i="4"/>
  <c r="A7796" i="4"/>
  <c r="A7795" i="4"/>
  <c r="A7794" i="4"/>
  <c r="A7793" i="4"/>
  <c r="A7792" i="4"/>
  <c r="A7791" i="4"/>
  <c r="A7790" i="4"/>
  <c r="A7789" i="4"/>
  <c r="A7788" i="4"/>
  <c r="A7787" i="4"/>
  <c r="A7786" i="4"/>
  <c r="A7785" i="4"/>
  <c r="A7784" i="4"/>
  <c r="A7783" i="4"/>
  <c r="A7782" i="4"/>
  <c r="A7781" i="4"/>
  <c r="A7780" i="4"/>
  <c r="A7779" i="4"/>
  <c r="A7778" i="4"/>
  <c r="A7777" i="4"/>
  <c r="A7776" i="4"/>
  <c r="A7775" i="4"/>
  <c r="A7774" i="4"/>
  <c r="A7773" i="4"/>
  <c r="A7772" i="4"/>
  <c r="A7771" i="4"/>
  <c r="A7770" i="4"/>
  <c r="A7769" i="4"/>
  <c r="A7768" i="4"/>
  <c r="A7767" i="4"/>
  <c r="A7766" i="4"/>
  <c r="A7765" i="4"/>
  <c r="A7764" i="4"/>
  <c r="A7763" i="4"/>
  <c r="A7762" i="4"/>
  <c r="A7761" i="4"/>
  <c r="A7760" i="4"/>
  <c r="A7759" i="4"/>
  <c r="A7758" i="4"/>
  <c r="A7757" i="4"/>
  <c r="A7756" i="4"/>
  <c r="A7755" i="4"/>
  <c r="A7754" i="4"/>
  <c r="A7753" i="4"/>
  <c r="A7752" i="4"/>
  <c r="A7751" i="4"/>
  <c r="A7750" i="4"/>
  <c r="A7749" i="4"/>
  <c r="A7748" i="4"/>
  <c r="A7747" i="4"/>
  <c r="A7746" i="4"/>
  <c r="A7745" i="4"/>
  <c r="A7744" i="4"/>
  <c r="A7743" i="4"/>
  <c r="A7742" i="4"/>
  <c r="A7741" i="4"/>
  <c r="A7740" i="4"/>
  <c r="A7739" i="4"/>
  <c r="A7738" i="4"/>
  <c r="A7737" i="4"/>
  <c r="A7736" i="4"/>
  <c r="A7735" i="4"/>
  <c r="A7734" i="4"/>
  <c r="A7733" i="4"/>
  <c r="A7732" i="4"/>
  <c r="A7731" i="4"/>
  <c r="A7730" i="4"/>
  <c r="A7729" i="4"/>
  <c r="A7728" i="4"/>
  <c r="A7727" i="4"/>
  <c r="A7726" i="4"/>
  <c r="A7725" i="4"/>
  <c r="A7724" i="4"/>
  <c r="A7723" i="4"/>
  <c r="A7722" i="4"/>
  <c r="A7721" i="4"/>
  <c r="A7720" i="4"/>
  <c r="A7719" i="4"/>
  <c r="A7718" i="4"/>
  <c r="A7717" i="4"/>
  <c r="A7716" i="4"/>
  <c r="A7715" i="4"/>
  <c r="A7714" i="4"/>
  <c r="A7713" i="4"/>
  <c r="A7712" i="4"/>
  <c r="A7711" i="4"/>
  <c r="A7710" i="4"/>
  <c r="A7709" i="4"/>
  <c r="A7708" i="4"/>
  <c r="A7707" i="4"/>
  <c r="A7706" i="4"/>
  <c r="A7705" i="4"/>
  <c r="A7704" i="4"/>
  <c r="A7703" i="4"/>
  <c r="A7702" i="4"/>
  <c r="A7701" i="4"/>
  <c r="A7700" i="4"/>
  <c r="A7699" i="4"/>
  <c r="A7698" i="4"/>
  <c r="A7697" i="4"/>
  <c r="A7696" i="4"/>
  <c r="A7695" i="4"/>
  <c r="A7694" i="4"/>
  <c r="A7693" i="4"/>
  <c r="A7692" i="4"/>
  <c r="A7691" i="4"/>
  <c r="A7690" i="4"/>
  <c r="A7689" i="4"/>
  <c r="A7688" i="4"/>
  <c r="A7687" i="4"/>
  <c r="A7686" i="4"/>
  <c r="A7685" i="4"/>
  <c r="A7684" i="4"/>
  <c r="A7683" i="4"/>
  <c r="A7682" i="4"/>
  <c r="A7681" i="4"/>
  <c r="A7680" i="4"/>
  <c r="A7679" i="4"/>
  <c r="A7678" i="4"/>
  <c r="A7677" i="4"/>
  <c r="A7676" i="4"/>
  <c r="A7675" i="4"/>
  <c r="A7674" i="4"/>
  <c r="A7673" i="4"/>
  <c r="A7672" i="4"/>
  <c r="A7671" i="4"/>
  <c r="A7670" i="4"/>
  <c r="A7669" i="4"/>
  <c r="A7668" i="4"/>
  <c r="A7667" i="4"/>
  <c r="A7666" i="4"/>
  <c r="A7665" i="4"/>
  <c r="A7664" i="4"/>
  <c r="A7663" i="4"/>
  <c r="A7662" i="4"/>
  <c r="A7661" i="4"/>
  <c r="A7660" i="4"/>
  <c r="A7659" i="4"/>
  <c r="A7658" i="4"/>
  <c r="A7657" i="4"/>
  <c r="A7656" i="4"/>
  <c r="A7655" i="4"/>
  <c r="A7654" i="4"/>
  <c r="A7653" i="4"/>
  <c r="A7652" i="4"/>
  <c r="A7651" i="4"/>
  <c r="A7650" i="4"/>
  <c r="A7649" i="4"/>
  <c r="A7648" i="4"/>
  <c r="A7647" i="4"/>
  <c r="A7646" i="4"/>
  <c r="A7645" i="4"/>
  <c r="A7644" i="4"/>
  <c r="A7643" i="4"/>
  <c r="A7642" i="4"/>
  <c r="A7641" i="4"/>
  <c r="A7640" i="4"/>
  <c r="A7639" i="4"/>
  <c r="A7638" i="4"/>
  <c r="A7637" i="4"/>
  <c r="A7636" i="4"/>
  <c r="A7635" i="4"/>
  <c r="A7634" i="4"/>
  <c r="A7633" i="4"/>
  <c r="A7632" i="4"/>
  <c r="A7631" i="4"/>
  <c r="A7630" i="4"/>
  <c r="A7629" i="4"/>
  <c r="A7628" i="4"/>
  <c r="A7627" i="4"/>
  <c r="A7626" i="4"/>
  <c r="A7625" i="4"/>
  <c r="A7624" i="4"/>
  <c r="A7623" i="4"/>
  <c r="A7622" i="4"/>
  <c r="A7621" i="4"/>
  <c r="A7620" i="4"/>
  <c r="A7619" i="4"/>
  <c r="A7618" i="4"/>
  <c r="A7617" i="4"/>
  <c r="A7616" i="4"/>
  <c r="A7615" i="4"/>
  <c r="A7614" i="4"/>
  <c r="A7613" i="4"/>
  <c r="A7612" i="4"/>
  <c r="A7611" i="4"/>
  <c r="A7610" i="4"/>
  <c r="A7609" i="4"/>
  <c r="A7608" i="4"/>
  <c r="A7607" i="4"/>
  <c r="A7606" i="4"/>
  <c r="A7605" i="4"/>
  <c r="A7604" i="4"/>
  <c r="A7603" i="4"/>
  <c r="A7602" i="4"/>
  <c r="A7601" i="4"/>
  <c r="A7600" i="4"/>
  <c r="A7599" i="4"/>
  <c r="A7598" i="4"/>
  <c r="A7597" i="4"/>
  <c r="A7596" i="4"/>
  <c r="A7595" i="4"/>
  <c r="A7594" i="4"/>
  <c r="A7593" i="4"/>
  <c r="A7592" i="4"/>
  <c r="A7591" i="4"/>
  <c r="A7590" i="4"/>
  <c r="A7589" i="4"/>
  <c r="A7588" i="4"/>
  <c r="A7587" i="4"/>
  <c r="A7586" i="4"/>
  <c r="A7585" i="4"/>
  <c r="A7584" i="4"/>
  <c r="A7583" i="4"/>
  <c r="A7582" i="4"/>
  <c r="A7581" i="4"/>
  <c r="A7580" i="4"/>
  <c r="A7579" i="4"/>
  <c r="A7578" i="4"/>
  <c r="A7577" i="4"/>
  <c r="A7576" i="4"/>
  <c r="A7575" i="4"/>
  <c r="A7574" i="4"/>
  <c r="A7573" i="4"/>
  <c r="A7572" i="4"/>
  <c r="A7571" i="4"/>
  <c r="A7570" i="4"/>
  <c r="A7569" i="4"/>
  <c r="A7568" i="4"/>
  <c r="A7567" i="4"/>
  <c r="A7566" i="4"/>
  <c r="A7565" i="4"/>
  <c r="A7564" i="4"/>
  <c r="A7563" i="4"/>
  <c r="A7562" i="4"/>
  <c r="A7561" i="4"/>
  <c r="A7560" i="4"/>
  <c r="A7559" i="4"/>
  <c r="A7558" i="4"/>
  <c r="A7557" i="4"/>
  <c r="A7556" i="4"/>
  <c r="A7555" i="4"/>
  <c r="A7554" i="4"/>
  <c r="A7553" i="4"/>
  <c r="A7552" i="4"/>
  <c r="A7551" i="4"/>
  <c r="A7550" i="4"/>
  <c r="A7549" i="4"/>
  <c r="A7548" i="4"/>
  <c r="A7547" i="4"/>
  <c r="A7546" i="4"/>
  <c r="A7545" i="4"/>
  <c r="A7544" i="4"/>
  <c r="A7543" i="4"/>
  <c r="A7542" i="4"/>
  <c r="A7541" i="4"/>
  <c r="A7540" i="4"/>
  <c r="A7539" i="4"/>
  <c r="A7538" i="4"/>
  <c r="A7537" i="4"/>
  <c r="A7536" i="4"/>
  <c r="A7535" i="4"/>
  <c r="A7534" i="4"/>
  <c r="A7533" i="4"/>
  <c r="A7532" i="4"/>
  <c r="A7531" i="4"/>
  <c r="A7530" i="4"/>
  <c r="A7529" i="4"/>
  <c r="A7528" i="4"/>
  <c r="A7527" i="4"/>
  <c r="A7526" i="4"/>
  <c r="A7525" i="4"/>
  <c r="A7524" i="4"/>
  <c r="A7523" i="4"/>
  <c r="A7522" i="4"/>
  <c r="A7521" i="4"/>
  <c r="A7520" i="4"/>
  <c r="A7519" i="4"/>
  <c r="A7518" i="4"/>
  <c r="A7517" i="4"/>
  <c r="A7516" i="4"/>
  <c r="A7515" i="4"/>
  <c r="A7514" i="4"/>
  <c r="A7513" i="4"/>
  <c r="A7512" i="4"/>
  <c r="A7511" i="4"/>
  <c r="A7510" i="4"/>
  <c r="A7509" i="4"/>
  <c r="A7508" i="4"/>
  <c r="A7507" i="4"/>
  <c r="A7506" i="4"/>
  <c r="A7505" i="4"/>
  <c r="A7504" i="4"/>
  <c r="A7503" i="4"/>
  <c r="A7502" i="4"/>
  <c r="A7501" i="4"/>
  <c r="A7500" i="4"/>
  <c r="A7499" i="4"/>
  <c r="A7498" i="4"/>
  <c r="A7497" i="4"/>
  <c r="A7496" i="4"/>
  <c r="A7495" i="4"/>
  <c r="A7494" i="4"/>
  <c r="A7493" i="4"/>
  <c r="A7492" i="4"/>
  <c r="A7491" i="4"/>
  <c r="A7490" i="4"/>
  <c r="A7489" i="4"/>
  <c r="A7488" i="4"/>
  <c r="A7487" i="4"/>
  <c r="A7486" i="4"/>
  <c r="A7485" i="4"/>
  <c r="A7484" i="4"/>
  <c r="A7483" i="4"/>
  <c r="A7482" i="4"/>
  <c r="A7481" i="4"/>
  <c r="A7480" i="4"/>
  <c r="A7479" i="4"/>
  <c r="A7478" i="4"/>
  <c r="A7477" i="4"/>
  <c r="A7476" i="4"/>
  <c r="A7475" i="4"/>
  <c r="A7474" i="4"/>
  <c r="A7473" i="4"/>
  <c r="A7472" i="4"/>
  <c r="A7471" i="4"/>
  <c r="A7470" i="4"/>
  <c r="A7469" i="4"/>
  <c r="A7468" i="4"/>
  <c r="A7467" i="4"/>
  <c r="A7466" i="4"/>
  <c r="A7465" i="4"/>
  <c r="A7464" i="4"/>
  <c r="A7463" i="4"/>
  <c r="A7462" i="4"/>
  <c r="A7461" i="4"/>
  <c r="A7460" i="4"/>
  <c r="A7459" i="4"/>
  <c r="A7458" i="4"/>
  <c r="A7457" i="4"/>
  <c r="A7456" i="4"/>
  <c r="A7455" i="4"/>
  <c r="A7454" i="4"/>
  <c r="A7453" i="4"/>
  <c r="A7452" i="4"/>
  <c r="A7451" i="4"/>
  <c r="A7450" i="4"/>
  <c r="A7449" i="4"/>
  <c r="A7448" i="4"/>
  <c r="A7447" i="4"/>
  <c r="A7446" i="4"/>
  <c r="A7445" i="4"/>
  <c r="A7444" i="4"/>
  <c r="A7443" i="4"/>
  <c r="A7442" i="4"/>
  <c r="A7441" i="4"/>
  <c r="A7440" i="4"/>
  <c r="A7439" i="4"/>
  <c r="A7438" i="4"/>
  <c r="A7437" i="4"/>
  <c r="A7436" i="4"/>
  <c r="A7435" i="4"/>
  <c r="A7434" i="4"/>
  <c r="A7433" i="4"/>
  <c r="A7432" i="4"/>
  <c r="A7431" i="4"/>
  <c r="A7430" i="4"/>
  <c r="A7429" i="4"/>
  <c r="A7428" i="4"/>
  <c r="A7427" i="4"/>
  <c r="A7426" i="4"/>
  <c r="A7425" i="4"/>
  <c r="A7424" i="4"/>
  <c r="A7423" i="4"/>
  <c r="A7422" i="4"/>
  <c r="A7421" i="4"/>
  <c r="A7420" i="4"/>
  <c r="A7419" i="4"/>
  <c r="A7418" i="4"/>
  <c r="A7417" i="4"/>
  <c r="A7416" i="4"/>
  <c r="A7415" i="4"/>
  <c r="A7414" i="4"/>
  <c r="A7413" i="4"/>
  <c r="A7412" i="4"/>
  <c r="A7411" i="4"/>
  <c r="A7410" i="4"/>
  <c r="A7409" i="4"/>
  <c r="A7408" i="4"/>
  <c r="A7407" i="4"/>
  <c r="A7406" i="4"/>
  <c r="A7405" i="4"/>
  <c r="A7404" i="4"/>
  <c r="A7403" i="4"/>
  <c r="A7402" i="4"/>
  <c r="A7401" i="4"/>
  <c r="A7400" i="4"/>
  <c r="A7399" i="4"/>
  <c r="A7398" i="4"/>
  <c r="A7397" i="4"/>
  <c r="A7396" i="4"/>
  <c r="A7395" i="4"/>
  <c r="A7394" i="4"/>
  <c r="A7393" i="4"/>
  <c r="A7392" i="4"/>
  <c r="A7391" i="4"/>
  <c r="A7390" i="4"/>
  <c r="A7389" i="4"/>
  <c r="A7388" i="4"/>
  <c r="A7387" i="4"/>
  <c r="A7386" i="4"/>
  <c r="A7385" i="4"/>
  <c r="A7384" i="4"/>
  <c r="A7383" i="4"/>
  <c r="A7382" i="4"/>
  <c r="A7381" i="4"/>
  <c r="A7380" i="4"/>
  <c r="A7379" i="4"/>
  <c r="A7378" i="4"/>
  <c r="A7377" i="4"/>
  <c r="A7376" i="4"/>
  <c r="A7375" i="4"/>
  <c r="A7374" i="4"/>
  <c r="A7373" i="4"/>
  <c r="A7372" i="4"/>
  <c r="A7371" i="4"/>
  <c r="A7370" i="4"/>
  <c r="A7369" i="4"/>
  <c r="A7368" i="4"/>
  <c r="A7367" i="4"/>
  <c r="A7366" i="4"/>
  <c r="A7365" i="4"/>
  <c r="A7364" i="4"/>
  <c r="A7363" i="4"/>
  <c r="A7362" i="4"/>
  <c r="A7361" i="4"/>
  <c r="A7360" i="4"/>
  <c r="A7359" i="4"/>
  <c r="A7358" i="4"/>
  <c r="A7357" i="4"/>
  <c r="A7356" i="4"/>
  <c r="A7355" i="4"/>
  <c r="A7354" i="4"/>
  <c r="A7353" i="4"/>
  <c r="A7352" i="4"/>
  <c r="A7351" i="4"/>
  <c r="A7350" i="4"/>
  <c r="A7349" i="4"/>
  <c r="A7348" i="4"/>
  <c r="A7347" i="4"/>
  <c r="A7346" i="4"/>
  <c r="A7345" i="4"/>
  <c r="A7344" i="4"/>
  <c r="A7343" i="4"/>
  <c r="A7342" i="4"/>
  <c r="A7341" i="4"/>
  <c r="A7340" i="4"/>
  <c r="A7339" i="4"/>
  <c r="A7338" i="4"/>
  <c r="A7337" i="4"/>
  <c r="A7336" i="4"/>
  <c r="A7335" i="4"/>
  <c r="A7334" i="4"/>
  <c r="A7333" i="4"/>
  <c r="A7332" i="4"/>
  <c r="A7331" i="4"/>
  <c r="A7330" i="4"/>
  <c r="A7329" i="4"/>
  <c r="A7328" i="4"/>
  <c r="A7327" i="4"/>
  <c r="A7326" i="4"/>
  <c r="A7325" i="4"/>
  <c r="A7324" i="4"/>
  <c r="A7323" i="4"/>
  <c r="A7322" i="4"/>
  <c r="A7321" i="4"/>
  <c r="A7320" i="4"/>
  <c r="A7319" i="4"/>
  <c r="A7318" i="4"/>
  <c r="A7317" i="4"/>
  <c r="A7316" i="4"/>
  <c r="A7315" i="4"/>
  <c r="A7314" i="4"/>
  <c r="A7313" i="4"/>
  <c r="A7312" i="4"/>
  <c r="A7311" i="4"/>
  <c r="A7310" i="4"/>
  <c r="A7309" i="4"/>
  <c r="A7308" i="4"/>
  <c r="A7307" i="4"/>
  <c r="A7306" i="4"/>
  <c r="A7305" i="4"/>
  <c r="A7304" i="4"/>
  <c r="A7303" i="4"/>
  <c r="A7302" i="4"/>
  <c r="A7301" i="4"/>
  <c r="A7300" i="4"/>
  <c r="A7299" i="4"/>
  <c r="A7298" i="4"/>
  <c r="A7297" i="4"/>
  <c r="A7296" i="4"/>
  <c r="A7295" i="4"/>
  <c r="A7294" i="4"/>
  <c r="A7293" i="4"/>
  <c r="A7292" i="4"/>
  <c r="A7291" i="4"/>
  <c r="A7290" i="4"/>
  <c r="A7289" i="4"/>
  <c r="A7288" i="4"/>
  <c r="A7287" i="4"/>
  <c r="A7286" i="4"/>
  <c r="A7285" i="4"/>
  <c r="A7284" i="4"/>
  <c r="A7283" i="4"/>
  <c r="A7282" i="4"/>
  <c r="A7281" i="4"/>
  <c r="A7280" i="4"/>
  <c r="A7279" i="4"/>
  <c r="A7278" i="4"/>
  <c r="A7277" i="4"/>
  <c r="A7276" i="4"/>
  <c r="A7275" i="4"/>
  <c r="A7274" i="4"/>
  <c r="A7273" i="4"/>
  <c r="A7272" i="4"/>
  <c r="A7271" i="4"/>
  <c r="A7270" i="4"/>
  <c r="A7269" i="4"/>
  <c r="A7268" i="4"/>
  <c r="A7267" i="4"/>
  <c r="A7266" i="4"/>
  <c r="A7265" i="4"/>
  <c r="A7264" i="4"/>
  <c r="A7263" i="4"/>
  <c r="A7262" i="4"/>
  <c r="A7261" i="4"/>
  <c r="A7260" i="4"/>
  <c r="A7259" i="4"/>
  <c r="A7258" i="4"/>
  <c r="A7257" i="4"/>
  <c r="A7256" i="4"/>
  <c r="A7255" i="4"/>
  <c r="A7254" i="4"/>
  <c r="A7253" i="4"/>
  <c r="A7252" i="4"/>
  <c r="A7251" i="4"/>
  <c r="A7250" i="4"/>
  <c r="A7249" i="4"/>
  <c r="A7248" i="4"/>
  <c r="A7247" i="4"/>
  <c r="A7246" i="4"/>
  <c r="A7245" i="4"/>
  <c r="A7244" i="4"/>
  <c r="A7243" i="4"/>
  <c r="A7242" i="4"/>
  <c r="A7241" i="4"/>
  <c r="A7240" i="4"/>
  <c r="A7239" i="4"/>
  <c r="A7238" i="4"/>
  <c r="A7237" i="4"/>
  <c r="A7236" i="4"/>
  <c r="A7235" i="4"/>
  <c r="A7234" i="4"/>
  <c r="A7233" i="4"/>
  <c r="A7232" i="4"/>
  <c r="A7231" i="4"/>
  <c r="A7230" i="4"/>
  <c r="A7229" i="4"/>
  <c r="A7228" i="4"/>
  <c r="A7227" i="4"/>
  <c r="A7226" i="4"/>
  <c r="A7225" i="4"/>
  <c r="A7224" i="4"/>
  <c r="A7223" i="4"/>
  <c r="A7222" i="4"/>
  <c r="A7221" i="4"/>
  <c r="A7220" i="4"/>
  <c r="A7219" i="4"/>
  <c r="A7218" i="4"/>
  <c r="A7217" i="4"/>
  <c r="A7216" i="4"/>
  <c r="A7215" i="4"/>
  <c r="A7214" i="4"/>
  <c r="A7213" i="4"/>
  <c r="A7212" i="4"/>
  <c r="A7211" i="4"/>
  <c r="A7210" i="4"/>
  <c r="A7209" i="4"/>
  <c r="A7208" i="4"/>
  <c r="A7207" i="4"/>
  <c r="A7206" i="4"/>
  <c r="A7205" i="4"/>
  <c r="A7204" i="4"/>
  <c r="A7203" i="4"/>
  <c r="A7202" i="4"/>
  <c r="A7201" i="4"/>
  <c r="A7200" i="4"/>
  <c r="A7199" i="4"/>
  <c r="A7198" i="4"/>
  <c r="A7197" i="4"/>
  <c r="A7196" i="4"/>
  <c r="A7195" i="4"/>
  <c r="A7194" i="4"/>
  <c r="A7193" i="4"/>
  <c r="A7192" i="4"/>
  <c r="A7191" i="4"/>
  <c r="A7190" i="4"/>
  <c r="A7189" i="4"/>
  <c r="A7188" i="4"/>
  <c r="A7187" i="4"/>
  <c r="A7186" i="4"/>
  <c r="A7185" i="4"/>
  <c r="A7184" i="4"/>
  <c r="A7183" i="4"/>
  <c r="A7182" i="4"/>
  <c r="A7181" i="4"/>
  <c r="A7180" i="4"/>
  <c r="A7179" i="4"/>
  <c r="A7178" i="4"/>
  <c r="A7177" i="4"/>
  <c r="A7176" i="4"/>
  <c r="A7175" i="4"/>
  <c r="A7174" i="4"/>
  <c r="A7173" i="4"/>
  <c r="A7172" i="4"/>
  <c r="A7171" i="4"/>
  <c r="A7170" i="4"/>
  <c r="A7169" i="4"/>
  <c r="A7168" i="4"/>
  <c r="A7167" i="4"/>
  <c r="A7166" i="4"/>
  <c r="A7165" i="4"/>
  <c r="A7164" i="4"/>
  <c r="A7163" i="4"/>
  <c r="A7162" i="4"/>
  <c r="A7161" i="4"/>
  <c r="A7160" i="4"/>
  <c r="A7159" i="4"/>
  <c r="A7158" i="4"/>
  <c r="A7157" i="4"/>
  <c r="A7156" i="4"/>
  <c r="A7155" i="4"/>
  <c r="A7154" i="4"/>
  <c r="A7153" i="4"/>
  <c r="A7152" i="4"/>
  <c r="A7151" i="4"/>
  <c r="A7150" i="4"/>
  <c r="A7149" i="4"/>
  <c r="A7148" i="4"/>
  <c r="A7147" i="4"/>
  <c r="A7146" i="4"/>
  <c r="A7145" i="4"/>
  <c r="A7144" i="4"/>
  <c r="A7143" i="4"/>
  <c r="A7142" i="4"/>
  <c r="A7141" i="4"/>
  <c r="A7140" i="4"/>
  <c r="A7139" i="4"/>
  <c r="A7138" i="4"/>
  <c r="A7137" i="4"/>
  <c r="A7136" i="4"/>
  <c r="A7135" i="4"/>
  <c r="A7134" i="4"/>
  <c r="A7133" i="4"/>
  <c r="A7132" i="4"/>
  <c r="A7131" i="4"/>
  <c r="A7130" i="4"/>
  <c r="A7129" i="4"/>
  <c r="A7128" i="4"/>
  <c r="A7127" i="4"/>
  <c r="A7126" i="4"/>
  <c r="A7125" i="4"/>
  <c r="A7124" i="4"/>
  <c r="A7123" i="4"/>
  <c r="A7122" i="4"/>
  <c r="A7121" i="4"/>
  <c r="A7120" i="4"/>
  <c r="A7119" i="4"/>
  <c r="A7118" i="4"/>
  <c r="A7117" i="4"/>
  <c r="A7116" i="4"/>
  <c r="A7115" i="4"/>
  <c r="A7114" i="4"/>
  <c r="A7113" i="4"/>
  <c r="A7112" i="4"/>
  <c r="A7111" i="4"/>
  <c r="A7110" i="4"/>
  <c r="A7109" i="4"/>
  <c r="A7108" i="4"/>
  <c r="A7107" i="4"/>
  <c r="A7106" i="4"/>
  <c r="A7105" i="4"/>
  <c r="A7104" i="4"/>
  <c r="A7103" i="4"/>
  <c r="A7102" i="4"/>
  <c r="A7101" i="4"/>
  <c r="A7100" i="4"/>
  <c r="A7099" i="4"/>
  <c r="A7098" i="4"/>
  <c r="A7097" i="4"/>
  <c r="A7096" i="4"/>
  <c r="A7095" i="4"/>
  <c r="A7094" i="4"/>
  <c r="A7093" i="4"/>
  <c r="A7092" i="4"/>
  <c r="A7091" i="4"/>
  <c r="A7090" i="4"/>
  <c r="A7089" i="4"/>
  <c r="A7088" i="4"/>
  <c r="A7087" i="4"/>
  <c r="A7086" i="4"/>
  <c r="A7085" i="4"/>
  <c r="A7084" i="4"/>
  <c r="A7083" i="4"/>
  <c r="A7082" i="4"/>
  <c r="A7081" i="4"/>
  <c r="A7080" i="4"/>
  <c r="A7079" i="4"/>
  <c r="A7078" i="4"/>
  <c r="A7077" i="4"/>
  <c r="A7076" i="4"/>
  <c r="A7075" i="4"/>
  <c r="A7074" i="4"/>
  <c r="A7073" i="4"/>
  <c r="A7072" i="4"/>
  <c r="A7071" i="4"/>
  <c r="A7070" i="4"/>
  <c r="A7069" i="4"/>
  <c r="A7068" i="4"/>
  <c r="A7067" i="4"/>
  <c r="A7066" i="4"/>
  <c r="A7065" i="4"/>
  <c r="A7064" i="4"/>
  <c r="A7063" i="4"/>
  <c r="A7062" i="4"/>
  <c r="A7061" i="4"/>
  <c r="A7060" i="4"/>
  <c r="A7059" i="4"/>
  <c r="A7058" i="4"/>
  <c r="A7057" i="4"/>
  <c r="A7056" i="4"/>
  <c r="A7055" i="4"/>
  <c r="A7054" i="4"/>
  <c r="A7053" i="4"/>
  <c r="A7052" i="4"/>
  <c r="A7051" i="4"/>
  <c r="A7050" i="4"/>
  <c r="A7049" i="4"/>
  <c r="A7048" i="4"/>
  <c r="A7047" i="4"/>
  <c r="A7046" i="4"/>
  <c r="A7045" i="4"/>
  <c r="A7044" i="4"/>
  <c r="A7043" i="4"/>
  <c r="A7042" i="4"/>
  <c r="A7041" i="4"/>
  <c r="A7040" i="4"/>
  <c r="A7039" i="4"/>
  <c r="A7038" i="4"/>
  <c r="A7037" i="4"/>
  <c r="A7036" i="4"/>
  <c r="A7035" i="4"/>
  <c r="A7034" i="4"/>
  <c r="A7033" i="4"/>
  <c r="A7032" i="4"/>
  <c r="A7031" i="4"/>
  <c r="A7030" i="4"/>
  <c r="A7029" i="4"/>
  <c r="A7028" i="4"/>
  <c r="A7027" i="4"/>
  <c r="A7026" i="4"/>
  <c r="A7025" i="4"/>
  <c r="A7024" i="4"/>
  <c r="A7023" i="4"/>
  <c r="A7022" i="4"/>
  <c r="A7021" i="4"/>
  <c r="A7020" i="4"/>
  <c r="A7019" i="4"/>
  <c r="A7018" i="4"/>
  <c r="A7017" i="4"/>
  <c r="A7016" i="4"/>
  <c r="A7015" i="4"/>
  <c r="A7014" i="4"/>
  <c r="A7013" i="4"/>
  <c r="A7012" i="4"/>
  <c r="A7011" i="4"/>
  <c r="A7010" i="4"/>
  <c r="A7009" i="4"/>
  <c r="A7008" i="4"/>
  <c r="A7007" i="4"/>
  <c r="A7006" i="4"/>
  <c r="A7005" i="4"/>
  <c r="A7004" i="4"/>
  <c r="A7003" i="4"/>
  <c r="A7002" i="4"/>
  <c r="A7001" i="4"/>
  <c r="A7000" i="4"/>
  <c r="A6999" i="4"/>
  <c r="A6998" i="4"/>
  <c r="A6997" i="4"/>
  <c r="A6996" i="4"/>
  <c r="A6995" i="4"/>
  <c r="A6994" i="4"/>
  <c r="A6993" i="4"/>
  <c r="A6992" i="4"/>
  <c r="A6991" i="4"/>
  <c r="A6990" i="4"/>
  <c r="A6989" i="4"/>
  <c r="A6988" i="4"/>
  <c r="A6987" i="4"/>
  <c r="A6986" i="4"/>
  <c r="A6985" i="4"/>
  <c r="A6984" i="4"/>
  <c r="A6983" i="4"/>
  <c r="A6982" i="4"/>
  <c r="A6981" i="4"/>
  <c r="A6980" i="4"/>
  <c r="A6979" i="4"/>
  <c r="A6978" i="4"/>
  <c r="A6977" i="4"/>
  <c r="A6976" i="4"/>
  <c r="A6975" i="4"/>
  <c r="A6974" i="4"/>
  <c r="A6973" i="4"/>
  <c r="A6972" i="4"/>
  <c r="A6971" i="4"/>
  <c r="A6970" i="4"/>
  <c r="A6969" i="4"/>
  <c r="A6968" i="4"/>
  <c r="A6967" i="4"/>
  <c r="A6966" i="4"/>
  <c r="A6965" i="4"/>
  <c r="A6964" i="4"/>
  <c r="A6963" i="4"/>
  <c r="A6962" i="4"/>
  <c r="A6961" i="4"/>
  <c r="A6960" i="4"/>
  <c r="A6959" i="4"/>
  <c r="A6958" i="4"/>
  <c r="A6957" i="4"/>
  <c r="A6956" i="4"/>
  <c r="A6955" i="4"/>
  <c r="A6954" i="4"/>
  <c r="A6953" i="4"/>
  <c r="A6952" i="4"/>
  <c r="A6951" i="4"/>
  <c r="A6950" i="4"/>
  <c r="A6949" i="4"/>
  <c r="A6948" i="4"/>
  <c r="A6947" i="4"/>
  <c r="A6946" i="4"/>
  <c r="A6945" i="4"/>
  <c r="A6944" i="4"/>
  <c r="A6943" i="4"/>
  <c r="A6942" i="4"/>
  <c r="A6941" i="4"/>
  <c r="A6940" i="4"/>
  <c r="A6939" i="4"/>
  <c r="A6938" i="4"/>
  <c r="A6937" i="4"/>
  <c r="A6936" i="4"/>
  <c r="A6935" i="4"/>
  <c r="A6934" i="4"/>
  <c r="A6933" i="4"/>
  <c r="A6932" i="4"/>
  <c r="A6931" i="4"/>
  <c r="A6930" i="4"/>
  <c r="A6929" i="4"/>
  <c r="A6928" i="4"/>
  <c r="A6927" i="4"/>
  <c r="A6926" i="4"/>
  <c r="A6925" i="4"/>
  <c r="A6924" i="4"/>
  <c r="A6923" i="4"/>
  <c r="A6922" i="4"/>
  <c r="A6921" i="4"/>
  <c r="A6920" i="4"/>
  <c r="A6919" i="4"/>
  <c r="A6918" i="4"/>
  <c r="A6917" i="4"/>
  <c r="A6916" i="4"/>
  <c r="A6915" i="4"/>
  <c r="A6914" i="4"/>
  <c r="A6913" i="4"/>
  <c r="A6912" i="4"/>
  <c r="A6911" i="4"/>
  <c r="A6910" i="4"/>
  <c r="A6909" i="4"/>
  <c r="A6908" i="4"/>
  <c r="A6907" i="4"/>
  <c r="A6906" i="4"/>
  <c r="A6905" i="4"/>
  <c r="A6904" i="4"/>
  <c r="A6903" i="4"/>
  <c r="A6902" i="4"/>
  <c r="A6901" i="4"/>
  <c r="A6900" i="4"/>
  <c r="A6899" i="4"/>
  <c r="A6898" i="4"/>
  <c r="A6897" i="4"/>
  <c r="A6896" i="4"/>
  <c r="A6895" i="4"/>
  <c r="A6894" i="4"/>
  <c r="A6893" i="4"/>
  <c r="A6892" i="4"/>
  <c r="A6891" i="4"/>
  <c r="A6890" i="4"/>
  <c r="A6889" i="4"/>
  <c r="A6888" i="4"/>
  <c r="A6887" i="4"/>
  <c r="A6886" i="4"/>
  <c r="A6885" i="4"/>
  <c r="A6884" i="4"/>
  <c r="A6883" i="4"/>
  <c r="A6882" i="4"/>
  <c r="A6881" i="4"/>
  <c r="A6880" i="4"/>
  <c r="A6879" i="4"/>
  <c r="A6878" i="4"/>
  <c r="A6877" i="4"/>
  <c r="A6876" i="4"/>
  <c r="A6875" i="4"/>
  <c r="A6874" i="4"/>
  <c r="A6873" i="4"/>
  <c r="A6872" i="4"/>
  <c r="A6871" i="4"/>
  <c r="A6870" i="4"/>
  <c r="A6869" i="4"/>
  <c r="A6868" i="4"/>
  <c r="A6867" i="4"/>
  <c r="A6866" i="4"/>
  <c r="A6865" i="4"/>
  <c r="A6864" i="4"/>
  <c r="A6863" i="4"/>
  <c r="A6862" i="4"/>
  <c r="A6861" i="4"/>
  <c r="A6860" i="4"/>
  <c r="A6859" i="4"/>
  <c r="A6858" i="4"/>
  <c r="A6857" i="4"/>
  <c r="A6856" i="4"/>
  <c r="A6855" i="4"/>
  <c r="A6854" i="4"/>
  <c r="A6853" i="4"/>
  <c r="A6852" i="4"/>
  <c r="A6851" i="4"/>
  <c r="A6850" i="4"/>
  <c r="A6849" i="4"/>
  <c r="A6848" i="4"/>
  <c r="A6847" i="4"/>
  <c r="A6846" i="4"/>
  <c r="A6845" i="4"/>
  <c r="A6844" i="4"/>
  <c r="A6843" i="4"/>
  <c r="A6842" i="4"/>
  <c r="A6841" i="4"/>
  <c r="A6840" i="4"/>
  <c r="A6839" i="4"/>
  <c r="A6838" i="4"/>
  <c r="A6837" i="4"/>
  <c r="A6836" i="4"/>
  <c r="A6835" i="4"/>
  <c r="A6834" i="4"/>
  <c r="A6833" i="4"/>
  <c r="A6832" i="4"/>
  <c r="A6831" i="4"/>
  <c r="A6830" i="4"/>
  <c r="A6829" i="4"/>
  <c r="A6828" i="4"/>
  <c r="A6827" i="4"/>
  <c r="A6826" i="4"/>
  <c r="A6825" i="4"/>
  <c r="A6824" i="4"/>
  <c r="A6823" i="4"/>
  <c r="A6822" i="4"/>
  <c r="A6821" i="4"/>
  <c r="A6820" i="4"/>
  <c r="A6819" i="4"/>
  <c r="A6818" i="4"/>
  <c r="A6817" i="4"/>
  <c r="A6816" i="4"/>
  <c r="A6815" i="4"/>
  <c r="A6814" i="4"/>
  <c r="A6813" i="4"/>
  <c r="A6812" i="4"/>
  <c r="A6811" i="4"/>
  <c r="A6810" i="4"/>
  <c r="A6809" i="4"/>
  <c r="A6808" i="4"/>
  <c r="A6807" i="4"/>
  <c r="A6806" i="4"/>
  <c r="A6805" i="4"/>
  <c r="A6804" i="4"/>
  <c r="A6803" i="4"/>
  <c r="A6802" i="4"/>
  <c r="A6801" i="4"/>
  <c r="A6800" i="4"/>
  <c r="A6799" i="4"/>
  <c r="A6798" i="4"/>
  <c r="A6797" i="4"/>
  <c r="A6796" i="4"/>
  <c r="A6795" i="4"/>
  <c r="A6794" i="4"/>
  <c r="A6793" i="4"/>
  <c r="A6792" i="4"/>
  <c r="A6791" i="4"/>
  <c r="A6790" i="4"/>
  <c r="A6789" i="4"/>
  <c r="A6788" i="4"/>
  <c r="A6787" i="4"/>
  <c r="A6786" i="4"/>
  <c r="A6785" i="4"/>
  <c r="A6784" i="4"/>
  <c r="A6783" i="4"/>
  <c r="A6782" i="4"/>
  <c r="A6781" i="4"/>
  <c r="A6780" i="4"/>
  <c r="A6779" i="4"/>
  <c r="A6778" i="4"/>
  <c r="A6777" i="4"/>
  <c r="A6776" i="4"/>
  <c r="A6775" i="4"/>
  <c r="A6774" i="4"/>
  <c r="A6773" i="4"/>
  <c r="A6772" i="4"/>
  <c r="A6771" i="4"/>
  <c r="A6770" i="4"/>
  <c r="A6769" i="4"/>
  <c r="A6768" i="4"/>
  <c r="A6767" i="4"/>
  <c r="A6766" i="4"/>
  <c r="A6765" i="4"/>
  <c r="A6764" i="4"/>
  <c r="A6763" i="4"/>
  <c r="A6762" i="4"/>
  <c r="A6761" i="4"/>
  <c r="A6760" i="4"/>
  <c r="A6759" i="4"/>
  <c r="A6758" i="4"/>
  <c r="A6757" i="4"/>
  <c r="A6756" i="4"/>
  <c r="A6755" i="4"/>
  <c r="A6754" i="4"/>
  <c r="A6753" i="4"/>
  <c r="A6752" i="4"/>
  <c r="A6751" i="4"/>
  <c r="A6750" i="4"/>
  <c r="A6749" i="4"/>
  <c r="A6748" i="4"/>
  <c r="A6747" i="4"/>
  <c r="A6746" i="4"/>
  <c r="A6745" i="4"/>
  <c r="A6744" i="4"/>
  <c r="A6743" i="4"/>
  <c r="A6742" i="4"/>
  <c r="A6741" i="4"/>
  <c r="A6740" i="4"/>
  <c r="A6739" i="4"/>
  <c r="A6738" i="4"/>
  <c r="A6737" i="4"/>
  <c r="A6736" i="4"/>
  <c r="A6735" i="4"/>
  <c r="A6734" i="4"/>
  <c r="A6733" i="4"/>
  <c r="A6732" i="4"/>
  <c r="A6731" i="4"/>
  <c r="A6730" i="4"/>
  <c r="A6729" i="4"/>
  <c r="A6728" i="4"/>
  <c r="A6727" i="4"/>
  <c r="A6726" i="4"/>
  <c r="A6725" i="4"/>
  <c r="A6724" i="4"/>
  <c r="A6723" i="4"/>
  <c r="A6722" i="4"/>
  <c r="A6721" i="4"/>
  <c r="A6720" i="4"/>
  <c r="A6719" i="4"/>
  <c r="A6718" i="4"/>
  <c r="A6717" i="4"/>
  <c r="A6716" i="4"/>
  <c r="A6715" i="4"/>
  <c r="A6714" i="4"/>
  <c r="A6713" i="4"/>
  <c r="A6712" i="4"/>
  <c r="A6711" i="4"/>
  <c r="A6710" i="4"/>
  <c r="A6709" i="4"/>
  <c r="A6708" i="4"/>
  <c r="A6707" i="4"/>
  <c r="A6706" i="4"/>
  <c r="A6705" i="4"/>
  <c r="A6704" i="4"/>
  <c r="A6703" i="4"/>
  <c r="A6702" i="4"/>
  <c r="A6701" i="4"/>
  <c r="A6700" i="4"/>
  <c r="A6699" i="4"/>
  <c r="A6698" i="4"/>
  <c r="A6697" i="4"/>
  <c r="A6696" i="4"/>
  <c r="A6695" i="4"/>
  <c r="A6694" i="4"/>
  <c r="A6693" i="4"/>
  <c r="A6692" i="4"/>
  <c r="A6691" i="4"/>
  <c r="A6690" i="4"/>
  <c r="A6689" i="4"/>
  <c r="A6688" i="4"/>
  <c r="A6687" i="4"/>
  <c r="A6686" i="4"/>
  <c r="A6685" i="4"/>
  <c r="A6684" i="4"/>
  <c r="A6683" i="4"/>
  <c r="A6682" i="4"/>
  <c r="A6681" i="4"/>
  <c r="A6680" i="4"/>
  <c r="A6679" i="4"/>
  <c r="A6678" i="4"/>
  <c r="A6677" i="4"/>
  <c r="A6676" i="4"/>
  <c r="A6675" i="4"/>
  <c r="A6674" i="4"/>
  <c r="A6673" i="4"/>
  <c r="A6672" i="4"/>
  <c r="A6671" i="4"/>
  <c r="A6670" i="4"/>
  <c r="A6669" i="4"/>
  <c r="A6668" i="4"/>
  <c r="A6667" i="4"/>
  <c r="A6666" i="4"/>
  <c r="A6665" i="4"/>
  <c r="A6664" i="4"/>
  <c r="A6663" i="4"/>
  <c r="A6662" i="4"/>
  <c r="A6661" i="4"/>
  <c r="A6660" i="4"/>
  <c r="A6659" i="4"/>
  <c r="A6658" i="4"/>
  <c r="A6657" i="4"/>
  <c r="A6656" i="4"/>
  <c r="A6655" i="4"/>
  <c r="A6654" i="4"/>
  <c r="A6653" i="4"/>
  <c r="A6652" i="4"/>
  <c r="A6651" i="4"/>
  <c r="A6650" i="4"/>
  <c r="A6649" i="4"/>
  <c r="A6648" i="4"/>
  <c r="A6647" i="4"/>
  <c r="A6646" i="4"/>
  <c r="A6645" i="4"/>
  <c r="A6644" i="4"/>
  <c r="A6643" i="4"/>
  <c r="A6642" i="4"/>
  <c r="A6641" i="4"/>
  <c r="A6640" i="4"/>
  <c r="A6639" i="4"/>
  <c r="A6638" i="4"/>
  <c r="A6637" i="4"/>
  <c r="A6636" i="4"/>
  <c r="A6635" i="4"/>
  <c r="A6634" i="4"/>
  <c r="A6633" i="4"/>
  <c r="A6632" i="4"/>
  <c r="A6631" i="4"/>
  <c r="A6630" i="4"/>
  <c r="A6629" i="4"/>
  <c r="A6628" i="4"/>
  <c r="A6627" i="4"/>
  <c r="A6626" i="4"/>
  <c r="A6625" i="4"/>
  <c r="A6624" i="4"/>
  <c r="A6623" i="4"/>
  <c r="A6622" i="4"/>
  <c r="A6621" i="4"/>
  <c r="A6620" i="4"/>
  <c r="A6619" i="4"/>
  <c r="A6618" i="4"/>
  <c r="A6617" i="4"/>
  <c r="A6616" i="4"/>
  <c r="A6615" i="4"/>
  <c r="A6614" i="4"/>
  <c r="A6613" i="4"/>
  <c r="A6612" i="4"/>
  <c r="A6611" i="4"/>
  <c r="A6610" i="4"/>
  <c r="A6609" i="4"/>
  <c r="A6608" i="4"/>
  <c r="A6607" i="4"/>
  <c r="A6606" i="4"/>
  <c r="A6605" i="4"/>
  <c r="A6604" i="4"/>
  <c r="A6603" i="4"/>
  <c r="A6602" i="4"/>
  <c r="A6601" i="4"/>
  <c r="A6600" i="4"/>
  <c r="A6599" i="4"/>
  <c r="A6598" i="4"/>
  <c r="A6597" i="4"/>
  <c r="A6596" i="4"/>
  <c r="A6595" i="4"/>
  <c r="A6594" i="4"/>
  <c r="A6593" i="4"/>
  <c r="A6592" i="4"/>
  <c r="A6591" i="4"/>
  <c r="A6590" i="4"/>
  <c r="A6589" i="4"/>
  <c r="A6588" i="4"/>
  <c r="A6587" i="4"/>
  <c r="A6586" i="4"/>
  <c r="A6585" i="4"/>
  <c r="A6584" i="4"/>
  <c r="A6583" i="4"/>
  <c r="A6582" i="4"/>
  <c r="A6581" i="4"/>
  <c r="A6580" i="4"/>
  <c r="A6579" i="4"/>
  <c r="A6578" i="4"/>
  <c r="A6577" i="4"/>
  <c r="A6576" i="4"/>
  <c r="A6575" i="4"/>
  <c r="A6574" i="4"/>
  <c r="A6573" i="4"/>
  <c r="A6572" i="4"/>
  <c r="A6571" i="4"/>
  <c r="A6570" i="4"/>
  <c r="A6569" i="4"/>
  <c r="A6568" i="4"/>
  <c r="A6567" i="4"/>
  <c r="A6566" i="4"/>
  <c r="A6565" i="4"/>
  <c r="A6564" i="4"/>
  <c r="A6563" i="4"/>
  <c r="A6562" i="4"/>
  <c r="A6561" i="4"/>
  <c r="A6560" i="4"/>
  <c r="A6559" i="4"/>
  <c r="A6558" i="4"/>
  <c r="A6557" i="4"/>
  <c r="A6556" i="4"/>
  <c r="A6555" i="4"/>
  <c r="A6554" i="4"/>
  <c r="A6553" i="4"/>
  <c r="A6552" i="4"/>
  <c r="A6551" i="4"/>
  <c r="A6550" i="4"/>
  <c r="A6549" i="4"/>
  <c r="A6548" i="4"/>
  <c r="A6547" i="4"/>
  <c r="A6546" i="4"/>
  <c r="A6545" i="4"/>
  <c r="A6544" i="4"/>
  <c r="A6543" i="4"/>
  <c r="A6542" i="4"/>
  <c r="A6541" i="4"/>
  <c r="A6540" i="4"/>
  <c r="A6539" i="4"/>
  <c r="A6538" i="4"/>
  <c r="A6537" i="4"/>
  <c r="A6536" i="4"/>
  <c r="A6535" i="4"/>
  <c r="A6534" i="4"/>
  <c r="A6533" i="4"/>
  <c r="A6532" i="4"/>
  <c r="A6531" i="4"/>
  <c r="A6530" i="4"/>
  <c r="A6529" i="4"/>
  <c r="A6528" i="4"/>
  <c r="A6527" i="4"/>
  <c r="A6526" i="4"/>
  <c r="A6525" i="4"/>
  <c r="A6524" i="4"/>
  <c r="A6523" i="4"/>
  <c r="A6522" i="4"/>
  <c r="A6521" i="4"/>
  <c r="A6520" i="4"/>
  <c r="A6519" i="4"/>
  <c r="A6518" i="4"/>
  <c r="A6517" i="4"/>
  <c r="A6516" i="4"/>
  <c r="A6515" i="4"/>
  <c r="A6514" i="4"/>
  <c r="A6513" i="4"/>
  <c r="A6512" i="4"/>
  <c r="A6511" i="4"/>
  <c r="A6510" i="4"/>
  <c r="A6509" i="4"/>
  <c r="A6508" i="4"/>
  <c r="A6507" i="4"/>
  <c r="A6506" i="4"/>
  <c r="A6505" i="4"/>
  <c r="A6504" i="4"/>
  <c r="A6503" i="4"/>
  <c r="A6502" i="4"/>
  <c r="A6501" i="4"/>
  <c r="A6500" i="4"/>
  <c r="A6499" i="4"/>
  <c r="A6498" i="4"/>
  <c r="A6497" i="4"/>
  <c r="A6496" i="4"/>
  <c r="A6495" i="4"/>
  <c r="A6494" i="4"/>
  <c r="A6493" i="4"/>
  <c r="A6492" i="4"/>
  <c r="A6491" i="4"/>
  <c r="A6490" i="4"/>
  <c r="A6489" i="4"/>
  <c r="A6488" i="4"/>
  <c r="A6487" i="4"/>
  <c r="A6486" i="4"/>
  <c r="A6485" i="4"/>
  <c r="A6484" i="4"/>
  <c r="A6483" i="4"/>
  <c r="A6482" i="4"/>
  <c r="A6481" i="4"/>
  <c r="A6480" i="4"/>
  <c r="A6479" i="4"/>
  <c r="A6478" i="4"/>
  <c r="A6477" i="4"/>
  <c r="A6476" i="4"/>
  <c r="A6475" i="4"/>
  <c r="A6474" i="4"/>
  <c r="A6473" i="4"/>
  <c r="A6472" i="4"/>
  <c r="A6471" i="4"/>
  <c r="A6470" i="4"/>
  <c r="A6469" i="4"/>
  <c r="A6468" i="4"/>
  <c r="A6467" i="4"/>
  <c r="A6466" i="4"/>
  <c r="A6465" i="4"/>
  <c r="A6464" i="4"/>
  <c r="A6463" i="4"/>
  <c r="A6462" i="4"/>
  <c r="A6461" i="4"/>
  <c r="A6460" i="4"/>
  <c r="A6459" i="4"/>
  <c r="A6458" i="4"/>
  <c r="A6457" i="4"/>
  <c r="A6456" i="4"/>
  <c r="A6455" i="4"/>
  <c r="A6454" i="4"/>
  <c r="A6453" i="4"/>
  <c r="A6452" i="4"/>
  <c r="A6451" i="4"/>
  <c r="A6450" i="4"/>
  <c r="A6449" i="4"/>
  <c r="A6448" i="4"/>
  <c r="A6447" i="4"/>
  <c r="A6446" i="4"/>
  <c r="A6445" i="4"/>
  <c r="A6444" i="4"/>
  <c r="A6443" i="4"/>
  <c r="A6442" i="4"/>
  <c r="A6441" i="4"/>
  <c r="A6440" i="4"/>
  <c r="A6439" i="4"/>
  <c r="A6438" i="4"/>
  <c r="A6437" i="4"/>
  <c r="A6436" i="4"/>
  <c r="A6435" i="4"/>
  <c r="A6434" i="4"/>
  <c r="A6433" i="4"/>
  <c r="A6432" i="4"/>
  <c r="A6431" i="4"/>
  <c r="A6430" i="4"/>
  <c r="A6429" i="4"/>
  <c r="A6428" i="4"/>
  <c r="A6427" i="4"/>
  <c r="A6426" i="4"/>
  <c r="A6425" i="4"/>
  <c r="A6424" i="4"/>
  <c r="A6423" i="4"/>
  <c r="A6422" i="4"/>
  <c r="A6421" i="4"/>
  <c r="A6420" i="4"/>
  <c r="A6419" i="4"/>
  <c r="A6418" i="4"/>
  <c r="A6417" i="4"/>
  <c r="A6416" i="4"/>
  <c r="A6415" i="4"/>
  <c r="A6414" i="4"/>
  <c r="A6413" i="4"/>
  <c r="A6412" i="4"/>
  <c r="A6411" i="4"/>
  <c r="A6410" i="4"/>
  <c r="A6409" i="4"/>
  <c r="A6408" i="4"/>
  <c r="A6407" i="4"/>
  <c r="A6406" i="4"/>
  <c r="A6405" i="4"/>
  <c r="A6404" i="4"/>
  <c r="A6403" i="4"/>
  <c r="A6402" i="4"/>
  <c r="A6401" i="4"/>
  <c r="A6400" i="4"/>
  <c r="A6399" i="4"/>
  <c r="A6398" i="4"/>
  <c r="A6397" i="4"/>
  <c r="A6396" i="4"/>
  <c r="A6395" i="4"/>
  <c r="A6394" i="4"/>
  <c r="A6393" i="4"/>
  <c r="A6392" i="4"/>
  <c r="A6391" i="4"/>
  <c r="A6390" i="4"/>
  <c r="A6389" i="4"/>
  <c r="A6388" i="4"/>
  <c r="A6387" i="4"/>
  <c r="A6386" i="4"/>
  <c r="A6385" i="4"/>
  <c r="A6384" i="4"/>
  <c r="A6383" i="4"/>
  <c r="A6382" i="4"/>
  <c r="A6381" i="4"/>
  <c r="A6380" i="4"/>
  <c r="A6379" i="4"/>
  <c r="A6378" i="4"/>
  <c r="A6377" i="4"/>
  <c r="A6376" i="4"/>
  <c r="A6375" i="4"/>
  <c r="A6374" i="4"/>
  <c r="A6373" i="4"/>
  <c r="A6372" i="4"/>
  <c r="A6371" i="4"/>
  <c r="A6370" i="4"/>
  <c r="A6369" i="4"/>
  <c r="A6368" i="4"/>
  <c r="A6367" i="4"/>
  <c r="A6366" i="4"/>
  <c r="A6365" i="4"/>
  <c r="A6364" i="4"/>
  <c r="A6363" i="4"/>
  <c r="A6362" i="4"/>
  <c r="A6361" i="4"/>
  <c r="A6360" i="4"/>
  <c r="A6359" i="4"/>
  <c r="A6358" i="4"/>
  <c r="A6357" i="4"/>
  <c r="A6356" i="4"/>
  <c r="A6355" i="4"/>
  <c r="A6354" i="4"/>
  <c r="A6353" i="4"/>
  <c r="A6352" i="4"/>
  <c r="A6351" i="4"/>
  <c r="A6350" i="4"/>
  <c r="A6349" i="4"/>
  <c r="A6348" i="4"/>
  <c r="A6347" i="4"/>
  <c r="A6346" i="4"/>
  <c r="A6345" i="4"/>
  <c r="A6344" i="4"/>
  <c r="A6343" i="4"/>
  <c r="A6342" i="4"/>
  <c r="A6341" i="4"/>
  <c r="A6340" i="4"/>
  <c r="A6339" i="4"/>
  <c r="A6338" i="4"/>
  <c r="A6337" i="4"/>
  <c r="A6336" i="4"/>
  <c r="A6335" i="4"/>
  <c r="A6334" i="4"/>
  <c r="A6333" i="4"/>
  <c r="A6332" i="4"/>
  <c r="A6331" i="4"/>
  <c r="A6330" i="4"/>
  <c r="A6329" i="4"/>
  <c r="A6328" i="4"/>
  <c r="A6327" i="4"/>
  <c r="A6326" i="4"/>
  <c r="A6325" i="4"/>
  <c r="A6324" i="4"/>
  <c r="A6323" i="4"/>
  <c r="A6322" i="4"/>
  <c r="A6321" i="4"/>
  <c r="A6320" i="4"/>
  <c r="A6319" i="4"/>
  <c r="A6318" i="4"/>
  <c r="A6317" i="4"/>
  <c r="A6316" i="4"/>
  <c r="A6315" i="4"/>
  <c r="A6314" i="4"/>
  <c r="A6313" i="4"/>
  <c r="A6312" i="4"/>
  <c r="A6311" i="4"/>
  <c r="A6310" i="4"/>
  <c r="A6309" i="4"/>
  <c r="A6308" i="4"/>
  <c r="A6307" i="4"/>
  <c r="A6306" i="4"/>
  <c r="A6305" i="4"/>
  <c r="A6304" i="4"/>
  <c r="A6303" i="4"/>
  <c r="A6302" i="4"/>
  <c r="A6301" i="4"/>
  <c r="A6300" i="4"/>
  <c r="A6299" i="4"/>
  <c r="A6298" i="4"/>
  <c r="A6297" i="4"/>
  <c r="A6296" i="4"/>
  <c r="A6295" i="4"/>
  <c r="A6294" i="4"/>
  <c r="A6293" i="4"/>
  <c r="A6292" i="4"/>
  <c r="A6291" i="4"/>
  <c r="A6290" i="4"/>
  <c r="A6289" i="4"/>
  <c r="A6288" i="4"/>
  <c r="A6287" i="4"/>
  <c r="A6286" i="4"/>
  <c r="A6285" i="4"/>
  <c r="A6284" i="4"/>
  <c r="A6283" i="4"/>
  <c r="A6282" i="4"/>
  <c r="A6281" i="4"/>
  <c r="A6280" i="4"/>
  <c r="A6279" i="4"/>
  <c r="A6278" i="4"/>
  <c r="A6277" i="4"/>
  <c r="A6276" i="4"/>
  <c r="A6275" i="4"/>
  <c r="A6274" i="4"/>
  <c r="A6273" i="4"/>
  <c r="A6272" i="4"/>
  <c r="A6271" i="4"/>
  <c r="A6270" i="4"/>
  <c r="A6269" i="4"/>
  <c r="A6268" i="4"/>
  <c r="A6267" i="4"/>
  <c r="A6266" i="4"/>
  <c r="A6265" i="4"/>
  <c r="A6264" i="4"/>
  <c r="A6263" i="4"/>
  <c r="A6262" i="4"/>
  <c r="A6261" i="4"/>
  <c r="A6260" i="4"/>
  <c r="A6259" i="4"/>
  <c r="A6258" i="4"/>
  <c r="A6257" i="4"/>
  <c r="A6256" i="4"/>
  <c r="A6255" i="4"/>
  <c r="A6254" i="4"/>
  <c r="A6253" i="4"/>
  <c r="A6252" i="4"/>
  <c r="A6251" i="4"/>
  <c r="A6250" i="4"/>
  <c r="A6249" i="4"/>
  <c r="A6248" i="4"/>
  <c r="A6247" i="4"/>
  <c r="A6246" i="4"/>
  <c r="A6245" i="4"/>
  <c r="A6244" i="4"/>
  <c r="A6243" i="4"/>
  <c r="A6242" i="4"/>
  <c r="A6241" i="4"/>
  <c r="A6240" i="4"/>
  <c r="A6239" i="4"/>
  <c r="A6238" i="4"/>
  <c r="A6237" i="4"/>
  <c r="A6236" i="4"/>
  <c r="A6235" i="4"/>
  <c r="A6234" i="4"/>
  <c r="A6233" i="4"/>
  <c r="A6232" i="4"/>
  <c r="A6231" i="4"/>
  <c r="A6230" i="4"/>
  <c r="A6229" i="4"/>
  <c r="A6228" i="4"/>
  <c r="A6227" i="4"/>
  <c r="A6226" i="4"/>
  <c r="A6225" i="4"/>
  <c r="A6224" i="4"/>
  <c r="A6223" i="4"/>
  <c r="A6222" i="4"/>
  <c r="A6221" i="4"/>
  <c r="A6220" i="4"/>
  <c r="A6219" i="4"/>
  <c r="A6218" i="4"/>
  <c r="A6217" i="4"/>
  <c r="A6216" i="4"/>
  <c r="A6215" i="4"/>
  <c r="A6214" i="4"/>
  <c r="A6213" i="4"/>
  <c r="A6212" i="4"/>
  <c r="A6211" i="4"/>
  <c r="A6210" i="4"/>
  <c r="A6209" i="4"/>
  <c r="A6208" i="4"/>
  <c r="A6207" i="4"/>
  <c r="A6206" i="4"/>
  <c r="A6205" i="4"/>
  <c r="A6204" i="4"/>
  <c r="A6203" i="4"/>
  <c r="A6202" i="4"/>
  <c r="A6201" i="4"/>
  <c r="A6200" i="4"/>
  <c r="A6199" i="4"/>
  <c r="A6198" i="4"/>
  <c r="A6197" i="4"/>
  <c r="A6196" i="4"/>
  <c r="A6195" i="4"/>
  <c r="A6194" i="4"/>
  <c r="A6193" i="4"/>
  <c r="A6192" i="4"/>
  <c r="A6191" i="4"/>
  <c r="A6190" i="4"/>
  <c r="A6189" i="4"/>
  <c r="A6188" i="4"/>
  <c r="A6187" i="4"/>
  <c r="A6186" i="4"/>
  <c r="A6185" i="4"/>
  <c r="A6184" i="4"/>
  <c r="A6183" i="4"/>
  <c r="A6182" i="4"/>
  <c r="A6181" i="4"/>
  <c r="A6180" i="4"/>
  <c r="A6179" i="4"/>
  <c r="A6178" i="4"/>
  <c r="A6177" i="4"/>
  <c r="A6176" i="4"/>
  <c r="A6175" i="4"/>
  <c r="A6174" i="4"/>
  <c r="A6173" i="4"/>
  <c r="A6172" i="4"/>
  <c r="A6171" i="4"/>
  <c r="A6170" i="4"/>
  <c r="A6169" i="4"/>
  <c r="A6168" i="4"/>
  <c r="A6167" i="4"/>
  <c r="A6166" i="4"/>
  <c r="A6165" i="4"/>
  <c r="A6164" i="4"/>
  <c r="A6163" i="4"/>
  <c r="A6162" i="4"/>
  <c r="A6161" i="4"/>
  <c r="A6160" i="4"/>
  <c r="A6159" i="4"/>
  <c r="A6158" i="4"/>
  <c r="A6157" i="4"/>
  <c r="A6156" i="4"/>
  <c r="A6155" i="4"/>
  <c r="A6154" i="4"/>
  <c r="A6153" i="4"/>
  <c r="A6152" i="4"/>
  <c r="A6151" i="4"/>
  <c r="A6150" i="4"/>
  <c r="A6149" i="4"/>
  <c r="A6148" i="4"/>
  <c r="A6147" i="4"/>
  <c r="A6146" i="4"/>
  <c r="A6145" i="4"/>
  <c r="A6144" i="4"/>
  <c r="A6143" i="4"/>
  <c r="A6142" i="4"/>
  <c r="A6141" i="4"/>
  <c r="A6140" i="4"/>
  <c r="A6139" i="4"/>
  <c r="A6138" i="4"/>
  <c r="A6137" i="4"/>
  <c r="A6136" i="4"/>
  <c r="A6135" i="4"/>
  <c r="A6134" i="4"/>
  <c r="A6133" i="4"/>
  <c r="A6132" i="4"/>
  <c r="A6131" i="4"/>
  <c r="A6130" i="4"/>
  <c r="A6129" i="4"/>
  <c r="A6128" i="4"/>
  <c r="A6127" i="4"/>
  <c r="A6126" i="4"/>
  <c r="A6125" i="4"/>
  <c r="A6124" i="4"/>
  <c r="A6123" i="4"/>
  <c r="A6122" i="4"/>
  <c r="A6121" i="4"/>
  <c r="A6120" i="4"/>
  <c r="A6119" i="4"/>
  <c r="A6118" i="4"/>
  <c r="A6117" i="4"/>
  <c r="A6116" i="4"/>
  <c r="A6115" i="4"/>
  <c r="A6114" i="4"/>
  <c r="A6113" i="4"/>
  <c r="A6112" i="4"/>
  <c r="A6111" i="4"/>
  <c r="A6110" i="4"/>
  <c r="A6109" i="4"/>
  <c r="A6108" i="4"/>
  <c r="A6107" i="4"/>
  <c r="A6106" i="4"/>
  <c r="A6105" i="4"/>
  <c r="A6104" i="4"/>
  <c r="A6103" i="4"/>
  <c r="A6102" i="4"/>
  <c r="A6101" i="4"/>
  <c r="A6100" i="4"/>
  <c r="A6099" i="4"/>
  <c r="A6098" i="4"/>
  <c r="A6097" i="4"/>
  <c r="A6096" i="4"/>
  <c r="A6095" i="4"/>
  <c r="A6094" i="4"/>
  <c r="A6093" i="4"/>
  <c r="A6092" i="4"/>
  <c r="A6091" i="4"/>
  <c r="A6090" i="4"/>
  <c r="A6089" i="4"/>
  <c r="A6088" i="4"/>
  <c r="A6087" i="4"/>
  <c r="A6086" i="4"/>
  <c r="A6085" i="4"/>
  <c r="A6084" i="4"/>
  <c r="A6083" i="4"/>
  <c r="A6082" i="4"/>
  <c r="A6081" i="4"/>
  <c r="A6080" i="4"/>
  <c r="A6079" i="4"/>
  <c r="A6078" i="4"/>
  <c r="A6077" i="4"/>
  <c r="A6076" i="4"/>
  <c r="A6075" i="4"/>
  <c r="A6074" i="4"/>
  <c r="A6073" i="4"/>
  <c r="A6072" i="4"/>
  <c r="A6071" i="4"/>
  <c r="A6070" i="4"/>
  <c r="A6069" i="4"/>
  <c r="A6068" i="4"/>
  <c r="A6067" i="4"/>
  <c r="A6066" i="4"/>
  <c r="A6065" i="4"/>
  <c r="A6064" i="4"/>
  <c r="A6063" i="4"/>
  <c r="A6062" i="4"/>
  <c r="A6061" i="4"/>
  <c r="A6060" i="4"/>
  <c r="A6059" i="4"/>
  <c r="A6058" i="4"/>
  <c r="A6057" i="4"/>
  <c r="A6056" i="4"/>
  <c r="A6055" i="4"/>
  <c r="A6054" i="4"/>
  <c r="A6053" i="4"/>
  <c r="A6052" i="4"/>
  <c r="A6051" i="4"/>
  <c r="A6050" i="4"/>
  <c r="A6049" i="4"/>
  <c r="A6048" i="4"/>
  <c r="A6047" i="4"/>
  <c r="A6046" i="4"/>
  <c r="A6045" i="4"/>
  <c r="A6044" i="4"/>
  <c r="A6043" i="4"/>
  <c r="A6042" i="4"/>
  <c r="A6041" i="4"/>
  <c r="A6040" i="4"/>
  <c r="A6039" i="4"/>
  <c r="A6038" i="4"/>
  <c r="A6037" i="4"/>
  <c r="A6036" i="4"/>
  <c r="A6035" i="4"/>
  <c r="A6034" i="4"/>
  <c r="A6033" i="4"/>
  <c r="A6032" i="4"/>
  <c r="A6031" i="4"/>
  <c r="A6030" i="4"/>
  <c r="A6029" i="4"/>
  <c r="A6028" i="4"/>
  <c r="A6027" i="4"/>
  <c r="A6026" i="4"/>
  <c r="A6025" i="4"/>
  <c r="A6024" i="4"/>
  <c r="A6023" i="4"/>
  <c r="A6022" i="4"/>
  <c r="A6021" i="4"/>
  <c r="A6020" i="4"/>
  <c r="A6019" i="4"/>
  <c r="A6018" i="4"/>
  <c r="A6017" i="4"/>
  <c r="A6016" i="4"/>
  <c r="A6015" i="4"/>
  <c r="A6014" i="4"/>
  <c r="A6013" i="4"/>
  <c r="A6012" i="4"/>
  <c r="A6011" i="4"/>
  <c r="A6010" i="4"/>
  <c r="A6009" i="4"/>
  <c r="A6008" i="4"/>
  <c r="A6007" i="4"/>
  <c r="A6006" i="4"/>
  <c r="A6005" i="4"/>
  <c r="A6004" i="4"/>
  <c r="A6003" i="4"/>
  <c r="A6002" i="4"/>
  <c r="A6001" i="4"/>
  <c r="A6000" i="4"/>
  <c r="A5999" i="4"/>
  <c r="A5998" i="4"/>
  <c r="A5997" i="4"/>
  <c r="A5996" i="4"/>
  <c r="A5995" i="4"/>
  <c r="A5994" i="4"/>
  <c r="A5993" i="4"/>
  <c r="A5992" i="4"/>
  <c r="A5991" i="4"/>
  <c r="A5990" i="4"/>
  <c r="A5989" i="4"/>
  <c r="A5988" i="4"/>
  <c r="A5987" i="4"/>
  <c r="A5986" i="4"/>
  <c r="A5985" i="4"/>
  <c r="A5984" i="4"/>
  <c r="A5983" i="4"/>
  <c r="A5982" i="4"/>
  <c r="A5981" i="4"/>
  <c r="A5980" i="4"/>
  <c r="A5979" i="4"/>
  <c r="A5978" i="4"/>
  <c r="A5977" i="4"/>
  <c r="A5976" i="4"/>
  <c r="A5975" i="4"/>
  <c r="A5974" i="4"/>
  <c r="A5973" i="4"/>
  <c r="A5972" i="4"/>
  <c r="A5971" i="4"/>
  <c r="A5970" i="4"/>
  <c r="A5969" i="4"/>
  <c r="A5968" i="4"/>
  <c r="A5967" i="4"/>
  <c r="A5966" i="4"/>
  <c r="A5965" i="4"/>
  <c r="A5964" i="4"/>
  <c r="A5963" i="4"/>
  <c r="A5962" i="4"/>
  <c r="A5961" i="4"/>
  <c r="A5960" i="4"/>
  <c r="A5959" i="4"/>
  <c r="A5958" i="4"/>
  <c r="A5957" i="4"/>
  <c r="A5956" i="4"/>
  <c r="A5955" i="4"/>
  <c r="A5954" i="4"/>
  <c r="A5953" i="4"/>
  <c r="A5952" i="4"/>
  <c r="A5951" i="4"/>
  <c r="A5950" i="4"/>
  <c r="A5949" i="4"/>
  <c r="A5948" i="4"/>
  <c r="A5947" i="4"/>
  <c r="A5946" i="4"/>
  <c r="A5945" i="4"/>
  <c r="A5944" i="4"/>
  <c r="A5943" i="4"/>
  <c r="A5942" i="4"/>
  <c r="A5941" i="4"/>
  <c r="A5940" i="4"/>
  <c r="A5939" i="4"/>
  <c r="A5938" i="4"/>
  <c r="A5937" i="4"/>
  <c r="A5936" i="4"/>
  <c r="A5935" i="4"/>
  <c r="A5934" i="4"/>
  <c r="A5933" i="4"/>
  <c r="A5932" i="4"/>
  <c r="A5931" i="4"/>
  <c r="A5930" i="4"/>
  <c r="A5929" i="4"/>
  <c r="A5928" i="4"/>
  <c r="A5927" i="4"/>
  <c r="A5926" i="4"/>
  <c r="A5925" i="4"/>
  <c r="A5924" i="4"/>
  <c r="A5923" i="4"/>
  <c r="A5922" i="4"/>
  <c r="A5921" i="4"/>
  <c r="A5920" i="4"/>
  <c r="A5919" i="4"/>
  <c r="A5918" i="4"/>
  <c r="A5917" i="4"/>
  <c r="A5916" i="4"/>
  <c r="A5915" i="4"/>
  <c r="A5914" i="4"/>
  <c r="A5913" i="4"/>
  <c r="A5912" i="4"/>
  <c r="A5911" i="4"/>
  <c r="A5910" i="4"/>
  <c r="A5909" i="4"/>
  <c r="A5908" i="4"/>
  <c r="A5907" i="4"/>
  <c r="A5906" i="4"/>
  <c r="A5905" i="4"/>
  <c r="A5904" i="4"/>
  <c r="A5903" i="4"/>
  <c r="A5902" i="4"/>
  <c r="A5901" i="4"/>
  <c r="A5900" i="4"/>
  <c r="A5899" i="4"/>
  <c r="A5898" i="4"/>
  <c r="A5897" i="4"/>
  <c r="A5896" i="4"/>
  <c r="A5895" i="4"/>
  <c r="A5894" i="4"/>
  <c r="A5893" i="4"/>
  <c r="A5892" i="4"/>
  <c r="A5891" i="4"/>
  <c r="A5890" i="4"/>
  <c r="A5889" i="4"/>
  <c r="A5888" i="4"/>
  <c r="A5887" i="4"/>
  <c r="A5886" i="4"/>
  <c r="A5885" i="4"/>
  <c r="A5884" i="4"/>
  <c r="A5883" i="4"/>
  <c r="A5882" i="4"/>
  <c r="A5881" i="4"/>
  <c r="A5880" i="4"/>
  <c r="A5879" i="4"/>
  <c r="A5878" i="4"/>
  <c r="A5877" i="4"/>
  <c r="A5876" i="4"/>
  <c r="A5875" i="4"/>
  <c r="A5874" i="4"/>
  <c r="A5873" i="4"/>
  <c r="A5872" i="4"/>
  <c r="A5871" i="4"/>
  <c r="A5870" i="4"/>
  <c r="A5869" i="4"/>
  <c r="A5868" i="4"/>
  <c r="A5867" i="4"/>
  <c r="A5866" i="4"/>
  <c r="A5865" i="4"/>
  <c r="A5864" i="4"/>
  <c r="A5863" i="4"/>
  <c r="A5862" i="4"/>
  <c r="A5861" i="4"/>
  <c r="A5860" i="4"/>
  <c r="A5859" i="4"/>
  <c r="A5858" i="4"/>
  <c r="A5857" i="4"/>
  <c r="A5856" i="4"/>
  <c r="A5855" i="4"/>
  <c r="A5854" i="4"/>
  <c r="A5853" i="4"/>
  <c r="A5852" i="4"/>
  <c r="A5851" i="4"/>
  <c r="A5850" i="4"/>
  <c r="A5849" i="4"/>
  <c r="A5848" i="4"/>
  <c r="A5847" i="4"/>
  <c r="A5846" i="4"/>
  <c r="A5845" i="4"/>
  <c r="A5844" i="4"/>
  <c r="A5843" i="4"/>
  <c r="A5842" i="4"/>
  <c r="A5841" i="4"/>
  <c r="A5840" i="4"/>
  <c r="A5839" i="4"/>
  <c r="A5838" i="4"/>
  <c r="A5837" i="4"/>
  <c r="A5836" i="4"/>
  <c r="A5835" i="4"/>
  <c r="A5834" i="4"/>
  <c r="A5833" i="4"/>
  <c r="A5832" i="4"/>
  <c r="A5831" i="4"/>
  <c r="A5830" i="4"/>
  <c r="A5829" i="4"/>
  <c r="A5828" i="4"/>
  <c r="A5827" i="4"/>
  <c r="A5826" i="4"/>
  <c r="A5825" i="4"/>
  <c r="A5824" i="4"/>
  <c r="A5823" i="4"/>
  <c r="A5822" i="4"/>
  <c r="A5821" i="4"/>
  <c r="A5820" i="4"/>
  <c r="A5819" i="4"/>
  <c r="A5818" i="4"/>
  <c r="A5817" i="4"/>
  <c r="A5816" i="4"/>
  <c r="A5815" i="4"/>
  <c r="A5814" i="4"/>
  <c r="A5813" i="4"/>
  <c r="A5812" i="4"/>
  <c r="A5811" i="4"/>
  <c r="A5810" i="4"/>
  <c r="A5809" i="4"/>
  <c r="A5808" i="4"/>
  <c r="A5807" i="4"/>
  <c r="A5806" i="4"/>
  <c r="A5805" i="4"/>
  <c r="A5804" i="4"/>
  <c r="A5803" i="4"/>
  <c r="A5802" i="4"/>
  <c r="A5801" i="4"/>
  <c r="A5800" i="4"/>
  <c r="A5799" i="4"/>
  <c r="A5798" i="4"/>
  <c r="A5797" i="4"/>
  <c r="A5796" i="4"/>
  <c r="A5795" i="4"/>
  <c r="A5794" i="4"/>
  <c r="A5793" i="4"/>
  <c r="A5792" i="4"/>
  <c r="A5791" i="4"/>
  <c r="A5790" i="4"/>
  <c r="A5789" i="4"/>
  <c r="A5788" i="4"/>
  <c r="A5787" i="4"/>
  <c r="A5786" i="4"/>
  <c r="A5785" i="4"/>
  <c r="A5784" i="4"/>
  <c r="A5783" i="4"/>
  <c r="A5782" i="4"/>
  <c r="A5781" i="4"/>
  <c r="A5780" i="4"/>
  <c r="A5779" i="4"/>
  <c r="A5778" i="4"/>
  <c r="A5777" i="4"/>
  <c r="A5776" i="4"/>
  <c r="A5775" i="4"/>
  <c r="A5774" i="4"/>
  <c r="A5773" i="4"/>
  <c r="A5772" i="4"/>
  <c r="A5771" i="4"/>
  <c r="A5770" i="4"/>
  <c r="A5769" i="4"/>
  <c r="A5768" i="4"/>
  <c r="A5767" i="4"/>
  <c r="A5766" i="4"/>
  <c r="A5765" i="4"/>
  <c r="A5764" i="4"/>
  <c r="A5763" i="4"/>
  <c r="A5762" i="4"/>
  <c r="A5761" i="4"/>
  <c r="A5760" i="4"/>
  <c r="A5759" i="4"/>
  <c r="A5758" i="4"/>
  <c r="A5757" i="4"/>
  <c r="A5756" i="4"/>
  <c r="A5755" i="4"/>
  <c r="A5754" i="4"/>
  <c r="A5753" i="4"/>
  <c r="A5752" i="4"/>
  <c r="A5751" i="4"/>
  <c r="A5750" i="4"/>
  <c r="A5749" i="4"/>
  <c r="A5748" i="4"/>
  <c r="A5747" i="4"/>
  <c r="A5746" i="4"/>
  <c r="A5745" i="4"/>
  <c r="A5744" i="4"/>
  <c r="A5743" i="4"/>
  <c r="A5742" i="4"/>
  <c r="A5741" i="4"/>
  <c r="A5740" i="4"/>
  <c r="A5739" i="4"/>
  <c r="A5738" i="4"/>
  <c r="A5737" i="4"/>
  <c r="A5736" i="4"/>
  <c r="A5735" i="4"/>
  <c r="A5734" i="4"/>
  <c r="A5733" i="4"/>
  <c r="A5732" i="4"/>
  <c r="A5731" i="4"/>
  <c r="A5730" i="4"/>
  <c r="A5729" i="4"/>
  <c r="A5728" i="4"/>
  <c r="A5727" i="4"/>
  <c r="A5726" i="4"/>
  <c r="A5725" i="4"/>
  <c r="A5724" i="4"/>
  <c r="A5723" i="4"/>
  <c r="A5722" i="4"/>
  <c r="A5721" i="4"/>
  <c r="A5720" i="4"/>
  <c r="A5719" i="4"/>
  <c r="A5718" i="4"/>
  <c r="A5717" i="4"/>
  <c r="A5716" i="4"/>
  <c r="A5715" i="4"/>
  <c r="A5714" i="4"/>
  <c r="A5713" i="4"/>
  <c r="A5712" i="4"/>
  <c r="A5711" i="4"/>
  <c r="A5710" i="4"/>
  <c r="A5709" i="4"/>
  <c r="A5708" i="4"/>
  <c r="A5707" i="4"/>
  <c r="A5706" i="4"/>
  <c r="A5705" i="4"/>
  <c r="A5704" i="4"/>
  <c r="A5703" i="4"/>
  <c r="A5702" i="4"/>
  <c r="A5701" i="4"/>
  <c r="A5700" i="4"/>
  <c r="A5699" i="4"/>
  <c r="A5698" i="4"/>
  <c r="A5697" i="4"/>
  <c r="A5696" i="4"/>
  <c r="A5695" i="4"/>
  <c r="A5694" i="4"/>
  <c r="A5693" i="4"/>
  <c r="A5692" i="4"/>
  <c r="A5691" i="4"/>
  <c r="A5690" i="4"/>
  <c r="A5689" i="4"/>
  <c r="A5688" i="4"/>
  <c r="A5687" i="4"/>
  <c r="A5686" i="4"/>
  <c r="A5685" i="4"/>
  <c r="A5684" i="4"/>
  <c r="A5683" i="4"/>
  <c r="A5682" i="4"/>
  <c r="A5681" i="4"/>
  <c r="A5680" i="4"/>
  <c r="A5679" i="4"/>
  <c r="A5678" i="4"/>
  <c r="A5677" i="4"/>
  <c r="A5676" i="4"/>
  <c r="A5675" i="4"/>
  <c r="A5674" i="4"/>
  <c r="A5673" i="4"/>
  <c r="A5672" i="4"/>
  <c r="A5671" i="4"/>
  <c r="A5670" i="4"/>
  <c r="A5669" i="4"/>
  <c r="A5668" i="4"/>
  <c r="A5667" i="4"/>
  <c r="A5666" i="4"/>
  <c r="A5665" i="4"/>
  <c r="A5664" i="4"/>
  <c r="A5663" i="4"/>
  <c r="A5662" i="4"/>
  <c r="A5661" i="4"/>
  <c r="A5660" i="4"/>
  <c r="A5659" i="4"/>
  <c r="A5658" i="4"/>
  <c r="A5657" i="4"/>
  <c r="A5656" i="4"/>
  <c r="A5655" i="4"/>
  <c r="A5654" i="4"/>
  <c r="A5653" i="4"/>
  <c r="A5652" i="4"/>
  <c r="A5651" i="4"/>
  <c r="A5650" i="4"/>
  <c r="A5649" i="4"/>
  <c r="A5648" i="4"/>
  <c r="A5647" i="4"/>
  <c r="A5646" i="4"/>
  <c r="A5645" i="4"/>
  <c r="A5644" i="4"/>
  <c r="A5643" i="4"/>
  <c r="A5642" i="4"/>
  <c r="A5641" i="4"/>
  <c r="A5640" i="4"/>
  <c r="A5639" i="4"/>
  <c r="A5638" i="4"/>
  <c r="A5637" i="4"/>
  <c r="A5636" i="4"/>
  <c r="A5635" i="4"/>
  <c r="A5634" i="4"/>
  <c r="A5633" i="4"/>
  <c r="A5632" i="4"/>
  <c r="A5631" i="4"/>
  <c r="A5630" i="4"/>
  <c r="A5629" i="4"/>
  <c r="A5628" i="4"/>
  <c r="A5627" i="4"/>
  <c r="A5626" i="4"/>
  <c r="A5625" i="4"/>
  <c r="A5624" i="4"/>
  <c r="A5623" i="4"/>
  <c r="A5622" i="4"/>
  <c r="A5621" i="4"/>
  <c r="A5620" i="4"/>
  <c r="A5619" i="4"/>
  <c r="A5618" i="4"/>
  <c r="A5617" i="4"/>
  <c r="A5616" i="4"/>
  <c r="A5615" i="4"/>
  <c r="A5614" i="4"/>
  <c r="A5613" i="4"/>
  <c r="A5612" i="4"/>
  <c r="A5611" i="4"/>
  <c r="A5610" i="4"/>
  <c r="A5609" i="4"/>
  <c r="A5608" i="4"/>
  <c r="A5607" i="4"/>
  <c r="A5606" i="4"/>
  <c r="A5605" i="4"/>
  <c r="A5604" i="4"/>
  <c r="A5603" i="4"/>
  <c r="A5602" i="4"/>
  <c r="A5601" i="4"/>
  <c r="A5600" i="4"/>
  <c r="A5599" i="4"/>
  <c r="A5598" i="4"/>
  <c r="A5597" i="4"/>
  <c r="A5596" i="4"/>
  <c r="A5595" i="4"/>
  <c r="A5594" i="4"/>
  <c r="A5593" i="4"/>
  <c r="A5592" i="4"/>
  <c r="A5591" i="4"/>
  <c r="A5590" i="4"/>
  <c r="A5589" i="4"/>
  <c r="A5588" i="4"/>
  <c r="A5587" i="4"/>
  <c r="A5586" i="4"/>
  <c r="A5585" i="4"/>
  <c r="A5584" i="4"/>
  <c r="A5583" i="4"/>
  <c r="A5582" i="4"/>
  <c r="A5581" i="4"/>
  <c r="A5580" i="4"/>
  <c r="A5579" i="4"/>
  <c r="A5578" i="4"/>
  <c r="A5577" i="4"/>
  <c r="A5576" i="4"/>
  <c r="A5575" i="4"/>
  <c r="A5574" i="4"/>
  <c r="A5573" i="4"/>
  <c r="A5572" i="4"/>
  <c r="A5571" i="4"/>
  <c r="A5570" i="4"/>
  <c r="A5569" i="4"/>
  <c r="A5568" i="4"/>
  <c r="A5567" i="4"/>
  <c r="A5566" i="4"/>
  <c r="A5565" i="4"/>
  <c r="A5564" i="4"/>
  <c r="A5563" i="4"/>
  <c r="A5562" i="4"/>
  <c r="A5561" i="4"/>
  <c r="A5560" i="4"/>
  <c r="A5559" i="4"/>
  <c r="A5558" i="4"/>
  <c r="A5557" i="4"/>
  <c r="A5556" i="4"/>
  <c r="A5555" i="4"/>
  <c r="A5554" i="4"/>
  <c r="A5553" i="4"/>
  <c r="A5552" i="4"/>
  <c r="A5551" i="4"/>
  <c r="A5550" i="4"/>
  <c r="A5549" i="4"/>
  <c r="A5548" i="4"/>
  <c r="A5547" i="4"/>
  <c r="A5546" i="4"/>
  <c r="A5545" i="4"/>
  <c r="A5544" i="4"/>
  <c r="A5543" i="4"/>
  <c r="A5542" i="4"/>
  <c r="A5541" i="4"/>
  <c r="A5540" i="4"/>
  <c r="A5539" i="4"/>
  <c r="A5538" i="4"/>
  <c r="A5537" i="4"/>
  <c r="A5536" i="4"/>
  <c r="A5535" i="4"/>
  <c r="A5534" i="4"/>
  <c r="A5533" i="4"/>
  <c r="A5532" i="4"/>
  <c r="A5531" i="4"/>
  <c r="A5530" i="4"/>
  <c r="A5529" i="4"/>
  <c r="A5528" i="4"/>
  <c r="A5527" i="4"/>
  <c r="A5526" i="4"/>
  <c r="A5525" i="4"/>
  <c r="A5524" i="4"/>
  <c r="A5523" i="4"/>
  <c r="A5522" i="4"/>
  <c r="A5521" i="4"/>
  <c r="A5520" i="4"/>
  <c r="A5519" i="4"/>
  <c r="A5518" i="4"/>
  <c r="A5517" i="4"/>
  <c r="A5516" i="4"/>
  <c r="A5515" i="4"/>
  <c r="A5514" i="4"/>
  <c r="A5513" i="4"/>
  <c r="A5512" i="4"/>
  <c r="A5511" i="4"/>
  <c r="A5510" i="4"/>
  <c r="A5509" i="4"/>
  <c r="A5508" i="4"/>
  <c r="A5507" i="4"/>
  <c r="A5506" i="4"/>
  <c r="A5505" i="4"/>
  <c r="A5504" i="4"/>
  <c r="A5503" i="4"/>
  <c r="A5502" i="4"/>
  <c r="A5501" i="4"/>
  <c r="A5500" i="4"/>
  <c r="A5499" i="4"/>
  <c r="A5498" i="4"/>
  <c r="A5497" i="4"/>
  <c r="A5496" i="4"/>
  <c r="A5495" i="4"/>
  <c r="A5494" i="4"/>
  <c r="A5493" i="4"/>
  <c r="A5492" i="4"/>
  <c r="A5491" i="4"/>
  <c r="A5490" i="4"/>
  <c r="A5489" i="4"/>
  <c r="A5488" i="4"/>
  <c r="A5487" i="4"/>
  <c r="A5486" i="4"/>
  <c r="A5485" i="4"/>
  <c r="A5484" i="4"/>
  <c r="A5483" i="4"/>
  <c r="A5482" i="4"/>
  <c r="A5481" i="4"/>
  <c r="A5480" i="4"/>
  <c r="A5479" i="4"/>
  <c r="A5478" i="4"/>
  <c r="A5477" i="4"/>
  <c r="A5476" i="4"/>
  <c r="A5475" i="4"/>
  <c r="A5474" i="4"/>
  <c r="A5473" i="4"/>
  <c r="A5472" i="4"/>
  <c r="A5471" i="4"/>
  <c r="A5470" i="4"/>
  <c r="A5469" i="4"/>
  <c r="A5468" i="4"/>
  <c r="A5467" i="4"/>
  <c r="A5466" i="4"/>
  <c r="A5465" i="4"/>
  <c r="A5464" i="4"/>
  <c r="A5463" i="4"/>
  <c r="A5462" i="4"/>
  <c r="A5461" i="4"/>
  <c r="A5460" i="4"/>
  <c r="A5459" i="4"/>
  <c r="A5458" i="4"/>
  <c r="A5457" i="4"/>
  <c r="A5456" i="4"/>
  <c r="A5455" i="4"/>
  <c r="A5454" i="4"/>
  <c r="A5453" i="4"/>
  <c r="A5452" i="4"/>
  <c r="A5451" i="4"/>
  <c r="A5450" i="4"/>
  <c r="A5449" i="4"/>
  <c r="A5448" i="4"/>
  <c r="A5447" i="4"/>
  <c r="A5446" i="4"/>
  <c r="A5445" i="4"/>
  <c r="A5444" i="4"/>
  <c r="A5443" i="4"/>
  <c r="A5442" i="4"/>
  <c r="A5441" i="4"/>
  <c r="A5440" i="4"/>
  <c r="A5439" i="4"/>
  <c r="A5438" i="4"/>
  <c r="A5437" i="4"/>
  <c r="A5436" i="4"/>
  <c r="A5435" i="4"/>
  <c r="A5434" i="4"/>
  <c r="A5433" i="4"/>
  <c r="A5432" i="4"/>
  <c r="A5431" i="4"/>
  <c r="A5430" i="4"/>
  <c r="A5429" i="4"/>
  <c r="A5428" i="4"/>
  <c r="A5427" i="4"/>
  <c r="A5426" i="4"/>
  <c r="A5425" i="4"/>
  <c r="A5424" i="4"/>
  <c r="A5423" i="4"/>
  <c r="A5422" i="4"/>
  <c r="A5421" i="4"/>
  <c r="A5420" i="4"/>
  <c r="A5419" i="4"/>
  <c r="A5418" i="4"/>
  <c r="A5417" i="4"/>
  <c r="A5416" i="4"/>
  <c r="A5415" i="4"/>
  <c r="A5414" i="4"/>
  <c r="A5413" i="4"/>
  <c r="A5412" i="4"/>
  <c r="A5411" i="4"/>
  <c r="A5410" i="4"/>
  <c r="A5409" i="4"/>
  <c r="A5408" i="4"/>
  <c r="A5407" i="4"/>
  <c r="A5406" i="4"/>
  <c r="A5405" i="4"/>
  <c r="A5404" i="4"/>
  <c r="A5403" i="4"/>
  <c r="A5402" i="4"/>
  <c r="A5401" i="4"/>
  <c r="A5400" i="4"/>
  <c r="A5399" i="4"/>
  <c r="A5398" i="4"/>
  <c r="A5397" i="4"/>
  <c r="A5396" i="4"/>
  <c r="A5395" i="4"/>
  <c r="A5394" i="4"/>
  <c r="A5393" i="4"/>
  <c r="A5392" i="4"/>
  <c r="A5391" i="4"/>
  <c r="A5390" i="4"/>
  <c r="A5389" i="4"/>
  <c r="A5388" i="4"/>
  <c r="A5387" i="4"/>
  <c r="A5386" i="4"/>
  <c r="A5385" i="4"/>
  <c r="A5384" i="4"/>
  <c r="A5383" i="4"/>
  <c r="A5382" i="4"/>
  <c r="A5381" i="4"/>
  <c r="A5380" i="4"/>
  <c r="A5379" i="4"/>
  <c r="A5378" i="4"/>
  <c r="A5377" i="4"/>
  <c r="A5376" i="4"/>
  <c r="A5375" i="4"/>
  <c r="A5374" i="4"/>
  <c r="A5373" i="4"/>
  <c r="A5372" i="4"/>
  <c r="A5371" i="4"/>
  <c r="A5370" i="4"/>
  <c r="A5369" i="4"/>
  <c r="A5368" i="4"/>
  <c r="A5367" i="4"/>
  <c r="A5366" i="4"/>
  <c r="A5365" i="4"/>
  <c r="A5364" i="4"/>
  <c r="A5363" i="4"/>
  <c r="A5362" i="4"/>
  <c r="A5361" i="4"/>
  <c r="A5360" i="4"/>
  <c r="A5359" i="4"/>
  <c r="A5358" i="4"/>
  <c r="A5357" i="4"/>
  <c r="A5356" i="4"/>
  <c r="A5355" i="4"/>
  <c r="A5354" i="4"/>
  <c r="A5353" i="4"/>
  <c r="A5352" i="4"/>
  <c r="A5351" i="4"/>
  <c r="A5350" i="4"/>
  <c r="A5349" i="4"/>
  <c r="A5348" i="4"/>
  <c r="A5347" i="4"/>
  <c r="A5346" i="4"/>
  <c r="A5345" i="4"/>
  <c r="A5344" i="4"/>
  <c r="A5343" i="4"/>
  <c r="A5342" i="4"/>
  <c r="A5341" i="4"/>
  <c r="A5340" i="4"/>
  <c r="A5339" i="4"/>
  <c r="A5338" i="4"/>
  <c r="A5337" i="4"/>
  <c r="A5336" i="4"/>
  <c r="A5335" i="4"/>
  <c r="A5334" i="4"/>
  <c r="A5333" i="4"/>
  <c r="A5332" i="4"/>
  <c r="A5331" i="4"/>
  <c r="A5330" i="4"/>
  <c r="A5329" i="4"/>
  <c r="A5328" i="4"/>
  <c r="A5327" i="4"/>
  <c r="A5326" i="4"/>
  <c r="A5325" i="4"/>
  <c r="A5324" i="4"/>
  <c r="A5323" i="4"/>
  <c r="A5322" i="4"/>
  <c r="A5321" i="4"/>
  <c r="A5320" i="4"/>
  <c r="A5319" i="4"/>
  <c r="A5318" i="4"/>
  <c r="A5317" i="4"/>
  <c r="A5316" i="4"/>
  <c r="A5315" i="4"/>
  <c r="A5314" i="4"/>
  <c r="A5313" i="4"/>
  <c r="A5312" i="4"/>
  <c r="A5311" i="4"/>
  <c r="A5310" i="4"/>
  <c r="A5309" i="4"/>
  <c r="A5308" i="4"/>
  <c r="A5307" i="4"/>
  <c r="A5306" i="4"/>
  <c r="A5305" i="4"/>
  <c r="A5304" i="4"/>
  <c r="A5303" i="4"/>
  <c r="A5302" i="4"/>
  <c r="A5301" i="4"/>
  <c r="A5300" i="4"/>
  <c r="A5299" i="4"/>
  <c r="A5298" i="4"/>
  <c r="A5297" i="4"/>
  <c r="A5296" i="4"/>
  <c r="A5295" i="4"/>
  <c r="A5294" i="4"/>
  <c r="A5293" i="4"/>
  <c r="A5292" i="4"/>
  <c r="A5291" i="4"/>
  <c r="A5290" i="4"/>
  <c r="A5289" i="4"/>
  <c r="A5288" i="4"/>
  <c r="A5287" i="4"/>
  <c r="A5286" i="4"/>
  <c r="A5285" i="4"/>
  <c r="A5284" i="4"/>
  <c r="A5283" i="4"/>
  <c r="A5282" i="4"/>
  <c r="A5281" i="4"/>
  <c r="A5280" i="4"/>
  <c r="A5279" i="4"/>
  <c r="A5278" i="4"/>
  <c r="A5277" i="4"/>
  <c r="A5276" i="4"/>
  <c r="A5275" i="4"/>
  <c r="A5274" i="4"/>
  <c r="A5273" i="4"/>
  <c r="A5272" i="4"/>
  <c r="A5271" i="4"/>
  <c r="A5270" i="4"/>
  <c r="A5269" i="4"/>
  <c r="A5268" i="4"/>
  <c r="A5267" i="4"/>
  <c r="A5266" i="4"/>
  <c r="A5265" i="4"/>
  <c r="A5264" i="4"/>
  <c r="A5263" i="4"/>
  <c r="A5262" i="4"/>
  <c r="A5261" i="4"/>
  <c r="A5260" i="4"/>
  <c r="A5259" i="4"/>
  <c r="A5258" i="4"/>
  <c r="A5257" i="4"/>
  <c r="A5256" i="4"/>
  <c r="A5255" i="4"/>
  <c r="A5254" i="4"/>
  <c r="A5253" i="4"/>
  <c r="A5252" i="4"/>
  <c r="A5251" i="4"/>
  <c r="A5250" i="4"/>
  <c r="A5249" i="4"/>
  <c r="A5248" i="4"/>
  <c r="A5247" i="4"/>
  <c r="A5246" i="4"/>
  <c r="A5245" i="4"/>
  <c r="A5244" i="4"/>
  <c r="A5243" i="4"/>
  <c r="A5242" i="4"/>
  <c r="A5241" i="4"/>
  <c r="A5240" i="4"/>
  <c r="A5239" i="4"/>
  <c r="A5238" i="4"/>
  <c r="A5237" i="4"/>
  <c r="A5236" i="4"/>
  <c r="A5235" i="4"/>
  <c r="A5234" i="4"/>
  <c r="A5233" i="4"/>
  <c r="A5232" i="4"/>
  <c r="A5231" i="4"/>
  <c r="A5230" i="4"/>
  <c r="A5229" i="4"/>
  <c r="A5228" i="4"/>
  <c r="A5227" i="4"/>
  <c r="A5226" i="4"/>
  <c r="A5225" i="4"/>
  <c r="A5224" i="4"/>
  <c r="A5223" i="4"/>
  <c r="A5222" i="4"/>
  <c r="A5221" i="4"/>
  <c r="A5220" i="4"/>
  <c r="A5219" i="4"/>
  <c r="A5218" i="4"/>
  <c r="A5217" i="4"/>
  <c r="A5216" i="4"/>
  <c r="A5215" i="4"/>
  <c r="A5214" i="4"/>
  <c r="A5213" i="4"/>
  <c r="A5212" i="4"/>
  <c r="A5211" i="4"/>
  <c r="A5210" i="4"/>
  <c r="A5209" i="4"/>
  <c r="A5208" i="4"/>
  <c r="A5207" i="4"/>
  <c r="A5206" i="4"/>
  <c r="A5205" i="4"/>
  <c r="A5204" i="4"/>
  <c r="A5203" i="4"/>
  <c r="A5202" i="4"/>
  <c r="A5201" i="4"/>
  <c r="A5200" i="4"/>
  <c r="A5199" i="4"/>
  <c r="A5198" i="4"/>
  <c r="A5197" i="4"/>
  <c r="A5196" i="4"/>
  <c r="A5195" i="4"/>
  <c r="A5194" i="4"/>
  <c r="A5193" i="4"/>
  <c r="A5192" i="4"/>
  <c r="A5191" i="4"/>
  <c r="A5190" i="4"/>
  <c r="A5189" i="4"/>
  <c r="A5188" i="4"/>
  <c r="A5187" i="4"/>
  <c r="A5186" i="4"/>
  <c r="A5185" i="4"/>
  <c r="A5184" i="4"/>
  <c r="A5183" i="4"/>
  <c r="A5182" i="4"/>
  <c r="A5181" i="4"/>
  <c r="A5180" i="4"/>
  <c r="A5179" i="4"/>
  <c r="A5178" i="4"/>
  <c r="A5177" i="4"/>
  <c r="A5176" i="4"/>
  <c r="A5175" i="4"/>
  <c r="A5174" i="4"/>
  <c r="A5173" i="4"/>
  <c r="A5172" i="4"/>
  <c r="A5171" i="4"/>
  <c r="A5170" i="4"/>
  <c r="A5169" i="4"/>
  <c r="A5168" i="4"/>
  <c r="A5167" i="4"/>
  <c r="A5166" i="4"/>
  <c r="A5165" i="4"/>
  <c r="A5164" i="4"/>
  <c r="A5163" i="4"/>
  <c r="A5162" i="4"/>
  <c r="A5161" i="4"/>
  <c r="A5160" i="4"/>
  <c r="A5159" i="4"/>
  <c r="A5158" i="4"/>
  <c r="A5157" i="4"/>
  <c r="A5156" i="4"/>
  <c r="A5155" i="4"/>
  <c r="A5154" i="4"/>
  <c r="A5153" i="4"/>
  <c r="A5152" i="4"/>
  <c r="A5151" i="4"/>
  <c r="A5150" i="4"/>
  <c r="A5149" i="4"/>
  <c r="A5148" i="4"/>
  <c r="A5147" i="4"/>
  <c r="A5146" i="4"/>
  <c r="A5145" i="4"/>
  <c r="A5144" i="4"/>
  <c r="A5143" i="4"/>
  <c r="A5142" i="4"/>
  <c r="A5141" i="4"/>
  <c r="A5140" i="4"/>
  <c r="A5139" i="4"/>
  <c r="A5138" i="4"/>
  <c r="A5137" i="4"/>
  <c r="A5136" i="4"/>
  <c r="A5135" i="4"/>
  <c r="A5134" i="4"/>
  <c r="A5133" i="4"/>
  <c r="A5132" i="4"/>
  <c r="A5131" i="4"/>
  <c r="A5130" i="4"/>
  <c r="A5129" i="4"/>
  <c r="A5128" i="4"/>
  <c r="A5127" i="4"/>
  <c r="A5126" i="4"/>
  <c r="A5125" i="4"/>
  <c r="A5124" i="4"/>
  <c r="A5123" i="4"/>
  <c r="A5122" i="4"/>
  <c r="A5121" i="4"/>
  <c r="A5120" i="4"/>
  <c r="A5119" i="4"/>
  <c r="A5118" i="4"/>
  <c r="A5117" i="4"/>
  <c r="A5116" i="4"/>
  <c r="A5115" i="4"/>
  <c r="A5114" i="4"/>
  <c r="A5113" i="4"/>
  <c r="A5112" i="4"/>
  <c r="A5111" i="4"/>
  <c r="A5110" i="4"/>
  <c r="A5109" i="4"/>
  <c r="A5108" i="4"/>
  <c r="A5107" i="4"/>
  <c r="A5106" i="4"/>
  <c r="A5105" i="4"/>
  <c r="A5104" i="4"/>
  <c r="A5103" i="4"/>
  <c r="A5102" i="4"/>
  <c r="A5101" i="4"/>
  <c r="A5100" i="4"/>
  <c r="A5099" i="4"/>
  <c r="A5098" i="4"/>
  <c r="A5097" i="4"/>
  <c r="A5096" i="4"/>
  <c r="A5095" i="4"/>
  <c r="A5094" i="4"/>
  <c r="A5093" i="4"/>
  <c r="A5092" i="4"/>
  <c r="A5091" i="4"/>
  <c r="A5090" i="4"/>
  <c r="A5089" i="4"/>
  <c r="A5088" i="4"/>
  <c r="A5087" i="4"/>
  <c r="A5086" i="4"/>
  <c r="A5085" i="4"/>
  <c r="A5084" i="4"/>
  <c r="A5083" i="4"/>
  <c r="A5082" i="4"/>
  <c r="A5081" i="4"/>
  <c r="A5080" i="4"/>
  <c r="A5079" i="4"/>
  <c r="A5078" i="4"/>
  <c r="A5077" i="4"/>
  <c r="A5076" i="4"/>
  <c r="A5075" i="4"/>
  <c r="A5074" i="4"/>
  <c r="A5073" i="4"/>
  <c r="A5072" i="4"/>
  <c r="A5071" i="4"/>
  <c r="A5070" i="4"/>
  <c r="A5069" i="4"/>
  <c r="A5068" i="4"/>
  <c r="A5067" i="4"/>
  <c r="A5066" i="4"/>
  <c r="A5065" i="4"/>
  <c r="A5064" i="4"/>
  <c r="A5063" i="4"/>
  <c r="A5062" i="4"/>
  <c r="A5061" i="4"/>
  <c r="A5060" i="4"/>
  <c r="A5059" i="4"/>
  <c r="A5058" i="4"/>
  <c r="A5057" i="4"/>
  <c r="A5056" i="4"/>
  <c r="A5055" i="4"/>
  <c r="A5054" i="4"/>
  <c r="A5053" i="4"/>
  <c r="A5052" i="4"/>
  <c r="A5051" i="4"/>
  <c r="A5050" i="4"/>
  <c r="A5049" i="4"/>
  <c r="A5048" i="4"/>
  <c r="A5047" i="4"/>
  <c r="A5046" i="4"/>
  <c r="A5045" i="4"/>
  <c r="A5044" i="4"/>
  <c r="A5043" i="4"/>
  <c r="A5042" i="4"/>
  <c r="A5041" i="4"/>
  <c r="A5040" i="4"/>
  <c r="A5039" i="4"/>
  <c r="A5038" i="4"/>
  <c r="A5037" i="4"/>
  <c r="A5036" i="4"/>
  <c r="A5035" i="4"/>
  <c r="A5034" i="4"/>
  <c r="A5033" i="4"/>
  <c r="A5032" i="4"/>
  <c r="A5031" i="4"/>
  <c r="A5030" i="4"/>
  <c r="A5029" i="4"/>
  <c r="A5028" i="4"/>
  <c r="A5027" i="4"/>
  <c r="A5026" i="4"/>
  <c r="A5025" i="4"/>
  <c r="A5024" i="4"/>
  <c r="A5023" i="4"/>
  <c r="A5022" i="4"/>
  <c r="A5021" i="4"/>
  <c r="A5020" i="4"/>
  <c r="A5019" i="4"/>
  <c r="A5018" i="4"/>
  <c r="A5017" i="4"/>
  <c r="A5016" i="4"/>
  <c r="A5015" i="4"/>
  <c r="A5014" i="4"/>
  <c r="A5013" i="4"/>
  <c r="A5012" i="4"/>
  <c r="A5011" i="4"/>
  <c r="A5010" i="4"/>
  <c r="A5009" i="4"/>
  <c r="A5008" i="4"/>
  <c r="A5007" i="4"/>
  <c r="A5006" i="4"/>
  <c r="A5005" i="4"/>
  <c r="A5004" i="4"/>
  <c r="A5003" i="4"/>
  <c r="A5002" i="4"/>
  <c r="A5001" i="4"/>
  <c r="A5000" i="4"/>
  <c r="A4999" i="4"/>
  <c r="A4998" i="4"/>
  <c r="A4997" i="4"/>
  <c r="A4996" i="4"/>
  <c r="A4995" i="4"/>
  <c r="A4994" i="4"/>
  <c r="A4993" i="4"/>
  <c r="A4992" i="4"/>
  <c r="A4991" i="4"/>
  <c r="A4990" i="4"/>
  <c r="A4989" i="4"/>
  <c r="A4988" i="4"/>
  <c r="A4987" i="4"/>
  <c r="A4986" i="4"/>
  <c r="A4985" i="4"/>
  <c r="A4984" i="4"/>
  <c r="A4983" i="4"/>
  <c r="A4982" i="4"/>
  <c r="A4981" i="4"/>
  <c r="A4980" i="4"/>
  <c r="A4979" i="4"/>
  <c r="A4978" i="4"/>
  <c r="A4977" i="4"/>
  <c r="A4976" i="4"/>
  <c r="A4975" i="4"/>
  <c r="A4974" i="4"/>
  <c r="A4973" i="4"/>
  <c r="A4972" i="4"/>
  <c r="A4971" i="4"/>
  <c r="A4970" i="4"/>
  <c r="A4969" i="4"/>
  <c r="A4968" i="4"/>
  <c r="A4967" i="4"/>
  <c r="A4966" i="4"/>
  <c r="A4965" i="4"/>
  <c r="A4964" i="4"/>
  <c r="A4963" i="4"/>
  <c r="A4962" i="4"/>
  <c r="A4961" i="4"/>
  <c r="A4960" i="4"/>
  <c r="A4959" i="4"/>
  <c r="A4958" i="4"/>
  <c r="A4957" i="4"/>
  <c r="A4956" i="4"/>
  <c r="A4955" i="4"/>
  <c r="A4954" i="4"/>
  <c r="A4953" i="4"/>
  <c r="A4952" i="4"/>
  <c r="A4951" i="4"/>
  <c r="A4950" i="4"/>
  <c r="A4949" i="4"/>
  <c r="A4948" i="4"/>
  <c r="A4947" i="4"/>
  <c r="A4946" i="4"/>
  <c r="A4945" i="4"/>
  <c r="A4944" i="4"/>
  <c r="A4943" i="4"/>
  <c r="A4942" i="4"/>
  <c r="A4941" i="4"/>
  <c r="A4940" i="4"/>
  <c r="A4939" i="4"/>
  <c r="A4938" i="4"/>
  <c r="A4937" i="4"/>
  <c r="A4936" i="4"/>
  <c r="A4935" i="4"/>
  <c r="A4934" i="4"/>
  <c r="A4933" i="4"/>
  <c r="A4932" i="4"/>
  <c r="A4931" i="4"/>
  <c r="A4930" i="4"/>
  <c r="A4929" i="4"/>
  <c r="A4928" i="4"/>
  <c r="A4927" i="4"/>
  <c r="A4926" i="4"/>
  <c r="A4925" i="4"/>
  <c r="A4924" i="4"/>
  <c r="A4923" i="4"/>
  <c r="A4922" i="4"/>
  <c r="A4921" i="4"/>
  <c r="A4920" i="4"/>
  <c r="A4919" i="4"/>
  <c r="A4918" i="4"/>
  <c r="A4917" i="4"/>
  <c r="A4916" i="4"/>
  <c r="A4915" i="4"/>
  <c r="A4914" i="4"/>
  <c r="A4913" i="4"/>
  <c r="A4912" i="4"/>
  <c r="A4911" i="4"/>
  <c r="A4910" i="4"/>
  <c r="A4909" i="4"/>
  <c r="A4908" i="4"/>
  <c r="A4907" i="4"/>
  <c r="A4906" i="4"/>
  <c r="A4905" i="4"/>
  <c r="A4904" i="4"/>
  <c r="A4903" i="4"/>
  <c r="A4902" i="4"/>
  <c r="A4901" i="4"/>
  <c r="A4900" i="4"/>
  <c r="A4899" i="4"/>
  <c r="A4898" i="4"/>
  <c r="A4897" i="4"/>
  <c r="A4896" i="4"/>
  <c r="A4895" i="4"/>
  <c r="A4894" i="4"/>
  <c r="A4893" i="4"/>
  <c r="A4892" i="4"/>
  <c r="A4891" i="4"/>
  <c r="A4890" i="4"/>
  <c r="A4889" i="4"/>
  <c r="A4888" i="4"/>
  <c r="A4887" i="4"/>
  <c r="A4886" i="4"/>
  <c r="A4885" i="4"/>
  <c r="A4884" i="4"/>
  <c r="A4883" i="4"/>
  <c r="A4882" i="4"/>
  <c r="A4881" i="4"/>
  <c r="A4880" i="4"/>
  <c r="A4879" i="4"/>
  <c r="A4878" i="4"/>
  <c r="A4877" i="4"/>
  <c r="A4876" i="4"/>
  <c r="A4875" i="4"/>
  <c r="A4874" i="4"/>
  <c r="A4873" i="4"/>
  <c r="A4872" i="4"/>
  <c r="A4871" i="4"/>
  <c r="A4870" i="4"/>
  <c r="A4869" i="4"/>
  <c r="A4868" i="4"/>
  <c r="A4867" i="4"/>
  <c r="A4866" i="4"/>
  <c r="A4865" i="4"/>
  <c r="A4864" i="4"/>
  <c r="A4863" i="4"/>
  <c r="A4862" i="4"/>
  <c r="A4861" i="4"/>
  <c r="A4860" i="4"/>
  <c r="A4859" i="4"/>
  <c r="A4858" i="4"/>
  <c r="A4857" i="4"/>
  <c r="A4856" i="4"/>
  <c r="A4855" i="4"/>
  <c r="A4854" i="4"/>
  <c r="A4853" i="4"/>
  <c r="A4852" i="4"/>
  <c r="A4851" i="4"/>
  <c r="A4850" i="4"/>
  <c r="A4849" i="4"/>
  <c r="A4848" i="4"/>
  <c r="A4847" i="4"/>
  <c r="A4846" i="4"/>
  <c r="A4845" i="4"/>
  <c r="A4844" i="4"/>
  <c r="A4843" i="4"/>
  <c r="A4842" i="4"/>
  <c r="A4841" i="4"/>
  <c r="A4840" i="4"/>
  <c r="A4839" i="4"/>
  <c r="A4838" i="4"/>
  <c r="A4837" i="4"/>
  <c r="A4836" i="4"/>
  <c r="A4835" i="4"/>
  <c r="A4834" i="4"/>
  <c r="A4833" i="4"/>
  <c r="A4832" i="4"/>
  <c r="A4831" i="4"/>
  <c r="A4830" i="4"/>
  <c r="A4829" i="4"/>
  <c r="A4828" i="4"/>
  <c r="A4827" i="4"/>
  <c r="A4826" i="4"/>
  <c r="A4825" i="4"/>
  <c r="A4824" i="4"/>
  <c r="A4823" i="4"/>
  <c r="A4822" i="4"/>
  <c r="A4821" i="4"/>
  <c r="A4820" i="4"/>
  <c r="A4819" i="4"/>
  <c r="A4818" i="4"/>
  <c r="A4817" i="4"/>
  <c r="A4816" i="4"/>
  <c r="A4815" i="4"/>
  <c r="A4814" i="4"/>
  <c r="A4813" i="4"/>
  <c r="A4812" i="4"/>
  <c r="A4811" i="4"/>
  <c r="A4810" i="4"/>
  <c r="A4809" i="4"/>
  <c r="A4808" i="4"/>
  <c r="A4807" i="4"/>
  <c r="A4806" i="4"/>
  <c r="A4805" i="4"/>
  <c r="A4804" i="4"/>
  <c r="A4803" i="4"/>
  <c r="A4802" i="4"/>
  <c r="A4801" i="4"/>
  <c r="A4800" i="4"/>
  <c r="A4799" i="4"/>
  <c r="A4798" i="4"/>
  <c r="A4797" i="4"/>
  <c r="A4796" i="4"/>
  <c r="A4795" i="4"/>
  <c r="A4794" i="4"/>
  <c r="A4793" i="4"/>
  <c r="A4792" i="4"/>
  <c r="A4791" i="4"/>
  <c r="A4790" i="4"/>
  <c r="A4789" i="4"/>
  <c r="A4788" i="4"/>
  <c r="A4787" i="4"/>
  <c r="A4786" i="4"/>
  <c r="A4785" i="4"/>
  <c r="A4784" i="4"/>
  <c r="A4783" i="4"/>
  <c r="A4782" i="4"/>
  <c r="A4781" i="4"/>
  <c r="A4780" i="4"/>
  <c r="A4779" i="4"/>
  <c r="A4778" i="4"/>
  <c r="A4777" i="4"/>
  <c r="A4776" i="4"/>
  <c r="A4775" i="4"/>
  <c r="A4774" i="4"/>
  <c r="A4773" i="4"/>
  <c r="A4772" i="4"/>
  <c r="A4771" i="4"/>
  <c r="A4770" i="4"/>
  <c r="A4769" i="4"/>
  <c r="A4768" i="4"/>
  <c r="A4767" i="4"/>
  <c r="A4766" i="4"/>
  <c r="A4765" i="4"/>
  <c r="A4764" i="4"/>
  <c r="A4763" i="4"/>
  <c r="A4762" i="4"/>
  <c r="A4761" i="4"/>
  <c r="A4760" i="4"/>
  <c r="A4759" i="4"/>
  <c r="A4758" i="4"/>
  <c r="A4757" i="4"/>
  <c r="A4756" i="4"/>
  <c r="A4755" i="4"/>
  <c r="A4754" i="4"/>
  <c r="A4753" i="4"/>
  <c r="A4752" i="4"/>
  <c r="A4751" i="4"/>
  <c r="A4750" i="4"/>
  <c r="A4749" i="4"/>
  <c r="A4748" i="4"/>
  <c r="A4747" i="4"/>
  <c r="A4746" i="4"/>
  <c r="A4745" i="4"/>
  <c r="A4744" i="4"/>
  <c r="A4743" i="4"/>
  <c r="A4742" i="4"/>
  <c r="A4741" i="4"/>
  <c r="A4740" i="4"/>
  <c r="A4739" i="4"/>
  <c r="A4738" i="4"/>
  <c r="A4737" i="4"/>
  <c r="A4736" i="4"/>
  <c r="A4735" i="4"/>
  <c r="A4734" i="4"/>
  <c r="A4733" i="4"/>
  <c r="A4732" i="4"/>
  <c r="A4731" i="4"/>
  <c r="A4730" i="4"/>
  <c r="A4729" i="4"/>
  <c r="A4728" i="4"/>
  <c r="A4727" i="4"/>
  <c r="A4726" i="4"/>
  <c r="A4725" i="4"/>
  <c r="A4724" i="4"/>
  <c r="A4723" i="4"/>
  <c r="A4722" i="4"/>
  <c r="A4721" i="4"/>
  <c r="A4720" i="4"/>
  <c r="A4719" i="4"/>
  <c r="A4718" i="4"/>
  <c r="A4717" i="4"/>
  <c r="A4716" i="4"/>
  <c r="A4715" i="4"/>
  <c r="A4714" i="4"/>
  <c r="A4713" i="4"/>
  <c r="A4712" i="4"/>
  <c r="A4711" i="4"/>
  <c r="A4710" i="4"/>
  <c r="A4709" i="4"/>
  <c r="A4708" i="4"/>
  <c r="A4707" i="4"/>
  <c r="A4706" i="4"/>
  <c r="A4705" i="4"/>
  <c r="A4704" i="4"/>
  <c r="A4703" i="4"/>
  <c r="A4702" i="4"/>
  <c r="A4701" i="4"/>
  <c r="A4700" i="4"/>
  <c r="A4699" i="4"/>
  <c r="A4698" i="4"/>
  <c r="A4697" i="4"/>
  <c r="A4696" i="4"/>
  <c r="A4695" i="4"/>
  <c r="A4694" i="4"/>
  <c r="A4693" i="4"/>
  <c r="A4692" i="4"/>
  <c r="A4691" i="4"/>
  <c r="A4690" i="4"/>
  <c r="A4689" i="4"/>
  <c r="A4688" i="4"/>
  <c r="A4687" i="4"/>
  <c r="A4686" i="4"/>
  <c r="A4685" i="4"/>
  <c r="A4684" i="4"/>
  <c r="A4683" i="4"/>
  <c r="A4682" i="4"/>
  <c r="A4681" i="4"/>
  <c r="A4680" i="4"/>
  <c r="A4679" i="4"/>
  <c r="A4678" i="4"/>
  <c r="A4677" i="4"/>
  <c r="A4676" i="4"/>
  <c r="A4675" i="4"/>
  <c r="A4674" i="4"/>
  <c r="A4673" i="4"/>
  <c r="A4672" i="4"/>
  <c r="A4671" i="4"/>
  <c r="A4670" i="4"/>
  <c r="A4669" i="4"/>
  <c r="A4668" i="4"/>
  <c r="A4667" i="4"/>
  <c r="A4666" i="4"/>
  <c r="A4665" i="4"/>
  <c r="A4664" i="4"/>
  <c r="A4663" i="4"/>
  <c r="A4662" i="4"/>
  <c r="A4661" i="4"/>
  <c r="A4660" i="4"/>
  <c r="A4659" i="4"/>
  <c r="A4658" i="4"/>
  <c r="A4657" i="4"/>
  <c r="A4656" i="4"/>
  <c r="A4655" i="4"/>
  <c r="A4654" i="4"/>
  <c r="A4653" i="4"/>
  <c r="A4652" i="4"/>
  <c r="A4651" i="4"/>
  <c r="A4650" i="4"/>
  <c r="A4649" i="4"/>
  <c r="A4648" i="4"/>
  <c r="A4647" i="4"/>
  <c r="A4646" i="4"/>
  <c r="A4645" i="4"/>
  <c r="A4644" i="4"/>
  <c r="A4643" i="4"/>
  <c r="A4642" i="4"/>
  <c r="A4641" i="4"/>
  <c r="A4640" i="4"/>
  <c r="A4639" i="4"/>
  <c r="A4638" i="4"/>
  <c r="A4637" i="4"/>
  <c r="A4636" i="4"/>
  <c r="A4635" i="4"/>
  <c r="A4634" i="4"/>
  <c r="A4633" i="4"/>
  <c r="A4632" i="4"/>
  <c r="A4631" i="4"/>
  <c r="A4630" i="4"/>
  <c r="A4629" i="4"/>
  <c r="A4628" i="4"/>
  <c r="A4627" i="4"/>
  <c r="A4626" i="4"/>
  <c r="A4625" i="4"/>
  <c r="A4624" i="4"/>
  <c r="A4623" i="4"/>
  <c r="A4622" i="4"/>
  <c r="A4621" i="4"/>
  <c r="A4620" i="4"/>
  <c r="A4619" i="4"/>
  <c r="A4618" i="4"/>
  <c r="A4617" i="4"/>
  <c r="A4616" i="4"/>
  <c r="A4615" i="4"/>
  <c r="A4614" i="4"/>
  <c r="A4613" i="4"/>
  <c r="A4612" i="4"/>
  <c r="A4611" i="4"/>
  <c r="A4610" i="4"/>
  <c r="A4609" i="4"/>
  <c r="A4608" i="4"/>
  <c r="A4607" i="4"/>
  <c r="A4606" i="4"/>
  <c r="A4605" i="4"/>
  <c r="A4604" i="4"/>
  <c r="A4603" i="4"/>
  <c r="A4602" i="4"/>
  <c r="A4601" i="4"/>
  <c r="A4600" i="4"/>
  <c r="A4599" i="4"/>
  <c r="A4598" i="4"/>
  <c r="A4597" i="4"/>
  <c r="A4596" i="4"/>
  <c r="A4595" i="4"/>
  <c r="A4594" i="4"/>
  <c r="A4593" i="4"/>
  <c r="A4592" i="4"/>
  <c r="A4591" i="4"/>
  <c r="A4590" i="4"/>
  <c r="A4589" i="4"/>
  <c r="A4588" i="4"/>
  <c r="A4587" i="4"/>
  <c r="A4586" i="4"/>
  <c r="A4585" i="4"/>
  <c r="A4584" i="4"/>
  <c r="A4583" i="4"/>
  <c r="A4582" i="4"/>
  <c r="A4581" i="4"/>
  <c r="A4580" i="4"/>
  <c r="A4579" i="4"/>
  <c r="A4578" i="4"/>
  <c r="A4577" i="4"/>
  <c r="A4576" i="4"/>
  <c r="A4575" i="4"/>
  <c r="A4574" i="4"/>
  <c r="A4573" i="4"/>
  <c r="A4572" i="4"/>
  <c r="A4571" i="4"/>
  <c r="A4570" i="4"/>
  <c r="A4569" i="4"/>
  <c r="A4568" i="4"/>
  <c r="A4567" i="4"/>
  <c r="A4566" i="4"/>
  <c r="A4565" i="4"/>
  <c r="A4564" i="4"/>
  <c r="A4563" i="4"/>
  <c r="A4562" i="4"/>
  <c r="A4561" i="4"/>
  <c r="A4560" i="4"/>
  <c r="A4559" i="4"/>
  <c r="A4558" i="4"/>
  <c r="A4557" i="4"/>
  <c r="A4556" i="4"/>
  <c r="A4555" i="4"/>
  <c r="A4554" i="4"/>
  <c r="A4553" i="4"/>
  <c r="A4552" i="4"/>
  <c r="A4551" i="4"/>
  <c r="A4550" i="4"/>
  <c r="A4549" i="4"/>
  <c r="A4548" i="4"/>
  <c r="A4547" i="4"/>
  <c r="A4546" i="4"/>
  <c r="A4545" i="4"/>
  <c r="A4544" i="4"/>
  <c r="A4543" i="4"/>
  <c r="A4542" i="4"/>
  <c r="A4541" i="4"/>
  <c r="A4540" i="4"/>
  <c r="A4539" i="4"/>
  <c r="A4538" i="4"/>
  <c r="A4537" i="4"/>
  <c r="A4536" i="4"/>
  <c r="A4535" i="4"/>
  <c r="A4534" i="4"/>
  <c r="A4533" i="4"/>
  <c r="A4532" i="4"/>
  <c r="A4531" i="4"/>
  <c r="A4530" i="4"/>
  <c r="A4529" i="4"/>
  <c r="A4528" i="4"/>
  <c r="A4527" i="4"/>
  <c r="A4526" i="4"/>
  <c r="A4525" i="4"/>
  <c r="A4524" i="4"/>
  <c r="A4523" i="4"/>
  <c r="A4522" i="4"/>
  <c r="A4521" i="4"/>
  <c r="A4520" i="4"/>
  <c r="A4519" i="4"/>
  <c r="A4518" i="4"/>
  <c r="A4517" i="4"/>
  <c r="A4516" i="4"/>
  <c r="A4515" i="4"/>
  <c r="A4514" i="4"/>
  <c r="A4513" i="4"/>
  <c r="A4512" i="4"/>
  <c r="A4511" i="4"/>
  <c r="A4510" i="4"/>
  <c r="A4509" i="4"/>
  <c r="A4508" i="4"/>
  <c r="A4507" i="4"/>
  <c r="A4506" i="4"/>
  <c r="A4505" i="4"/>
  <c r="A4504" i="4"/>
  <c r="A4503" i="4"/>
  <c r="A4502" i="4"/>
  <c r="A4501" i="4"/>
  <c r="A4500" i="4"/>
  <c r="A4499" i="4"/>
  <c r="A4498" i="4"/>
  <c r="A4497" i="4"/>
  <c r="A4496" i="4"/>
  <c r="A4495" i="4"/>
  <c r="A4494" i="4"/>
  <c r="A4493" i="4"/>
  <c r="A4492" i="4"/>
  <c r="A4491" i="4"/>
  <c r="A4490" i="4"/>
  <c r="A4489" i="4"/>
  <c r="A4488" i="4"/>
  <c r="A4487" i="4"/>
  <c r="A4486" i="4"/>
  <c r="A4485" i="4"/>
  <c r="A4484" i="4"/>
  <c r="A4483" i="4"/>
  <c r="A4482" i="4"/>
  <c r="A4481" i="4"/>
  <c r="A4480" i="4"/>
  <c r="A4479" i="4"/>
  <c r="A4478" i="4"/>
  <c r="A4477" i="4"/>
  <c r="A4476" i="4"/>
  <c r="A4475" i="4"/>
  <c r="A4474" i="4"/>
  <c r="A4473" i="4"/>
  <c r="A4472" i="4"/>
  <c r="A4471" i="4"/>
  <c r="A4470" i="4"/>
  <c r="A4469" i="4"/>
  <c r="A4468" i="4"/>
  <c r="A4467" i="4"/>
  <c r="A4466" i="4"/>
  <c r="A4465" i="4"/>
  <c r="A4464" i="4"/>
  <c r="A4463" i="4"/>
  <c r="A4462" i="4"/>
  <c r="A4461" i="4"/>
  <c r="A4460" i="4"/>
  <c r="A4459" i="4"/>
  <c r="A4458" i="4"/>
  <c r="A4457" i="4"/>
  <c r="A4456" i="4"/>
  <c r="A4455" i="4"/>
  <c r="A4454" i="4"/>
  <c r="A4453" i="4"/>
  <c r="A4452" i="4"/>
  <c r="A4451" i="4"/>
  <c r="A4450" i="4"/>
  <c r="A4449" i="4"/>
  <c r="A4448" i="4"/>
  <c r="A4447" i="4"/>
  <c r="A4446" i="4"/>
  <c r="A4445" i="4"/>
  <c r="A4444" i="4"/>
  <c r="A4443" i="4"/>
  <c r="A4442" i="4"/>
  <c r="A4441" i="4"/>
  <c r="A4440" i="4"/>
  <c r="A4439" i="4"/>
  <c r="A4438" i="4"/>
  <c r="A4437" i="4"/>
  <c r="A4436" i="4"/>
  <c r="A4435" i="4"/>
  <c r="A4434" i="4"/>
  <c r="A4433" i="4"/>
  <c r="A4432" i="4"/>
  <c r="A4431" i="4"/>
  <c r="A4430" i="4"/>
  <c r="A4429" i="4"/>
  <c r="A4428" i="4"/>
  <c r="A4427" i="4"/>
  <c r="A4426" i="4"/>
  <c r="A4425" i="4"/>
  <c r="A4424" i="4"/>
  <c r="A4423" i="4"/>
  <c r="A4422" i="4"/>
  <c r="A4421" i="4"/>
  <c r="A4420" i="4"/>
  <c r="A4419" i="4"/>
  <c r="A4418" i="4"/>
  <c r="A4417" i="4"/>
  <c r="A4416" i="4"/>
  <c r="A4415" i="4"/>
  <c r="A4414" i="4"/>
  <c r="A4413" i="4"/>
  <c r="A4412" i="4"/>
  <c r="A4411" i="4"/>
  <c r="A4410" i="4"/>
  <c r="A4409" i="4"/>
  <c r="A4408" i="4"/>
  <c r="A4407" i="4"/>
  <c r="A4406" i="4"/>
  <c r="A4405" i="4"/>
  <c r="A4404" i="4"/>
  <c r="A4403" i="4"/>
  <c r="A4402" i="4"/>
  <c r="A4401" i="4"/>
  <c r="A4400" i="4"/>
  <c r="A4399" i="4"/>
  <c r="A4398" i="4"/>
  <c r="A4397" i="4"/>
  <c r="A4396" i="4"/>
  <c r="A4395" i="4"/>
  <c r="A4394" i="4"/>
  <c r="A4393" i="4"/>
  <c r="A4392" i="4"/>
  <c r="A4391" i="4"/>
  <c r="A4390" i="4"/>
  <c r="A4389" i="4"/>
  <c r="A4388" i="4"/>
  <c r="A4387" i="4"/>
  <c r="A4386" i="4"/>
  <c r="A4385" i="4"/>
  <c r="A4384" i="4"/>
  <c r="A4383" i="4"/>
  <c r="A4382" i="4"/>
  <c r="A4381" i="4"/>
  <c r="A4380" i="4"/>
  <c r="A4379" i="4"/>
  <c r="A4378" i="4"/>
  <c r="A4377" i="4"/>
  <c r="A4376" i="4"/>
  <c r="A4375" i="4"/>
  <c r="A4374" i="4"/>
  <c r="A4373" i="4"/>
  <c r="A4372" i="4"/>
  <c r="A4371" i="4"/>
  <c r="A4370" i="4"/>
  <c r="A4369" i="4"/>
  <c r="A4368" i="4"/>
  <c r="A4367" i="4"/>
  <c r="A4366" i="4"/>
  <c r="A4365" i="4"/>
  <c r="A4364" i="4"/>
  <c r="A4363" i="4"/>
  <c r="A4362" i="4"/>
  <c r="A4361" i="4"/>
  <c r="A4360" i="4"/>
  <c r="A4359" i="4"/>
  <c r="A4358" i="4"/>
  <c r="A4357" i="4"/>
  <c r="A4356" i="4"/>
  <c r="A4355" i="4"/>
  <c r="A4354" i="4"/>
  <c r="A4353" i="4"/>
  <c r="A4352" i="4"/>
  <c r="A4351" i="4"/>
  <c r="A4350" i="4"/>
  <c r="A4349" i="4"/>
  <c r="A4348" i="4"/>
  <c r="A4347" i="4"/>
  <c r="A4346" i="4"/>
  <c r="A4345" i="4"/>
  <c r="A4344" i="4"/>
  <c r="A4343" i="4"/>
  <c r="A4342" i="4"/>
  <c r="A4341" i="4"/>
  <c r="A4340" i="4"/>
  <c r="A4339" i="4"/>
  <c r="A4338" i="4"/>
  <c r="A4337" i="4"/>
  <c r="A4336" i="4"/>
  <c r="A4335" i="4"/>
  <c r="A4334" i="4"/>
  <c r="A4333" i="4"/>
  <c r="A4332" i="4"/>
  <c r="A4331" i="4"/>
  <c r="A4330" i="4"/>
  <c r="A4329" i="4"/>
  <c r="A4328" i="4"/>
  <c r="A4327" i="4"/>
  <c r="A4326" i="4"/>
  <c r="A4325" i="4"/>
  <c r="A4324" i="4"/>
  <c r="A4323" i="4"/>
  <c r="A4322" i="4"/>
  <c r="A4321" i="4"/>
  <c r="A4320" i="4"/>
  <c r="A4319" i="4"/>
  <c r="A4318" i="4"/>
  <c r="A4317" i="4"/>
  <c r="A4316" i="4"/>
  <c r="A4315" i="4"/>
  <c r="A4314" i="4"/>
  <c r="A4313" i="4"/>
  <c r="A4312" i="4"/>
  <c r="A4311" i="4"/>
  <c r="A4310" i="4"/>
  <c r="A4309" i="4"/>
  <c r="A4308" i="4"/>
  <c r="A4307" i="4"/>
  <c r="A4306" i="4"/>
  <c r="A4305" i="4"/>
  <c r="A4304" i="4"/>
  <c r="A4303" i="4"/>
  <c r="A4302" i="4"/>
  <c r="A4301" i="4"/>
  <c r="A4300" i="4"/>
  <c r="A4299" i="4"/>
  <c r="A4298" i="4"/>
  <c r="A4297" i="4"/>
  <c r="A4296" i="4"/>
  <c r="A4295" i="4"/>
  <c r="A4294" i="4"/>
  <c r="A4293" i="4"/>
  <c r="A4292" i="4"/>
  <c r="A4291" i="4"/>
  <c r="A4290" i="4"/>
  <c r="A4289" i="4"/>
  <c r="A4288" i="4"/>
  <c r="A4287" i="4"/>
  <c r="A4286" i="4"/>
  <c r="A4285" i="4"/>
  <c r="A4284" i="4"/>
  <c r="A4283" i="4"/>
  <c r="A4282" i="4"/>
  <c r="A4281" i="4"/>
  <c r="A4280" i="4"/>
  <c r="A4279" i="4"/>
  <c r="A4278" i="4"/>
  <c r="A4277" i="4"/>
  <c r="A4276" i="4"/>
  <c r="A4275" i="4"/>
  <c r="A4274" i="4"/>
  <c r="A4273" i="4"/>
  <c r="A4272" i="4"/>
  <c r="A4271" i="4"/>
  <c r="A4270" i="4"/>
  <c r="A4269" i="4"/>
  <c r="A4268" i="4"/>
  <c r="A4267" i="4"/>
  <c r="A4266" i="4"/>
  <c r="A4265" i="4"/>
  <c r="A4264" i="4"/>
  <c r="A4263" i="4"/>
  <c r="A4262" i="4"/>
  <c r="A4261" i="4"/>
  <c r="A4260" i="4"/>
  <c r="A4259" i="4"/>
  <c r="A4258" i="4"/>
  <c r="A4257" i="4"/>
  <c r="A4256" i="4"/>
  <c r="A4255" i="4"/>
  <c r="A4254" i="4"/>
  <c r="A4253" i="4"/>
  <c r="A4252" i="4"/>
  <c r="A4251" i="4"/>
  <c r="A4250" i="4"/>
  <c r="A4249" i="4"/>
  <c r="A4248" i="4"/>
  <c r="A4247" i="4"/>
  <c r="A4246" i="4"/>
  <c r="A4245" i="4"/>
  <c r="A4244" i="4"/>
  <c r="A4243" i="4"/>
  <c r="A4242" i="4"/>
  <c r="A4241" i="4"/>
  <c r="A4240" i="4"/>
  <c r="A4239" i="4"/>
  <c r="A4238" i="4"/>
  <c r="A4237" i="4"/>
  <c r="A4236" i="4"/>
  <c r="A4235" i="4"/>
  <c r="A4234" i="4"/>
  <c r="A4233" i="4"/>
  <c r="A4232" i="4"/>
  <c r="A4231" i="4"/>
  <c r="A4230" i="4"/>
  <c r="A4229" i="4"/>
  <c r="A4228" i="4"/>
  <c r="A4227" i="4"/>
  <c r="A4226" i="4"/>
  <c r="A4225" i="4"/>
  <c r="A4224" i="4"/>
  <c r="A4223" i="4"/>
  <c r="A4222" i="4"/>
  <c r="A4221" i="4"/>
  <c r="A4220" i="4"/>
  <c r="A4219" i="4"/>
  <c r="A4218" i="4"/>
  <c r="A4217" i="4"/>
  <c r="A4216" i="4"/>
  <c r="A4215" i="4"/>
  <c r="A4214" i="4"/>
  <c r="A4213" i="4"/>
  <c r="A4212" i="4"/>
  <c r="A4211" i="4"/>
  <c r="A4210" i="4"/>
  <c r="A4209" i="4"/>
  <c r="A4208" i="4"/>
  <c r="A4207" i="4"/>
  <c r="A4206" i="4"/>
  <c r="A4205" i="4"/>
  <c r="A4204" i="4"/>
  <c r="A4203" i="4"/>
  <c r="A4202" i="4"/>
  <c r="A4201" i="4"/>
  <c r="A4200" i="4"/>
  <c r="A4199" i="4"/>
  <c r="A4198" i="4"/>
  <c r="A4197" i="4"/>
  <c r="A4196" i="4"/>
  <c r="A4195" i="4"/>
  <c r="A4194" i="4"/>
  <c r="A4193" i="4"/>
  <c r="A4192" i="4"/>
  <c r="A4191" i="4"/>
  <c r="A4190" i="4"/>
  <c r="A4189" i="4"/>
  <c r="A4188" i="4"/>
  <c r="A4187" i="4"/>
  <c r="A4186" i="4"/>
  <c r="A4185" i="4"/>
  <c r="A4184" i="4"/>
  <c r="A4183" i="4"/>
  <c r="A4182" i="4"/>
  <c r="A4181" i="4"/>
  <c r="A4180" i="4"/>
  <c r="A4179" i="4"/>
  <c r="A4178" i="4"/>
  <c r="A4177" i="4"/>
  <c r="A4176" i="4"/>
  <c r="A4175" i="4"/>
  <c r="A4174" i="4"/>
  <c r="A4173" i="4"/>
  <c r="A4172" i="4"/>
  <c r="A4171" i="4"/>
  <c r="A4170" i="4"/>
  <c r="A4169" i="4"/>
  <c r="A4168" i="4"/>
  <c r="A4167" i="4"/>
  <c r="A4166" i="4"/>
  <c r="A4165" i="4"/>
  <c r="A4164" i="4"/>
  <c r="A4163" i="4"/>
  <c r="A4162" i="4"/>
  <c r="A4161" i="4"/>
  <c r="A4160" i="4"/>
  <c r="A4159" i="4"/>
  <c r="A4158" i="4"/>
  <c r="A4157" i="4"/>
  <c r="A4156" i="4"/>
  <c r="A4155" i="4"/>
  <c r="A4154" i="4"/>
  <c r="A4153" i="4"/>
  <c r="A4152" i="4"/>
  <c r="A4151" i="4"/>
  <c r="A4150" i="4"/>
  <c r="A4149" i="4"/>
  <c r="A4148" i="4"/>
  <c r="A4147" i="4"/>
  <c r="A4146" i="4"/>
  <c r="A4145" i="4"/>
  <c r="A4144" i="4"/>
  <c r="A4143" i="4"/>
  <c r="A4142" i="4"/>
  <c r="A4141" i="4"/>
  <c r="A4140" i="4"/>
  <c r="A4139" i="4"/>
  <c r="A4138" i="4"/>
  <c r="A4137" i="4"/>
  <c r="A4136" i="4"/>
  <c r="A4135" i="4"/>
  <c r="A4134" i="4"/>
  <c r="A4133" i="4"/>
  <c r="A4132" i="4"/>
  <c r="A4131" i="4"/>
  <c r="A4130" i="4"/>
  <c r="A4129" i="4"/>
  <c r="A4128" i="4"/>
  <c r="A4127" i="4"/>
  <c r="A4126" i="4"/>
  <c r="A4125" i="4"/>
  <c r="A4124" i="4"/>
  <c r="A4123" i="4"/>
  <c r="A4122" i="4"/>
  <c r="A4121" i="4"/>
  <c r="A4120" i="4"/>
  <c r="A4119" i="4"/>
  <c r="A4118" i="4"/>
  <c r="A4117" i="4"/>
  <c r="A4116" i="4"/>
  <c r="A4115" i="4"/>
  <c r="A4114" i="4"/>
  <c r="A4113" i="4"/>
  <c r="A4112" i="4"/>
  <c r="A4111" i="4"/>
  <c r="A4110" i="4"/>
  <c r="A4109" i="4"/>
  <c r="A4108" i="4"/>
  <c r="A4107" i="4"/>
  <c r="A4106" i="4"/>
  <c r="A4105" i="4"/>
  <c r="A4104" i="4"/>
  <c r="A4103" i="4"/>
  <c r="A4102" i="4"/>
  <c r="A4101" i="4"/>
  <c r="A4100" i="4"/>
  <c r="A4099" i="4"/>
  <c r="A4098" i="4"/>
  <c r="A4097" i="4"/>
  <c r="A4096" i="4"/>
  <c r="A4095" i="4"/>
  <c r="A4094" i="4"/>
  <c r="A4093" i="4"/>
  <c r="A4092" i="4"/>
  <c r="A4091" i="4"/>
  <c r="A4090" i="4"/>
  <c r="A4089" i="4"/>
  <c r="A4088" i="4"/>
  <c r="A4087" i="4"/>
  <c r="A4086" i="4"/>
  <c r="A4085" i="4"/>
  <c r="A4084" i="4"/>
  <c r="A4083" i="4"/>
  <c r="A4082" i="4"/>
  <c r="A4081" i="4"/>
  <c r="A4080" i="4"/>
  <c r="A4079" i="4"/>
  <c r="A4078" i="4"/>
  <c r="A4077" i="4"/>
  <c r="A4076" i="4"/>
  <c r="A4075" i="4"/>
  <c r="A4074" i="4"/>
  <c r="A4073" i="4"/>
  <c r="A4072" i="4"/>
  <c r="A4071" i="4"/>
  <c r="A4070" i="4"/>
  <c r="A4069" i="4"/>
  <c r="A4068" i="4"/>
  <c r="A4067" i="4"/>
  <c r="A4066" i="4"/>
  <c r="A4065" i="4"/>
  <c r="A4064" i="4"/>
  <c r="A4063" i="4"/>
  <c r="A4062" i="4"/>
  <c r="A4061" i="4"/>
  <c r="A4060" i="4"/>
  <c r="A4059" i="4"/>
  <c r="A4058" i="4"/>
  <c r="A4057" i="4"/>
  <c r="A4056" i="4"/>
  <c r="A4055" i="4"/>
  <c r="A4054" i="4"/>
  <c r="A4053" i="4"/>
  <c r="A4052" i="4"/>
  <c r="A4051" i="4"/>
  <c r="A4050" i="4"/>
  <c r="A4049" i="4"/>
  <c r="A4048" i="4"/>
  <c r="A4047" i="4"/>
  <c r="A4046" i="4"/>
  <c r="A4045" i="4"/>
  <c r="A4044" i="4"/>
  <c r="A4043" i="4"/>
  <c r="A4042" i="4"/>
  <c r="A4041" i="4"/>
  <c r="A4040" i="4"/>
  <c r="A4039" i="4"/>
  <c r="A4038" i="4"/>
  <c r="A4037" i="4"/>
  <c r="A4036" i="4"/>
  <c r="A4035" i="4"/>
  <c r="A4034" i="4"/>
  <c r="A4033" i="4"/>
  <c r="A4032" i="4"/>
  <c r="A4031" i="4"/>
  <c r="A4030" i="4"/>
  <c r="A4029" i="4"/>
  <c r="A4028" i="4"/>
  <c r="A4027" i="4"/>
  <c r="A4026" i="4"/>
  <c r="A4025" i="4"/>
  <c r="A4024" i="4"/>
  <c r="A4023" i="4"/>
  <c r="A4022" i="4"/>
  <c r="A4021" i="4"/>
  <c r="A4020" i="4"/>
  <c r="A4019" i="4"/>
  <c r="A4018" i="4"/>
  <c r="A4017" i="4"/>
  <c r="A4016" i="4"/>
  <c r="A4015" i="4"/>
  <c r="A4014" i="4"/>
  <c r="A4013" i="4"/>
  <c r="A4012" i="4"/>
  <c r="A4011" i="4"/>
  <c r="A4010" i="4"/>
  <c r="A4009" i="4"/>
  <c r="A4008" i="4"/>
  <c r="A4007" i="4"/>
  <c r="A4006" i="4"/>
  <c r="A4005" i="4"/>
  <c r="A4004" i="4"/>
  <c r="A4003" i="4"/>
  <c r="A4002" i="4"/>
  <c r="A4001" i="4"/>
  <c r="A4000" i="4"/>
  <c r="A3999" i="4"/>
  <c r="A3998" i="4"/>
  <c r="A3997" i="4"/>
  <c r="A3996" i="4"/>
  <c r="A3995" i="4"/>
  <c r="A3994" i="4"/>
  <c r="A3993" i="4"/>
  <c r="A3992" i="4"/>
  <c r="A3991" i="4"/>
  <c r="A3990" i="4"/>
  <c r="A3989" i="4"/>
  <c r="A3988" i="4"/>
  <c r="A3987" i="4"/>
  <c r="A3986" i="4"/>
  <c r="A3985" i="4"/>
  <c r="A3984" i="4"/>
  <c r="A3983" i="4"/>
  <c r="A3982" i="4"/>
  <c r="A3981" i="4"/>
  <c r="A3980" i="4"/>
  <c r="A3979" i="4"/>
  <c r="A3978" i="4"/>
  <c r="A3977" i="4"/>
  <c r="A3976" i="4"/>
  <c r="A3975" i="4"/>
  <c r="A3974" i="4"/>
  <c r="A3973" i="4"/>
  <c r="A3972" i="4"/>
  <c r="A3971" i="4"/>
  <c r="A3970" i="4"/>
  <c r="A3969" i="4"/>
  <c r="A3968" i="4"/>
  <c r="A3967" i="4"/>
  <c r="A3966" i="4"/>
  <c r="A3965" i="4"/>
  <c r="A3964" i="4"/>
  <c r="A3963" i="4"/>
  <c r="A3962" i="4"/>
  <c r="A3961" i="4"/>
  <c r="A3960" i="4"/>
  <c r="A3959" i="4"/>
  <c r="A3958" i="4"/>
  <c r="A3957" i="4"/>
  <c r="A3956" i="4"/>
  <c r="A3955" i="4"/>
  <c r="A3954" i="4"/>
  <c r="A3953" i="4"/>
  <c r="A3952" i="4"/>
  <c r="A3951" i="4"/>
  <c r="A3950" i="4"/>
  <c r="A3949" i="4"/>
  <c r="A3948" i="4"/>
  <c r="A3947" i="4"/>
  <c r="A3946" i="4"/>
  <c r="A3945" i="4"/>
  <c r="A3944" i="4"/>
  <c r="A3943" i="4"/>
  <c r="A3942" i="4"/>
  <c r="A3941" i="4"/>
  <c r="A3940" i="4"/>
  <c r="A3939" i="4"/>
  <c r="A3938" i="4"/>
  <c r="A3937" i="4"/>
  <c r="A3936" i="4"/>
  <c r="A3935" i="4"/>
  <c r="A3934" i="4"/>
  <c r="A3933" i="4"/>
  <c r="A3932" i="4"/>
  <c r="A3931" i="4"/>
  <c r="A3930" i="4"/>
  <c r="A3929" i="4"/>
  <c r="A3928" i="4"/>
  <c r="A3927" i="4"/>
  <c r="A3926" i="4"/>
  <c r="A3925" i="4"/>
  <c r="A3924" i="4"/>
  <c r="A3923" i="4"/>
  <c r="A3922" i="4"/>
  <c r="A3921" i="4"/>
  <c r="A3920" i="4"/>
  <c r="A3919" i="4"/>
  <c r="A3918" i="4"/>
  <c r="A3917" i="4"/>
  <c r="A3916" i="4"/>
  <c r="A3915" i="4"/>
  <c r="A3914" i="4"/>
  <c r="A3913" i="4"/>
  <c r="A3912" i="4"/>
  <c r="A3911" i="4"/>
  <c r="A3910" i="4"/>
  <c r="A3909" i="4"/>
  <c r="A3908" i="4"/>
  <c r="A3907" i="4"/>
  <c r="A3906" i="4"/>
  <c r="A3905" i="4"/>
  <c r="A3904" i="4"/>
  <c r="A3903" i="4"/>
  <c r="A3902" i="4"/>
  <c r="A3901" i="4"/>
  <c r="A3900" i="4"/>
  <c r="A3899" i="4"/>
  <c r="A3898" i="4"/>
  <c r="A3897" i="4"/>
  <c r="A3896" i="4"/>
  <c r="A3895" i="4"/>
  <c r="A3894" i="4"/>
  <c r="A3893" i="4"/>
  <c r="A3892" i="4"/>
  <c r="A3891" i="4"/>
  <c r="A3890" i="4"/>
  <c r="A3889" i="4"/>
  <c r="A3888" i="4"/>
  <c r="A3887" i="4"/>
  <c r="A3886" i="4"/>
  <c r="A3885" i="4"/>
  <c r="A3884" i="4"/>
  <c r="A3883" i="4"/>
  <c r="A3882" i="4"/>
  <c r="A3881" i="4"/>
  <c r="A3880" i="4"/>
  <c r="A3879" i="4"/>
  <c r="A3878" i="4"/>
  <c r="A3877" i="4"/>
  <c r="A3876" i="4"/>
  <c r="A3875" i="4"/>
  <c r="A3874" i="4"/>
  <c r="A3873" i="4"/>
  <c r="A3872" i="4"/>
  <c r="A3871" i="4"/>
  <c r="A3870" i="4"/>
  <c r="A3869" i="4"/>
  <c r="A3868" i="4"/>
  <c r="A3867" i="4"/>
  <c r="A3866" i="4"/>
  <c r="A3865" i="4"/>
  <c r="A3864" i="4"/>
  <c r="A3863" i="4"/>
  <c r="A3862" i="4"/>
  <c r="A3861" i="4"/>
  <c r="A3860" i="4"/>
  <c r="A3859" i="4"/>
  <c r="A3858" i="4"/>
  <c r="A3857" i="4"/>
  <c r="A3856" i="4"/>
  <c r="A3855" i="4"/>
  <c r="A3854" i="4"/>
  <c r="A3853" i="4"/>
  <c r="A3852" i="4"/>
  <c r="A3851" i="4"/>
  <c r="A3850" i="4"/>
  <c r="A3849" i="4"/>
  <c r="A3848" i="4"/>
  <c r="A3847" i="4"/>
  <c r="A3846" i="4"/>
  <c r="A3845" i="4"/>
  <c r="A3844" i="4"/>
  <c r="A3843" i="4"/>
  <c r="A3842" i="4"/>
  <c r="A3841" i="4"/>
  <c r="A3840" i="4"/>
  <c r="A3839" i="4"/>
  <c r="A3838" i="4"/>
  <c r="A3837" i="4"/>
  <c r="A3836" i="4"/>
  <c r="A3835" i="4"/>
  <c r="A3834" i="4"/>
  <c r="A3833" i="4"/>
  <c r="A3832" i="4"/>
  <c r="A3831" i="4"/>
  <c r="A3830" i="4"/>
  <c r="A3829" i="4"/>
  <c r="A3828" i="4"/>
  <c r="A3827" i="4"/>
  <c r="A3826" i="4"/>
  <c r="A3825" i="4"/>
  <c r="A3824" i="4"/>
  <c r="A3823" i="4"/>
  <c r="A3822" i="4"/>
  <c r="A3821" i="4"/>
  <c r="A3820" i="4"/>
  <c r="A3819" i="4"/>
  <c r="A3818" i="4"/>
  <c r="A3817" i="4"/>
  <c r="A3816" i="4"/>
  <c r="A3815" i="4"/>
  <c r="A3814" i="4"/>
  <c r="A3813" i="4"/>
  <c r="A3812" i="4"/>
  <c r="A3811" i="4"/>
  <c r="A3810" i="4"/>
  <c r="A3809" i="4"/>
  <c r="A3808" i="4"/>
  <c r="A3807" i="4"/>
  <c r="A3806" i="4"/>
  <c r="A3805" i="4"/>
  <c r="A3804" i="4"/>
  <c r="A3803" i="4"/>
  <c r="A3802" i="4"/>
  <c r="A3801" i="4"/>
  <c r="A3800" i="4"/>
  <c r="A3799" i="4"/>
  <c r="A3798" i="4"/>
  <c r="A3797" i="4"/>
  <c r="A3796" i="4"/>
  <c r="A3795" i="4"/>
  <c r="A3794" i="4"/>
  <c r="A3793" i="4"/>
  <c r="A3792" i="4"/>
  <c r="A3791" i="4"/>
  <c r="A3790" i="4"/>
  <c r="A3789" i="4"/>
  <c r="A3788" i="4"/>
  <c r="A3787" i="4"/>
  <c r="A3786" i="4"/>
  <c r="A3785" i="4"/>
  <c r="A3784" i="4"/>
  <c r="A3783" i="4"/>
  <c r="A3782" i="4"/>
  <c r="A3781" i="4"/>
  <c r="A3780" i="4"/>
  <c r="A3779" i="4"/>
  <c r="A3778" i="4"/>
  <c r="A3777" i="4"/>
  <c r="A3776" i="4"/>
  <c r="A3775" i="4"/>
  <c r="A3774" i="4"/>
  <c r="A3773" i="4"/>
  <c r="A3772" i="4"/>
  <c r="A3771" i="4"/>
  <c r="A3770" i="4"/>
  <c r="A3769" i="4"/>
  <c r="A3768" i="4"/>
  <c r="A3767" i="4"/>
  <c r="A3766" i="4"/>
  <c r="A3765" i="4"/>
  <c r="A3764" i="4"/>
  <c r="A3763" i="4"/>
  <c r="A3762" i="4"/>
  <c r="A3761" i="4"/>
  <c r="A3760" i="4"/>
  <c r="A3759" i="4"/>
  <c r="A3758" i="4"/>
  <c r="A3757" i="4"/>
  <c r="A3756" i="4"/>
  <c r="A3755" i="4"/>
  <c r="A3754" i="4"/>
  <c r="A3753" i="4"/>
  <c r="A3752" i="4"/>
  <c r="A3751" i="4"/>
  <c r="A3750" i="4"/>
  <c r="A3749" i="4"/>
  <c r="A3748" i="4"/>
  <c r="A3747" i="4"/>
  <c r="A3746" i="4"/>
  <c r="A3745" i="4"/>
  <c r="A3744" i="4"/>
  <c r="A3743" i="4"/>
  <c r="A3742" i="4"/>
  <c r="A3741" i="4"/>
  <c r="A3740" i="4"/>
  <c r="A3739" i="4"/>
  <c r="A3738" i="4"/>
  <c r="A3737" i="4"/>
  <c r="A3736" i="4"/>
  <c r="A3735" i="4"/>
  <c r="A3734" i="4"/>
  <c r="A3733" i="4"/>
  <c r="A3732" i="4"/>
  <c r="A3731" i="4"/>
  <c r="A3730" i="4"/>
  <c r="A3729" i="4"/>
  <c r="A3728" i="4"/>
  <c r="A3727" i="4"/>
  <c r="A3726" i="4"/>
  <c r="A3725" i="4"/>
  <c r="A3724" i="4"/>
  <c r="A3723" i="4"/>
  <c r="A3722" i="4"/>
  <c r="A3721" i="4"/>
  <c r="A3720" i="4"/>
  <c r="A3719" i="4"/>
  <c r="A3718" i="4"/>
  <c r="A3717" i="4"/>
  <c r="A3716" i="4"/>
  <c r="A3715" i="4"/>
  <c r="A3714" i="4"/>
  <c r="A3713" i="4"/>
  <c r="A3712" i="4"/>
  <c r="A3711" i="4"/>
  <c r="A3710" i="4"/>
  <c r="A3709" i="4"/>
  <c r="A3708" i="4"/>
  <c r="A3707" i="4"/>
  <c r="A3706" i="4"/>
  <c r="A3705" i="4"/>
  <c r="A3704" i="4"/>
  <c r="A3703" i="4"/>
  <c r="A3702" i="4"/>
  <c r="A3701" i="4"/>
  <c r="A3700" i="4"/>
  <c r="A3699" i="4"/>
  <c r="A3698" i="4"/>
  <c r="A3697" i="4"/>
  <c r="A3696" i="4"/>
  <c r="A3695" i="4"/>
  <c r="A3694" i="4"/>
  <c r="A3693" i="4"/>
  <c r="A3692" i="4"/>
  <c r="A3691" i="4"/>
  <c r="A3690" i="4"/>
  <c r="A3689" i="4"/>
  <c r="A3688" i="4"/>
  <c r="A3687" i="4"/>
  <c r="A3686" i="4"/>
  <c r="A3685" i="4"/>
  <c r="A3684" i="4"/>
  <c r="A3683" i="4"/>
  <c r="A3682" i="4"/>
  <c r="A3681" i="4"/>
  <c r="A3680" i="4"/>
  <c r="A3679" i="4"/>
  <c r="A3678" i="4"/>
  <c r="A3677" i="4"/>
  <c r="A3676" i="4"/>
  <c r="A3675" i="4"/>
  <c r="A3674" i="4"/>
  <c r="A3673" i="4"/>
  <c r="A3672" i="4"/>
  <c r="A3671" i="4"/>
  <c r="A3670" i="4"/>
  <c r="A3669" i="4"/>
  <c r="A3668" i="4"/>
  <c r="A3667" i="4"/>
  <c r="A3666" i="4"/>
  <c r="A3665" i="4"/>
  <c r="A3664" i="4"/>
  <c r="A3663" i="4"/>
  <c r="A3662" i="4"/>
  <c r="A3661" i="4"/>
  <c r="A3660" i="4"/>
  <c r="A3659" i="4"/>
  <c r="A3658" i="4"/>
  <c r="A3657" i="4"/>
  <c r="A3656" i="4"/>
  <c r="A3655" i="4"/>
  <c r="A3654" i="4"/>
  <c r="A3653" i="4"/>
  <c r="A3652" i="4"/>
  <c r="A3651" i="4"/>
  <c r="A3650" i="4"/>
  <c r="A3649" i="4"/>
  <c r="A3648" i="4"/>
  <c r="A3647" i="4"/>
  <c r="A3646" i="4"/>
  <c r="A3645" i="4"/>
  <c r="A3644" i="4"/>
  <c r="A3643" i="4"/>
  <c r="A3642" i="4"/>
  <c r="A3641" i="4"/>
  <c r="A3640" i="4"/>
  <c r="A3639" i="4"/>
  <c r="A3638" i="4"/>
  <c r="A3637" i="4"/>
  <c r="A3636" i="4"/>
  <c r="A3635" i="4"/>
  <c r="A3634" i="4"/>
  <c r="A3633" i="4"/>
  <c r="A3632" i="4"/>
  <c r="A3631" i="4"/>
  <c r="A3630" i="4"/>
  <c r="A3629" i="4"/>
  <c r="A3628" i="4"/>
  <c r="A3627" i="4"/>
  <c r="A3626" i="4"/>
  <c r="A3625" i="4"/>
  <c r="A3624" i="4"/>
  <c r="A3623" i="4"/>
  <c r="A3622" i="4"/>
  <c r="A3621" i="4"/>
  <c r="A3620" i="4"/>
  <c r="A3619" i="4"/>
  <c r="A3618" i="4"/>
  <c r="A3617" i="4"/>
  <c r="A3616" i="4"/>
  <c r="A3615" i="4"/>
  <c r="A3614" i="4"/>
  <c r="A3613" i="4"/>
  <c r="A3612" i="4"/>
  <c r="A3611" i="4"/>
  <c r="A3610" i="4"/>
  <c r="A3609" i="4"/>
  <c r="A3608" i="4"/>
  <c r="A3607" i="4"/>
  <c r="A3606" i="4"/>
  <c r="A3605" i="4"/>
  <c r="A3604" i="4"/>
  <c r="A3603" i="4"/>
  <c r="A3602" i="4"/>
  <c r="A3601" i="4"/>
  <c r="A3600" i="4"/>
  <c r="A3599" i="4"/>
  <c r="A3598" i="4"/>
  <c r="A3597" i="4"/>
  <c r="A3596" i="4"/>
  <c r="A3595" i="4"/>
  <c r="A3594" i="4"/>
  <c r="A3593" i="4"/>
  <c r="A3592" i="4"/>
  <c r="A3591" i="4"/>
  <c r="A3590" i="4"/>
  <c r="A3589" i="4"/>
  <c r="A3588" i="4"/>
  <c r="A3587" i="4"/>
  <c r="A3586" i="4"/>
  <c r="A3585" i="4"/>
  <c r="A3584" i="4"/>
  <c r="A3583" i="4"/>
  <c r="A3582" i="4"/>
  <c r="A3581" i="4"/>
  <c r="A3580" i="4"/>
  <c r="A3579" i="4"/>
  <c r="A3578" i="4"/>
  <c r="A3577" i="4"/>
  <c r="A3576" i="4"/>
  <c r="A3575" i="4"/>
  <c r="A3574" i="4"/>
  <c r="A3573" i="4"/>
  <c r="A3572" i="4"/>
  <c r="A3571" i="4"/>
  <c r="A3570" i="4"/>
  <c r="A3569" i="4"/>
  <c r="A3568" i="4"/>
  <c r="A3567" i="4"/>
  <c r="A3566" i="4"/>
  <c r="A3565" i="4"/>
  <c r="A3564" i="4"/>
  <c r="A3563" i="4"/>
  <c r="A3562" i="4"/>
  <c r="A3561" i="4"/>
  <c r="A3560" i="4"/>
  <c r="A3559" i="4"/>
  <c r="A3558" i="4"/>
  <c r="A3557" i="4"/>
  <c r="A3556" i="4"/>
  <c r="A3555" i="4"/>
  <c r="A3554" i="4"/>
  <c r="A3553" i="4"/>
  <c r="A3552" i="4"/>
  <c r="A3551" i="4"/>
  <c r="A3550" i="4"/>
  <c r="A3549" i="4"/>
  <c r="A3548" i="4"/>
  <c r="A3547" i="4"/>
  <c r="A3546" i="4"/>
  <c r="A3545" i="4"/>
  <c r="A3544" i="4"/>
  <c r="A3543" i="4"/>
  <c r="A3542" i="4"/>
  <c r="A3541" i="4"/>
  <c r="A3540" i="4"/>
  <c r="A3539" i="4"/>
  <c r="A3538" i="4"/>
  <c r="A3537" i="4"/>
  <c r="A3536" i="4"/>
  <c r="A3535" i="4"/>
  <c r="A3534" i="4"/>
  <c r="A3533" i="4"/>
  <c r="A3532" i="4"/>
  <c r="A3531" i="4"/>
  <c r="A3530" i="4"/>
  <c r="A3529" i="4"/>
  <c r="A3528" i="4"/>
  <c r="A3527" i="4"/>
  <c r="A3526" i="4"/>
  <c r="A3525" i="4"/>
  <c r="A3524" i="4"/>
  <c r="A3523" i="4"/>
  <c r="A3522" i="4"/>
  <c r="A3521" i="4"/>
  <c r="A3520" i="4"/>
  <c r="A3519" i="4"/>
  <c r="A3518" i="4"/>
  <c r="A3517" i="4"/>
  <c r="A3516" i="4"/>
  <c r="A3515" i="4"/>
  <c r="A3514" i="4"/>
  <c r="A3513" i="4"/>
  <c r="A3512" i="4"/>
  <c r="A3511" i="4"/>
  <c r="A3510" i="4"/>
  <c r="A3509" i="4"/>
  <c r="A3508" i="4"/>
  <c r="A3507" i="4"/>
  <c r="A3506" i="4"/>
  <c r="A3505" i="4"/>
  <c r="A3504" i="4"/>
  <c r="A3503" i="4"/>
  <c r="A3502" i="4"/>
  <c r="A3501" i="4"/>
  <c r="A3500" i="4"/>
  <c r="A3499" i="4"/>
  <c r="A3498" i="4"/>
  <c r="A3497" i="4"/>
  <c r="A3496" i="4"/>
  <c r="A3495" i="4"/>
  <c r="A3494" i="4"/>
  <c r="A3493" i="4"/>
  <c r="A3492" i="4"/>
  <c r="A3491" i="4"/>
  <c r="A3490" i="4"/>
  <c r="A3489" i="4"/>
  <c r="A3488" i="4"/>
  <c r="A3487" i="4"/>
  <c r="A3486" i="4"/>
  <c r="A3485" i="4"/>
  <c r="A3484" i="4"/>
  <c r="A3483" i="4"/>
  <c r="A3482" i="4"/>
  <c r="A3481" i="4"/>
  <c r="A3480" i="4"/>
  <c r="A3479" i="4"/>
  <c r="A3478" i="4"/>
  <c r="A3477" i="4"/>
  <c r="A3476" i="4"/>
  <c r="A3475" i="4"/>
  <c r="A3474" i="4"/>
  <c r="A3473" i="4"/>
  <c r="A3472" i="4"/>
  <c r="A3471" i="4"/>
  <c r="A3470" i="4"/>
  <c r="A3469" i="4"/>
  <c r="A3468" i="4"/>
  <c r="A3467" i="4"/>
  <c r="A3466" i="4"/>
  <c r="A3465" i="4"/>
  <c r="A3464" i="4"/>
  <c r="A3463" i="4"/>
  <c r="A3462" i="4"/>
  <c r="A3461" i="4"/>
  <c r="A3460" i="4"/>
  <c r="A3459" i="4"/>
  <c r="A3458" i="4"/>
  <c r="A3457" i="4"/>
  <c r="A3456" i="4"/>
  <c r="A3455" i="4"/>
  <c r="A3454" i="4"/>
  <c r="A3453" i="4"/>
  <c r="A3452" i="4"/>
  <c r="A3451" i="4"/>
  <c r="A3450" i="4"/>
  <c r="A3449" i="4"/>
  <c r="A3448" i="4"/>
  <c r="A3447" i="4"/>
  <c r="A3446" i="4"/>
  <c r="A3445" i="4"/>
  <c r="A3444" i="4"/>
  <c r="A3443" i="4"/>
  <c r="A3442" i="4"/>
  <c r="A3441" i="4"/>
  <c r="A3440" i="4"/>
  <c r="A3439" i="4"/>
  <c r="A3438" i="4"/>
  <c r="A3437" i="4"/>
  <c r="A3436" i="4"/>
  <c r="A3435" i="4"/>
  <c r="A3434" i="4"/>
  <c r="A3433" i="4"/>
  <c r="A3432" i="4"/>
  <c r="A3431" i="4"/>
  <c r="A3430" i="4"/>
  <c r="A3429" i="4"/>
  <c r="A3428" i="4"/>
  <c r="A3427" i="4"/>
  <c r="A3426" i="4"/>
  <c r="A3425" i="4"/>
  <c r="A3424" i="4"/>
  <c r="A3423" i="4"/>
  <c r="A3422" i="4"/>
  <c r="A3421" i="4"/>
  <c r="A3420" i="4"/>
  <c r="A3419" i="4"/>
  <c r="A3418" i="4"/>
  <c r="A3417" i="4"/>
  <c r="A3416" i="4"/>
  <c r="A3415" i="4"/>
  <c r="A3414" i="4"/>
  <c r="A3413" i="4"/>
  <c r="A3412" i="4"/>
  <c r="A3411" i="4"/>
  <c r="A3410" i="4"/>
  <c r="A3409" i="4"/>
  <c r="A3408" i="4"/>
  <c r="A3407" i="4"/>
  <c r="A3406" i="4"/>
  <c r="A3405" i="4"/>
  <c r="A3404" i="4"/>
  <c r="A3403" i="4"/>
  <c r="A3402" i="4"/>
  <c r="A3401" i="4"/>
  <c r="A3400" i="4"/>
  <c r="A3399" i="4"/>
  <c r="A3398" i="4"/>
  <c r="A3397" i="4"/>
  <c r="A3396" i="4"/>
  <c r="A3395" i="4"/>
  <c r="A3394" i="4"/>
  <c r="A3393" i="4"/>
  <c r="A3392" i="4"/>
  <c r="A3391" i="4"/>
  <c r="A3390" i="4"/>
  <c r="A3389" i="4"/>
  <c r="A3388" i="4"/>
  <c r="A3387" i="4"/>
  <c r="A3386" i="4"/>
  <c r="A3385" i="4"/>
  <c r="A3384" i="4"/>
  <c r="A3383" i="4"/>
  <c r="A3382" i="4"/>
  <c r="A3381" i="4"/>
  <c r="A3380" i="4"/>
  <c r="A3379" i="4"/>
  <c r="A3378" i="4"/>
  <c r="A3377" i="4"/>
  <c r="A3376" i="4"/>
  <c r="A3375" i="4"/>
  <c r="A3374" i="4"/>
  <c r="A3373" i="4"/>
  <c r="A3372" i="4"/>
  <c r="A3371" i="4"/>
  <c r="A3370" i="4"/>
  <c r="A3369" i="4"/>
  <c r="A3368" i="4"/>
  <c r="A3367" i="4"/>
  <c r="A3366" i="4"/>
  <c r="A3365" i="4"/>
  <c r="A3364" i="4"/>
  <c r="A3363" i="4"/>
  <c r="A3362" i="4"/>
  <c r="A3361" i="4"/>
  <c r="A3360" i="4"/>
  <c r="A3359" i="4"/>
  <c r="A3358" i="4"/>
  <c r="A3357" i="4"/>
  <c r="A3356" i="4"/>
  <c r="A3355" i="4"/>
  <c r="A3354" i="4"/>
  <c r="A3353" i="4"/>
  <c r="A3352" i="4"/>
  <c r="A3351" i="4"/>
  <c r="A3350" i="4"/>
  <c r="A3349" i="4"/>
  <c r="A3348" i="4"/>
  <c r="A3347" i="4"/>
  <c r="A3346" i="4"/>
  <c r="A3345" i="4"/>
  <c r="A3344" i="4"/>
  <c r="A3343" i="4"/>
  <c r="A3342" i="4"/>
  <c r="A3341" i="4"/>
  <c r="A3340" i="4"/>
  <c r="A3339" i="4"/>
  <c r="A3338" i="4"/>
  <c r="A3337" i="4"/>
  <c r="A3336" i="4"/>
  <c r="A3335" i="4"/>
  <c r="A3334" i="4"/>
  <c r="A3333" i="4"/>
  <c r="A3332" i="4"/>
  <c r="A3331" i="4"/>
  <c r="A3330" i="4"/>
  <c r="A3329" i="4"/>
  <c r="A3328" i="4"/>
  <c r="A3327" i="4"/>
  <c r="A3326" i="4"/>
  <c r="A3325" i="4"/>
  <c r="A3324" i="4"/>
  <c r="A3323" i="4"/>
  <c r="A3322" i="4"/>
  <c r="A3321" i="4"/>
  <c r="A3320" i="4"/>
  <c r="A3319" i="4"/>
  <c r="A3318" i="4"/>
  <c r="A3317" i="4"/>
  <c r="A3316" i="4"/>
  <c r="A3315" i="4"/>
  <c r="A3314" i="4"/>
  <c r="A3313" i="4"/>
  <c r="A3312" i="4"/>
  <c r="A3311" i="4"/>
  <c r="A3310" i="4"/>
  <c r="A3309" i="4"/>
  <c r="A3308" i="4"/>
  <c r="A3307" i="4"/>
  <c r="A3306" i="4"/>
  <c r="A3305" i="4"/>
  <c r="A3304" i="4"/>
  <c r="A3303" i="4"/>
  <c r="A3302" i="4"/>
  <c r="A3301" i="4"/>
  <c r="A3300" i="4"/>
  <c r="A3299" i="4"/>
  <c r="A3298" i="4"/>
  <c r="A3297" i="4"/>
  <c r="A3296" i="4"/>
  <c r="A3295" i="4"/>
  <c r="A3294" i="4"/>
  <c r="A3293" i="4"/>
  <c r="A3292" i="4"/>
  <c r="A3291" i="4"/>
  <c r="A3290" i="4"/>
  <c r="A3289" i="4"/>
  <c r="A3288" i="4"/>
  <c r="A3287" i="4"/>
  <c r="A3286" i="4"/>
  <c r="A3285" i="4"/>
  <c r="A3284" i="4"/>
  <c r="A3283" i="4"/>
  <c r="A3282" i="4"/>
  <c r="A3281" i="4"/>
  <c r="A3280" i="4"/>
  <c r="A3279" i="4"/>
  <c r="A3278" i="4"/>
  <c r="A3277" i="4"/>
  <c r="A3276" i="4"/>
  <c r="A3275" i="4"/>
  <c r="A3274" i="4"/>
  <c r="A3273" i="4"/>
  <c r="A3272" i="4"/>
  <c r="A3271" i="4"/>
  <c r="A3270" i="4"/>
  <c r="A3269" i="4"/>
  <c r="A3268" i="4"/>
  <c r="A3267" i="4"/>
  <c r="A3266" i="4"/>
  <c r="A3265" i="4"/>
  <c r="A3264" i="4"/>
  <c r="A3263" i="4"/>
  <c r="A3262" i="4"/>
  <c r="A3261" i="4"/>
  <c r="A3260" i="4"/>
  <c r="A3259" i="4"/>
  <c r="A3258" i="4"/>
  <c r="A3257" i="4"/>
  <c r="A3256" i="4"/>
  <c r="A3255" i="4"/>
  <c r="A3254" i="4"/>
  <c r="A3253" i="4"/>
  <c r="A3252" i="4"/>
  <c r="A3251" i="4"/>
  <c r="A3250" i="4"/>
  <c r="A3249" i="4"/>
  <c r="A3248" i="4"/>
  <c r="A3247" i="4"/>
  <c r="A3246" i="4"/>
  <c r="A3245" i="4"/>
  <c r="A3244" i="4"/>
  <c r="A3243" i="4"/>
  <c r="A3242" i="4"/>
  <c r="A3241" i="4"/>
  <c r="A3240" i="4"/>
  <c r="A3239" i="4"/>
  <c r="A3238" i="4"/>
  <c r="A3237" i="4"/>
  <c r="A3236" i="4"/>
  <c r="A3235" i="4"/>
  <c r="A3234" i="4"/>
  <c r="A3233" i="4"/>
  <c r="A3232" i="4"/>
  <c r="A3231" i="4"/>
  <c r="A3230" i="4"/>
  <c r="A3229" i="4"/>
  <c r="A3228" i="4"/>
  <c r="A3227" i="4"/>
  <c r="A3226" i="4"/>
  <c r="A3225" i="4"/>
  <c r="A3224" i="4"/>
  <c r="A3223" i="4"/>
  <c r="A3222" i="4"/>
  <c r="A3221" i="4"/>
  <c r="A3220" i="4"/>
  <c r="A3219" i="4"/>
  <c r="A3218" i="4"/>
  <c r="A3217" i="4"/>
  <c r="A3216" i="4"/>
  <c r="A3215" i="4"/>
  <c r="A3214" i="4"/>
  <c r="A3213" i="4"/>
  <c r="A3212" i="4"/>
  <c r="A3211" i="4"/>
  <c r="A3210" i="4"/>
  <c r="A3209" i="4"/>
  <c r="A3208" i="4"/>
  <c r="A3207" i="4"/>
  <c r="A3206" i="4"/>
  <c r="A3205" i="4"/>
  <c r="A3204" i="4"/>
  <c r="A3203" i="4"/>
  <c r="A3202" i="4"/>
  <c r="A3201" i="4"/>
  <c r="A3200" i="4"/>
  <c r="A3199" i="4"/>
  <c r="A3198" i="4"/>
  <c r="A3197" i="4"/>
  <c r="A3196" i="4"/>
  <c r="A3195" i="4"/>
  <c r="A3194" i="4"/>
  <c r="A3193" i="4"/>
  <c r="A3192" i="4"/>
  <c r="A3191" i="4"/>
  <c r="A3190" i="4"/>
  <c r="A3189" i="4"/>
  <c r="A3188" i="4"/>
  <c r="A3187" i="4"/>
  <c r="A3186" i="4"/>
  <c r="A3185" i="4"/>
  <c r="A3184" i="4"/>
  <c r="A3183" i="4"/>
  <c r="A3182" i="4"/>
  <c r="A3181" i="4"/>
  <c r="A3180" i="4"/>
  <c r="A3179" i="4"/>
  <c r="A3178" i="4"/>
  <c r="A3177" i="4"/>
  <c r="A3176" i="4"/>
  <c r="A3175" i="4"/>
  <c r="A3174" i="4"/>
  <c r="A3173" i="4"/>
  <c r="A3172" i="4"/>
  <c r="A3171" i="4"/>
  <c r="A3170" i="4"/>
  <c r="A3169" i="4"/>
  <c r="A3168" i="4"/>
  <c r="A3167" i="4"/>
  <c r="A3166" i="4"/>
  <c r="A3165" i="4"/>
  <c r="A3164" i="4"/>
  <c r="A3163" i="4"/>
  <c r="A3162" i="4"/>
  <c r="A3161" i="4"/>
  <c r="A3160" i="4"/>
  <c r="A3159" i="4"/>
  <c r="A3158" i="4"/>
  <c r="A3157" i="4"/>
  <c r="A3156" i="4"/>
  <c r="A3155" i="4"/>
  <c r="A3154" i="4"/>
  <c r="A3153" i="4"/>
  <c r="A3152" i="4"/>
  <c r="A3151" i="4"/>
  <c r="A3150" i="4"/>
  <c r="A3149" i="4"/>
  <c r="A3148" i="4"/>
  <c r="A3147" i="4"/>
  <c r="A3146" i="4"/>
  <c r="A3145" i="4"/>
  <c r="A3144" i="4"/>
  <c r="A3143" i="4"/>
  <c r="A3142" i="4"/>
  <c r="A3141" i="4"/>
  <c r="A3140" i="4"/>
  <c r="A3139" i="4"/>
  <c r="A3138" i="4"/>
  <c r="A3137" i="4"/>
  <c r="A3136" i="4"/>
  <c r="A3135" i="4"/>
  <c r="A3134" i="4"/>
  <c r="A3133" i="4"/>
  <c r="A3132" i="4"/>
  <c r="A3131" i="4"/>
  <c r="A3130" i="4"/>
  <c r="A3129" i="4"/>
  <c r="A3128" i="4"/>
  <c r="A3127" i="4"/>
  <c r="A3126" i="4"/>
  <c r="A3125" i="4"/>
  <c r="A3124" i="4"/>
  <c r="A3123" i="4"/>
  <c r="A3122" i="4"/>
  <c r="A3121" i="4"/>
  <c r="A3120" i="4"/>
  <c r="A3119" i="4"/>
  <c r="A3118" i="4"/>
  <c r="A3117" i="4"/>
  <c r="A3116" i="4"/>
  <c r="A3115" i="4"/>
  <c r="A3114" i="4"/>
  <c r="A3113" i="4"/>
  <c r="A3112" i="4"/>
  <c r="A3111" i="4"/>
  <c r="A3110" i="4"/>
  <c r="A3109" i="4"/>
  <c r="A3108" i="4"/>
  <c r="A3107" i="4"/>
  <c r="A3106" i="4"/>
  <c r="A3105" i="4"/>
  <c r="A3104" i="4"/>
  <c r="A3103" i="4"/>
  <c r="A3102" i="4"/>
  <c r="A3101" i="4"/>
  <c r="A3100" i="4"/>
  <c r="A3099" i="4"/>
  <c r="A3098" i="4"/>
  <c r="A3097" i="4"/>
  <c r="A3096" i="4"/>
  <c r="A3095" i="4"/>
  <c r="A3094" i="4"/>
  <c r="A3093" i="4"/>
  <c r="A3092" i="4"/>
  <c r="A3091" i="4"/>
  <c r="A3090" i="4"/>
  <c r="A3089" i="4"/>
  <c r="A3088" i="4"/>
  <c r="A3087" i="4"/>
  <c r="A3086" i="4"/>
  <c r="A3085" i="4"/>
  <c r="A3084" i="4"/>
  <c r="A3083" i="4"/>
  <c r="A3082" i="4"/>
  <c r="A3081" i="4"/>
  <c r="A3080" i="4"/>
  <c r="A3079" i="4"/>
  <c r="A3078" i="4"/>
  <c r="A3077" i="4"/>
  <c r="A3076" i="4"/>
  <c r="A3075" i="4"/>
  <c r="A3074" i="4"/>
  <c r="A3073" i="4"/>
  <c r="A3072" i="4"/>
  <c r="A3071" i="4"/>
  <c r="A3070" i="4"/>
  <c r="A3069" i="4"/>
  <c r="A3068" i="4"/>
  <c r="A3067" i="4"/>
  <c r="A3066" i="4"/>
  <c r="A3065" i="4"/>
  <c r="A3064" i="4"/>
  <c r="A3063" i="4"/>
  <c r="A3062" i="4"/>
  <c r="A3061" i="4"/>
  <c r="A3060" i="4"/>
  <c r="A3059" i="4"/>
  <c r="A3058" i="4"/>
  <c r="A3057" i="4"/>
  <c r="A3056" i="4"/>
  <c r="A3055" i="4"/>
  <c r="A3054" i="4"/>
  <c r="A3053" i="4"/>
  <c r="A3052" i="4"/>
  <c r="A3051" i="4"/>
  <c r="A3050" i="4"/>
  <c r="A3049" i="4"/>
  <c r="A3048" i="4"/>
  <c r="A3047" i="4"/>
  <c r="A3046" i="4"/>
  <c r="A3045" i="4"/>
  <c r="A3044" i="4"/>
  <c r="A3043" i="4"/>
  <c r="A3042" i="4"/>
  <c r="A3041" i="4"/>
  <c r="A3040" i="4"/>
  <c r="A3039" i="4"/>
  <c r="A3038" i="4"/>
  <c r="A3037" i="4"/>
  <c r="A3036" i="4"/>
  <c r="A3035" i="4"/>
  <c r="A3034" i="4"/>
  <c r="A3033" i="4"/>
  <c r="A3032" i="4"/>
  <c r="A3031" i="4"/>
  <c r="A3030" i="4"/>
  <c r="A3029" i="4"/>
  <c r="A3028" i="4"/>
  <c r="A3027" i="4"/>
  <c r="A3026" i="4"/>
  <c r="A3025" i="4"/>
  <c r="A3024" i="4"/>
  <c r="A3023" i="4"/>
  <c r="A3022" i="4"/>
  <c r="A3021" i="4"/>
  <c r="A3020" i="4"/>
  <c r="A3019" i="4"/>
  <c r="A3018" i="4"/>
  <c r="A3017" i="4"/>
  <c r="A3016" i="4"/>
  <c r="A3015" i="4"/>
  <c r="A3014" i="4"/>
  <c r="A3013" i="4"/>
  <c r="A3012" i="4"/>
  <c r="A3011" i="4"/>
  <c r="A3010" i="4"/>
  <c r="A3009" i="4"/>
  <c r="A3008" i="4"/>
  <c r="A3007" i="4"/>
  <c r="A3006" i="4"/>
  <c r="A3005" i="4"/>
  <c r="A3004" i="4"/>
  <c r="A3003" i="4"/>
  <c r="A3002" i="4"/>
  <c r="A3001" i="4"/>
  <c r="A3000" i="4"/>
  <c r="A2999" i="4"/>
  <c r="A2998" i="4"/>
  <c r="A2997" i="4"/>
  <c r="A2996" i="4"/>
  <c r="A2995" i="4"/>
  <c r="A2994" i="4"/>
  <c r="A2993" i="4"/>
  <c r="A2992" i="4"/>
  <c r="A2991" i="4"/>
  <c r="A2990" i="4"/>
  <c r="A2989" i="4"/>
  <c r="A2988" i="4"/>
  <c r="A2987" i="4"/>
  <c r="A2986" i="4"/>
  <c r="A2985" i="4"/>
  <c r="A2984" i="4"/>
  <c r="A2983" i="4"/>
  <c r="A2982" i="4"/>
  <c r="A2981" i="4"/>
  <c r="A2980" i="4"/>
  <c r="A2979" i="4"/>
  <c r="A2978" i="4"/>
  <c r="A2977" i="4"/>
  <c r="A2976" i="4"/>
  <c r="A2975" i="4"/>
  <c r="A2974" i="4"/>
  <c r="A2973" i="4"/>
  <c r="A2972" i="4"/>
  <c r="A2971" i="4"/>
  <c r="A2970" i="4"/>
  <c r="A2969" i="4"/>
  <c r="A2968" i="4"/>
  <c r="A2967" i="4"/>
  <c r="A2966" i="4"/>
  <c r="A2965" i="4"/>
  <c r="A2964" i="4"/>
  <c r="A2963" i="4"/>
  <c r="A2962" i="4"/>
  <c r="A2961" i="4"/>
  <c r="A2960" i="4"/>
  <c r="A2959" i="4"/>
  <c r="A2958" i="4"/>
  <c r="A2957" i="4"/>
  <c r="A2956" i="4"/>
  <c r="A2955" i="4"/>
  <c r="A2954" i="4"/>
  <c r="A2953" i="4"/>
  <c r="A2952" i="4"/>
  <c r="A2951" i="4"/>
  <c r="A2950" i="4"/>
  <c r="A2949" i="4"/>
  <c r="A2948" i="4"/>
  <c r="A2947" i="4"/>
  <c r="A2946" i="4"/>
  <c r="A2945" i="4"/>
  <c r="A2944" i="4"/>
  <c r="A2943" i="4"/>
  <c r="A2942" i="4"/>
  <c r="A2941" i="4"/>
  <c r="A2940" i="4"/>
  <c r="A2939" i="4"/>
  <c r="A2938" i="4"/>
  <c r="A2937" i="4"/>
  <c r="A2936" i="4"/>
  <c r="A2935" i="4"/>
  <c r="A2934" i="4"/>
  <c r="A2933" i="4"/>
  <c r="A2932" i="4"/>
  <c r="A2931" i="4"/>
  <c r="A2930" i="4"/>
  <c r="A2929" i="4"/>
  <c r="A2928" i="4"/>
  <c r="A2927" i="4"/>
  <c r="A2926" i="4"/>
  <c r="A2925" i="4"/>
  <c r="A2924" i="4"/>
  <c r="A2923" i="4"/>
  <c r="A2922" i="4"/>
  <c r="A2921" i="4"/>
  <c r="A2920" i="4"/>
  <c r="A2919" i="4"/>
  <c r="A2918" i="4"/>
  <c r="A2917" i="4"/>
  <c r="A2916" i="4"/>
  <c r="A2915" i="4"/>
  <c r="A2914" i="4"/>
  <c r="A2913" i="4"/>
  <c r="A2912" i="4"/>
  <c r="A2911" i="4"/>
  <c r="A2910" i="4"/>
  <c r="A2909" i="4"/>
  <c r="A2908" i="4"/>
  <c r="A2907" i="4"/>
  <c r="A2906" i="4"/>
  <c r="A2905" i="4"/>
  <c r="A2904" i="4"/>
  <c r="A2903" i="4"/>
  <c r="A2902" i="4"/>
  <c r="A2901" i="4"/>
  <c r="A2900" i="4"/>
  <c r="A2899" i="4"/>
  <c r="A2898" i="4"/>
  <c r="A2897" i="4"/>
  <c r="A2896" i="4"/>
  <c r="A2895" i="4"/>
  <c r="A2894" i="4"/>
  <c r="A2893" i="4"/>
  <c r="A2892" i="4"/>
  <c r="A2891" i="4"/>
  <c r="A2890" i="4"/>
  <c r="A2889" i="4"/>
  <c r="A2888" i="4"/>
  <c r="A2887" i="4"/>
  <c r="A2886" i="4"/>
  <c r="A2885" i="4"/>
  <c r="A2884" i="4"/>
  <c r="A2883" i="4"/>
  <c r="A2882" i="4"/>
  <c r="A2881" i="4"/>
  <c r="A2880" i="4"/>
  <c r="A2879" i="4"/>
  <c r="A2878" i="4"/>
  <c r="A2877" i="4"/>
  <c r="A2876" i="4"/>
  <c r="A2875" i="4"/>
  <c r="A2874" i="4"/>
  <c r="A2873" i="4"/>
  <c r="A2872" i="4"/>
  <c r="A2871" i="4"/>
  <c r="A2870" i="4"/>
  <c r="A2869" i="4"/>
  <c r="A2868" i="4"/>
  <c r="A2867" i="4"/>
  <c r="A2866" i="4"/>
  <c r="A2865" i="4"/>
  <c r="A2864" i="4"/>
  <c r="A2863" i="4"/>
  <c r="A2862" i="4"/>
  <c r="A2861" i="4"/>
  <c r="A2860" i="4"/>
  <c r="A2859" i="4"/>
  <c r="A2858" i="4"/>
  <c r="A2857" i="4"/>
  <c r="A2856" i="4"/>
  <c r="A2855" i="4"/>
  <c r="A2854" i="4"/>
  <c r="A2853" i="4"/>
  <c r="A2852" i="4"/>
  <c r="A2851" i="4"/>
  <c r="A2850" i="4"/>
  <c r="A2849" i="4"/>
  <c r="A2848" i="4"/>
  <c r="A2847" i="4"/>
  <c r="A2846" i="4"/>
  <c r="A2845" i="4"/>
  <c r="A2844" i="4"/>
  <c r="A2843" i="4"/>
  <c r="A2842" i="4"/>
  <c r="A2841" i="4"/>
  <c r="A2840" i="4"/>
  <c r="A2839" i="4"/>
  <c r="A2838" i="4"/>
  <c r="A2837" i="4"/>
  <c r="A2836" i="4"/>
  <c r="A2835" i="4"/>
  <c r="A2834" i="4"/>
  <c r="A2833" i="4"/>
  <c r="A2832" i="4"/>
  <c r="A2831" i="4"/>
  <c r="A2830" i="4"/>
  <c r="A2829" i="4"/>
  <c r="A2828" i="4"/>
  <c r="A2827" i="4"/>
  <c r="A2826" i="4"/>
  <c r="A2825" i="4"/>
  <c r="A2824" i="4"/>
  <c r="A2823" i="4"/>
  <c r="A2822" i="4"/>
  <c r="A2821" i="4"/>
  <c r="A2820" i="4"/>
  <c r="A2819" i="4"/>
  <c r="A2818" i="4"/>
  <c r="A2817" i="4"/>
  <c r="A2816" i="4"/>
  <c r="A2815" i="4"/>
  <c r="A2814" i="4"/>
  <c r="A2813" i="4"/>
  <c r="A2812" i="4"/>
  <c r="A2811" i="4"/>
  <c r="A2810" i="4"/>
  <c r="A2809" i="4"/>
  <c r="A2808" i="4"/>
  <c r="A2807" i="4"/>
  <c r="A2806" i="4"/>
  <c r="A2805" i="4"/>
  <c r="A2804" i="4"/>
  <c r="A2803" i="4"/>
  <c r="A2802" i="4"/>
  <c r="A2801" i="4"/>
  <c r="A2800" i="4"/>
  <c r="A2799" i="4"/>
  <c r="A2798" i="4"/>
  <c r="A2797" i="4"/>
  <c r="A2796" i="4"/>
  <c r="A2795" i="4"/>
  <c r="A2794" i="4"/>
  <c r="A2793" i="4"/>
  <c r="A2792" i="4"/>
  <c r="A2791" i="4"/>
  <c r="A2790" i="4"/>
  <c r="A2789" i="4"/>
  <c r="A2788" i="4"/>
  <c r="A2787" i="4"/>
  <c r="A2786" i="4"/>
  <c r="A2785" i="4"/>
  <c r="A2784" i="4"/>
  <c r="A2783" i="4"/>
  <c r="A2782" i="4"/>
  <c r="A2781" i="4"/>
  <c r="A2780" i="4"/>
  <c r="A2779" i="4"/>
  <c r="A2778" i="4"/>
  <c r="A2777" i="4"/>
  <c r="A2776" i="4"/>
  <c r="A2775" i="4"/>
  <c r="A2774" i="4"/>
  <c r="A2773" i="4"/>
  <c r="A2772" i="4"/>
  <c r="A2771" i="4"/>
  <c r="A2770" i="4"/>
  <c r="A2769" i="4"/>
  <c r="A2768" i="4"/>
  <c r="A2767" i="4"/>
  <c r="A2766" i="4"/>
  <c r="A2765" i="4"/>
  <c r="A2764" i="4"/>
  <c r="A2763" i="4"/>
  <c r="A2762" i="4"/>
  <c r="A2761" i="4"/>
  <c r="A2760" i="4"/>
  <c r="A2759" i="4"/>
  <c r="A2758" i="4"/>
  <c r="A2757" i="4"/>
  <c r="A2756" i="4"/>
  <c r="A2755" i="4"/>
  <c r="A2754" i="4"/>
  <c r="A2753" i="4"/>
  <c r="A2752" i="4"/>
  <c r="A2751" i="4"/>
  <c r="A2750" i="4"/>
  <c r="A2749" i="4"/>
  <c r="A2748" i="4"/>
  <c r="A2747" i="4"/>
  <c r="A2746" i="4"/>
  <c r="A2745" i="4"/>
  <c r="A2744" i="4"/>
  <c r="A2743" i="4"/>
  <c r="A2742" i="4"/>
  <c r="A2741" i="4"/>
  <c r="A2740" i="4"/>
  <c r="A2739" i="4"/>
  <c r="A2738" i="4"/>
  <c r="A2737" i="4"/>
  <c r="A2736" i="4"/>
  <c r="A2735" i="4"/>
  <c r="A2734" i="4"/>
  <c r="A2733" i="4"/>
  <c r="A2732" i="4"/>
  <c r="A2731" i="4"/>
  <c r="A2730" i="4"/>
  <c r="A2729" i="4"/>
  <c r="A2728" i="4"/>
  <c r="A2727" i="4"/>
  <c r="A2726" i="4"/>
  <c r="A2725" i="4"/>
  <c r="A2724" i="4"/>
  <c r="A2723" i="4"/>
  <c r="A2722" i="4"/>
  <c r="A2721" i="4"/>
  <c r="A2720" i="4"/>
  <c r="A2719" i="4"/>
  <c r="A2718" i="4"/>
  <c r="A2717" i="4"/>
  <c r="A2716" i="4"/>
  <c r="A2715" i="4"/>
  <c r="A2714" i="4"/>
  <c r="A2713" i="4"/>
  <c r="A2712" i="4"/>
  <c r="A2711" i="4"/>
  <c r="A2710" i="4"/>
  <c r="A2709" i="4"/>
  <c r="A2708" i="4"/>
  <c r="A2707" i="4"/>
  <c r="A2706" i="4"/>
  <c r="A2705" i="4"/>
  <c r="A2704" i="4"/>
  <c r="A2703" i="4"/>
  <c r="A2702" i="4"/>
  <c r="A2701" i="4"/>
  <c r="A2700" i="4"/>
  <c r="A2699" i="4"/>
  <c r="A2698" i="4"/>
  <c r="A2697" i="4"/>
  <c r="A2696" i="4"/>
  <c r="A2695" i="4"/>
  <c r="A2694" i="4"/>
  <c r="A2693" i="4"/>
  <c r="A2692" i="4"/>
  <c r="A2691" i="4"/>
  <c r="A2690" i="4"/>
  <c r="A2689" i="4"/>
  <c r="A2688" i="4"/>
  <c r="A2687" i="4"/>
  <c r="A2686" i="4"/>
  <c r="A2685" i="4"/>
  <c r="A2684" i="4"/>
  <c r="A2683" i="4"/>
  <c r="A2682" i="4"/>
  <c r="A2681" i="4"/>
  <c r="A2680" i="4"/>
  <c r="A2679" i="4"/>
  <c r="A2678" i="4"/>
  <c r="A2677" i="4"/>
  <c r="A2676" i="4"/>
  <c r="A2675" i="4"/>
  <c r="A2674" i="4"/>
  <c r="A2673" i="4"/>
  <c r="A2672" i="4"/>
  <c r="A2671" i="4"/>
  <c r="A2670" i="4"/>
  <c r="A2669" i="4"/>
  <c r="A2668" i="4"/>
  <c r="A2667" i="4"/>
  <c r="A2666" i="4"/>
  <c r="A2665" i="4"/>
  <c r="A2664" i="4"/>
  <c r="A2663" i="4"/>
  <c r="A2662" i="4"/>
  <c r="A2661" i="4"/>
  <c r="A2660" i="4"/>
  <c r="A2659" i="4"/>
  <c r="A2658" i="4"/>
  <c r="A2657" i="4"/>
  <c r="A2656" i="4"/>
  <c r="A2655" i="4"/>
  <c r="A2654" i="4"/>
  <c r="A2653" i="4"/>
  <c r="A2652" i="4"/>
  <c r="A2651" i="4"/>
  <c r="A2650" i="4"/>
  <c r="A2649" i="4"/>
  <c r="A2648" i="4"/>
  <c r="A2647" i="4"/>
  <c r="A2646" i="4"/>
  <c r="A2645" i="4"/>
  <c r="A2644" i="4"/>
  <c r="A2643" i="4"/>
  <c r="A2642" i="4"/>
  <c r="A2641" i="4"/>
  <c r="A2640" i="4"/>
  <c r="A2639" i="4"/>
  <c r="A2638" i="4"/>
  <c r="A2637" i="4"/>
  <c r="A2636" i="4"/>
  <c r="A2635" i="4"/>
  <c r="A2634" i="4"/>
  <c r="A2633" i="4"/>
  <c r="A2632" i="4"/>
  <c r="A2631" i="4"/>
  <c r="A2630" i="4"/>
  <c r="A2629" i="4"/>
  <c r="A2628" i="4"/>
  <c r="A2627" i="4"/>
  <c r="A2626" i="4"/>
  <c r="A2625" i="4"/>
  <c r="A2624" i="4"/>
  <c r="A2623" i="4"/>
  <c r="A2622" i="4"/>
  <c r="A2621" i="4"/>
  <c r="A2620" i="4"/>
  <c r="A2619" i="4"/>
  <c r="A2618" i="4"/>
  <c r="A2617" i="4"/>
  <c r="A2616" i="4"/>
  <c r="A2615" i="4"/>
  <c r="A2614" i="4"/>
  <c r="A2613" i="4"/>
  <c r="A2612" i="4"/>
  <c r="A2611" i="4"/>
  <c r="A2610" i="4"/>
  <c r="A2609" i="4"/>
  <c r="A2608" i="4"/>
  <c r="A2607" i="4"/>
  <c r="A2606" i="4"/>
  <c r="A2605" i="4"/>
  <c r="A2604" i="4"/>
  <c r="A2603" i="4"/>
  <c r="A2602" i="4"/>
  <c r="A2601" i="4"/>
  <c r="A2600" i="4"/>
  <c r="A2599" i="4"/>
  <c r="A2598" i="4"/>
  <c r="A2597" i="4"/>
  <c r="A2596" i="4"/>
  <c r="A2595" i="4"/>
  <c r="A2594" i="4"/>
  <c r="A2593" i="4"/>
  <c r="A2592" i="4"/>
  <c r="A2591" i="4"/>
  <c r="A2590" i="4"/>
  <c r="A2589" i="4"/>
  <c r="A2588" i="4"/>
  <c r="A2587" i="4"/>
  <c r="A2586" i="4"/>
  <c r="A2585" i="4"/>
  <c r="A2584" i="4"/>
  <c r="A2583" i="4"/>
  <c r="A2582" i="4"/>
  <c r="A2581" i="4"/>
  <c r="A2580" i="4"/>
  <c r="A2579" i="4"/>
  <c r="A2578" i="4"/>
  <c r="A2577" i="4"/>
  <c r="A2576" i="4"/>
  <c r="A2575" i="4"/>
  <c r="A2574" i="4"/>
  <c r="A2573" i="4"/>
  <c r="A2572" i="4"/>
  <c r="A2571" i="4"/>
  <c r="A2570" i="4"/>
  <c r="A2569" i="4"/>
  <c r="A2568" i="4"/>
  <c r="A2567" i="4"/>
  <c r="A2566" i="4"/>
  <c r="A2565" i="4"/>
  <c r="A2564" i="4"/>
  <c r="A2563" i="4"/>
  <c r="A2562" i="4"/>
  <c r="A2561" i="4"/>
  <c r="A2560" i="4"/>
  <c r="A2559" i="4"/>
  <c r="A2558" i="4"/>
  <c r="A2557" i="4"/>
  <c r="A2556" i="4"/>
  <c r="A2555" i="4"/>
  <c r="A2554" i="4"/>
  <c r="A2553" i="4"/>
  <c r="A2552" i="4"/>
  <c r="A2551" i="4"/>
  <c r="A2550" i="4"/>
  <c r="A2549" i="4"/>
  <c r="A2548" i="4"/>
  <c r="A2547" i="4"/>
  <c r="A2546" i="4"/>
  <c r="A2545" i="4"/>
  <c r="A2544" i="4"/>
  <c r="A2543" i="4"/>
  <c r="A2542" i="4"/>
  <c r="A2541" i="4"/>
  <c r="A2540" i="4"/>
  <c r="A2539" i="4"/>
  <c r="A2538" i="4"/>
  <c r="A2537" i="4"/>
  <c r="A2536" i="4"/>
  <c r="A2535" i="4"/>
  <c r="A2534" i="4"/>
  <c r="A2533" i="4"/>
  <c r="A2532" i="4"/>
  <c r="A2531" i="4"/>
  <c r="A2530" i="4"/>
  <c r="A2529" i="4"/>
  <c r="A2528" i="4"/>
  <c r="A2527" i="4"/>
  <c r="A2526" i="4"/>
  <c r="A2525" i="4"/>
  <c r="A2524" i="4"/>
  <c r="A2523" i="4"/>
  <c r="A2522" i="4"/>
  <c r="A2521" i="4"/>
  <c r="A2520" i="4"/>
  <c r="A2519" i="4"/>
  <c r="A2518" i="4"/>
  <c r="A2517" i="4"/>
  <c r="A2516" i="4"/>
  <c r="A2515" i="4"/>
  <c r="A2514" i="4"/>
  <c r="A2513" i="4"/>
  <c r="A2512" i="4"/>
  <c r="A2511" i="4"/>
  <c r="A2510" i="4"/>
  <c r="A2509" i="4"/>
  <c r="A2508" i="4"/>
  <c r="A2507" i="4"/>
  <c r="A2506" i="4"/>
  <c r="A2505" i="4"/>
  <c r="A2504" i="4"/>
  <c r="A2503" i="4"/>
  <c r="A2502" i="4"/>
  <c r="A2501" i="4"/>
  <c r="A2500" i="4"/>
  <c r="A2499" i="4"/>
  <c r="A2498" i="4"/>
  <c r="A2497" i="4"/>
  <c r="A2496" i="4"/>
  <c r="A2495" i="4"/>
  <c r="A2494" i="4"/>
  <c r="A2493" i="4"/>
  <c r="A2492" i="4"/>
  <c r="A2491" i="4"/>
  <c r="A2490" i="4"/>
  <c r="A2489" i="4"/>
  <c r="A2488" i="4"/>
  <c r="A2487" i="4"/>
  <c r="A2486" i="4"/>
  <c r="A2485" i="4"/>
  <c r="A2484" i="4"/>
  <c r="A2483" i="4"/>
  <c r="A2482" i="4"/>
  <c r="A2481" i="4"/>
  <c r="A2480" i="4"/>
  <c r="A2479" i="4"/>
  <c r="A2478" i="4"/>
  <c r="A2477" i="4"/>
  <c r="A2476" i="4"/>
  <c r="A2475" i="4"/>
  <c r="A2474" i="4"/>
  <c r="A2473" i="4"/>
  <c r="A2472" i="4"/>
  <c r="A2471" i="4"/>
  <c r="A2470" i="4"/>
  <c r="A2469" i="4"/>
  <c r="A2468" i="4"/>
  <c r="A2467" i="4"/>
  <c r="A2466" i="4"/>
  <c r="A2465" i="4"/>
  <c r="A2464" i="4"/>
  <c r="A2463" i="4"/>
  <c r="A2462" i="4"/>
  <c r="A2461" i="4"/>
  <c r="A2460" i="4"/>
  <c r="A2459" i="4"/>
  <c r="A2458" i="4"/>
  <c r="A2457" i="4"/>
  <c r="A2456" i="4"/>
  <c r="A2455" i="4"/>
  <c r="A2454" i="4"/>
  <c r="A2453" i="4"/>
  <c r="A2452" i="4"/>
  <c r="A2451" i="4"/>
  <c r="A2450" i="4"/>
  <c r="A2449" i="4"/>
  <c r="A2448" i="4"/>
  <c r="A2447" i="4"/>
  <c r="A2446" i="4"/>
  <c r="A2445" i="4"/>
  <c r="A2444" i="4"/>
  <c r="A2443" i="4"/>
  <c r="A2442" i="4"/>
  <c r="A2441" i="4"/>
  <c r="A2440" i="4"/>
  <c r="A2439" i="4"/>
  <c r="A2438" i="4"/>
  <c r="A2437" i="4"/>
  <c r="A2436" i="4"/>
  <c r="A2435" i="4"/>
  <c r="A2434" i="4"/>
  <c r="A2433" i="4"/>
  <c r="A2432" i="4"/>
  <c r="A2431" i="4"/>
  <c r="A2430" i="4"/>
  <c r="A2429" i="4"/>
  <c r="A2428" i="4"/>
  <c r="A2427" i="4"/>
  <c r="A2426" i="4"/>
  <c r="A2425" i="4"/>
  <c r="A2424" i="4"/>
  <c r="A2423" i="4"/>
  <c r="A2422" i="4"/>
  <c r="A2421" i="4"/>
  <c r="A2420" i="4"/>
  <c r="A2419" i="4"/>
  <c r="A2418" i="4"/>
  <c r="A2417" i="4"/>
  <c r="A2416" i="4"/>
  <c r="A2415" i="4"/>
  <c r="A2414" i="4"/>
  <c r="A2413" i="4"/>
  <c r="A2412" i="4"/>
  <c r="A2411" i="4"/>
  <c r="A2410" i="4"/>
  <c r="A2409" i="4"/>
  <c r="A2408" i="4"/>
  <c r="A2407" i="4"/>
  <c r="A2406" i="4"/>
  <c r="A2405" i="4"/>
  <c r="A2404" i="4"/>
  <c r="A2403" i="4"/>
  <c r="A2402" i="4"/>
  <c r="A2401" i="4"/>
  <c r="A2400" i="4"/>
  <c r="A2399" i="4"/>
  <c r="A2398" i="4"/>
  <c r="A2397" i="4"/>
  <c r="A2396" i="4"/>
  <c r="A2395" i="4"/>
  <c r="A2394" i="4"/>
  <c r="A2393" i="4"/>
  <c r="A2392" i="4"/>
  <c r="A2391" i="4"/>
  <c r="A2390" i="4"/>
  <c r="A2389" i="4"/>
  <c r="A2388" i="4"/>
  <c r="A2387" i="4"/>
  <c r="A2386" i="4"/>
  <c r="A2385" i="4"/>
  <c r="A2384" i="4"/>
  <c r="A2383" i="4"/>
  <c r="A2382" i="4"/>
  <c r="A2381" i="4"/>
  <c r="A2380" i="4"/>
  <c r="A2379" i="4"/>
  <c r="A2378" i="4"/>
  <c r="A2377" i="4"/>
  <c r="A2376" i="4"/>
  <c r="A2375" i="4"/>
  <c r="A2374" i="4"/>
  <c r="A2373" i="4"/>
  <c r="A2372" i="4"/>
  <c r="A2371" i="4"/>
  <c r="A2370" i="4"/>
  <c r="A2369" i="4"/>
  <c r="A2368" i="4"/>
  <c r="A2367" i="4"/>
  <c r="A2366" i="4"/>
  <c r="A2365" i="4"/>
  <c r="A2364" i="4"/>
  <c r="A2363" i="4"/>
  <c r="A2362" i="4"/>
  <c r="A2361" i="4"/>
  <c r="A2360" i="4"/>
  <c r="A2359" i="4"/>
  <c r="A2358" i="4"/>
  <c r="A2357" i="4"/>
  <c r="A2356" i="4"/>
  <c r="A2355" i="4"/>
  <c r="A2354" i="4"/>
  <c r="A2353" i="4"/>
  <c r="A2352" i="4"/>
  <c r="A2351" i="4"/>
  <c r="A2350" i="4"/>
  <c r="A2349" i="4"/>
  <c r="A2348" i="4"/>
  <c r="A2347" i="4"/>
  <c r="A2346" i="4"/>
  <c r="A2345" i="4"/>
  <c r="A2344" i="4"/>
  <c r="A2343" i="4"/>
  <c r="A2342" i="4"/>
  <c r="A2341" i="4"/>
  <c r="A2340" i="4"/>
  <c r="A2339" i="4"/>
  <c r="A2338" i="4"/>
  <c r="A2337" i="4"/>
  <c r="A2336" i="4"/>
  <c r="A2335" i="4"/>
  <c r="A2334" i="4"/>
  <c r="A2333" i="4"/>
  <c r="A2332" i="4"/>
  <c r="A2331" i="4"/>
  <c r="A2330" i="4"/>
  <c r="A2329" i="4"/>
  <c r="A2328" i="4"/>
  <c r="A2327" i="4"/>
  <c r="A2326" i="4"/>
  <c r="A2325" i="4"/>
  <c r="A2324" i="4"/>
  <c r="A2323" i="4"/>
  <c r="A2322" i="4"/>
  <c r="A2321" i="4"/>
  <c r="A2320" i="4"/>
  <c r="A2319" i="4"/>
  <c r="A2318" i="4"/>
  <c r="A2317" i="4"/>
  <c r="A2316" i="4"/>
  <c r="A2315" i="4"/>
  <c r="A2314" i="4"/>
  <c r="A2313" i="4"/>
  <c r="A2312" i="4"/>
  <c r="A2311" i="4"/>
  <c r="A2310" i="4"/>
  <c r="A2309" i="4"/>
  <c r="A2308" i="4"/>
  <c r="A2307" i="4"/>
  <c r="A2306" i="4"/>
  <c r="A2305" i="4"/>
  <c r="A2304" i="4"/>
  <c r="A2303" i="4"/>
  <c r="A2302" i="4"/>
  <c r="A2301" i="4"/>
  <c r="A2300" i="4"/>
  <c r="A2299" i="4"/>
  <c r="A2298" i="4"/>
  <c r="A2297" i="4"/>
  <c r="A2296" i="4"/>
  <c r="A2295" i="4"/>
  <c r="A2294" i="4"/>
  <c r="A2293" i="4"/>
  <c r="A2292" i="4"/>
  <c r="A2291" i="4"/>
  <c r="A2290" i="4"/>
  <c r="A2289" i="4"/>
  <c r="A2288" i="4"/>
  <c r="A2287" i="4"/>
  <c r="A2286" i="4"/>
  <c r="A2285" i="4"/>
  <c r="A2284" i="4"/>
  <c r="A2283" i="4"/>
  <c r="A2282" i="4"/>
  <c r="A2281" i="4"/>
  <c r="A2280" i="4"/>
  <c r="A2279" i="4"/>
  <c r="A2278" i="4"/>
  <c r="A2277" i="4"/>
  <c r="A2276" i="4"/>
  <c r="A2275" i="4"/>
  <c r="A2274" i="4"/>
  <c r="A2273" i="4"/>
  <c r="A2272" i="4"/>
  <c r="A2271" i="4"/>
  <c r="A2270" i="4"/>
  <c r="A2269" i="4"/>
  <c r="A2268" i="4"/>
  <c r="A2267" i="4"/>
  <c r="A2266" i="4"/>
  <c r="A2265" i="4"/>
  <c r="A2264" i="4"/>
  <c r="A2263" i="4"/>
  <c r="A2262" i="4"/>
  <c r="A2261" i="4"/>
  <c r="A2260" i="4"/>
  <c r="A2259" i="4"/>
  <c r="A2258" i="4"/>
  <c r="A2257" i="4"/>
  <c r="A2256" i="4"/>
  <c r="A2255" i="4"/>
  <c r="A2254" i="4"/>
  <c r="A2253" i="4"/>
  <c r="A2252" i="4"/>
  <c r="A2251" i="4"/>
  <c r="A2250" i="4"/>
  <c r="A2249" i="4"/>
  <c r="A2248" i="4"/>
  <c r="A2247" i="4"/>
  <c r="A2246" i="4"/>
  <c r="A2245" i="4"/>
  <c r="A2244" i="4"/>
  <c r="A2243" i="4"/>
  <c r="A2242" i="4"/>
  <c r="A2241" i="4"/>
  <c r="A2240" i="4"/>
  <c r="A2239" i="4"/>
  <c r="A2238" i="4"/>
  <c r="A2237" i="4"/>
  <c r="A2236" i="4"/>
  <c r="A2235" i="4"/>
  <c r="A2234" i="4"/>
  <c r="A2233" i="4"/>
  <c r="A2232" i="4"/>
  <c r="A2231" i="4"/>
  <c r="A2230" i="4"/>
  <c r="A2229" i="4"/>
  <c r="A2228" i="4"/>
  <c r="A2227" i="4"/>
  <c r="A2226" i="4"/>
  <c r="A2225" i="4"/>
  <c r="A2224" i="4"/>
  <c r="A2223" i="4"/>
  <c r="A2222" i="4"/>
  <c r="A2221" i="4"/>
  <c r="A2220" i="4"/>
  <c r="A2219" i="4"/>
  <c r="A2218" i="4"/>
  <c r="A2217" i="4"/>
  <c r="A2216" i="4"/>
  <c r="A2215" i="4"/>
  <c r="A2214" i="4"/>
  <c r="A2213" i="4"/>
  <c r="A2212" i="4"/>
  <c r="A2211" i="4"/>
  <c r="A2210" i="4"/>
  <c r="A2209" i="4"/>
  <c r="A2208" i="4"/>
  <c r="A2207" i="4"/>
  <c r="A2206" i="4"/>
  <c r="A2205" i="4"/>
  <c r="A2204" i="4"/>
  <c r="A2203" i="4"/>
  <c r="A2202" i="4"/>
  <c r="A2201" i="4"/>
  <c r="A2200" i="4"/>
  <c r="A2199" i="4"/>
  <c r="A2198" i="4"/>
  <c r="A2197" i="4"/>
  <c r="A2196" i="4"/>
  <c r="A2195" i="4"/>
  <c r="A2194" i="4"/>
  <c r="A2193" i="4"/>
  <c r="A2192" i="4"/>
  <c r="A2191" i="4"/>
  <c r="A2190" i="4"/>
  <c r="A2189" i="4"/>
  <c r="A2188" i="4"/>
  <c r="A2187" i="4"/>
  <c r="A2186" i="4"/>
  <c r="A2185" i="4"/>
  <c r="A2184" i="4"/>
  <c r="A2183" i="4"/>
  <c r="A2182" i="4"/>
  <c r="A2181" i="4"/>
  <c r="A2180" i="4"/>
  <c r="A2179" i="4"/>
  <c r="A2178" i="4"/>
  <c r="A2177" i="4"/>
  <c r="A2176" i="4"/>
  <c r="A2175" i="4"/>
  <c r="A2174" i="4"/>
  <c r="A2173" i="4"/>
  <c r="A2172" i="4"/>
  <c r="A2171" i="4"/>
  <c r="A2170" i="4"/>
  <c r="A2169" i="4"/>
  <c r="A2168" i="4"/>
  <c r="A2167" i="4"/>
  <c r="A2166" i="4"/>
  <c r="A2165" i="4"/>
  <c r="A2164" i="4"/>
  <c r="A2163" i="4"/>
  <c r="A2162" i="4"/>
  <c r="A2161" i="4"/>
  <c r="A2160" i="4"/>
  <c r="A2159" i="4"/>
  <c r="A2158" i="4"/>
  <c r="A2157" i="4"/>
  <c r="A2156" i="4"/>
  <c r="A2155" i="4"/>
  <c r="A2154" i="4"/>
  <c r="A2153" i="4"/>
  <c r="A2152" i="4"/>
  <c r="A2151" i="4"/>
  <c r="A2150" i="4"/>
  <c r="A2149" i="4"/>
  <c r="A2148" i="4"/>
  <c r="A2147" i="4"/>
  <c r="A2146" i="4"/>
  <c r="A2145" i="4"/>
  <c r="A2144" i="4"/>
  <c r="A2143" i="4"/>
  <c r="A2142" i="4"/>
  <c r="A2141" i="4"/>
  <c r="A2140" i="4"/>
  <c r="A2139" i="4"/>
  <c r="A2138" i="4"/>
  <c r="A2137" i="4"/>
  <c r="A2136" i="4"/>
  <c r="A2135" i="4"/>
  <c r="A2134" i="4"/>
  <c r="A2133" i="4"/>
  <c r="A2132" i="4"/>
  <c r="A2131" i="4"/>
  <c r="A2130" i="4"/>
  <c r="A2129" i="4"/>
  <c r="A2128" i="4"/>
  <c r="A2127" i="4"/>
  <c r="A2126" i="4"/>
  <c r="A2125" i="4"/>
  <c r="A2124" i="4"/>
  <c r="A2123" i="4"/>
  <c r="A2122" i="4"/>
  <c r="A2121" i="4"/>
  <c r="A2120" i="4"/>
  <c r="A2119" i="4"/>
  <c r="A2118" i="4"/>
  <c r="A2117" i="4"/>
  <c r="A2116" i="4"/>
  <c r="A2115" i="4"/>
  <c r="A2114" i="4"/>
  <c r="A2113" i="4"/>
  <c r="A2112" i="4"/>
  <c r="A2111" i="4"/>
  <c r="A2110" i="4"/>
  <c r="A2109" i="4"/>
  <c r="A2108" i="4"/>
  <c r="A2107" i="4"/>
  <c r="A2106" i="4"/>
  <c r="A2105" i="4"/>
  <c r="A2104" i="4"/>
  <c r="A2103" i="4"/>
  <c r="A2102" i="4"/>
  <c r="A2101" i="4"/>
  <c r="A2100" i="4"/>
  <c r="A2099" i="4"/>
  <c r="A2098" i="4"/>
  <c r="A2097" i="4"/>
  <c r="A2096" i="4"/>
  <c r="A2095" i="4"/>
  <c r="A2094" i="4"/>
  <c r="A2093" i="4"/>
  <c r="A2092" i="4"/>
  <c r="A2091" i="4"/>
  <c r="A2090" i="4"/>
  <c r="A2089" i="4"/>
  <c r="A2088" i="4"/>
  <c r="A2087" i="4"/>
  <c r="A2086" i="4"/>
  <c r="A2085" i="4"/>
  <c r="A2084" i="4"/>
  <c r="A2083" i="4"/>
  <c r="A2082" i="4"/>
  <c r="A2081" i="4"/>
  <c r="A2080" i="4"/>
  <c r="A2079" i="4"/>
  <c r="A2078" i="4"/>
  <c r="A2077" i="4"/>
  <c r="A2076" i="4"/>
  <c r="A2075" i="4"/>
  <c r="A2074" i="4"/>
  <c r="A2073" i="4"/>
  <c r="A2072" i="4"/>
  <c r="A2071" i="4"/>
  <c r="A2070" i="4"/>
  <c r="A2069" i="4"/>
  <c r="A2068" i="4"/>
  <c r="A2067" i="4"/>
  <c r="A2066" i="4"/>
  <c r="A2065" i="4"/>
  <c r="A2064" i="4"/>
  <c r="A2063" i="4"/>
  <c r="A2062" i="4"/>
  <c r="A2061" i="4"/>
  <c r="A2060" i="4"/>
  <c r="A2059" i="4"/>
  <c r="A2058" i="4"/>
  <c r="A2057" i="4"/>
  <c r="A2056" i="4"/>
  <c r="A2055" i="4"/>
  <c r="A2054" i="4"/>
  <c r="A2053" i="4"/>
  <c r="A2052" i="4"/>
  <c r="A2051" i="4"/>
  <c r="A2050" i="4"/>
  <c r="A2049" i="4"/>
  <c r="A2048" i="4"/>
  <c r="A2047" i="4"/>
  <c r="A2046" i="4"/>
  <c r="A2045" i="4"/>
  <c r="A2044" i="4"/>
  <c r="A2043" i="4"/>
  <c r="A2042" i="4"/>
  <c r="A2041" i="4"/>
  <c r="A2040" i="4"/>
  <c r="A2039" i="4"/>
  <c r="A2038" i="4"/>
  <c r="A2037" i="4"/>
  <c r="A2036" i="4"/>
  <c r="A2035" i="4"/>
  <c r="A2034" i="4"/>
  <c r="A2033" i="4"/>
  <c r="A2032" i="4"/>
  <c r="A2031" i="4"/>
  <c r="A2030" i="4"/>
  <c r="A2029" i="4"/>
  <c r="A2028" i="4"/>
  <c r="A2027" i="4"/>
  <c r="A2026" i="4"/>
  <c r="A2025" i="4"/>
  <c r="A2024" i="4"/>
  <c r="A2023" i="4"/>
  <c r="A2022" i="4"/>
  <c r="A2021" i="4"/>
  <c r="A2020" i="4"/>
  <c r="A2019" i="4"/>
  <c r="A2018" i="4"/>
  <c r="A2017" i="4"/>
  <c r="A2016" i="4"/>
  <c r="A2015" i="4"/>
  <c r="A2014" i="4"/>
  <c r="A2013" i="4"/>
  <c r="A2012" i="4"/>
  <c r="A2011" i="4"/>
  <c r="A2010" i="4"/>
  <c r="A2009" i="4"/>
  <c r="A2008" i="4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003" i="3"/>
  <c r="A10002" i="3"/>
  <c r="A10001" i="3"/>
  <c r="A10000" i="3"/>
  <c r="A9999" i="3"/>
  <c r="A9998" i="3"/>
  <c r="A9997" i="3"/>
  <c r="A9996" i="3"/>
  <c r="A9995" i="3"/>
  <c r="A9994" i="3"/>
  <c r="A9993" i="3"/>
  <c r="A9992" i="3"/>
  <c r="A9991" i="3"/>
  <c r="A9990" i="3"/>
  <c r="A9989" i="3"/>
  <c r="A9988" i="3"/>
  <c r="A9987" i="3"/>
  <c r="A9986" i="3"/>
  <c r="A9985" i="3"/>
  <c r="A9984" i="3"/>
  <c r="A9983" i="3"/>
  <c r="A9982" i="3"/>
  <c r="A9981" i="3"/>
  <c r="A9980" i="3"/>
  <c r="A9979" i="3"/>
  <c r="A9978" i="3"/>
  <c r="A9977" i="3"/>
  <c r="A9976" i="3"/>
  <c r="A9975" i="3"/>
  <c r="A9974" i="3"/>
  <c r="A9973" i="3"/>
  <c r="A9972" i="3"/>
  <c r="A9971" i="3"/>
  <c r="A9970" i="3"/>
  <c r="A9969" i="3"/>
  <c r="A9968" i="3"/>
  <c r="A9967" i="3"/>
  <c r="A9966" i="3"/>
  <c r="A9965" i="3"/>
  <c r="A9964" i="3"/>
  <c r="A9963" i="3"/>
  <c r="A9962" i="3"/>
  <c r="A9961" i="3"/>
  <c r="A9960" i="3"/>
  <c r="A9959" i="3"/>
  <c r="A9958" i="3"/>
  <c r="A9957" i="3"/>
  <c r="A9956" i="3"/>
  <c r="A9955" i="3"/>
  <c r="A9954" i="3"/>
  <c r="A9953" i="3"/>
  <c r="A9952" i="3"/>
  <c r="A9951" i="3"/>
  <c r="A9950" i="3"/>
  <c r="A9949" i="3"/>
  <c r="A9948" i="3"/>
  <c r="A9947" i="3"/>
  <c r="A9946" i="3"/>
  <c r="A9945" i="3"/>
  <c r="A9944" i="3"/>
  <c r="A9943" i="3"/>
  <c r="A9942" i="3"/>
  <c r="A9941" i="3"/>
  <c r="A9940" i="3"/>
  <c r="A9939" i="3"/>
  <c r="A9938" i="3"/>
  <c r="A9937" i="3"/>
  <c r="A9936" i="3"/>
  <c r="A9935" i="3"/>
  <c r="A9934" i="3"/>
  <c r="A9933" i="3"/>
  <c r="A9932" i="3"/>
  <c r="A9931" i="3"/>
  <c r="A9930" i="3"/>
  <c r="A9929" i="3"/>
  <c r="A9928" i="3"/>
  <c r="A9927" i="3"/>
  <c r="A9926" i="3"/>
  <c r="A9925" i="3"/>
  <c r="A9924" i="3"/>
  <c r="A9923" i="3"/>
  <c r="A9922" i="3"/>
  <c r="A9921" i="3"/>
  <c r="A9920" i="3"/>
  <c r="A9919" i="3"/>
  <c r="A9918" i="3"/>
  <c r="A9917" i="3"/>
  <c r="A9916" i="3"/>
  <c r="A9915" i="3"/>
  <c r="A9914" i="3"/>
  <c r="A9913" i="3"/>
  <c r="A9912" i="3"/>
  <c r="A9911" i="3"/>
  <c r="A9910" i="3"/>
  <c r="A9909" i="3"/>
  <c r="A9908" i="3"/>
  <c r="A9907" i="3"/>
  <c r="A9906" i="3"/>
  <c r="A9905" i="3"/>
  <c r="A9904" i="3"/>
  <c r="A9903" i="3"/>
  <c r="A9902" i="3"/>
  <c r="A9901" i="3"/>
  <c r="A9900" i="3"/>
  <c r="A9899" i="3"/>
  <c r="A9898" i="3"/>
  <c r="A9897" i="3"/>
  <c r="A9896" i="3"/>
  <c r="A9895" i="3"/>
  <c r="A9894" i="3"/>
  <c r="A9893" i="3"/>
  <c r="A9892" i="3"/>
  <c r="A9891" i="3"/>
  <c r="A9890" i="3"/>
  <c r="A9889" i="3"/>
  <c r="A9888" i="3"/>
  <c r="A9887" i="3"/>
  <c r="A9886" i="3"/>
  <c r="A9885" i="3"/>
  <c r="A9884" i="3"/>
  <c r="A9883" i="3"/>
  <c r="A9882" i="3"/>
  <c r="A9881" i="3"/>
  <c r="A9880" i="3"/>
  <c r="A9879" i="3"/>
  <c r="A9878" i="3"/>
  <c r="A9877" i="3"/>
  <c r="A9876" i="3"/>
  <c r="A9875" i="3"/>
  <c r="A9874" i="3"/>
  <c r="A9873" i="3"/>
  <c r="A9872" i="3"/>
  <c r="A9871" i="3"/>
  <c r="A9870" i="3"/>
  <c r="A9869" i="3"/>
  <c r="A9868" i="3"/>
  <c r="A9867" i="3"/>
  <c r="A9866" i="3"/>
  <c r="A9865" i="3"/>
  <c r="A9864" i="3"/>
  <c r="A9863" i="3"/>
  <c r="A9862" i="3"/>
  <c r="A9861" i="3"/>
  <c r="A9860" i="3"/>
  <c r="A9859" i="3"/>
  <c r="A9858" i="3"/>
  <c r="A9857" i="3"/>
  <c r="A9856" i="3"/>
  <c r="A9855" i="3"/>
  <c r="A9854" i="3"/>
  <c r="A9853" i="3"/>
  <c r="A9852" i="3"/>
  <c r="A9851" i="3"/>
  <c r="A9850" i="3"/>
  <c r="A9849" i="3"/>
  <c r="A9848" i="3"/>
  <c r="A9847" i="3"/>
  <c r="A9846" i="3"/>
  <c r="A9845" i="3"/>
  <c r="A9844" i="3"/>
  <c r="A9843" i="3"/>
  <c r="A9842" i="3"/>
  <c r="A9841" i="3"/>
  <c r="A9840" i="3"/>
  <c r="A9839" i="3"/>
  <c r="A9838" i="3"/>
  <c r="A9837" i="3"/>
  <c r="A9836" i="3"/>
  <c r="A9835" i="3"/>
  <c r="A9834" i="3"/>
  <c r="A9833" i="3"/>
  <c r="A9832" i="3"/>
  <c r="A9831" i="3"/>
  <c r="A9830" i="3"/>
  <c r="A9829" i="3"/>
  <c r="A9828" i="3"/>
  <c r="A9827" i="3"/>
  <c r="A9826" i="3"/>
  <c r="A9825" i="3"/>
  <c r="A9824" i="3"/>
  <c r="A9823" i="3"/>
  <c r="A9822" i="3"/>
  <c r="A9821" i="3"/>
  <c r="A9820" i="3"/>
  <c r="A9819" i="3"/>
  <c r="A9818" i="3"/>
  <c r="A9817" i="3"/>
  <c r="A9816" i="3"/>
  <c r="A9815" i="3"/>
  <c r="A9814" i="3"/>
  <c r="A9813" i="3"/>
  <c r="A9812" i="3"/>
  <c r="A9811" i="3"/>
  <c r="A9810" i="3"/>
  <c r="A9809" i="3"/>
  <c r="A9808" i="3"/>
  <c r="A9807" i="3"/>
  <c r="A9806" i="3"/>
  <c r="A9805" i="3"/>
  <c r="A9804" i="3"/>
  <c r="A9803" i="3"/>
  <c r="A9802" i="3"/>
  <c r="A9801" i="3"/>
  <c r="A9800" i="3"/>
  <c r="A9799" i="3"/>
  <c r="A9798" i="3"/>
  <c r="A9797" i="3"/>
  <c r="A9796" i="3"/>
  <c r="A9795" i="3"/>
  <c r="A9794" i="3"/>
  <c r="A9793" i="3"/>
  <c r="A9792" i="3"/>
  <c r="A9791" i="3"/>
  <c r="A9790" i="3"/>
  <c r="A9789" i="3"/>
  <c r="A9788" i="3"/>
  <c r="A9787" i="3"/>
  <c r="A9786" i="3"/>
  <c r="A9785" i="3"/>
  <c r="A9784" i="3"/>
  <c r="A9783" i="3"/>
  <c r="A9782" i="3"/>
  <c r="A9781" i="3"/>
  <c r="A9780" i="3"/>
  <c r="A9779" i="3"/>
  <c r="A9778" i="3"/>
  <c r="A9777" i="3"/>
  <c r="A9776" i="3"/>
  <c r="A9775" i="3"/>
  <c r="A9774" i="3"/>
  <c r="A9773" i="3"/>
  <c r="A9772" i="3"/>
  <c r="A9771" i="3"/>
  <c r="A9770" i="3"/>
  <c r="A9769" i="3"/>
  <c r="A9768" i="3"/>
  <c r="A9767" i="3"/>
  <c r="A9766" i="3"/>
  <c r="A9765" i="3"/>
  <c r="A9764" i="3"/>
  <c r="A9763" i="3"/>
  <c r="A9762" i="3"/>
  <c r="A9761" i="3"/>
  <c r="A9760" i="3"/>
  <c r="A9759" i="3"/>
  <c r="A9758" i="3"/>
  <c r="A9757" i="3"/>
  <c r="A9756" i="3"/>
  <c r="A9755" i="3"/>
  <c r="A9754" i="3"/>
  <c r="A9753" i="3"/>
  <c r="A9752" i="3"/>
  <c r="A9751" i="3"/>
  <c r="A9750" i="3"/>
  <c r="A9749" i="3"/>
  <c r="A9748" i="3"/>
  <c r="A9747" i="3"/>
  <c r="A9746" i="3"/>
  <c r="A9745" i="3"/>
  <c r="A9744" i="3"/>
  <c r="A9743" i="3"/>
  <c r="A9742" i="3"/>
  <c r="A9741" i="3"/>
  <c r="A9740" i="3"/>
  <c r="A9739" i="3"/>
  <c r="A9738" i="3"/>
  <c r="A9737" i="3"/>
  <c r="A9736" i="3"/>
  <c r="A9735" i="3"/>
  <c r="A9734" i="3"/>
  <c r="A9733" i="3"/>
  <c r="A9732" i="3"/>
  <c r="A9731" i="3"/>
  <c r="A9730" i="3"/>
  <c r="A9729" i="3"/>
  <c r="A9728" i="3"/>
  <c r="A9727" i="3"/>
  <c r="A9726" i="3"/>
  <c r="A9725" i="3"/>
  <c r="A9724" i="3"/>
  <c r="A9723" i="3"/>
  <c r="A9722" i="3"/>
  <c r="A9721" i="3"/>
  <c r="A9720" i="3"/>
  <c r="A9719" i="3"/>
  <c r="A9718" i="3"/>
  <c r="A9717" i="3"/>
  <c r="A9716" i="3"/>
  <c r="A9715" i="3"/>
  <c r="A9714" i="3"/>
  <c r="A9713" i="3"/>
  <c r="A9712" i="3"/>
  <c r="A9711" i="3"/>
  <c r="A9710" i="3"/>
  <c r="A9709" i="3"/>
  <c r="A9708" i="3"/>
  <c r="A9707" i="3"/>
  <c r="A9706" i="3"/>
  <c r="A9705" i="3"/>
  <c r="A9704" i="3"/>
  <c r="A9703" i="3"/>
  <c r="A9702" i="3"/>
  <c r="A9701" i="3"/>
  <c r="A9700" i="3"/>
  <c r="A9699" i="3"/>
  <c r="A9698" i="3"/>
  <c r="A9697" i="3"/>
  <c r="A9696" i="3"/>
  <c r="A9695" i="3"/>
  <c r="A9694" i="3"/>
  <c r="A9693" i="3"/>
  <c r="A9692" i="3"/>
  <c r="A9691" i="3"/>
  <c r="A9690" i="3"/>
  <c r="A9689" i="3"/>
  <c r="A9688" i="3"/>
  <c r="A9687" i="3"/>
  <c r="A9686" i="3"/>
  <c r="A9685" i="3"/>
  <c r="A9684" i="3"/>
  <c r="A9683" i="3"/>
  <c r="A9682" i="3"/>
  <c r="A9681" i="3"/>
  <c r="A9680" i="3"/>
  <c r="A9679" i="3"/>
  <c r="A9678" i="3"/>
  <c r="A9677" i="3"/>
  <c r="A9676" i="3"/>
  <c r="A9675" i="3"/>
  <c r="A9674" i="3"/>
  <c r="A9673" i="3"/>
  <c r="A9672" i="3"/>
  <c r="A9671" i="3"/>
  <c r="A9670" i="3"/>
  <c r="A9669" i="3"/>
  <c r="A9668" i="3"/>
  <c r="A9667" i="3"/>
  <c r="A9666" i="3"/>
  <c r="A9665" i="3"/>
  <c r="A9664" i="3"/>
  <c r="A9663" i="3"/>
  <c r="A9662" i="3"/>
  <c r="A9661" i="3"/>
  <c r="A9660" i="3"/>
  <c r="A9659" i="3"/>
  <c r="A9658" i="3"/>
  <c r="A9657" i="3"/>
  <c r="A9656" i="3"/>
  <c r="A9655" i="3"/>
  <c r="A9654" i="3"/>
  <c r="A9653" i="3"/>
  <c r="A9652" i="3"/>
  <c r="A9651" i="3"/>
  <c r="A9650" i="3"/>
  <c r="A9649" i="3"/>
  <c r="A9648" i="3"/>
  <c r="A9647" i="3"/>
  <c r="A9646" i="3"/>
  <c r="A9645" i="3"/>
  <c r="A9644" i="3"/>
  <c r="A9643" i="3"/>
  <c r="A9642" i="3"/>
  <c r="A9641" i="3"/>
  <c r="A9640" i="3"/>
  <c r="A9639" i="3"/>
  <c r="A9638" i="3"/>
  <c r="A9637" i="3"/>
  <c r="A9636" i="3"/>
  <c r="A9635" i="3"/>
  <c r="A9634" i="3"/>
  <c r="A9633" i="3"/>
  <c r="A9632" i="3"/>
  <c r="A9631" i="3"/>
  <c r="A9630" i="3"/>
  <c r="A9629" i="3"/>
  <c r="A9628" i="3"/>
  <c r="A9627" i="3"/>
  <c r="A9626" i="3"/>
  <c r="A9625" i="3"/>
  <c r="A9624" i="3"/>
  <c r="A9623" i="3"/>
  <c r="A9622" i="3"/>
  <c r="A9621" i="3"/>
  <c r="A9620" i="3"/>
  <c r="A9619" i="3"/>
  <c r="A9618" i="3"/>
  <c r="A9617" i="3"/>
  <c r="A9616" i="3"/>
  <c r="A9615" i="3"/>
  <c r="A9614" i="3"/>
  <c r="A9613" i="3"/>
  <c r="A9612" i="3"/>
  <c r="A9611" i="3"/>
  <c r="A9610" i="3"/>
  <c r="A9609" i="3"/>
  <c r="A9608" i="3"/>
  <c r="A9607" i="3"/>
  <c r="A9606" i="3"/>
  <c r="A9605" i="3"/>
  <c r="A9604" i="3"/>
  <c r="A9603" i="3"/>
  <c r="A9602" i="3"/>
  <c r="A9601" i="3"/>
  <c r="A9600" i="3"/>
  <c r="A9599" i="3"/>
  <c r="A9598" i="3"/>
  <c r="A9597" i="3"/>
  <c r="A9596" i="3"/>
  <c r="A9595" i="3"/>
  <c r="A9594" i="3"/>
  <c r="A9593" i="3"/>
  <c r="A9592" i="3"/>
  <c r="A9591" i="3"/>
  <c r="A9590" i="3"/>
  <c r="A9589" i="3"/>
  <c r="A9588" i="3"/>
  <c r="A9587" i="3"/>
  <c r="A9586" i="3"/>
  <c r="A9585" i="3"/>
  <c r="A9584" i="3"/>
  <c r="A9583" i="3"/>
  <c r="A9582" i="3"/>
  <c r="A9581" i="3"/>
  <c r="A9580" i="3"/>
  <c r="A9579" i="3"/>
  <c r="A9578" i="3"/>
  <c r="A9577" i="3"/>
  <c r="A9576" i="3"/>
  <c r="A9575" i="3"/>
  <c r="A9574" i="3"/>
  <c r="A9573" i="3"/>
  <c r="A9572" i="3"/>
  <c r="A9571" i="3"/>
  <c r="A9570" i="3"/>
  <c r="A9569" i="3"/>
  <c r="A9568" i="3"/>
  <c r="A9567" i="3"/>
  <c r="A9566" i="3"/>
  <c r="A9565" i="3"/>
  <c r="A9564" i="3"/>
  <c r="A9563" i="3"/>
  <c r="A9562" i="3"/>
  <c r="A9561" i="3"/>
  <c r="A9560" i="3"/>
  <c r="A9559" i="3"/>
  <c r="A9558" i="3"/>
  <c r="A9557" i="3"/>
  <c r="A9556" i="3"/>
  <c r="A9555" i="3"/>
  <c r="A9554" i="3"/>
  <c r="A9553" i="3"/>
  <c r="A9552" i="3"/>
  <c r="A9551" i="3"/>
  <c r="A9550" i="3"/>
  <c r="A9549" i="3"/>
  <c r="A9548" i="3"/>
  <c r="A9547" i="3"/>
  <c r="A9546" i="3"/>
  <c r="A9545" i="3"/>
  <c r="A9544" i="3"/>
  <c r="A9543" i="3"/>
  <c r="A9542" i="3"/>
  <c r="A9541" i="3"/>
  <c r="A9540" i="3"/>
  <c r="A9539" i="3"/>
  <c r="A9538" i="3"/>
  <c r="A9537" i="3"/>
  <c r="A9536" i="3"/>
  <c r="A9535" i="3"/>
  <c r="A9534" i="3"/>
  <c r="A9533" i="3"/>
  <c r="A9532" i="3"/>
  <c r="A9531" i="3"/>
  <c r="A9530" i="3"/>
  <c r="A9529" i="3"/>
  <c r="A9528" i="3"/>
  <c r="A9527" i="3"/>
  <c r="A9526" i="3"/>
  <c r="A9525" i="3"/>
  <c r="A9524" i="3"/>
  <c r="A9523" i="3"/>
  <c r="A9522" i="3"/>
  <c r="A9521" i="3"/>
  <c r="A9520" i="3"/>
  <c r="A9519" i="3"/>
  <c r="A9518" i="3"/>
  <c r="A9517" i="3"/>
  <c r="A9516" i="3"/>
  <c r="A9515" i="3"/>
  <c r="A9514" i="3"/>
  <c r="A9513" i="3"/>
  <c r="A9512" i="3"/>
  <c r="A9511" i="3"/>
  <c r="A9510" i="3"/>
  <c r="A9509" i="3"/>
  <c r="A9508" i="3"/>
  <c r="A9507" i="3"/>
  <c r="A9506" i="3"/>
  <c r="A9505" i="3"/>
  <c r="A9504" i="3"/>
  <c r="A9503" i="3"/>
  <c r="A9502" i="3"/>
  <c r="A9501" i="3"/>
  <c r="A9500" i="3"/>
  <c r="A9499" i="3"/>
  <c r="A9498" i="3"/>
  <c r="A9497" i="3"/>
  <c r="A9496" i="3"/>
  <c r="A9495" i="3"/>
  <c r="A9494" i="3"/>
  <c r="A9493" i="3"/>
  <c r="A9492" i="3"/>
  <c r="A9491" i="3"/>
  <c r="A9490" i="3"/>
  <c r="A9489" i="3"/>
  <c r="A9488" i="3"/>
  <c r="A9487" i="3"/>
  <c r="A9486" i="3"/>
  <c r="A9485" i="3"/>
  <c r="A9484" i="3"/>
  <c r="A9483" i="3"/>
  <c r="A9482" i="3"/>
  <c r="A9481" i="3"/>
  <c r="A9480" i="3"/>
  <c r="A9479" i="3"/>
  <c r="A9478" i="3"/>
  <c r="A9477" i="3"/>
  <c r="A9476" i="3"/>
  <c r="A9475" i="3"/>
  <c r="A9474" i="3"/>
  <c r="A9473" i="3"/>
  <c r="A9472" i="3"/>
  <c r="A9471" i="3"/>
  <c r="A9470" i="3"/>
  <c r="A9469" i="3"/>
  <c r="A9468" i="3"/>
  <c r="A9467" i="3"/>
  <c r="A9466" i="3"/>
  <c r="A9465" i="3"/>
  <c r="A9464" i="3"/>
  <c r="A9463" i="3"/>
  <c r="A9462" i="3"/>
  <c r="A9461" i="3"/>
  <c r="A9460" i="3"/>
  <c r="A9459" i="3"/>
  <c r="A9458" i="3"/>
  <c r="A9457" i="3"/>
  <c r="A9456" i="3"/>
  <c r="A9455" i="3"/>
  <c r="A9454" i="3"/>
  <c r="A9453" i="3"/>
  <c r="A9452" i="3"/>
  <c r="A9451" i="3"/>
  <c r="A9450" i="3"/>
  <c r="A9449" i="3"/>
  <c r="A9448" i="3"/>
  <c r="A9447" i="3"/>
  <c r="A9446" i="3"/>
  <c r="A9445" i="3"/>
  <c r="A9444" i="3"/>
  <c r="A9443" i="3"/>
  <c r="A9442" i="3"/>
  <c r="A9441" i="3"/>
  <c r="A9440" i="3"/>
  <c r="A9439" i="3"/>
  <c r="A9438" i="3"/>
  <c r="A9437" i="3"/>
  <c r="A9436" i="3"/>
  <c r="A9435" i="3"/>
  <c r="A9434" i="3"/>
  <c r="A9433" i="3"/>
  <c r="A9432" i="3"/>
  <c r="A9431" i="3"/>
  <c r="A9430" i="3"/>
  <c r="A9429" i="3"/>
  <c r="A9428" i="3"/>
  <c r="A9427" i="3"/>
  <c r="A9426" i="3"/>
  <c r="A9425" i="3"/>
  <c r="A9424" i="3"/>
  <c r="A9423" i="3"/>
  <c r="A9422" i="3"/>
  <c r="A9421" i="3"/>
  <c r="A9420" i="3"/>
  <c r="A9419" i="3"/>
  <c r="A9418" i="3"/>
  <c r="A9417" i="3"/>
  <c r="A9416" i="3"/>
  <c r="A9415" i="3"/>
  <c r="A9414" i="3"/>
  <c r="A9413" i="3"/>
  <c r="A9412" i="3"/>
  <c r="A9411" i="3"/>
  <c r="A9410" i="3"/>
  <c r="A9409" i="3"/>
  <c r="A9408" i="3"/>
  <c r="A9407" i="3"/>
  <c r="A9406" i="3"/>
  <c r="A9405" i="3"/>
  <c r="A9404" i="3"/>
  <c r="A9403" i="3"/>
  <c r="A9402" i="3"/>
  <c r="A9401" i="3"/>
  <c r="A9400" i="3"/>
  <c r="A9399" i="3"/>
  <c r="A9398" i="3"/>
  <c r="A9397" i="3"/>
  <c r="A9396" i="3"/>
  <c r="A9395" i="3"/>
  <c r="A9394" i="3"/>
  <c r="A9393" i="3"/>
  <c r="A9392" i="3"/>
  <c r="A9391" i="3"/>
  <c r="A9390" i="3"/>
  <c r="A9389" i="3"/>
  <c r="A9388" i="3"/>
  <c r="A9387" i="3"/>
  <c r="A9386" i="3"/>
  <c r="A9385" i="3"/>
  <c r="A9384" i="3"/>
  <c r="A9383" i="3"/>
  <c r="A9382" i="3"/>
  <c r="A9381" i="3"/>
  <c r="A9380" i="3"/>
  <c r="A9379" i="3"/>
  <c r="A9378" i="3"/>
  <c r="A9377" i="3"/>
  <c r="A9376" i="3"/>
  <c r="A9375" i="3"/>
  <c r="A9374" i="3"/>
  <c r="A9373" i="3"/>
  <c r="A9372" i="3"/>
  <c r="A9371" i="3"/>
  <c r="A9370" i="3"/>
  <c r="A9369" i="3"/>
  <c r="A9368" i="3"/>
  <c r="A9367" i="3"/>
  <c r="A9366" i="3"/>
  <c r="A9365" i="3"/>
  <c r="A9364" i="3"/>
  <c r="A9363" i="3"/>
  <c r="A9362" i="3"/>
  <c r="A9361" i="3"/>
  <c r="A9360" i="3"/>
  <c r="A9359" i="3"/>
  <c r="A9358" i="3"/>
  <c r="A9357" i="3"/>
  <c r="A9356" i="3"/>
  <c r="A9355" i="3"/>
  <c r="A9354" i="3"/>
  <c r="A9353" i="3"/>
  <c r="A9352" i="3"/>
  <c r="A9351" i="3"/>
  <c r="A9350" i="3"/>
  <c r="A9349" i="3"/>
  <c r="A9348" i="3"/>
  <c r="A9347" i="3"/>
  <c r="A9346" i="3"/>
  <c r="A9345" i="3"/>
  <c r="A9344" i="3"/>
  <c r="A9343" i="3"/>
  <c r="A9342" i="3"/>
  <c r="A9341" i="3"/>
  <c r="A9340" i="3"/>
  <c r="A9339" i="3"/>
  <c r="A9338" i="3"/>
  <c r="A9337" i="3"/>
  <c r="A9336" i="3"/>
  <c r="A9335" i="3"/>
  <c r="A9334" i="3"/>
  <c r="A9333" i="3"/>
  <c r="A9332" i="3"/>
  <c r="A9331" i="3"/>
  <c r="A9330" i="3"/>
  <c r="A9329" i="3"/>
  <c r="A9328" i="3"/>
  <c r="A9327" i="3"/>
  <c r="A9326" i="3"/>
  <c r="A9325" i="3"/>
  <c r="A9324" i="3"/>
  <c r="A9323" i="3"/>
  <c r="A9322" i="3"/>
  <c r="A9321" i="3"/>
  <c r="A9320" i="3"/>
  <c r="A9319" i="3"/>
  <c r="A9318" i="3"/>
  <c r="A9317" i="3"/>
  <c r="A9316" i="3"/>
  <c r="A9315" i="3"/>
  <c r="A9314" i="3"/>
  <c r="A9313" i="3"/>
  <c r="A9312" i="3"/>
  <c r="A9311" i="3"/>
  <c r="A9310" i="3"/>
  <c r="A9309" i="3"/>
  <c r="A9308" i="3"/>
  <c r="A9307" i="3"/>
  <c r="A9306" i="3"/>
  <c r="A9305" i="3"/>
  <c r="A9304" i="3"/>
  <c r="A9303" i="3"/>
  <c r="A9302" i="3"/>
  <c r="A9301" i="3"/>
  <c r="A9300" i="3"/>
  <c r="A9299" i="3"/>
  <c r="A9298" i="3"/>
  <c r="A9297" i="3"/>
  <c r="A9296" i="3"/>
  <c r="A9295" i="3"/>
  <c r="A9294" i="3"/>
  <c r="A9293" i="3"/>
  <c r="A9292" i="3"/>
  <c r="A9291" i="3"/>
  <c r="A9290" i="3"/>
  <c r="A9289" i="3"/>
  <c r="A9288" i="3"/>
  <c r="A9287" i="3"/>
  <c r="A9286" i="3"/>
  <c r="A9285" i="3"/>
  <c r="A9284" i="3"/>
  <c r="A9283" i="3"/>
  <c r="A9282" i="3"/>
  <c r="A9281" i="3"/>
  <c r="A9280" i="3"/>
  <c r="A9279" i="3"/>
  <c r="A9278" i="3"/>
  <c r="A9277" i="3"/>
  <c r="A9276" i="3"/>
  <c r="A9275" i="3"/>
  <c r="A9274" i="3"/>
  <c r="A9273" i="3"/>
  <c r="A9272" i="3"/>
  <c r="A9271" i="3"/>
  <c r="A9270" i="3"/>
  <c r="A9269" i="3"/>
  <c r="A9268" i="3"/>
  <c r="A9267" i="3"/>
  <c r="A9266" i="3"/>
  <c r="A9265" i="3"/>
  <c r="A9264" i="3"/>
  <c r="A9263" i="3"/>
  <c r="A9262" i="3"/>
  <c r="A9261" i="3"/>
  <c r="A9260" i="3"/>
  <c r="A9259" i="3"/>
  <c r="A9258" i="3"/>
  <c r="A9257" i="3"/>
  <c r="A9256" i="3"/>
  <c r="A9255" i="3"/>
  <c r="A9254" i="3"/>
  <c r="A9253" i="3"/>
  <c r="A9252" i="3"/>
  <c r="A9251" i="3"/>
  <c r="A9250" i="3"/>
  <c r="A9249" i="3"/>
  <c r="A9248" i="3"/>
  <c r="A9247" i="3"/>
  <c r="A9246" i="3"/>
  <c r="A9245" i="3"/>
  <c r="A9244" i="3"/>
  <c r="A9243" i="3"/>
  <c r="A9242" i="3"/>
  <c r="A9241" i="3"/>
  <c r="A9240" i="3"/>
  <c r="A9239" i="3"/>
  <c r="A9238" i="3"/>
  <c r="A9237" i="3"/>
  <c r="A9236" i="3"/>
  <c r="A9235" i="3"/>
  <c r="A9234" i="3"/>
  <c r="A9233" i="3"/>
  <c r="A9232" i="3"/>
  <c r="A9231" i="3"/>
  <c r="A9230" i="3"/>
  <c r="A9229" i="3"/>
  <c r="A9228" i="3"/>
  <c r="A9227" i="3"/>
  <c r="A9226" i="3"/>
  <c r="A9225" i="3"/>
  <c r="A9224" i="3"/>
  <c r="A9223" i="3"/>
  <c r="A9222" i="3"/>
  <c r="A9221" i="3"/>
  <c r="A9220" i="3"/>
  <c r="A9219" i="3"/>
  <c r="A9218" i="3"/>
  <c r="A9217" i="3"/>
  <c r="A9216" i="3"/>
  <c r="A9215" i="3"/>
  <c r="A9214" i="3"/>
  <c r="A9213" i="3"/>
  <c r="A9212" i="3"/>
  <c r="A9211" i="3"/>
  <c r="A9210" i="3"/>
  <c r="A9209" i="3"/>
  <c r="A9208" i="3"/>
  <c r="A9207" i="3"/>
  <c r="A9206" i="3"/>
  <c r="A9205" i="3"/>
  <c r="A9204" i="3"/>
  <c r="A9203" i="3"/>
  <c r="A9202" i="3"/>
  <c r="A9201" i="3"/>
  <c r="A9200" i="3"/>
  <c r="A9199" i="3"/>
  <c r="A9198" i="3"/>
  <c r="A9197" i="3"/>
  <c r="A9196" i="3"/>
  <c r="A9195" i="3"/>
  <c r="A9194" i="3"/>
  <c r="A9193" i="3"/>
  <c r="A9192" i="3"/>
  <c r="A9191" i="3"/>
  <c r="A9190" i="3"/>
  <c r="A9189" i="3"/>
  <c r="A9188" i="3"/>
  <c r="A9187" i="3"/>
  <c r="A9186" i="3"/>
  <c r="A9185" i="3"/>
  <c r="A9184" i="3"/>
  <c r="A9183" i="3"/>
  <c r="A9182" i="3"/>
  <c r="A9181" i="3"/>
  <c r="A9180" i="3"/>
  <c r="A9179" i="3"/>
  <c r="A9178" i="3"/>
  <c r="A9177" i="3"/>
  <c r="A9176" i="3"/>
  <c r="A9175" i="3"/>
  <c r="A9174" i="3"/>
  <c r="A9173" i="3"/>
  <c r="A9172" i="3"/>
  <c r="A9171" i="3"/>
  <c r="A9170" i="3"/>
  <c r="A9169" i="3"/>
  <c r="A9168" i="3"/>
  <c r="A9167" i="3"/>
  <c r="A9166" i="3"/>
  <c r="A9165" i="3"/>
  <c r="A9164" i="3"/>
  <c r="A9163" i="3"/>
  <c r="A9162" i="3"/>
  <c r="A9161" i="3"/>
  <c r="A9160" i="3"/>
  <c r="A9159" i="3"/>
  <c r="A9158" i="3"/>
  <c r="A9157" i="3"/>
  <c r="A9156" i="3"/>
  <c r="A9155" i="3"/>
  <c r="A9154" i="3"/>
  <c r="A9153" i="3"/>
  <c r="A9152" i="3"/>
  <c r="A9151" i="3"/>
  <c r="A9150" i="3"/>
  <c r="A9149" i="3"/>
  <c r="A9148" i="3"/>
  <c r="A9147" i="3"/>
  <c r="A9146" i="3"/>
  <c r="A9145" i="3"/>
  <c r="A9144" i="3"/>
  <c r="A9143" i="3"/>
  <c r="A9142" i="3"/>
  <c r="A9141" i="3"/>
  <c r="A9140" i="3"/>
  <c r="A9139" i="3"/>
  <c r="A9138" i="3"/>
  <c r="A9137" i="3"/>
  <c r="A9136" i="3"/>
  <c r="A9135" i="3"/>
  <c r="A9134" i="3"/>
  <c r="A9133" i="3"/>
  <c r="A9132" i="3"/>
  <c r="A9131" i="3"/>
  <c r="A9130" i="3"/>
  <c r="A9129" i="3"/>
  <c r="A9128" i="3"/>
  <c r="A9127" i="3"/>
  <c r="A9126" i="3"/>
  <c r="A9125" i="3"/>
  <c r="A9124" i="3"/>
  <c r="A9123" i="3"/>
  <c r="A9122" i="3"/>
  <c r="A9121" i="3"/>
  <c r="A9120" i="3"/>
  <c r="A9119" i="3"/>
  <c r="A9118" i="3"/>
  <c r="A9117" i="3"/>
  <c r="A9116" i="3"/>
  <c r="A9115" i="3"/>
  <c r="A9114" i="3"/>
  <c r="A9113" i="3"/>
  <c r="A9112" i="3"/>
  <c r="A9111" i="3"/>
  <c r="A9110" i="3"/>
  <c r="A9109" i="3"/>
  <c r="A9108" i="3"/>
  <c r="A9107" i="3"/>
  <c r="A9106" i="3"/>
  <c r="A9105" i="3"/>
  <c r="A9104" i="3"/>
  <c r="A9103" i="3"/>
  <c r="A9102" i="3"/>
  <c r="A9101" i="3"/>
  <c r="A9100" i="3"/>
  <c r="A9099" i="3"/>
  <c r="A9098" i="3"/>
  <c r="A9097" i="3"/>
  <c r="A9096" i="3"/>
  <c r="A9095" i="3"/>
  <c r="A9094" i="3"/>
  <c r="A9093" i="3"/>
  <c r="A9092" i="3"/>
  <c r="A9091" i="3"/>
  <c r="A9090" i="3"/>
  <c r="A9089" i="3"/>
  <c r="A9088" i="3"/>
  <c r="A9087" i="3"/>
  <c r="A9086" i="3"/>
  <c r="A9085" i="3"/>
  <c r="A9084" i="3"/>
  <c r="A9083" i="3"/>
  <c r="A9082" i="3"/>
  <c r="A9081" i="3"/>
  <c r="A9080" i="3"/>
  <c r="A9079" i="3"/>
  <c r="A9078" i="3"/>
  <c r="A9077" i="3"/>
  <c r="A9076" i="3"/>
  <c r="A9075" i="3"/>
  <c r="A9074" i="3"/>
  <c r="A9073" i="3"/>
  <c r="A9072" i="3"/>
  <c r="A9071" i="3"/>
  <c r="A9070" i="3"/>
  <c r="A9069" i="3"/>
  <c r="A9068" i="3"/>
  <c r="A9067" i="3"/>
  <c r="A9066" i="3"/>
  <c r="A9065" i="3"/>
  <c r="A9064" i="3"/>
  <c r="A9063" i="3"/>
  <c r="A9062" i="3"/>
  <c r="A9061" i="3"/>
  <c r="A9060" i="3"/>
  <c r="A9059" i="3"/>
  <c r="A9058" i="3"/>
  <c r="A9057" i="3"/>
  <c r="A9056" i="3"/>
  <c r="A9055" i="3"/>
  <c r="A9054" i="3"/>
  <c r="A9053" i="3"/>
  <c r="A9052" i="3"/>
  <c r="A9051" i="3"/>
  <c r="A9050" i="3"/>
  <c r="A9049" i="3"/>
  <c r="A9048" i="3"/>
  <c r="A9047" i="3"/>
  <c r="A9046" i="3"/>
  <c r="A9045" i="3"/>
  <c r="A9044" i="3"/>
  <c r="A9043" i="3"/>
  <c r="A9042" i="3"/>
  <c r="A9041" i="3"/>
  <c r="A9040" i="3"/>
  <c r="A9039" i="3"/>
  <c r="A9038" i="3"/>
  <c r="A9037" i="3"/>
  <c r="A9036" i="3"/>
  <c r="A9035" i="3"/>
  <c r="A9034" i="3"/>
  <c r="A9033" i="3"/>
  <c r="A9032" i="3"/>
  <c r="A9031" i="3"/>
  <c r="A9030" i="3"/>
  <c r="A9029" i="3"/>
  <c r="A9028" i="3"/>
  <c r="A9027" i="3"/>
  <c r="A9026" i="3"/>
  <c r="A9025" i="3"/>
  <c r="A9024" i="3"/>
  <c r="A9023" i="3"/>
  <c r="A9022" i="3"/>
  <c r="A9021" i="3"/>
  <c r="A9020" i="3"/>
  <c r="A9019" i="3"/>
  <c r="A9018" i="3"/>
  <c r="A9017" i="3"/>
  <c r="A9016" i="3"/>
  <c r="A9015" i="3"/>
  <c r="A9014" i="3"/>
  <c r="A9013" i="3"/>
  <c r="A9012" i="3"/>
  <c r="A9011" i="3"/>
  <c r="A9010" i="3"/>
  <c r="A9009" i="3"/>
  <c r="A9008" i="3"/>
  <c r="A9007" i="3"/>
  <c r="A9006" i="3"/>
  <c r="A9005" i="3"/>
  <c r="A9004" i="3"/>
  <c r="A9003" i="3"/>
  <c r="A9002" i="3"/>
  <c r="A9001" i="3"/>
  <c r="A9000" i="3"/>
  <c r="A8999" i="3"/>
  <c r="A8998" i="3"/>
  <c r="A8997" i="3"/>
  <c r="A8996" i="3"/>
  <c r="A8995" i="3"/>
  <c r="A8994" i="3"/>
  <c r="A8993" i="3"/>
  <c r="A8992" i="3"/>
  <c r="A8991" i="3"/>
  <c r="A8990" i="3"/>
  <c r="A8989" i="3"/>
  <c r="A8988" i="3"/>
  <c r="A8987" i="3"/>
  <c r="A8986" i="3"/>
  <c r="A8985" i="3"/>
  <c r="A8984" i="3"/>
  <c r="A8983" i="3"/>
  <c r="A8982" i="3"/>
  <c r="A8981" i="3"/>
  <c r="A8980" i="3"/>
  <c r="A8979" i="3"/>
  <c r="A8978" i="3"/>
  <c r="A8977" i="3"/>
  <c r="A8976" i="3"/>
  <c r="A8975" i="3"/>
  <c r="A8974" i="3"/>
  <c r="A8973" i="3"/>
  <c r="A8972" i="3"/>
  <c r="A8971" i="3"/>
  <c r="A8970" i="3"/>
  <c r="A8969" i="3"/>
  <c r="A8968" i="3"/>
  <c r="A8967" i="3"/>
  <c r="A8966" i="3"/>
  <c r="A8965" i="3"/>
  <c r="A8964" i="3"/>
  <c r="A8963" i="3"/>
  <c r="A8962" i="3"/>
  <c r="A8961" i="3"/>
  <c r="A8960" i="3"/>
  <c r="A8959" i="3"/>
  <c r="A8958" i="3"/>
  <c r="A8957" i="3"/>
  <c r="A8956" i="3"/>
  <c r="A8955" i="3"/>
  <c r="A8954" i="3"/>
  <c r="A8953" i="3"/>
  <c r="A8952" i="3"/>
  <c r="A8951" i="3"/>
  <c r="A8950" i="3"/>
  <c r="A8949" i="3"/>
  <c r="A8948" i="3"/>
  <c r="A8947" i="3"/>
  <c r="A8946" i="3"/>
  <c r="A8945" i="3"/>
  <c r="A8944" i="3"/>
  <c r="A8943" i="3"/>
  <c r="A8942" i="3"/>
  <c r="A8941" i="3"/>
  <c r="A8940" i="3"/>
  <c r="A8939" i="3"/>
  <c r="A8938" i="3"/>
  <c r="A8937" i="3"/>
  <c r="A8936" i="3"/>
  <c r="A8935" i="3"/>
  <c r="A8934" i="3"/>
  <c r="A8933" i="3"/>
  <c r="A8932" i="3"/>
  <c r="A8931" i="3"/>
  <c r="A8930" i="3"/>
  <c r="A8929" i="3"/>
  <c r="A8928" i="3"/>
  <c r="A8927" i="3"/>
  <c r="A8926" i="3"/>
  <c r="A8925" i="3"/>
  <c r="A8924" i="3"/>
  <c r="A8923" i="3"/>
  <c r="A8922" i="3"/>
  <c r="A8921" i="3"/>
  <c r="A8920" i="3"/>
  <c r="A8919" i="3"/>
  <c r="A8918" i="3"/>
  <c r="A8917" i="3"/>
  <c r="A8916" i="3"/>
  <c r="A8915" i="3"/>
  <c r="A8914" i="3"/>
  <c r="A8913" i="3"/>
  <c r="A8912" i="3"/>
  <c r="A8911" i="3"/>
  <c r="A8910" i="3"/>
  <c r="A8909" i="3"/>
  <c r="A8908" i="3"/>
  <c r="A8907" i="3"/>
  <c r="A8906" i="3"/>
  <c r="A8905" i="3"/>
  <c r="A8904" i="3"/>
  <c r="A8903" i="3"/>
  <c r="A8902" i="3"/>
  <c r="A8901" i="3"/>
  <c r="A8900" i="3"/>
  <c r="A8899" i="3"/>
  <c r="A8898" i="3"/>
  <c r="A8897" i="3"/>
  <c r="A8896" i="3"/>
  <c r="A8895" i="3"/>
  <c r="A8894" i="3"/>
  <c r="A8893" i="3"/>
  <c r="A8892" i="3"/>
  <c r="A8891" i="3"/>
  <c r="A8890" i="3"/>
  <c r="A8889" i="3"/>
  <c r="A8888" i="3"/>
  <c r="A8887" i="3"/>
  <c r="A8886" i="3"/>
  <c r="A8885" i="3"/>
  <c r="A8884" i="3"/>
  <c r="A8883" i="3"/>
  <c r="A8882" i="3"/>
  <c r="A8881" i="3"/>
  <c r="A8880" i="3"/>
  <c r="A8879" i="3"/>
  <c r="A8878" i="3"/>
  <c r="A8877" i="3"/>
  <c r="A8876" i="3"/>
  <c r="A8875" i="3"/>
  <c r="A8874" i="3"/>
  <c r="A8873" i="3"/>
  <c r="A8872" i="3"/>
  <c r="A8871" i="3"/>
  <c r="A8870" i="3"/>
  <c r="A8869" i="3"/>
  <c r="A8868" i="3"/>
  <c r="A8867" i="3"/>
  <c r="A8866" i="3"/>
  <c r="A8865" i="3"/>
  <c r="A8864" i="3"/>
  <c r="A8863" i="3"/>
  <c r="A8862" i="3"/>
  <c r="A8861" i="3"/>
  <c r="A8860" i="3"/>
  <c r="A8859" i="3"/>
  <c r="A8858" i="3"/>
  <c r="A8857" i="3"/>
  <c r="A8856" i="3"/>
  <c r="A8855" i="3"/>
  <c r="A8854" i="3"/>
  <c r="A8853" i="3"/>
  <c r="A8852" i="3"/>
  <c r="A8851" i="3"/>
  <c r="A8850" i="3"/>
  <c r="A8849" i="3"/>
  <c r="A8848" i="3"/>
  <c r="A8847" i="3"/>
  <c r="A8846" i="3"/>
  <c r="A8845" i="3"/>
  <c r="A8844" i="3"/>
  <c r="A8843" i="3"/>
  <c r="A8842" i="3"/>
  <c r="A8841" i="3"/>
  <c r="A8840" i="3"/>
  <c r="A8839" i="3"/>
  <c r="A8838" i="3"/>
  <c r="A8837" i="3"/>
  <c r="A8836" i="3"/>
  <c r="A8835" i="3"/>
  <c r="A8834" i="3"/>
  <c r="A8833" i="3"/>
  <c r="A8832" i="3"/>
  <c r="A8831" i="3"/>
  <c r="A8830" i="3"/>
  <c r="A8829" i="3"/>
  <c r="A8828" i="3"/>
  <c r="A8827" i="3"/>
  <c r="A8826" i="3"/>
  <c r="A8825" i="3"/>
  <c r="A8824" i="3"/>
  <c r="A8823" i="3"/>
  <c r="A8822" i="3"/>
  <c r="A8821" i="3"/>
  <c r="A8820" i="3"/>
  <c r="A8819" i="3"/>
  <c r="A8818" i="3"/>
  <c r="A8817" i="3"/>
  <c r="A8816" i="3"/>
  <c r="A8815" i="3"/>
  <c r="A8814" i="3"/>
  <c r="A8813" i="3"/>
  <c r="A8812" i="3"/>
  <c r="A8811" i="3"/>
  <c r="A8810" i="3"/>
  <c r="A8809" i="3"/>
  <c r="A8808" i="3"/>
  <c r="A8807" i="3"/>
  <c r="A8806" i="3"/>
  <c r="A8805" i="3"/>
  <c r="A8804" i="3"/>
  <c r="A8803" i="3"/>
  <c r="A8802" i="3"/>
  <c r="A8801" i="3"/>
  <c r="A8800" i="3"/>
  <c r="A8799" i="3"/>
  <c r="A8798" i="3"/>
  <c r="A8797" i="3"/>
  <c r="A8796" i="3"/>
  <c r="A8795" i="3"/>
  <c r="A8794" i="3"/>
  <c r="A8793" i="3"/>
  <c r="A8792" i="3"/>
  <c r="A8791" i="3"/>
  <c r="A8790" i="3"/>
  <c r="A8789" i="3"/>
  <c r="A8788" i="3"/>
  <c r="A8787" i="3"/>
  <c r="A8786" i="3"/>
  <c r="A8785" i="3"/>
  <c r="A8784" i="3"/>
  <c r="A8783" i="3"/>
  <c r="A8782" i="3"/>
  <c r="A8781" i="3"/>
  <c r="A8780" i="3"/>
  <c r="A8779" i="3"/>
  <c r="A8778" i="3"/>
  <c r="A8777" i="3"/>
  <c r="A8776" i="3"/>
  <c r="A8775" i="3"/>
  <c r="A8774" i="3"/>
  <c r="A8773" i="3"/>
  <c r="A8772" i="3"/>
  <c r="A8771" i="3"/>
  <c r="A8770" i="3"/>
  <c r="A8769" i="3"/>
  <c r="A8768" i="3"/>
  <c r="A8767" i="3"/>
  <c r="A8766" i="3"/>
  <c r="A8765" i="3"/>
  <c r="A8764" i="3"/>
  <c r="A8763" i="3"/>
  <c r="A8762" i="3"/>
  <c r="A8761" i="3"/>
  <c r="A8760" i="3"/>
  <c r="A8759" i="3"/>
  <c r="A8758" i="3"/>
  <c r="A8757" i="3"/>
  <c r="A8756" i="3"/>
  <c r="A8755" i="3"/>
  <c r="A8754" i="3"/>
  <c r="A8753" i="3"/>
  <c r="A8752" i="3"/>
  <c r="A8751" i="3"/>
  <c r="A8750" i="3"/>
  <c r="A8749" i="3"/>
  <c r="A8748" i="3"/>
  <c r="A8747" i="3"/>
  <c r="A8746" i="3"/>
  <c r="A8745" i="3"/>
  <c r="A8744" i="3"/>
  <c r="A8743" i="3"/>
  <c r="A8742" i="3"/>
  <c r="A8741" i="3"/>
  <c r="A8740" i="3"/>
  <c r="A8739" i="3"/>
  <c r="A8738" i="3"/>
  <c r="A8737" i="3"/>
  <c r="A8736" i="3"/>
  <c r="A8735" i="3"/>
  <c r="A8734" i="3"/>
  <c r="A8733" i="3"/>
  <c r="A8732" i="3"/>
  <c r="A8731" i="3"/>
  <c r="A8730" i="3"/>
  <c r="A8729" i="3"/>
  <c r="A8728" i="3"/>
  <c r="A8727" i="3"/>
  <c r="A8726" i="3"/>
  <c r="A8725" i="3"/>
  <c r="A8724" i="3"/>
  <c r="A8723" i="3"/>
  <c r="A8722" i="3"/>
  <c r="A8721" i="3"/>
  <c r="A8720" i="3"/>
  <c r="A8719" i="3"/>
  <c r="A8718" i="3"/>
  <c r="A8717" i="3"/>
  <c r="A8716" i="3"/>
  <c r="A8715" i="3"/>
  <c r="A8714" i="3"/>
  <c r="A8713" i="3"/>
  <c r="A8712" i="3"/>
  <c r="A8711" i="3"/>
  <c r="A8710" i="3"/>
  <c r="A8709" i="3"/>
  <c r="A8708" i="3"/>
  <c r="A8707" i="3"/>
  <c r="A8706" i="3"/>
  <c r="A8705" i="3"/>
  <c r="A8704" i="3"/>
  <c r="A8703" i="3"/>
  <c r="A8702" i="3"/>
  <c r="A8701" i="3"/>
  <c r="A8700" i="3"/>
  <c r="A8699" i="3"/>
  <c r="A8698" i="3"/>
  <c r="A8697" i="3"/>
  <c r="A8696" i="3"/>
  <c r="A8695" i="3"/>
  <c r="A8694" i="3"/>
  <c r="A8693" i="3"/>
  <c r="A8692" i="3"/>
  <c r="A8691" i="3"/>
  <c r="A8690" i="3"/>
  <c r="A8689" i="3"/>
  <c r="A8688" i="3"/>
  <c r="A8687" i="3"/>
  <c r="A8686" i="3"/>
  <c r="A8685" i="3"/>
  <c r="A8684" i="3"/>
  <c r="A8683" i="3"/>
  <c r="A8682" i="3"/>
  <c r="A8681" i="3"/>
  <c r="A8680" i="3"/>
  <c r="A8679" i="3"/>
  <c r="A8678" i="3"/>
  <c r="A8677" i="3"/>
  <c r="A8676" i="3"/>
  <c r="A8675" i="3"/>
  <c r="A8674" i="3"/>
  <c r="A8673" i="3"/>
  <c r="A8672" i="3"/>
  <c r="A8671" i="3"/>
  <c r="A8670" i="3"/>
  <c r="A8669" i="3"/>
  <c r="A8668" i="3"/>
  <c r="A8667" i="3"/>
  <c r="A8666" i="3"/>
  <c r="A8665" i="3"/>
  <c r="A8664" i="3"/>
  <c r="A8663" i="3"/>
  <c r="A8662" i="3"/>
  <c r="A8661" i="3"/>
  <c r="A8660" i="3"/>
  <c r="A8659" i="3"/>
  <c r="A8658" i="3"/>
  <c r="A8657" i="3"/>
  <c r="A8656" i="3"/>
  <c r="A8655" i="3"/>
  <c r="A8654" i="3"/>
  <c r="A8653" i="3"/>
  <c r="A8652" i="3"/>
  <c r="A8651" i="3"/>
  <c r="A8650" i="3"/>
  <c r="A8649" i="3"/>
  <c r="A8648" i="3"/>
  <c r="A8647" i="3"/>
  <c r="A8646" i="3"/>
  <c r="A8645" i="3"/>
  <c r="A8644" i="3"/>
  <c r="A8643" i="3"/>
  <c r="A8642" i="3"/>
  <c r="A8641" i="3"/>
  <c r="A8640" i="3"/>
  <c r="A8639" i="3"/>
  <c r="A8638" i="3"/>
  <c r="A8637" i="3"/>
  <c r="A8636" i="3"/>
  <c r="A8635" i="3"/>
  <c r="A8634" i="3"/>
  <c r="A8633" i="3"/>
  <c r="A8632" i="3"/>
  <c r="A8631" i="3"/>
  <c r="A8630" i="3"/>
  <c r="A8629" i="3"/>
  <c r="A8628" i="3"/>
  <c r="A8627" i="3"/>
  <c r="A8626" i="3"/>
  <c r="A8625" i="3"/>
  <c r="A8624" i="3"/>
  <c r="A8623" i="3"/>
  <c r="A8622" i="3"/>
  <c r="A8621" i="3"/>
  <c r="A8620" i="3"/>
  <c r="A8619" i="3"/>
  <c r="A8618" i="3"/>
  <c r="A8617" i="3"/>
  <c r="A8616" i="3"/>
  <c r="A8615" i="3"/>
  <c r="A8614" i="3"/>
  <c r="A8613" i="3"/>
  <c r="A8612" i="3"/>
  <c r="A8611" i="3"/>
  <c r="A8610" i="3"/>
  <c r="A8609" i="3"/>
  <c r="A8608" i="3"/>
  <c r="A8607" i="3"/>
  <c r="A8606" i="3"/>
  <c r="A8605" i="3"/>
  <c r="A8604" i="3"/>
  <c r="A8603" i="3"/>
  <c r="A8602" i="3"/>
  <c r="A8601" i="3"/>
  <c r="A8600" i="3"/>
  <c r="A8599" i="3"/>
  <c r="A8598" i="3"/>
  <c r="A8597" i="3"/>
  <c r="A8596" i="3"/>
  <c r="A8595" i="3"/>
  <c r="A8594" i="3"/>
  <c r="A8593" i="3"/>
  <c r="A8592" i="3"/>
  <c r="A8591" i="3"/>
  <c r="A8590" i="3"/>
  <c r="A8589" i="3"/>
  <c r="A8588" i="3"/>
  <c r="A8587" i="3"/>
  <c r="A8586" i="3"/>
  <c r="A8585" i="3"/>
  <c r="A8584" i="3"/>
  <c r="A8583" i="3"/>
  <c r="A8582" i="3"/>
  <c r="A8581" i="3"/>
  <c r="A8580" i="3"/>
  <c r="A8579" i="3"/>
  <c r="A8578" i="3"/>
  <c r="A8577" i="3"/>
  <c r="A8576" i="3"/>
  <c r="A8575" i="3"/>
  <c r="A8574" i="3"/>
  <c r="A8573" i="3"/>
  <c r="A8572" i="3"/>
  <c r="A8571" i="3"/>
  <c r="A8570" i="3"/>
  <c r="A8569" i="3"/>
  <c r="A8568" i="3"/>
  <c r="A8567" i="3"/>
  <c r="A8566" i="3"/>
  <c r="A8565" i="3"/>
  <c r="A8564" i="3"/>
  <c r="A8563" i="3"/>
  <c r="A8562" i="3"/>
  <c r="A8561" i="3"/>
  <c r="A8560" i="3"/>
  <c r="A8559" i="3"/>
  <c r="A8558" i="3"/>
  <c r="A8557" i="3"/>
  <c r="A8556" i="3"/>
  <c r="A8555" i="3"/>
  <c r="A8554" i="3"/>
  <c r="A8553" i="3"/>
  <c r="A8552" i="3"/>
  <c r="A8551" i="3"/>
  <c r="A8550" i="3"/>
  <c r="A8549" i="3"/>
  <c r="A8548" i="3"/>
  <c r="A8547" i="3"/>
  <c r="A8546" i="3"/>
  <c r="A8545" i="3"/>
  <c r="A8544" i="3"/>
  <c r="A8543" i="3"/>
  <c r="A8542" i="3"/>
  <c r="A8541" i="3"/>
  <c r="A8540" i="3"/>
  <c r="A8539" i="3"/>
  <c r="A8538" i="3"/>
  <c r="A8537" i="3"/>
  <c r="A8536" i="3"/>
  <c r="A8535" i="3"/>
  <c r="A8534" i="3"/>
  <c r="A8533" i="3"/>
  <c r="A8532" i="3"/>
  <c r="A8531" i="3"/>
  <c r="A8530" i="3"/>
  <c r="A8529" i="3"/>
  <c r="A8528" i="3"/>
  <c r="A8527" i="3"/>
  <c r="A8526" i="3"/>
  <c r="A8525" i="3"/>
  <c r="A8524" i="3"/>
  <c r="A8523" i="3"/>
  <c r="A8522" i="3"/>
  <c r="A8521" i="3"/>
  <c r="A8520" i="3"/>
  <c r="A8519" i="3"/>
  <c r="A8518" i="3"/>
  <c r="A8517" i="3"/>
  <c r="A8516" i="3"/>
  <c r="A8515" i="3"/>
  <c r="A8514" i="3"/>
  <c r="A8513" i="3"/>
  <c r="A8512" i="3"/>
  <c r="A8511" i="3"/>
  <c r="A8510" i="3"/>
  <c r="A8509" i="3"/>
  <c r="A8508" i="3"/>
  <c r="A8507" i="3"/>
  <c r="A8506" i="3"/>
  <c r="A8505" i="3"/>
  <c r="A8504" i="3"/>
  <c r="A8503" i="3"/>
  <c r="A8502" i="3"/>
  <c r="A8501" i="3"/>
  <c r="A8500" i="3"/>
  <c r="A8499" i="3"/>
  <c r="A8498" i="3"/>
  <c r="A8497" i="3"/>
  <c r="A8496" i="3"/>
  <c r="A8495" i="3"/>
  <c r="A8494" i="3"/>
  <c r="A8493" i="3"/>
  <c r="A8492" i="3"/>
  <c r="A8491" i="3"/>
  <c r="A8490" i="3"/>
  <c r="A8489" i="3"/>
  <c r="A8488" i="3"/>
  <c r="A8487" i="3"/>
  <c r="A8486" i="3"/>
  <c r="A8485" i="3"/>
  <c r="A8484" i="3"/>
  <c r="A8483" i="3"/>
  <c r="A8482" i="3"/>
  <c r="A8481" i="3"/>
  <c r="A8480" i="3"/>
  <c r="A8479" i="3"/>
  <c r="A8478" i="3"/>
  <c r="A8477" i="3"/>
  <c r="A8476" i="3"/>
  <c r="A8475" i="3"/>
  <c r="A8474" i="3"/>
  <c r="A8473" i="3"/>
  <c r="A8472" i="3"/>
  <c r="A8471" i="3"/>
  <c r="A8470" i="3"/>
  <c r="A8469" i="3"/>
  <c r="A8468" i="3"/>
  <c r="A8467" i="3"/>
  <c r="A8466" i="3"/>
  <c r="A8465" i="3"/>
  <c r="A8464" i="3"/>
  <c r="A8463" i="3"/>
  <c r="A8462" i="3"/>
  <c r="A8461" i="3"/>
  <c r="A8460" i="3"/>
  <c r="A8459" i="3"/>
  <c r="A8458" i="3"/>
  <c r="A8457" i="3"/>
  <c r="A8456" i="3"/>
  <c r="A8455" i="3"/>
  <c r="A8454" i="3"/>
  <c r="A8453" i="3"/>
  <c r="A8452" i="3"/>
  <c r="A8451" i="3"/>
  <c r="A8450" i="3"/>
  <c r="A8449" i="3"/>
  <c r="A8448" i="3"/>
  <c r="A8447" i="3"/>
  <c r="A8446" i="3"/>
  <c r="A8445" i="3"/>
  <c r="A8444" i="3"/>
  <c r="A8443" i="3"/>
  <c r="A8442" i="3"/>
  <c r="A8441" i="3"/>
  <c r="A8440" i="3"/>
  <c r="A8439" i="3"/>
  <c r="A8438" i="3"/>
  <c r="A8437" i="3"/>
  <c r="A8436" i="3"/>
  <c r="A8435" i="3"/>
  <c r="A8434" i="3"/>
  <c r="A8433" i="3"/>
  <c r="A8432" i="3"/>
  <c r="A8431" i="3"/>
  <c r="A8430" i="3"/>
  <c r="A8429" i="3"/>
  <c r="A8428" i="3"/>
  <c r="A8427" i="3"/>
  <c r="A8426" i="3"/>
  <c r="A8425" i="3"/>
  <c r="A8424" i="3"/>
  <c r="A8423" i="3"/>
  <c r="A8422" i="3"/>
  <c r="A8421" i="3"/>
  <c r="A8420" i="3"/>
  <c r="A8419" i="3"/>
  <c r="A8418" i="3"/>
  <c r="A8417" i="3"/>
  <c r="A8416" i="3"/>
  <c r="A8415" i="3"/>
  <c r="A8414" i="3"/>
  <c r="A8413" i="3"/>
  <c r="A8412" i="3"/>
  <c r="A8411" i="3"/>
  <c r="A8410" i="3"/>
  <c r="A8409" i="3"/>
  <c r="A8408" i="3"/>
  <c r="A8407" i="3"/>
  <c r="A8406" i="3"/>
  <c r="A8405" i="3"/>
  <c r="A8404" i="3"/>
  <c r="A8403" i="3"/>
  <c r="A8402" i="3"/>
  <c r="A8401" i="3"/>
  <c r="A8400" i="3"/>
  <c r="A8399" i="3"/>
  <c r="A8398" i="3"/>
  <c r="A8397" i="3"/>
  <c r="A8396" i="3"/>
  <c r="A8395" i="3"/>
  <c r="A8394" i="3"/>
  <c r="A8393" i="3"/>
  <c r="A8392" i="3"/>
  <c r="A8391" i="3"/>
  <c r="A8390" i="3"/>
  <c r="A8389" i="3"/>
  <c r="A8388" i="3"/>
  <c r="A8387" i="3"/>
  <c r="A8386" i="3"/>
  <c r="A8385" i="3"/>
  <c r="A8384" i="3"/>
  <c r="A8383" i="3"/>
  <c r="A8382" i="3"/>
  <c r="A8381" i="3"/>
  <c r="A8380" i="3"/>
  <c r="A8379" i="3"/>
  <c r="A8378" i="3"/>
  <c r="A8377" i="3"/>
  <c r="A8376" i="3"/>
  <c r="A8375" i="3"/>
  <c r="A8374" i="3"/>
  <c r="A8373" i="3"/>
  <c r="A8372" i="3"/>
  <c r="A8371" i="3"/>
  <c r="A8370" i="3"/>
  <c r="A8369" i="3"/>
  <c r="A8368" i="3"/>
  <c r="A8367" i="3"/>
  <c r="A8366" i="3"/>
  <c r="A8365" i="3"/>
  <c r="A8364" i="3"/>
  <c r="A8363" i="3"/>
  <c r="A8362" i="3"/>
  <c r="A8361" i="3"/>
  <c r="A8360" i="3"/>
  <c r="A8359" i="3"/>
  <c r="A8358" i="3"/>
  <c r="A8357" i="3"/>
  <c r="A8356" i="3"/>
  <c r="A8355" i="3"/>
  <c r="A8354" i="3"/>
  <c r="A8353" i="3"/>
  <c r="A8352" i="3"/>
  <c r="A8351" i="3"/>
  <c r="A8350" i="3"/>
  <c r="A8349" i="3"/>
  <c r="A8348" i="3"/>
  <c r="A8347" i="3"/>
  <c r="A8346" i="3"/>
  <c r="A8345" i="3"/>
  <c r="A8344" i="3"/>
  <c r="A8343" i="3"/>
  <c r="A8342" i="3"/>
  <c r="A8341" i="3"/>
  <c r="A8340" i="3"/>
  <c r="A8339" i="3"/>
  <c r="A8338" i="3"/>
  <c r="A8337" i="3"/>
  <c r="A8336" i="3"/>
  <c r="A8335" i="3"/>
  <c r="A8334" i="3"/>
  <c r="A8333" i="3"/>
  <c r="A8332" i="3"/>
  <c r="A8331" i="3"/>
  <c r="A8330" i="3"/>
  <c r="A8329" i="3"/>
  <c r="A8328" i="3"/>
  <c r="A8327" i="3"/>
  <c r="A8326" i="3"/>
  <c r="A8325" i="3"/>
  <c r="A8324" i="3"/>
  <c r="A8323" i="3"/>
  <c r="A8322" i="3"/>
  <c r="A8321" i="3"/>
  <c r="A8320" i="3"/>
  <c r="A8319" i="3"/>
  <c r="A8318" i="3"/>
  <c r="A8317" i="3"/>
  <c r="A8316" i="3"/>
  <c r="A8315" i="3"/>
  <c r="A8314" i="3"/>
  <c r="A8313" i="3"/>
  <c r="A8312" i="3"/>
  <c r="A8311" i="3"/>
  <c r="A8310" i="3"/>
  <c r="A8309" i="3"/>
  <c r="A8308" i="3"/>
  <c r="A8307" i="3"/>
  <c r="A8306" i="3"/>
  <c r="A8305" i="3"/>
  <c r="A8304" i="3"/>
  <c r="A8303" i="3"/>
  <c r="A8302" i="3"/>
  <c r="A8301" i="3"/>
  <c r="A8300" i="3"/>
  <c r="A8299" i="3"/>
  <c r="A8298" i="3"/>
  <c r="A8297" i="3"/>
  <c r="A8296" i="3"/>
  <c r="A8295" i="3"/>
  <c r="A8294" i="3"/>
  <c r="A8293" i="3"/>
  <c r="A8292" i="3"/>
  <c r="A8291" i="3"/>
  <c r="A8290" i="3"/>
  <c r="A8289" i="3"/>
  <c r="A8288" i="3"/>
  <c r="A8287" i="3"/>
  <c r="A8286" i="3"/>
  <c r="A8285" i="3"/>
  <c r="A8284" i="3"/>
  <c r="A8283" i="3"/>
  <c r="A8282" i="3"/>
  <c r="A8281" i="3"/>
  <c r="A8280" i="3"/>
  <c r="A8279" i="3"/>
  <c r="A8278" i="3"/>
  <c r="A8277" i="3"/>
  <c r="A8276" i="3"/>
  <c r="A8275" i="3"/>
  <c r="A8274" i="3"/>
  <c r="A8273" i="3"/>
  <c r="A8272" i="3"/>
  <c r="A8271" i="3"/>
  <c r="A8270" i="3"/>
  <c r="A8269" i="3"/>
  <c r="A8268" i="3"/>
  <c r="A8267" i="3"/>
  <c r="A8266" i="3"/>
  <c r="A8265" i="3"/>
  <c r="A8264" i="3"/>
  <c r="A8263" i="3"/>
  <c r="A8262" i="3"/>
  <c r="A8261" i="3"/>
  <c r="A8260" i="3"/>
  <c r="A8259" i="3"/>
  <c r="A8258" i="3"/>
  <c r="A8257" i="3"/>
  <c r="A8256" i="3"/>
  <c r="A8255" i="3"/>
  <c r="A8254" i="3"/>
  <c r="A8253" i="3"/>
  <c r="A8252" i="3"/>
  <c r="A8251" i="3"/>
  <c r="A8250" i="3"/>
  <c r="A8249" i="3"/>
  <c r="A8248" i="3"/>
  <c r="A8247" i="3"/>
  <c r="A8246" i="3"/>
  <c r="A8245" i="3"/>
  <c r="A8244" i="3"/>
  <c r="A8243" i="3"/>
  <c r="A8242" i="3"/>
  <c r="A8241" i="3"/>
  <c r="A8240" i="3"/>
  <c r="A8239" i="3"/>
  <c r="A8238" i="3"/>
  <c r="A8237" i="3"/>
  <c r="A8236" i="3"/>
  <c r="A8235" i="3"/>
  <c r="A8234" i="3"/>
  <c r="A8233" i="3"/>
  <c r="A8232" i="3"/>
  <c r="A8231" i="3"/>
  <c r="A8230" i="3"/>
  <c r="A8229" i="3"/>
  <c r="A8228" i="3"/>
  <c r="A8227" i="3"/>
  <c r="A8226" i="3"/>
  <c r="A8225" i="3"/>
  <c r="A8224" i="3"/>
  <c r="A8223" i="3"/>
  <c r="A8222" i="3"/>
  <c r="A8221" i="3"/>
  <c r="A8220" i="3"/>
  <c r="A8219" i="3"/>
  <c r="A8218" i="3"/>
  <c r="A8217" i="3"/>
  <c r="A8216" i="3"/>
  <c r="A8215" i="3"/>
  <c r="A8214" i="3"/>
  <c r="A8213" i="3"/>
  <c r="A8212" i="3"/>
  <c r="A8211" i="3"/>
  <c r="A8210" i="3"/>
  <c r="A8209" i="3"/>
  <c r="A8208" i="3"/>
  <c r="A8207" i="3"/>
  <c r="A8206" i="3"/>
  <c r="A8205" i="3"/>
  <c r="A8204" i="3"/>
  <c r="A8203" i="3"/>
  <c r="A8202" i="3"/>
  <c r="A8201" i="3"/>
  <c r="A8200" i="3"/>
  <c r="A8199" i="3"/>
  <c r="A8198" i="3"/>
  <c r="A8197" i="3"/>
  <c r="A8196" i="3"/>
  <c r="A8195" i="3"/>
  <c r="A8194" i="3"/>
  <c r="A8193" i="3"/>
  <c r="A8192" i="3"/>
  <c r="A8191" i="3"/>
  <c r="A8190" i="3"/>
  <c r="A8189" i="3"/>
  <c r="A8188" i="3"/>
  <c r="A8187" i="3"/>
  <c r="A8186" i="3"/>
  <c r="A8185" i="3"/>
  <c r="A8184" i="3"/>
  <c r="A8183" i="3"/>
  <c r="A8182" i="3"/>
  <c r="A8181" i="3"/>
  <c r="A8180" i="3"/>
  <c r="A8179" i="3"/>
  <c r="A8178" i="3"/>
  <c r="A8177" i="3"/>
  <c r="A8176" i="3"/>
  <c r="A8175" i="3"/>
  <c r="A8174" i="3"/>
  <c r="A8173" i="3"/>
  <c r="A8172" i="3"/>
  <c r="A8171" i="3"/>
  <c r="A8170" i="3"/>
  <c r="A8169" i="3"/>
  <c r="A8168" i="3"/>
  <c r="A8167" i="3"/>
  <c r="A8166" i="3"/>
  <c r="A8165" i="3"/>
  <c r="A8164" i="3"/>
  <c r="A8163" i="3"/>
  <c r="A8162" i="3"/>
  <c r="A8161" i="3"/>
  <c r="A8160" i="3"/>
  <c r="A8159" i="3"/>
  <c r="A8158" i="3"/>
  <c r="A8157" i="3"/>
  <c r="A8156" i="3"/>
  <c r="A8155" i="3"/>
  <c r="A8154" i="3"/>
  <c r="A8153" i="3"/>
  <c r="A8152" i="3"/>
  <c r="A8151" i="3"/>
  <c r="A8150" i="3"/>
  <c r="A8149" i="3"/>
  <c r="A8148" i="3"/>
  <c r="A8147" i="3"/>
  <c r="A8146" i="3"/>
  <c r="A8145" i="3"/>
  <c r="A8144" i="3"/>
  <c r="A8143" i="3"/>
  <c r="A8142" i="3"/>
  <c r="A8141" i="3"/>
  <c r="A8140" i="3"/>
  <c r="A8139" i="3"/>
  <c r="A8138" i="3"/>
  <c r="A8137" i="3"/>
  <c r="A8136" i="3"/>
  <c r="A8135" i="3"/>
  <c r="A8134" i="3"/>
  <c r="A8133" i="3"/>
  <c r="A8132" i="3"/>
  <c r="A8131" i="3"/>
  <c r="A8130" i="3"/>
  <c r="A8129" i="3"/>
  <c r="A8128" i="3"/>
  <c r="A8127" i="3"/>
  <c r="A8126" i="3"/>
  <c r="A8125" i="3"/>
  <c r="A8124" i="3"/>
  <c r="A8123" i="3"/>
  <c r="A8122" i="3"/>
  <c r="A8121" i="3"/>
  <c r="A8120" i="3"/>
  <c r="A8119" i="3"/>
  <c r="A8118" i="3"/>
  <c r="A8117" i="3"/>
  <c r="A8116" i="3"/>
  <c r="A8115" i="3"/>
  <c r="A8114" i="3"/>
  <c r="A8113" i="3"/>
  <c r="A8112" i="3"/>
  <c r="A8111" i="3"/>
  <c r="A8110" i="3"/>
  <c r="A8109" i="3"/>
  <c r="A8108" i="3"/>
  <c r="A8107" i="3"/>
  <c r="A8106" i="3"/>
  <c r="A8105" i="3"/>
  <c r="A8104" i="3"/>
  <c r="A8103" i="3"/>
  <c r="A8102" i="3"/>
  <c r="A8101" i="3"/>
  <c r="A8100" i="3"/>
  <c r="A8099" i="3"/>
  <c r="A8098" i="3"/>
  <c r="A8097" i="3"/>
  <c r="A8096" i="3"/>
  <c r="A8095" i="3"/>
  <c r="A8094" i="3"/>
  <c r="A8093" i="3"/>
  <c r="A8092" i="3"/>
  <c r="A8091" i="3"/>
  <c r="A8090" i="3"/>
  <c r="A8089" i="3"/>
  <c r="A8088" i="3"/>
  <c r="A8087" i="3"/>
  <c r="A8086" i="3"/>
  <c r="A8085" i="3"/>
  <c r="A8084" i="3"/>
  <c r="A8083" i="3"/>
  <c r="A8082" i="3"/>
  <c r="A8081" i="3"/>
  <c r="A8080" i="3"/>
  <c r="A8079" i="3"/>
  <c r="A8078" i="3"/>
  <c r="A8077" i="3"/>
  <c r="A8076" i="3"/>
  <c r="A8075" i="3"/>
  <c r="A8074" i="3"/>
  <c r="A8073" i="3"/>
  <c r="A8072" i="3"/>
  <c r="A8071" i="3"/>
  <c r="A8070" i="3"/>
  <c r="A8069" i="3"/>
  <c r="A8068" i="3"/>
  <c r="A8067" i="3"/>
  <c r="A8066" i="3"/>
  <c r="A8065" i="3"/>
  <c r="A8064" i="3"/>
  <c r="A8063" i="3"/>
  <c r="A8062" i="3"/>
  <c r="A8061" i="3"/>
  <c r="A8060" i="3"/>
  <c r="A8059" i="3"/>
  <c r="A8058" i="3"/>
  <c r="A8057" i="3"/>
  <c r="A8056" i="3"/>
  <c r="A8055" i="3"/>
  <c r="A8054" i="3"/>
  <c r="A8053" i="3"/>
  <c r="A8052" i="3"/>
  <c r="A8051" i="3"/>
  <c r="A8050" i="3"/>
  <c r="A8049" i="3"/>
  <c r="A8048" i="3"/>
  <c r="A8047" i="3"/>
  <c r="A8046" i="3"/>
  <c r="A8045" i="3"/>
  <c r="A8044" i="3"/>
  <c r="A8043" i="3"/>
  <c r="A8042" i="3"/>
  <c r="A8041" i="3"/>
  <c r="A8040" i="3"/>
  <c r="A8039" i="3"/>
  <c r="A8038" i="3"/>
  <c r="A8037" i="3"/>
  <c r="A8036" i="3"/>
  <c r="A8035" i="3"/>
  <c r="A8034" i="3"/>
  <c r="A8033" i="3"/>
  <c r="A8032" i="3"/>
  <c r="A8031" i="3"/>
  <c r="A8030" i="3"/>
  <c r="A8029" i="3"/>
  <c r="A8028" i="3"/>
  <c r="A8027" i="3"/>
  <c r="A8026" i="3"/>
  <c r="A8025" i="3"/>
  <c r="A8024" i="3"/>
  <c r="A8023" i="3"/>
  <c r="A8022" i="3"/>
  <c r="A8021" i="3"/>
  <c r="A8020" i="3"/>
  <c r="A8019" i="3"/>
  <c r="A8018" i="3"/>
  <c r="A8017" i="3"/>
  <c r="A8016" i="3"/>
  <c r="A8015" i="3"/>
  <c r="A8014" i="3"/>
  <c r="A8013" i="3"/>
  <c r="A8012" i="3"/>
  <c r="A8011" i="3"/>
  <c r="A8010" i="3"/>
  <c r="A8009" i="3"/>
  <c r="A8008" i="3"/>
  <c r="A8007" i="3"/>
  <c r="A8006" i="3"/>
  <c r="A8005" i="3"/>
  <c r="A8004" i="3"/>
  <c r="A8003" i="3"/>
  <c r="A8002" i="3"/>
  <c r="A8001" i="3"/>
  <c r="A8000" i="3"/>
  <c r="A7999" i="3"/>
  <c r="A7998" i="3"/>
  <c r="A7997" i="3"/>
  <c r="A7996" i="3"/>
  <c r="A7995" i="3"/>
  <c r="A7994" i="3"/>
  <c r="A7993" i="3"/>
  <c r="A7992" i="3"/>
  <c r="A7991" i="3"/>
  <c r="A7990" i="3"/>
  <c r="A7989" i="3"/>
  <c r="A7988" i="3"/>
  <c r="A7987" i="3"/>
  <c r="A7986" i="3"/>
  <c r="A7985" i="3"/>
  <c r="A7984" i="3"/>
  <c r="A7983" i="3"/>
  <c r="A7982" i="3"/>
  <c r="A7981" i="3"/>
  <c r="A7980" i="3"/>
  <c r="A7979" i="3"/>
  <c r="A7978" i="3"/>
  <c r="A7977" i="3"/>
  <c r="A7976" i="3"/>
  <c r="A7975" i="3"/>
  <c r="A7974" i="3"/>
  <c r="A7973" i="3"/>
  <c r="A7972" i="3"/>
  <c r="A7971" i="3"/>
  <c r="A7970" i="3"/>
  <c r="A7969" i="3"/>
  <c r="A7968" i="3"/>
  <c r="A7967" i="3"/>
  <c r="A7966" i="3"/>
  <c r="A7965" i="3"/>
  <c r="A7964" i="3"/>
  <c r="A7963" i="3"/>
  <c r="A7962" i="3"/>
  <c r="A7961" i="3"/>
  <c r="A7960" i="3"/>
  <c r="A7959" i="3"/>
  <c r="A7958" i="3"/>
  <c r="A7957" i="3"/>
  <c r="A7956" i="3"/>
  <c r="A7955" i="3"/>
  <c r="A7954" i="3"/>
  <c r="A7953" i="3"/>
  <c r="A7952" i="3"/>
  <c r="A7951" i="3"/>
  <c r="A7950" i="3"/>
  <c r="A7949" i="3"/>
  <c r="A7948" i="3"/>
  <c r="A7947" i="3"/>
  <c r="A7946" i="3"/>
  <c r="A7945" i="3"/>
  <c r="A7944" i="3"/>
  <c r="A7943" i="3"/>
  <c r="A7942" i="3"/>
  <c r="A7941" i="3"/>
  <c r="A7940" i="3"/>
  <c r="A7939" i="3"/>
  <c r="A7938" i="3"/>
  <c r="A7937" i="3"/>
  <c r="A7936" i="3"/>
  <c r="A7935" i="3"/>
  <c r="A7934" i="3"/>
  <c r="A7933" i="3"/>
  <c r="A7932" i="3"/>
  <c r="A7931" i="3"/>
  <c r="A7930" i="3"/>
  <c r="A7929" i="3"/>
  <c r="A7928" i="3"/>
  <c r="A7927" i="3"/>
  <c r="A7926" i="3"/>
  <c r="A7925" i="3"/>
  <c r="A7924" i="3"/>
  <c r="A7923" i="3"/>
  <c r="A7922" i="3"/>
  <c r="A7921" i="3"/>
  <c r="A7920" i="3"/>
  <c r="A7919" i="3"/>
  <c r="A7918" i="3"/>
  <c r="A7917" i="3"/>
  <c r="A7916" i="3"/>
  <c r="A7915" i="3"/>
  <c r="A7914" i="3"/>
  <c r="A7913" i="3"/>
  <c r="A7912" i="3"/>
  <c r="A7911" i="3"/>
  <c r="A7910" i="3"/>
  <c r="A7909" i="3"/>
  <c r="A7908" i="3"/>
  <c r="A7907" i="3"/>
  <c r="A7906" i="3"/>
  <c r="A7905" i="3"/>
  <c r="A7904" i="3"/>
  <c r="A7903" i="3"/>
  <c r="A7902" i="3"/>
  <c r="A7901" i="3"/>
  <c r="A7900" i="3"/>
  <c r="A7899" i="3"/>
  <c r="A7898" i="3"/>
  <c r="A7897" i="3"/>
  <c r="A7896" i="3"/>
  <c r="A7895" i="3"/>
  <c r="A7894" i="3"/>
  <c r="A7893" i="3"/>
  <c r="A7892" i="3"/>
  <c r="A7891" i="3"/>
  <c r="A7890" i="3"/>
  <c r="A7889" i="3"/>
  <c r="A7888" i="3"/>
  <c r="A7887" i="3"/>
  <c r="A7886" i="3"/>
  <c r="A7885" i="3"/>
  <c r="A7884" i="3"/>
  <c r="A7883" i="3"/>
  <c r="A7882" i="3"/>
  <c r="A7881" i="3"/>
  <c r="A7880" i="3"/>
  <c r="A7879" i="3"/>
  <c r="A7878" i="3"/>
  <c r="A7877" i="3"/>
  <c r="A7876" i="3"/>
  <c r="A7875" i="3"/>
  <c r="A7874" i="3"/>
  <c r="A7873" i="3"/>
  <c r="A7872" i="3"/>
  <c r="A7871" i="3"/>
  <c r="A7870" i="3"/>
  <c r="A7869" i="3"/>
  <c r="A7868" i="3"/>
  <c r="A7867" i="3"/>
  <c r="A7866" i="3"/>
  <c r="A7865" i="3"/>
  <c r="A7864" i="3"/>
  <c r="A7863" i="3"/>
  <c r="A7862" i="3"/>
  <c r="A7861" i="3"/>
  <c r="A7860" i="3"/>
  <c r="A7859" i="3"/>
  <c r="A7858" i="3"/>
  <c r="A7857" i="3"/>
  <c r="A7856" i="3"/>
  <c r="A7855" i="3"/>
  <c r="A7854" i="3"/>
  <c r="A7853" i="3"/>
  <c r="A7852" i="3"/>
  <c r="A7851" i="3"/>
  <c r="A7850" i="3"/>
  <c r="A7849" i="3"/>
  <c r="A7848" i="3"/>
  <c r="A7847" i="3"/>
  <c r="A7846" i="3"/>
  <c r="A7845" i="3"/>
  <c r="A7844" i="3"/>
  <c r="A7843" i="3"/>
  <c r="A7842" i="3"/>
  <c r="A7841" i="3"/>
  <c r="A7840" i="3"/>
  <c r="A7839" i="3"/>
  <c r="A7838" i="3"/>
  <c r="A7837" i="3"/>
  <c r="A7836" i="3"/>
  <c r="A7835" i="3"/>
  <c r="A7834" i="3"/>
  <c r="A7833" i="3"/>
  <c r="A7832" i="3"/>
  <c r="A7831" i="3"/>
  <c r="A7830" i="3"/>
  <c r="A7829" i="3"/>
  <c r="A7828" i="3"/>
  <c r="A7827" i="3"/>
  <c r="A7826" i="3"/>
  <c r="A7825" i="3"/>
  <c r="A7824" i="3"/>
  <c r="A7823" i="3"/>
  <c r="A7822" i="3"/>
  <c r="A7821" i="3"/>
  <c r="A7820" i="3"/>
  <c r="A7819" i="3"/>
  <c r="A7818" i="3"/>
  <c r="A7817" i="3"/>
  <c r="A7816" i="3"/>
  <c r="A7815" i="3"/>
  <c r="A7814" i="3"/>
  <c r="A7813" i="3"/>
  <c r="A7812" i="3"/>
  <c r="A7811" i="3"/>
  <c r="A7810" i="3"/>
  <c r="A7809" i="3"/>
  <c r="A7808" i="3"/>
  <c r="A7807" i="3"/>
  <c r="A7806" i="3"/>
  <c r="A7805" i="3"/>
  <c r="A7804" i="3"/>
  <c r="A7803" i="3"/>
  <c r="A7802" i="3"/>
  <c r="A7801" i="3"/>
  <c r="A7800" i="3"/>
  <c r="A7799" i="3"/>
  <c r="A7798" i="3"/>
  <c r="A7797" i="3"/>
  <c r="A7796" i="3"/>
  <c r="A7795" i="3"/>
  <c r="A7794" i="3"/>
  <c r="A7793" i="3"/>
  <c r="A7792" i="3"/>
  <c r="A7791" i="3"/>
  <c r="A7790" i="3"/>
  <c r="A7789" i="3"/>
  <c r="A7788" i="3"/>
  <c r="A7787" i="3"/>
  <c r="A7786" i="3"/>
  <c r="A7785" i="3"/>
  <c r="A7784" i="3"/>
  <c r="A7783" i="3"/>
  <c r="A7782" i="3"/>
  <c r="A7781" i="3"/>
  <c r="A7780" i="3"/>
  <c r="A7779" i="3"/>
  <c r="A7778" i="3"/>
  <c r="A7777" i="3"/>
  <c r="A7776" i="3"/>
  <c r="A7775" i="3"/>
  <c r="A7774" i="3"/>
  <c r="A7773" i="3"/>
  <c r="A7772" i="3"/>
  <c r="A7771" i="3"/>
  <c r="A7770" i="3"/>
  <c r="A7769" i="3"/>
  <c r="A7768" i="3"/>
  <c r="A7767" i="3"/>
  <c r="A7766" i="3"/>
  <c r="A7765" i="3"/>
  <c r="A7764" i="3"/>
  <c r="A7763" i="3"/>
  <c r="A7762" i="3"/>
  <c r="A7761" i="3"/>
  <c r="A7760" i="3"/>
  <c r="A7759" i="3"/>
  <c r="A7758" i="3"/>
  <c r="A7757" i="3"/>
  <c r="A7756" i="3"/>
  <c r="A7755" i="3"/>
  <c r="A7754" i="3"/>
  <c r="A7753" i="3"/>
  <c r="A7752" i="3"/>
  <c r="A7751" i="3"/>
  <c r="A7750" i="3"/>
  <c r="A7749" i="3"/>
  <c r="A7748" i="3"/>
  <c r="A7747" i="3"/>
  <c r="A7746" i="3"/>
  <c r="A7745" i="3"/>
  <c r="A7744" i="3"/>
  <c r="A7743" i="3"/>
  <c r="A7742" i="3"/>
  <c r="A7741" i="3"/>
  <c r="A7740" i="3"/>
  <c r="A7739" i="3"/>
  <c r="A7738" i="3"/>
  <c r="A7737" i="3"/>
  <c r="A7736" i="3"/>
  <c r="A7735" i="3"/>
  <c r="A7734" i="3"/>
  <c r="A7733" i="3"/>
  <c r="A7732" i="3"/>
  <c r="A7731" i="3"/>
  <c r="A7730" i="3"/>
  <c r="A7729" i="3"/>
  <c r="A7728" i="3"/>
  <c r="A7727" i="3"/>
  <c r="A7726" i="3"/>
  <c r="A7725" i="3"/>
  <c r="A7724" i="3"/>
  <c r="A7723" i="3"/>
  <c r="A7722" i="3"/>
  <c r="A7721" i="3"/>
  <c r="A7720" i="3"/>
  <c r="A7719" i="3"/>
  <c r="A7718" i="3"/>
  <c r="A7717" i="3"/>
  <c r="A7716" i="3"/>
  <c r="A7715" i="3"/>
  <c r="A7714" i="3"/>
  <c r="A7713" i="3"/>
  <c r="A7712" i="3"/>
  <c r="A7711" i="3"/>
  <c r="A7710" i="3"/>
  <c r="A7709" i="3"/>
  <c r="A7708" i="3"/>
  <c r="A7707" i="3"/>
  <c r="A7706" i="3"/>
  <c r="A7705" i="3"/>
  <c r="A7704" i="3"/>
  <c r="A7703" i="3"/>
  <c r="A7702" i="3"/>
  <c r="A7701" i="3"/>
  <c r="A7700" i="3"/>
  <c r="A7699" i="3"/>
  <c r="A7698" i="3"/>
  <c r="A7697" i="3"/>
  <c r="A7696" i="3"/>
  <c r="A7695" i="3"/>
  <c r="A7694" i="3"/>
  <c r="A7693" i="3"/>
  <c r="A7692" i="3"/>
  <c r="A7691" i="3"/>
  <c r="A7690" i="3"/>
  <c r="A7689" i="3"/>
  <c r="A7688" i="3"/>
  <c r="A7687" i="3"/>
  <c r="A7686" i="3"/>
  <c r="A7685" i="3"/>
  <c r="A7684" i="3"/>
  <c r="A7683" i="3"/>
  <c r="A7682" i="3"/>
  <c r="A7681" i="3"/>
  <c r="A7680" i="3"/>
  <c r="A7679" i="3"/>
  <c r="A7678" i="3"/>
  <c r="A7677" i="3"/>
  <c r="A7676" i="3"/>
  <c r="A7675" i="3"/>
  <c r="A7674" i="3"/>
  <c r="A7673" i="3"/>
  <c r="A7672" i="3"/>
  <c r="A7671" i="3"/>
  <c r="A7670" i="3"/>
  <c r="A7669" i="3"/>
  <c r="A7668" i="3"/>
  <c r="A7667" i="3"/>
  <c r="A7666" i="3"/>
  <c r="A7665" i="3"/>
  <c r="A7664" i="3"/>
  <c r="A7663" i="3"/>
  <c r="A7662" i="3"/>
  <c r="A7661" i="3"/>
  <c r="A7660" i="3"/>
  <c r="A7659" i="3"/>
  <c r="A7658" i="3"/>
  <c r="A7657" i="3"/>
  <c r="A7656" i="3"/>
  <c r="A7655" i="3"/>
  <c r="A7654" i="3"/>
  <c r="A7653" i="3"/>
  <c r="A7652" i="3"/>
  <c r="A7651" i="3"/>
  <c r="A7650" i="3"/>
  <c r="A7649" i="3"/>
  <c r="A7648" i="3"/>
  <c r="A7647" i="3"/>
  <c r="A7646" i="3"/>
  <c r="A7645" i="3"/>
  <c r="A7644" i="3"/>
  <c r="A7643" i="3"/>
  <c r="A7642" i="3"/>
  <c r="A7641" i="3"/>
  <c r="A7640" i="3"/>
  <c r="A7639" i="3"/>
  <c r="A7638" i="3"/>
  <c r="A7637" i="3"/>
  <c r="A7636" i="3"/>
  <c r="A7635" i="3"/>
  <c r="A7634" i="3"/>
  <c r="A7633" i="3"/>
  <c r="A7632" i="3"/>
  <c r="A7631" i="3"/>
  <c r="A7630" i="3"/>
  <c r="A7629" i="3"/>
  <c r="A7628" i="3"/>
  <c r="A7627" i="3"/>
  <c r="A7626" i="3"/>
  <c r="A7625" i="3"/>
  <c r="A7624" i="3"/>
  <c r="A7623" i="3"/>
  <c r="A7622" i="3"/>
  <c r="A7621" i="3"/>
  <c r="A7620" i="3"/>
  <c r="A7619" i="3"/>
  <c r="A7618" i="3"/>
  <c r="A7617" i="3"/>
  <c r="A7616" i="3"/>
  <c r="A7615" i="3"/>
  <c r="A7614" i="3"/>
  <c r="A7613" i="3"/>
  <c r="A7612" i="3"/>
  <c r="A7611" i="3"/>
  <c r="A7610" i="3"/>
  <c r="A7609" i="3"/>
  <c r="A7608" i="3"/>
  <c r="A7607" i="3"/>
  <c r="A7606" i="3"/>
  <c r="A7605" i="3"/>
  <c r="A7604" i="3"/>
  <c r="A7603" i="3"/>
  <c r="A7602" i="3"/>
  <c r="A7601" i="3"/>
  <c r="A7600" i="3"/>
  <c r="A7599" i="3"/>
  <c r="A7598" i="3"/>
  <c r="A7597" i="3"/>
  <c r="A7596" i="3"/>
  <c r="A7595" i="3"/>
  <c r="A7594" i="3"/>
  <c r="A7593" i="3"/>
  <c r="A7592" i="3"/>
  <c r="A7591" i="3"/>
  <c r="A7590" i="3"/>
  <c r="A7589" i="3"/>
  <c r="A7588" i="3"/>
  <c r="A7587" i="3"/>
  <c r="A7586" i="3"/>
  <c r="A7585" i="3"/>
  <c r="A7584" i="3"/>
  <c r="A7583" i="3"/>
  <c r="A7582" i="3"/>
  <c r="A7581" i="3"/>
  <c r="A7580" i="3"/>
  <c r="A7579" i="3"/>
  <c r="A7578" i="3"/>
  <c r="A7577" i="3"/>
  <c r="A7576" i="3"/>
  <c r="A7575" i="3"/>
  <c r="A7574" i="3"/>
  <c r="A7573" i="3"/>
  <c r="A7572" i="3"/>
  <c r="A7571" i="3"/>
  <c r="A7570" i="3"/>
  <c r="A7569" i="3"/>
  <c r="A7568" i="3"/>
  <c r="A7567" i="3"/>
  <c r="A7566" i="3"/>
  <c r="A7565" i="3"/>
  <c r="A7564" i="3"/>
  <c r="A7563" i="3"/>
  <c r="A7562" i="3"/>
  <c r="A7561" i="3"/>
  <c r="A7560" i="3"/>
  <c r="A7559" i="3"/>
  <c r="A7558" i="3"/>
  <c r="A7557" i="3"/>
  <c r="A7556" i="3"/>
  <c r="A7555" i="3"/>
  <c r="A7554" i="3"/>
  <c r="A7553" i="3"/>
  <c r="A7552" i="3"/>
  <c r="A7551" i="3"/>
  <c r="A7550" i="3"/>
  <c r="A7549" i="3"/>
  <c r="A7548" i="3"/>
  <c r="A7547" i="3"/>
  <c r="A7546" i="3"/>
  <c r="A7545" i="3"/>
  <c r="A7544" i="3"/>
  <c r="A7543" i="3"/>
  <c r="A7542" i="3"/>
  <c r="A7541" i="3"/>
  <c r="A7540" i="3"/>
  <c r="A7539" i="3"/>
  <c r="A7538" i="3"/>
  <c r="A7537" i="3"/>
  <c r="A7536" i="3"/>
  <c r="A7535" i="3"/>
  <c r="A7534" i="3"/>
  <c r="A7533" i="3"/>
  <c r="A7532" i="3"/>
  <c r="A7531" i="3"/>
  <c r="A7530" i="3"/>
  <c r="A7529" i="3"/>
  <c r="A7528" i="3"/>
  <c r="A7527" i="3"/>
  <c r="A7526" i="3"/>
  <c r="A7525" i="3"/>
  <c r="A7524" i="3"/>
  <c r="A7523" i="3"/>
  <c r="A7522" i="3"/>
  <c r="A7521" i="3"/>
  <c r="A7520" i="3"/>
  <c r="A7519" i="3"/>
  <c r="A7518" i="3"/>
  <c r="A7517" i="3"/>
  <c r="A7516" i="3"/>
  <c r="A7515" i="3"/>
  <c r="A7514" i="3"/>
  <c r="A7513" i="3"/>
  <c r="A7512" i="3"/>
  <c r="A7511" i="3"/>
  <c r="A7510" i="3"/>
  <c r="A7509" i="3"/>
  <c r="A7508" i="3"/>
  <c r="A7507" i="3"/>
  <c r="A7506" i="3"/>
  <c r="A7505" i="3"/>
  <c r="A7504" i="3"/>
  <c r="A7503" i="3"/>
  <c r="A7502" i="3"/>
  <c r="A7501" i="3"/>
  <c r="A7500" i="3"/>
  <c r="A7499" i="3"/>
  <c r="A7498" i="3"/>
  <c r="A7497" i="3"/>
  <c r="A7496" i="3"/>
  <c r="A7495" i="3"/>
  <c r="A7494" i="3"/>
  <c r="A7493" i="3"/>
  <c r="A7492" i="3"/>
  <c r="A7491" i="3"/>
  <c r="A7490" i="3"/>
  <c r="A7489" i="3"/>
  <c r="A7488" i="3"/>
  <c r="A7487" i="3"/>
  <c r="A7486" i="3"/>
  <c r="A7485" i="3"/>
  <c r="A7484" i="3"/>
  <c r="A7483" i="3"/>
  <c r="A7482" i="3"/>
  <c r="A7481" i="3"/>
  <c r="A7480" i="3"/>
  <c r="A7479" i="3"/>
  <c r="A7478" i="3"/>
  <c r="A7477" i="3"/>
  <c r="A7476" i="3"/>
  <c r="A7475" i="3"/>
  <c r="A7474" i="3"/>
  <c r="A7473" i="3"/>
  <c r="A7472" i="3"/>
  <c r="A7471" i="3"/>
  <c r="A7470" i="3"/>
  <c r="A7469" i="3"/>
  <c r="A7468" i="3"/>
  <c r="A7467" i="3"/>
  <c r="A7466" i="3"/>
  <c r="A7465" i="3"/>
  <c r="A7464" i="3"/>
  <c r="A7463" i="3"/>
  <c r="A7462" i="3"/>
  <c r="A7461" i="3"/>
  <c r="A7460" i="3"/>
  <c r="A7459" i="3"/>
  <c r="A7458" i="3"/>
  <c r="A7457" i="3"/>
  <c r="A7456" i="3"/>
  <c r="A7455" i="3"/>
  <c r="A7454" i="3"/>
  <c r="A7453" i="3"/>
  <c r="A7452" i="3"/>
  <c r="A7451" i="3"/>
  <c r="A7450" i="3"/>
  <c r="A7449" i="3"/>
  <c r="A7448" i="3"/>
  <c r="A7447" i="3"/>
  <c r="A7446" i="3"/>
  <c r="A7445" i="3"/>
  <c r="A7444" i="3"/>
  <c r="A7443" i="3"/>
  <c r="A7442" i="3"/>
  <c r="A7441" i="3"/>
  <c r="A7440" i="3"/>
  <c r="A7439" i="3"/>
  <c r="A7438" i="3"/>
  <c r="A7437" i="3"/>
  <c r="A7436" i="3"/>
  <c r="A7435" i="3"/>
  <c r="A7434" i="3"/>
  <c r="A7433" i="3"/>
  <c r="A7432" i="3"/>
  <c r="A7431" i="3"/>
  <c r="A7430" i="3"/>
  <c r="A7429" i="3"/>
  <c r="A7428" i="3"/>
  <c r="A7427" i="3"/>
  <c r="A7426" i="3"/>
  <c r="A7425" i="3"/>
  <c r="A7424" i="3"/>
  <c r="A7423" i="3"/>
  <c r="A7422" i="3"/>
  <c r="A7421" i="3"/>
  <c r="A7420" i="3"/>
  <c r="A7419" i="3"/>
  <c r="A7418" i="3"/>
  <c r="A7417" i="3"/>
  <c r="A7416" i="3"/>
  <c r="A7415" i="3"/>
  <c r="A7414" i="3"/>
  <c r="A7413" i="3"/>
  <c r="A7412" i="3"/>
  <c r="A7411" i="3"/>
  <c r="A7410" i="3"/>
  <c r="A7409" i="3"/>
  <c r="A7408" i="3"/>
  <c r="A7407" i="3"/>
  <c r="A7406" i="3"/>
  <c r="A7405" i="3"/>
  <c r="A7404" i="3"/>
  <c r="A7403" i="3"/>
  <c r="A7402" i="3"/>
  <c r="A7401" i="3"/>
  <c r="A7400" i="3"/>
  <c r="A7399" i="3"/>
  <c r="A7398" i="3"/>
  <c r="A7397" i="3"/>
  <c r="A7396" i="3"/>
  <c r="A7395" i="3"/>
  <c r="A7394" i="3"/>
  <c r="A7393" i="3"/>
  <c r="A7392" i="3"/>
  <c r="A7391" i="3"/>
  <c r="A7390" i="3"/>
  <c r="A7389" i="3"/>
  <c r="A7388" i="3"/>
  <c r="A7387" i="3"/>
  <c r="A7386" i="3"/>
  <c r="A7385" i="3"/>
  <c r="A7384" i="3"/>
  <c r="A7383" i="3"/>
  <c r="A7382" i="3"/>
  <c r="A7381" i="3"/>
  <c r="A7380" i="3"/>
  <c r="A7379" i="3"/>
  <c r="A7378" i="3"/>
  <c r="A7377" i="3"/>
  <c r="A7376" i="3"/>
  <c r="A7375" i="3"/>
  <c r="A7374" i="3"/>
  <c r="A7373" i="3"/>
  <c r="A7372" i="3"/>
  <c r="A7371" i="3"/>
  <c r="A7370" i="3"/>
  <c r="A7369" i="3"/>
  <c r="A7368" i="3"/>
  <c r="A7367" i="3"/>
  <c r="A7366" i="3"/>
  <c r="A7365" i="3"/>
  <c r="A7364" i="3"/>
  <c r="A7363" i="3"/>
  <c r="A7362" i="3"/>
  <c r="A7361" i="3"/>
  <c r="A7360" i="3"/>
  <c r="A7359" i="3"/>
  <c r="A7358" i="3"/>
  <c r="A7357" i="3"/>
  <c r="A7356" i="3"/>
  <c r="A7355" i="3"/>
  <c r="A7354" i="3"/>
  <c r="A7353" i="3"/>
  <c r="A7352" i="3"/>
  <c r="A7351" i="3"/>
  <c r="A7350" i="3"/>
  <c r="A7349" i="3"/>
  <c r="A7348" i="3"/>
  <c r="A7347" i="3"/>
  <c r="A7346" i="3"/>
  <c r="A7345" i="3"/>
  <c r="A7344" i="3"/>
  <c r="A7343" i="3"/>
  <c r="A7342" i="3"/>
  <c r="A7341" i="3"/>
  <c r="A7340" i="3"/>
  <c r="A7339" i="3"/>
  <c r="A7338" i="3"/>
  <c r="A7337" i="3"/>
  <c r="A7336" i="3"/>
  <c r="A7335" i="3"/>
  <c r="A7334" i="3"/>
  <c r="A7333" i="3"/>
  <c r="A7332" i="3"/>
  <c r="A7331" i="3"/>
  <c r="A7330" i="3"/>
  <c r="A7329" i="3"/>
  <c r="A7328" i="3"/>
  <c r="A7327" i="3"/>
  <c r="A7326" i="3"/>
  <c r="A7325" i="3"/>
  <c r="A7324" i="3"/>
  <c r="A7323" i="3"/>
  <c r="A7322" i="3"/>
  <c r="A7321" i="3"/>
  <c r="A7320" i="3"/>
  <c r="A7319" i="3"/>
  <c r="A7318" i="3"/>
  <c r="A7317" i="3"/>
  <c r="A7316" i="3"/>
  <c r="A7315" i="3"/>
  <c r="A7314" i="3"/>
  <c r="A7313" i="3"/>
  <c r="A7312" i="3"/>
  <c r="A7311" i="3"/>
  <c r="A7310" i="3"/>
  <c r="A7309" i="3"/>
  <c r="A7308" i="3"/>
  <c r="A7307" i="3"/>
  <c r="A7306" i="3"/>
  <c r="A7305" i="3"/>
  <c r="A7304" i="3"/>
  <c r="A7303" i="3"/>
  <c r="A7302" i="3"/>
  <c r="A7301" i="3"/>
  <c r="A7300" i="3"/>
  <c r="A7299" i="3"/>
  <c r="A7298" i="3"/>
  <c r="A7297" i="3"/>
  <c r="A7296" i="3"/>
  <c r="A7295" i="3"/>
  <c r="A7294" i="3"/>
  <c r="A7293" i="3"/>
  <c r="A7292" i="3"/>
  <c r="A7291" i="3"/>
  <c r="A7290" i="3"/>
  <c r="A7289" i="3"/>
  <c r="A7288" i="3"/>
  <c r="A7287" i="3"/>
  <c r="A7286" i="3"/>
  <c r="A7285" i="3"/>
  <c r="A7284" i="3"/>
  <c r="A7283" i="3"/>
  <c r="A7282" i="3"/>
  <c r="A7281" i="3"/>
  <c r="A7280" i="3"/>
  <c r="A7279" i="3"/>
  <c r="A7278" i="3"/>
  <c r="A7277" i="3"/>
  <c r="A7276" i="3"/>
  <c r="A7275" i="3"/>
  <c r="A7274" i="3"/>
  <c r="A7273" i="3"/>
  <c r="A7272" i="3"/>
  <c r="A7271" i="3"/>
  <c r="A7270" i="3"/>
  <c r="A7269" i="3"/>
  <c r="A7268" i="3"/>
  <c r="A7267" i="3"/>
  <c r="A7266" i="3"/>
  <c r="A7265" i="3"/>
  <c r="A7264" i="3"/>
  <c r="A7263" i="3"/>
  <c r="A7262" i="3"/>
  <c r="A7261" i="3"/>
  <c r="A7260" i="3"/>
  <c r="A7259" i="3"/>
  <c r="A7258" i="3"/>
  <c r="A7257" i="3"/>
  <c r="A7256" i="3"/>
  <c r="A7255" i="3"/>
  <c r="A7254" i="3"/>
  <c r="A7253" i="3"/>
  <c r="A7252" i="3"/>
  <c r="A7251" i="3"/>
  <c r="A7250" i="3"/>
  <c r="A7249" i="3"/>
  <c r="A7248" i="3"/>
  <c r="A7247" i="3"/>
  <c r="A7246" i="3"/>
  <c r="A7245" i="3"/>
  <c r="A7244" i="3"/>
  <c r="A7243" i="3"/>
  <c r="A7242" i="3"/>
  <c r="A7241" i="3"/>
  <c r="A7240" i="3"/>
  <c r="A7239" i="3"/>
  <c r="A7238" i="3"/>
  <c r="A7237" i="3"/>
  <c r="A7236" i="3"/>
  <c r="A7235" i="3"/>
  <c r="A7234" i="3"/>
  <c r="A7233" i="3"/>
  <c r="A7232" i="3"/>
  <c r="A7231" i="3"/>
  <c r="A7230" i="3"/>
  <c r="A7229" i="3"/>
  <c r="A7228" i="3"/>
  <c r="A7227" i="3"/>
  <c r="A7226" i="3"/>
  <c r="A7225" i="3"/>
  <c r="A7224" i="3"/>
  <c r="A7223" i="3"/>
  <c r="A7222" i="3"/>
  <c r="A7221" i="3"/>
  <c r="A7220" i="3"/>
  <c r="A7219" i="3"/>
  <c r="A7218" i="3"/>
  <c r="A7217" i="3"/>
  <c r="A7216" i="3"/>
  <c r="A7215" i="3"/>
  <c r="A7214" i="3"/>
  <c r="A7213" i="3"/>
  <c r="A7212" i="3"/>
  <c r="A7211" i="3"/>
  <c r="A7210" i="3"/>
  <c r="A7209" i="3"/>
  <c r="A7208" i="3"/>
  <c r="A7207" i="3"/>
  <c r="A7206" i="3"/>
  <c r="A7205" i="3"/>
  <c r="A7204" i="3"/>
  <c r="A7203" i="3"/>
  <c r="A7202" i="3"/>
  <c r="A7201" i="3"/>
  <c r="A7200" i="3"/>
  <c r="A7199" i="3"/>
  <c r="A7198" i="3"/>
  <c r="A7197" i="3"/>
  <c r="A7196" i="3"/>
  <c r="A7195" i="3"/>
  <c r="A7194" i="3"/>
  <c r="A7193" i="3"/>
  <c r="A7192" i="3"/>
  <c r="A7191" i="3"/>
  <c r="A7190" i="3"/>
  <c r="A7189" i="3"/>
  <c r="A7188" i="3"/>
  <c r="A7187" i="3"/>
  <c r="A7186" i="3"/>
  <c r="A7185" i="3"/>
  <c r="A7184" i="3"/>
  <c r="A7183" i="3"/>
  <c r="A7182" i="3"/>
  <c r="A7181" i="3"/>
  <c r="A7180" i="3"/>
  <c r="A7179" i="3"/>
  <c r="A7178" i="3"/>
  <c r="A7177" i="3"/>
  <c r="A7176" i="3"/>
  <c r="A7175" i="3"/>
  <c r="A7174" i="3"/>
  <c r="A7173" i="3"/>
  <c r="A7172" i="3"/>
  <c r="A7171" i="3"/>
  <c r="A7170" i="3"/>
  <c r="A7169" i="3"/>
  <c r="A7168" i="3"/>
  <c r="A7167" i="3"/>
  <c r="A7166" i="3"/>
  <c r="A7165" i="3"/>
  <c r="A7164" i="3"/>
  <c r="A7163" i="3"/>
  <c r="A7162" i="3"/>
  <c r="A7161" i="3"/>
  <c r="A7160" i="3"/>
  <c r="A7159" i="3"/>
  <c r="A7158" i="3"/>
  <c r="A7157" i="3"/>
  <c r="A7156" i="3"/>
  <c r="A7155" i="3"/>
  <c r="A7154" i="3"/>
  <c r="A7153" i="3"/>
  <c r="A7152" i="3"/>
  <c r="A7151" i="3"/>
  <c r="A7150" i="3"/>
  <c r="A7149" i="3"/>
  <c r="A7148" i="3"/>
  <c r="A7147" i="3"/>
  <c r="A7146" i="3"/>
  <c r="A7145" i="3"/>
  <c r="A7144" i="3"/>
  <c r="A7143" i="3"/>
  <c r="A7142" i="3"/>
  <c r="A7141" i="3"/>
  <c r="A7140" i="3"/>
  <c r="A7139" i="3"/>
  <c r="A7138" i="3"/>
  <c r="A7137" i="3"/>
  <c r="A7136" i="3"/>
  <c r="A7135" i="3"/>
  <c r="A7134" i="3"/>
  <c r="A7133" i="3"/>
  <c r="A7132" i="3"/>
  <c r="A7131" i="3"/>
  <c r="A7130" i="3"/>
  <c r="A7129" i="3"/>
  <c r="A7128" i="3"/>
  <c r="A7127" i="3"/>
  <c r="A7126" i="3"/>
  <c r="A7125" i="3"/>
  <c r="A7124" i="3"/>
  <c r="A7123" i="3"/>
  <c r="A7122" i="3"/>
  <c r="A7121" i="3"/>
  <c r="A7120" i="3"/>
  <c r="A7119" i="3"/>
  <c r="A7118" i="3"/>
  <c r="A7117" i="3"/>
  <c r="A7116" i="3"/>
  <c r="A7115" i="3"/>
  <c r="A7114" i="3"/>
  <c r="A7113" i="3"/>
  <c r="A7112" i="3"/>
  <c r="A7111" i="3"/>
  <c r="A7110" i="3"/>
  <c r="A7109" i="3"/>
  <c r="A7108" i="3"/>
  <c r="A7107" i="3"/>
  <c r="A7106" i="3"/>
  <c r="A7105" i="3"/>
  <c r="A7104" i="3"/>
  <c r="A7103" i="3"/>
  <c r="A7102" i="3"/>
  <c r="A7101" i="3"/>
  <c r="A7100" i="3"/>
  <c r="A7099" i="3"/>
  <c r="A7098" i="3"/>
  <c r="A7097" i="3"/>
  <c r="A7096" i="3"/>
  <c r="A7095" i="3"/>
  <c r="A7094" i="3"/>
  <c r="A7093" i="3"/>
  <c r="A7092" i="3"/>
  <c r="A7091" i="3"/>
  <c r="A7090" i="3"/>
  <c r="A7089" i="3"/>
  <c r="A7088" i="3"/>
  <c r="A7087" i="3"/>
  <c r="A7086" i="3"/>
  <c r="A7085" i="3"/>
  <c r="A7084" i="3"/>
  <c r="A7083" i="3"/>
  <c r="A7082" i="3"/>
  <c r="A7081" i="3"/>
  <c r="A7080" i="3"/>
  <c r="A7079" i="3"/>
  <c r="A7078" i="3"/>
  <c r="A7077" i="3"/>
  <c r="A7076" i="3"/>
  <c r="A7075" i="3"/>
  <c r="A7074" i="3"/>
  <c r="A7073" i="3"/>
  <c r="A7072" i="3"/>
  <c r="A7071" i="3"/>
  <c r="A7070" i="3"/>
  <c r="A7069" i="3"/>
  <c r="A7068" i="3"/>
  <c r="A7067" i="3"/>
  <c r="A7066" i="3"/>
  <c r="A7065" i="3"/>
  <c r="A7064" i="3"/>
  <c r="A7063" i="3"/>
  <c r="A7062" i="3"/>
  <c r="A7061" i="3"/>
  <c r="A7060" i="3"/>
  <c r="A7059" i="3"/>
  <c r="A7058" i="3"/>
  <c r="A7057" i="3"/>
  <c r="A7056" i="3"/>
  <c r="A7055" i="3"/>
  <c r="A7054" i="3"/>
  <c r="A7053" i="3"/>
  <c r="A7052" i="3"/>
  <c r="A7051" i="3"/>
  <c r="A7050" i="3"/>
  <c r="A7049" i="3"/>
  <c r="A7048" i="3"/>
  <c r="A7047" i="3"/>
  <c r="A7046" i="3"/>
  <c r="A7045" i="3"/>
  <c r="A7044" i="3"/>
  <c r="A7043" i="3"/>
  <c r="A7042" i="3"/>
  <c r="A7041" i="3"/>
  <c r="A7040" i="3"/>
  <c r="A7039" i="3"/>
  <c r="A7038" i="3"/>
  <c r="A7037" i="3"/>
  <c r="A7036" i="3"/>
  <c r="A7035" i="3"/>
  <c r="A7034" i="3"/>
  <c r="A7033" i="3"/>
  <c r="A7032" i="3"/>
  <c r="A7031" i="3"/>
  <c r="A7030" i="3"/>
  <c r="A7029" i="3"/>
  <c r="A7028" i="3"/>
  <c r="A7027" i="3"/>
  <c r="A7026" i="3"/>
  <c r="A7025" i="3"/>
  <c r="A7024" i="3"/>
  <c r="A7023" i="3"/>
  <c r="A7022" i="3"/>
  <c r="A7021" i="3"/>
  <c r="A7020" i="3"/>
  <c r="A7019" i="3"/>
  <c r="A7018" i="3"/>
  <c r="A7017" i="3"/>
  <c r="A7016" i="3"/>
  <c r="A7015" i="3"/>
  <c r="A7014" i="3"/>
  <c r="A7013" i="3"/>
  <c r="A7012" i="3"/>
  <c r="A7011" i="3"/>
  <c r="A7010" i="3"/>
  <c r="A7009" i="3"/>
  <c r="A7008" i="3"/>
  <c r="A7007" i="3"/>
  <c r="A7006" i="3"/>
  <c r="A7005" i="3"/>
  <c r="A7004" i="3"/>
  <c r="A7003" i="3"/>
  <c r="A7002" i="3"/>
  <c r="A7001" i="3"/>
  <c r="A7000" i="3"/>
  <c r="A6999" i="3"/>
  <c r="A6998" i="3"/>
  <c r="A6997" i="3"/>
  <c r="A6996" i="3"/>
  <c r="A6995" i="3"/>
  <c r="A6994" i="3"/>
  <c r="A6993" i="3"/>
  <c r="A6992" i="3"/>
  <c r="A6991" i="3"/>
  <c r="A6990" i="3"/>
  <c r="A6989" i="3"/>
  <c r="A6988" i="3"/>
  <c r="A6987" i="3"/>
  <c r="A6986" i="3"/>
  <c r="A6985" i="3"/>
  <c r="A6984" i="3"/>
  <c r="A6983" i="3"/>
  <c r="A6982" i="3"/>
  <c r="A6981" i="3"/>
  <c r="A6980" i="3"/>
  <c r="A6979" i="3"/>
  <c r="A6978" i="3"/>
  <c r="A6977" i="3"/>
  <c r="A6976" i="3"/>
  <c r="A6975" i="3"/>
  <c r="A6974" i="3"/>
  <c r="A6973" i="3"/>
  <c r="A6972" i="3"/>
  <c r="A6971" i="3"/>
  <c r="A6970" i="3"/>
  <c r="A6969" i="3"/>
  <c r="A6968" i="3"/>
  <c r="A6967" i="3"/>
  <c r="A6966" i="3"/>
  <c r="A6965" i="3"/>
  <c r="A6964" i="3"/>
  <c r="A6963" i="3"/>
  <c r="A6962" i="3"/>
  <c r="A6961" i="3"/>
  <c r="A6960" i="3"/>
  <c r="A6959" i="3"/>
  <c r="A6958" i="3"/>
  <c r="A6957" i="3"/>
  <c r="A6956" i="3"/>
  <c r="A6955" i="3"/>
  <c r="A6954" i="3"/>
  <c r="A6953" i="3"/>
  <c r="A6952" i="3"/>
  <c r="A6951" i="3"/>
  <c r="A6950" i="3"/>
  <c r="A6949" i="3"/>
  <c r="A6948" i="3"/>
  <c r="A6947" i="3"/>
  <c r="A6946" i="3"/>
  <c r="A6945" i="3"/>
  <c r="A6944" i="3"/>
  <c r="A6943" i="3"/>
  <c r="A6942" i="3"/>
  <c r="A6941" i="3"/>
  <c r="A6940" i="3"/>
  <c r="A6939" i="3"/>
  <c r="A6938" i="3"/>
  <c r="A6937" i="3"/>
  <c r="A6936" i="3"/>
  <c r="A6935" i="3"/>
  <c r="A6934" i="3"/>
  <c r="A6933" i="3"/>
  <c r="A6932" i="3"/>
  <c r="A6931" i="3"/>
  <c r="A6930" i="3"/>
  <c r="A6929" i="3"/>
  <c r="A6928" i="3"/>
  <c r="A6927" i="3"/>
  <c r="A6926" i="3"/>
  <c r="A6925" i="3"/>
  <c r="A6924" i="3"/>
  <c r="A6923" i="3"/>
  <c r="A6922" i="3"/>
  <c r="A6921" i="3"/>
  <c r="A6920" i="3"/>
  <c r="A6919" i="3"/>
  <c r="A6918" i="3"/>
  <c r="A6917" i="3"/>
  <c r="A6916" i="3"/>
  <c r="A6915" i="3"/>
  <c r="A6914" i="3"/>
  <c r="A6913" i="3"/>
  <c r="A6912" i="3"/>
  <c r="A6911" i="3"/>
  <c r="A6910" i="3"/>
  <c r="A6909" i="3"/>
  <c r="A6908" i="3"/>
  <c r="A6907" i="3"/>
  <c r="A6906" i="3"/>
  <c r="A6905" i="3"/>
  <c r="A6904" i="3"/>
  <c r="A6903" i="3"/>
  <c r="A6902" i="3"/>
  <c r="A6901" i="3"/>
  <c r="A6900" i="3"/>
  <c r="A6899" i="3"/>
  <c r="A6898" i="3"/>
  <c r="A6897" i="3"/>
  <c r="A6896" i="3"/>
  <c r="A6895" i="3"/>
  <c r="A6894" i="3"/>
  <c r="A6893" i="3"/>
  <c r="A6892" i="3"/>
  <c r="A6891" i="3"/>
  <c r="A6890" i="3"/>
  <c r="A6889" i="3"/>
  <c r="A6888" i="3"/>
  <c r="A6887" i="3"/>
  <c r="A6886" i="3"/>
  <c r="A6885" i="3"/>
  <c r="A6884" i="3"/>
  <c r="A6883" i="3"/>
  <c r="A6882" i="3"/>
  <c r="A6881" i="3"/>
  <c r="A6880" i="3"/>
  <c r="A6879" i="3"/>
  <c r="A6878" i="3"/>
  <c r="A6877" i="3"/>
  <c r="A6876" i="3"/>
  <c r="A6875" i="3"/>
  <c r="A6874" i="3"/>
  <c r="A6873" i="3"/>
  <c r="A6872" i="3"/>
  <c r="A6871" i="3"/>
  <c r="A6870" i="3"/>
  <c r="A6869" i="3"/>
  <c r="A6868" i="3"/>
  <c r="A6867" i="3"/>
  <c r="A6866" i="3"/>
  <c r="A6865" i="3"/>
  <c r="A6864" i="3"/>
  <c r="A6863" i="3"/>
  <c r="A6862" i="3"/>
  <c r="A6861" i="3"/>
  <c r="A6860" i="3"/>
  <c r="A6859" i="3"/>
  <c r="A6858" i="3"/>
  <c r="A6857" i="3"/>
  <c r="A6856" i="3"/>
  <c r="A6855" i="3"/>
  <c r="A6854" i="3"/>
  <c r="A6853" i="3"/>
  <c r="A6852" i="3"/>
  <c r="A6851" i="3"/>
  <c r="A6850" i="3"/>
  <c r="A6849" i="3"/>
  <c r="A6848" i="3"/>
  <c r="A6847" i="3"/>
  <c r="A6846" i="3"/>
  <c r="A6845" i="3"/>
  <c r="A6844" i="3"/>
  <c r="A6843" i="3"/>
  <c r="A6842" i="3"/>
  <c r="A6841" i="3"/>
  <c r="A6840" i="3"/>
  <c r="A6839" i="3"/>
  <c r="A6838" i="3"/>
  <c r="A6837" i="3"/>
  <c r="A6836" i="3"/>
  <c r="A6835" i="3"/>
  <c r="A6834" i="3"/>
  <c r="A6833" i="3"/>
  <c r="A6832" i="3"/>
  <c r="A6831" i="3"/>
  <c r="A6830" i="3"/>
  <c r="A6829" i="3"/>
  <c r="A6828" i="3"/>
  <c r="A6827" i="3"/>
  <c r="A6826" i="3"/>
  <c r="A6825" i="3"/>
  <c r="A6824" i="3"/>
  <c r="A6823" i="3"/>
  <c r="A6822" i="3"/>
  <c r="A6821" i="3"/>
  <c r="A6820" i="3"/>
  <c r="A6819" i="3"/>
  <c r="A6818" i="3"/>
  <c r="A6817" i="3"/>
  <c r="A6816" i="3"/>
  <c r="A6815" i="3"/>
  <c r="A6814" i="3"/>
  <c r="A6813" i="3"/>
  <c r="A6812" i="3"/>
  <c r="A6811" i="3"/>
  <c r="A6810" i="3"/>
  <c r="A6809" i="3"/>
  <c r="A6808" i="3"/>
  <c r="A6807" i="3"/>
  <c r="A6806" i="3"/>
  <c r="A6805" i="3"/>
  <c r="A6804" i="3"/>
  <c r="A6803" i="3"/>
  <c r="A6802" i="3"/>
  <c r="A6801" i="3"/>
  <c r="A6800" i="3"/>
  <c r="A6799" i="3"/>
  <c r="A6798" i="3"/>
  <c r="A6797" i="3"/>
  <c r="A6796" i="3"/>
  <c r="A6795" i="3"/>
  <c r="A6794" i="3"/>
  <c r="A6793" i="3"/>
  <c r="A6792" i="3"/>
  <c r="A6791" i="3"/>
  <c r="A6790" i="3"/>
  <c r="A6789" i="3"/>
  <c r="A6788" i="3"/>
  <c r="A6787" i="3"/>
  <c r="A6786" i="3"/>
  <c r="A6785" i="3"/>
  <c r="A6784" i="3"/>
  <c r="A6783" i="3"/>
  <c r="A6782" i="3"/>
  <c r="A6781" i="3"/>
  <c r="A6780" i="3"/>
  <c r="A6779" i="3"/>
  <c r="A6778" i="3"/>
  <c r="A6777" i="3"/>
  <c r="A6776" i="3"/>
  <c r="A6775" i="3"/>
  <c r="A6774" i="3"/>
  <c r="A6773" i="3"/>
  <c r="A6772" i="3"/>
  <c r="A6771" i="3"/>
  <c r="A6770" i="3"/>
  <c r="A6769" i="3"/>
  <c r="A6768" i="3"/>
  <c r="A6767" i="3"/>
  <c r="A6766" i="3"/>
  <c r="A6765" i="3"/>
  <c r="A6764" i="3"/>
  <c r="A6763" i="3"/>
  <c r="A6762" i="3"/>
  <c r="A6761" i="3"/>
  <c r="A6760" i="3"/>
  <c r="A6759" i="3"/>
  <c r="A6758" i="3"/>
  <c r="A6757" i="3"/>
  <c r="A6756" i="3"/>
  <c r="A6755" i="3"/>
  <c r="A6754" i="3"/>
  <c r="A6753" i="3"/>
  <c r="A6752" i="3"/>
  <c r="A6751" i="3"/>
  <c r="A6750" i="3"/>
  <c r="A6749" i="3"/>
  <c r="A6748" i="3"/>
  <c r="A6747" i="3"/>
  <c r="A6746" i="3"/>
  <c r="A6745" i="3"/>
  <c r="A6744" i="3"/>
  <c r="A6743" i="3"/>
  <c r="A6742" i="3"/>
  <c r="A6741" i="3"/>
  <c r="A6740" i="3"/>
  <c r="A6739" i="3"/>
  <c r="A6738" i="3"/>
  <c r="A6737" i="3"/>
  <c r="A6736" i="3"/>
  <c r="A6735" i="3"/>
  <c r="A6734" i="3"/>
  <c r="A6733" i="3"/>
  <c r="A6732" i="3"/>
  <c r="A6731" i="3"/>
  <c r="A6730" i="3"/>
  <c r="A6729" i="3"/>
  <c r="A6728" i="3"/>
  <c r="A6727" i="3"/>
  <c r="A6726" i="3"/>
  <c r="A6725" i="3"/>
  <c r="A6724" i="3"/>
  <c r="A6723" i="3"/>
  <c r="A6722" i="3"/>
  <c r="A6721" i="3"/>
  <c r="A6720" i="3"/>
  <c r="A6719" i="3"/>
  <c r="A6718" i="3"/>
  <c r="A6717" i="3"/>
  <c r="A6716" i="3"/>
  <c r="A6715" i="3"/>
  <c r="A6714" i="3"/>
  <c r="A6713" i="3"/>
  <c r="A6712" i="3"/>
  <c r="A6711" i="3"/>
  <c r="A6710" i="3"/>
  <c r="A6709" i="3"/>
  <c r="A6708" i="3"/>
  <c r="A6707" i="3"/>
  <c r="A6706" i="3"/>
  <c r="A6705" i="3"/>
  <c r="A6704" i="3"/>
  <c r="A6703" i="3"/>
  <c r="A6702" i="3"/>
  <c r="A6701" i="3"/>
  <c r="A6700" i="3"/>
  <c r="A6699" i="3"/>
  <c r="A6698" i="3"/>
  <c r="A6697" i="3"/>
  <c r="A6696" i="3"/>
  <c r="A6695" i="3"/>
  <c r="A6694" i="3"/>
  <c r="A6693" i="3"/>
  <c r="A6692" i="3"/>
  <c r="A6691" i="3"/>
  <c r="A6690" i="3"/>
  <c r="A6689" i="3"/>
  <c r="A6688" i="3"/>
  <c r="A6687" i="3"/>
  <c r="A6686" i="3"/>
  <c r="A6685" i="3"/>
  <c r="A6684" i="3"/>
  <c r="A6683" i="3"/>
  <c r="A6682" i="3"/>
  <c r="A6681" i="3"/>
  <c r="A6680" i="3"/>
  <c r="A6679" i="3"/>
  <c r="A6678" i="3"/>
  <c r="A6677" i="3"/>
  <c r="A6676" i="3"/>
  <c r="A6675" i="3"/>
  <c r="A6674" i="3"/>
  <c r="A6673" i="3"/>
  <c r="A6672" i="3"/>
  <c r="A6671" i="3"/>
  <c r="A6670" i="3"/>
  <c r="A6669" i="3"/>
  <c r="A6668" i="3"/>
  <c r="A6667" i="3"/>
  <c r="A6666" i="3"/>
  <c r="A6665" i="3"/>
  <c r="A6664" i="3"/>
  <c r="A6663" i="3"/>
  <c r="A6662" i="3"/>
  <c r="A6661" i="3"/>
  <c r="A6660" i="3"/>
  <c r="A6659" i="3"/>
  <c r="A6658" i="3"/>
  <c r="A6657" i="3"/>
  <c r="A6656" i="3"/>
  <c r="A6655" i="3"/>
  <c r="A6654" i="3"/>
  <c r="A6653" i="3"/>
  <c r="A6652" i="3"/>
  <c r="A6651" i="3"/>
  <c r="A6650" i="3"/>
  <c r="A6649" i="3"/>
  <c r="A6648" i="3"/>
  <c r="A6647" i="3"/>
  <c r="A6646" i="3"/>
  <c r="A6645" i="3"/>
  <c r="A6644" i="3"/>
  <c r="A6643" i="3"/>
  <c r="A6642" i="3"/>
  <c r="A6641" i="3"/>
  <c r="A6640" i="3"/>
  <c r="A6639" i="3"/>
  <c r="A6638" i="3"/>
  <c r="A6637" i="3"/>
  <c r="A6636" i="3"/>
  <c r="A6635" i="3"/>
  <c r="A6634" i="3"/>
  <c r="A6633" i="3"/>
  <c r="A6632" i="3"/>
  <c r="A6631" i="3"/>
  <c r="A6630" i="3"/>
  <c r="A6629" i="3"/>
  <c r="A6628" i="3"/>
  <c r="A6627" i="3"/>
  <c r="A6626" i="3"/>
  <c r="A6625" i="3"/>
  <c r="A6624" i="3"/>
  <c r="A6623" i="3"/>
  <c r="A6622" i="3"/>
  <c r="A6621" i="3"/>
  <c r="A6620" i="3"/>
  <c r="A6619" i="3"/>
  <c r="A6618" i="3"/>
  <c r="A6617" i="3"/>
  <c r="A6616" i="3"/>
  <c r="A6615" i="3"/>
  <c r="A6614" i="3"/>
  <c r="A6613" i="3"/>
  <c r="A6612" i="3"/>
  <c r="A6611" i="3"/>
  <c r="A6610" i="3"/>
  <c r="A6609" i="3"/>
  <c r="A6608" i="3"/>
  <c r="A6607" i="3"/>
  <c r="A6606" i="3"/>
  <c r="A6605" i="3"/>
  <c r="A6604" i="3"/>
  <c r="A6603" i="3"/>
  <c r="A6602" i="3"/>
  <c r="A6601" i="3"/>
  <c r="A6600" i="3"/>
  <c r="A6599" i="3"/>
  <c r="A6598" i="3"/>
  <c r="A6597" i="3"/>
  <c r="A6596" i="3"/>
  <c r="A6595" i="3"/>
  <c r="A6594" i="3"/>
  <c r="A6593" i="3"/>
  <c r="A6592" i="3"/>
  <c r="A6591" i="3"/>
  <c r="A6590" i="3"/>
  <c r="A6589" i="3"/>
  <c r="A6588" i="3"/>
  <c r="A6587" i="3"/>
  <c r="A6586" i="3"/>
  <c r="A6585" i="3"/>
  <c r="A6584" i="3"/>
  <c r="A6583" i="3"/>
  <c r="A6582" i="3"/>
  <c r="A6581" i="3"/>
  <c r="A6580" i="3"/>
  <c r="A6579" i="3"/>
  <c r="A6578" i="3"/>
  <c r="A6577" i="3"/>
  <c r="A6576" i="3"/>
  <c r="A6575" i="3"/>
  <c r="A6574" i="3"/>
  <c r="A6573" i="3"/>
  <c r="A6572" i="3"/>
  <c r="A6571" i="3"/>
  <c r="A6570" i="3"/>
  <c r="A6569" i="3"/>
  <c r="A6568" i="3"/>
  <c r="A6567" i="3"/>
  <c r="A6566" i="3"/>
  <c r="A6565" i="3"/>
  <c r="A6564" i="3"/>
  <c r="A6563" i="3"/>
  <c r="A6562" i="3"/>
  <c r="A6561" i="3"/>
  <c r="A6560" i="3"/>
  <c r="A6559" i="3"/>
  <c r="A6558" i="3"/>
  <c r="A6557" i="3"/>
  <c r="A6556" i="3"/>
  <c r="A6555" i="3"/>
  <c r="A6554" i="3"/>
  <c r="A6553" i="3"/>
  <c r="A6552" i="3"/>
  <c r="A6551" i="3"/>
  <c r="A6550" i="3"/>
  <c r="A6549" i="3"/>
  <c r="A6548" i="3"/>
  <c r="A6547" i="3"/>
  <c r="A6546" i="3"/>
  <c r="A6545" i="3"/>
  <c r="A6544" i="3"/>
  <c r="A6543" i="3"/>
  <c r="A6542" i="3"/>
  <c r="A6541" i="3"/>
  <c r="A6540" i="3"/>
  <c r="A6539" i="3"/>
  <c r="A6538" i="3"/>
  <c r="A6537" i="3"/>
  <c r="A6536" i="3"/>
  <c r="A6535" i="3"/>
  <c r="A6534" i="3"/>
  <c r="A6533" i="3"/>
  <c r="A6532" i="3"/>
  <c r="A6531" i="3"/>
  <c r="A6530" i="3"/>
  <c r="A6529" i="3"/>
  <c r="A6528" i="3"/>
  <c r="A6527" i="3"/>
  <c r="A6526" i="3"/>
  <c r="A6525" i="3"/>
  <c r="A6524" i="3"/>
  <c r="A6523" i="3"/>
  <c r="A6522" i="3"/>
  <c r="A6521" i="3"/>
  <c r="A6520" i="3"/>
  <c r="A6519" i="3"/>
  <c r="A6518" i="3"/>
  <c r="A6517" i="3"/>
  <c r="A6516" i="3"/>
  <c r="A6515" i="3"/>
  <c r="A6514" i="3"/>
  <c r="A6513" i="3"/>
  <c r="A6512" i="3"/>
  <c r="A6511" i="3"/>
  <c r="A6510" i="3"/>
  <c r="A6509" i="3"/>
  <c r="A6508" i="3"/>
  <c r="A6507" i="3"/>
  <c r="A6506" i="3"/>
  <c r="A6505" i="3"/>
  <c r="A6504" i="3"/>
  <c r="A6503" i="3"/>
  <c r="A6502" i="3"/>
  <c r="A6501" i="3"/>
  <c r="A6500" i="3"/>
  <c r="A6499" i="3"/>
  <c r="A6498" i="3"/>
  <c r="A6497" i="3"/>
  <c r="A6496" i="3"/>
  <c r="A6495" i="3"/>
  <c r="A6494" i="3"/>
  <c r="A6493" i="3"/>
  <c r="A6492" i="3"/>
  <c r="A6491" i="3"/>
  <c r="A6490" i="3"/>
  <c r="A6489" i="3"/>
  <c r="A6488" i="3"/>
  <c r="A6487" i="3"/>
  <c r="A6486" i="3"/>
  <c r="A6485" i="3"/>
  <c r="A6484" i="3"/>
  <c r="A6483" i="3"/>
  <c r="A6482" i="3"/>
  <c r="A6481" i="3"/>
  <c r="A6480" i="3"/>
  <c r="A6479" i="3"/>
  <c r="A6478" i="3"/>
  <c r="A6477" i="3"/>
  <c r="A6476" i="3"/>
  <c r="A6475" i="3"/>
  <c r="A6474" i="3"/>
  <c r="A6473" i="3"/>
  <c r="A6472" i="3"/>
  <c r="A6471" i="3"/>
  <c r="A6470" i="3"/>
  <c r="A6469" i="3"/>
  <c r="A6468" i="3"/>
  <c r="A6467" i="3"/>
  <c r="A6466" i="3"/>
  <c r="A6465" i="3"/>
  <c r="A6464" i="3"/>
  <c r="A6463" i="3"/>
  <c r="A6462" i="3"/>
  <c r="A6461" i="3"/>
  <c r="A6460" i="3"/>
  <c r="A6459" i="3"/>
  <c r="A6458" i="3"/>
  <c r="A6457" i="3"/>
  <c r="A6456" i="3"/>
  <c r="A6455" i="3"/>
  <c r="A6454" i="3"/>
  <c r="A6453" i="3"/>
  <c r="A6452" i="3"/>
  <c r="A6451" i="3"/>
  <c r="A6450" i="3"/>
  <c r="A6449" i="3"/>
  <c r="A6448" i="3"/>
  <c r="A6447" i="3"/>
  <c r="A6446" i="3"/>
  <c r="A6445" i="3"/>
  <c r="A6444" i="3"/>
  <c r="A6443" i="3"/>
  <c r="A6442" i="3"/>
  <c r="A6441" i="3"/>
  <c r="A6440" i="3"/>
  <c r="A6439" i="3"/>
  <c r="A6438" i="3"/>
  <c r="A6437" i="3"/>
  <c r="A6436" i="3"/>
  <c r="A6435" i="3"/>
  <c r="A6434" i="3"/>
  <c r="A6433" i="3"/>
  <c r="A6432" i="3"/>
  <c r="A6431" i="3"/>
  <c r="A6430" i="3"/>
  <c r="A6429" i="3"/>
  <c r="A6428" i="3"/>
  <c r="A6427" i="3"/>
  <c r="A6426" i="3"/>
  <c r="A6425" i="3"/>
  <c r="A6424" i="3"/>
  <c r="A6423" i="3"/>
  <c r="A6422" i="3"/>
  <c r="A6421" i="3"/>
  <c r="A6420" i="3"/>
  <c r="A6419" i="3"/>
  <c r="A6418" i="3"/>
  <c r="A6417" i="3"/>
  <c r="A6416" i="3"/>
  <c r="A6415" i="3"/>
  <c r="A6414" i="3"/>
  <c r="A6413" i="3"/>
  <c r="A6412" i="3"/>
  <c r="A6411" i="3"/>
  <c r="A6410" i="3"/>
  <c r="A6409" i="3"/>
  <c r="A6408" i="3"/>
  <c r="A6407" i="3"/>
  <c r="A6406" i="3"/>
  <c r="A6405" i="3"/>
  <c r="A6404" i="3"/>
  <c r="A6403" i="3"/>
  <c r="A6402" i="3"/>
  <c r="A6401" i="3"/>
  <c r="A6400" i="3"/>
  <c r="A6399" i="3"/>
  <c r="A6398" i="3"/>
  <c r="A6397" i="3"/>
  <c r="A6396" i="3"/>
  <c r="A6395" i="3"/>
  <c r="A6394" i="3"/>
  <c r="A6393" i="3"/>
  <c r="A6392" i="3"/>
  <c r="A6391" i="3"/>
  <c r="A6390" i="3"/>
  <c r="A6389" i="3"/>
  <c r="A6388" i="3"/>
  <c r="A6387" i="3"/>
  <c r="A6386" i="3"/>
  <c r="A6385" i="3"/>
  <c r="A6384" i="3"/>
  <c r="A6383" i="3"/>
  <c r="A6382" i="3"/>
  <c r="A6381" i="3"/>
  <c r="A6380" i="3"/>
  <c r="A6379" i="3"/>
  <c r="A6378" i="3"/>
  <c r="A6377" i="3"/>
  <c r="A6376" i="3"/>
  <c r="A6375" i="3"/>
  <c r="A6374" i="3"/>
  <c r="A6373" i="3"/>
  <c r="A6372" i="3"/>
  <c r="A6371" i="3"/>
  <c r="A6370" i="3"/>
  <c r="A6369" i="3"/>
  <c r="A6368" i="3"/>
  <c r="A6367" i="3"/>
  <c r="A6366" i="3"/>
  <c r="A6365" i="3"/>
  <c r="A6364" i="3"/>
  <c r="A6363" i="3"/>
  <c r="A6362" i="3"/>
  <c r="A6361" i="3"/>
  <c r="A6360" i="3"/>
  <c r="A6359" i="3"/>
  <c r="A6358" i="3"/>
  <c r="A6357" i="3"/>
  <c r="A6356" i="3"/>
  <c r="A6355" i="3"/>
  <c r="A6354" i="3"/>
  <c r="A6353" i="3"/>
  <c r="A6352" i="3"/>
  <c r="A6351" i="3"/>
  <c r="A6350" i="3"/>
  <c r="A6349" i="3"/>
  <c r="A6348" i="3"/>
  <c r="A6347" i="3"/>
  <c r="A6346" i="3"/>
  <c r="A6345" i="3"/>
  <c r="A6344" i="3"/>
  <c r="A6343" i="3"/>
  <c r="A6342" i="3"/>
  <c r="A6341" i="3"/>
  <c r="A6340" i="3"/>
  <c r="A6339" i="3"/>
  <c r="A6338" i="3"/>
  <c r="A6337" i="3"/>
  <c r="A6336" i="3"/>
  <c r="A6335" i="3"/>
  <c r="A6334" i="3"/>
  <c r="A6333" i="3"/>
  <c r="A6332" i="3"/>
  <c r="A6331" i="3"/>
  <c r="A6330" i="3"/>
  <c r="A6329" i="3"/>
  <c r="A6328" i="3"/>
  <c r="A6327" i="3"/>
  <c r="A6326" i="3"/>
  <c r="A6325" i="3"/>
  <c r="A6324" i="3"/>
  <c r="A6323" i="3"/>
  <c r="A6322" i="3"/>
  <c r="A6321" i="3"/>
  <c r="A6320" i="3"/>
  <c r="A6319" i="3"/>
  <c r="A6318" i="3"/>
  <c r="A6317" i="3"/>
  <c r="A6316" i="3"/>
  <c r="A6315" i="3"/>
  <c r="A6314" i="3"/>
  <c r="A6313" i="3"/>
  <c r="A6312" i="3"/>
  <c r="A6311" i="3"/>
  <c r="A6310" i="3"/>
  <c r="A6309" i="3"/>
  <c r="A6308" i="3"/>
  <c r="A6307" i="3"/>
  <c r="A6306" i="3"/>
  <c r="A6305" i="3"/>
  <c r="A6304" i="3"/>
  <c r="A6303" i="3"/>
  <c r="A6302" i="3"/>
  <c r="A6301" i="3"/>
  <c r="A6300" i="3"/>
  <c r="A6299" i="3"/>
  <c r="A6298" i="3"/>
  <c r="A6297" i="3"/>
  <c r="A6296" i="3"/>
  <c r="A6295" i="3"/>
  <c r="A6294" i="3"/>
  <c r="A6293" i="3"/>
  <c r="A6292" i="3"/>
  <c r="A6291" i="3"/>
  <c r="A6290" i="3"/>
  <c r="A6289" i="3"/>
  <c r="A6288" i="3"/>
  <c r="A6287" i="3"/>
  <c r="A6286" i="3"/>
  <c r="A6285" i="3"/>
  <c r="A6284" i="3"/>
  <c r="A6283" i="3"/>
  <c r="A6282" i="3"/>
  <c r="A6281" i="3"/>
  <c r="A6280" i="3"/>
  <c r="A6279" i="3"/>
  <c r="A6278" i="3"/>
  <c r="A6277" i="3"/>
  <c r="A6276" i="3"/>
  <c r="A6275" i="3"/>
  <c r="A6274" i="3"/>
  <c r="A6273" i="3"/>
  <c r="A6272" i="3"/>
  <c r="A6271" i="3"/>
  <c r="A6270" i="3"/>
  <c r="A6269" i="3"/>
  <c r="A6268" i="3"/>
  <c r="A6267" i="3"/>
  <c r="A6266" i="3"/>
  <c r="A6265" i="3"/>
  <c r="A6264" i="3"/>
  <c r="A6263" i="3"/>
  <c r="A6262" i="3"/>
  <c r="A6261" i="3"/>
  <c r="A6260" i="3"/>
  <c r="A6259" i="3"/>
  <c r="A6258" i="3"/>
  <c r="A6257" i="3"/>
  <c r="A6256" i="3"/>
  <c r="A6255" i="3"/>
  <c r="A6254" i="3"/>
  <c r="A6253" i="3"/>
  <c r="A6252" i="3"/>
  <c r="A6251" i="3"/>
  <c r="A6250" i="3"/>
  <c r="A6249" i="3"/>
  <c r="A6248" i="3"/>
  <c r="A6247" i="3"/>
  <c r="A6246" i="3"/>
  <c r="A6245" i="3"/>
  <c r="A6244" i="3"/>
  <c r="A6243" i="3"/>
  <c r="A6242" i="3"/>
  <c r="A6241" i="3"/>
  <c r="A6240" i="3"/>
  <c r="A6239" i="3"/>
  <c r="A6238" i="3"/>
  <c r="A6237" i="3"/>
  <c r="A6236" i="3"/>
  <c r="A6235" i="3"/>
  <c r="A6234" i="3"/>
  <c r="A6233" i="3"/>
  <c r="A6232" i="3"/>
  <c r="A6231" i="3"/>
  <c r="A6230" i="3"/>
  <c r="A6229" i="3"/>
  <c r="A6228" i="3"/>
  <c r="A6227" i="3"/>
  <c r="A6226" i="3"/>
  <c r="A6225" i="3"/>
  <c r="A6224" i="3"/>
  <c r="A6223" i="3"/>
  <c r="A6222" i="3"/>
  <c r="A6221" i="3"/>
  <c r="A6220" i="3"/>
  <c r="A6219" i="3"/>
  <c r="A6218" i="3"/>
  <c r="A6217" i="3"/>
  <c r="A6216" i="3"/>
  <c r="A6215" i="3"/>
  <c r="A6214" i="3"/>
  <c r="A6213" i="3"/>
  <c r="A6212" i="3"/>
  <c r="A6211" i="3"/>
  <c r="A6210" i="3"/>
  <c r="A6209" i="3"/>
  <c r="A6208" i="3"/>
  <c r="A6207" i="3"/>
  <c r="A6206" i="3"/>
  <c r="A6205" i="3"/>
  <c r="A6204" i="3"/>
  <c r="A6203" i="3"/>
  <c r="A6202" i="3"/>
  <c r="A6201" i="3"/>
  <c r="A6200" i="3"/>
  <c r="A6199" i="3"/>
  <c r="A6198" i="3"/>
  <c r="A6197" i="3"/>
  <c r="A6196" i="3"/>
  <c r="A6195" i="3"/>
  <c r="A6194" i="3"/>
  <c r="A6193" i="3"/>
  <c r="A6192" i="3"/>
  <c r="A6191" i="3"/>
  <c r="A6190" i="3"/>
  <c r="A6189" i="3"/>
  <c r="A6188" i="3"/>
  <c r="A6187" i="3"/>
  <c r="A6186" i="3"/>
  <c r="A6185" i="3"/>
  <c r="A6184" i="3"/>
  <c r="A6183" i="3"/>
  <c r="A6182" i="3"/>
  <c r="A6181" i="3"/>
  <c r="A6180" i="3"/>
  <c r="A6179" i="3"/>
  <c r="A6178" i="3"/>
  <c r="A6177" i="3"/>
  <c r="A6176" i="3"/>
  <c r="A6175" i="3"/>
  <c r="A6174" i="3"/>
  <c r="A6173" i="3"/>
  <c r="A6172" i="3"/>
  <c r="A6171" i="3"/>
  <c r="A6170" i="3"/>
  <c r="A6169" i="3"/>
  <c r="A6168" i="3"/>
  <c r="A6167" i="3"/>
  <c r="A6166" i="3"/>
  <c r="A6165" i="3"/>
  <c r="A6164" i="3"/>
  <c r="A6163" i="3"/>
  <c r="A6162" i="3"/>
  <c r="A6161" i="3"/>
  <c r="A6160" i="3"/>
  <c r="A6159" i="3"/>
  <c r="A6158" i="3"/>
  <c r="A6157" i="3"/>
  <c r="A6156" i="3"/>
  <c r="A6155" i="3"/>
  <c r="A6154" i="3"/>
  <c r="A6153" i="3"/>
  <c r="A6152" i="3"/>
  <c r="A6151" i="3"/>
  <c r="A6150" i="3"/>
  <c r="A6149" i="3"/>
  <c r="A6148" i="3"/>
  <c r="A6147" i="3"/>
  <c r="A6146" i="3"/>
  <c r="A6145" i="3"/>
  <c r="A6144" i="3"/>
  <c r="A6143" i="3"/>
  <c r="A6142" i="3"/>
  <c r="A6141" i="3"/>
  <c r="A6140" i="3"/>
  <c r="A6139" i="3"/>
  <c r="A6138" i="3"/>
  <c r="A6137" i="3"/>
  <c r="A6136" i="3"/>
  <c r="A6135" i="3"/>
  <c r="A6134" i="3"/>
  <c r="A6133" i="3"/>
  <c r="A6132" i="3"/>
  <c r="A6131" i="3"/>
  <c r="A6130" i="3"/>
  <c r="A6129" i="3"/>
  <c r="A6128" i="3"/>
  <c r="A6127" i="3"/>
  <c r="A6126" i="3"/>
  <c r="A6125" i="3"/>
  <c r="A6124" i="3"/>
  <c r="A6123" i="3"/>
  <c r="A6122" i="3"/>
  <c r="A6121" i="3"/>
  <c r="A6120" i="3"/>
  <c r="A6119" i="3"/>
  <c r="A6118" i="3"/>
  <c r="A6117" i="3"/>
  <c r="A6116" i="3"/>
  <c r="A6115" i="3"/>
  <c r="A6114" i="3"/>
  <c r="A6113" i="3"/>
  <c r="A6112" i="3"/>
  <c r="A6111" i="3"/>
  <c r="A6110" i="3"/>
  <c r="A6109" i="3"/>
  <c r="A6108" i="3"/>
  <c r="A6107" i="3"/>
  <c r="A6106" i="3"/>
  <c r="A6105" i="3"/>
  <c r="A6104" i="3"/>
  <c r="A6103" i="3"/>
  <c r="A6102" i="3"/>
  <c r="A6101" i="3"/>
  <c r="A6100" i="3"/>
  <c r="A6099" i="3"/>
  <c r="A6098" i="3"/>
  <c r="A6097" i="3"/>
  <c r="A6096" i="3"/>
  <c r="A6095" i="3"/>
  <c r="A6094" i="3"/>
  <c r="A6093" i="3"/>
  <c r="A6092" i="3"/>
  <c r="A6091" i="3"/>
  <c r="A6090" i="3"/>
  <c r="A6089" i="3"/>
  <c r="A6088" i="3"/>
  <c r="A6087" i="3"/>
  <c r="A6086" i="3"/>
  <c r="A6085" i="3"/>
  <c r="A6084" i="3"/>
  <c r="A6083" i="3"/>
  <c r="A6082" i="3"/>
  <c r="A6081" i="3"/>
  <c r="A6080" i="3"/>
  <c r="A6079" i="3"/>
  <c r="A6078" i="3"/>
  <c r="A6077" i="3"/>
  <c r="A6076" i="3"/>
  <c r="A6075" i="3"/>
  <c r="A6074" i="3"/>
  <c r="A6073" i="3"/>
  <c r="A6072" i="3"/>
  <c r="A6071" i="3"/>
  <c r="A6070" i="3"/>
  <c r="A6069" i="3"/>
  <c r="A6068" i="3"/>
  <c r="A6067" i="3"/>
  <c r="A6066" i="3"/>
  <c r="A6065" i="3"/>
  <c r="A6064" i="3"/>
  <c r="A6063" i="3"/>
  <c r="A6062" i="3"/>
  <c r="A6061" i="3"/>
  <c r="A6060" i="3"/>
  <c r="A6059" i="3"/>
  <c r="A6058" i="3"/>
  <c r="A6057" i="3"/>
  <c r="A6056" i="3"/>
  <c r="A6055" i="3"/>
  <c r="A6054" i="3"/>
  <c r="A6053" i="3"/>
  <c r="A6052" i="3"/>
  <c r="A6051" i="3"/>
  <c r="A6050" i="3"/>
  <c r="A6049" i="3"/>
  <c r="A6048" i="3"/>
  <c r="A6047" i="3"/>
  <c r="A6046" i="3"/>
  <c r="A6045" i="3"/>
  <c r="A6044" i="3"/>
  <c r="A6043" i="3"/>
  <c r="A6042" i="3"/>
  <c r="A6041" i="3"/>
  <c r="A6040" i="3"/>
  <c r="A6039" i="3"/>
  <c r="A6038" i="3"/>
  <c r="A6037" i="3"/>
  <c r="A6036" i="3"/>
  <c r="A6035" i="3"/>
  <c r="A6034" i="3"/>
  <c r="A6033" i="3"/>
  <c r="A6032" i="3"/>
  <c r="A6031" i="3"/>
  <c r="A6030" i="3"/>
  <c r="A6029" i="3"/>
  <c r="A6028" i="3"/>
  <c r="A6027" i="3"/>
  <c r="A6026" i="3"/>
  <c r="A6025" i="3"/>
  <c r="A6024" i="3"/>
  <c r="A6023" i="3"/>
  <c r="A6022" i="3"/>
  <c r="A6021" i="3"/>
  <c r="A6020" i="3"/>
  <c r="A6019" i="3"/>
  <c r="A6018" i="3"/>
  <c r="A6017" i="3"/>
  <c r="A6016" i="3"/>
  <c r="A6015" i="3"/>
  <c r="A6014" i="3"/>
  <c r="A6013" i="3"/>
  <c r="A6012" i="3"/>
  <c r="A6011" i="3"/>
  <c r="A6010" i="3"/>
  <c r="A6009" i="3"/>
  <c r="A6008" i="3"/>
  <c r="A6007" i="3"/>
  <c r="A6006" i="3"/>
  <c r="A6005" i="3"/>
  <c r="A6004" i="3"/>
  <c r="A6003" i="3"/>
  <c r="A6002" i="3"/>
  <c r="A6001" i="3"/>
  <c r="A6000" i="3"/>
  <c r="A5999" i="3"/>
  <c r="A5998" i="3"/>
  <c r="A5997" i="3"/>
  <c r="A5996" i="3"/>
  <c r="A5995" i="3"/>
  <c r="A5994" i="3"/>
  <c r="A5993" i="3"/>
  <c r="A5992" i="3"/>
  <c r="A5991" i="3"/>
  <c r="A5990" i="3"/>
  <c r="A5989" i="3"/>
  <c r="A5988" i="3"/>
  <c r="A5987" i="3"/>
  <c r="A5986" i="3"/>
  <c r="A5985" i="3"/>
  <c r="A5984" i="3"/>
  <c r="A5983" i="3"/>
  <c r="A5982" i="3"/>
  <c r="A5981" i="3"/>
  <c r="A5980" i="3"/>
  <c r="A5979" i="3"/>
  <c r="A5978" i="3"/>
  <c r="A5977" i="3"/>
  <c r="A5976" i="3"/>
  <c r="A5975" i="3"/>
  <c r="A5974" i="3"/>
  <c r="A5973" i="3"/>
  <c r="A5972" i="3"/>
  <c r="A5971" i="3"/>
  <c r="A5970" i="3"/>
  <c r="A5969" i="3"/>
  <c r="A5968" i="3"/>
  <c r="A5967" i="3"/>
  <c r="A5966" i="3"/>
  <c r="A5965" i="3"/>
  <c r="A5964" i="3"/>
  <c r="A5963" i="3"/>
  <c r="A5962" i="3"/>
  <c r="A5961" i="3"/>
  <c r="A5960" i="3"/>
  <c r="A5959" i="3"/>
  <c r="A5958" i="3"/>
  <c r="A5957" i="3"/>
  <c r="A5956" i="3"/>
  <c r="A5955" i="3"/>
  <c r="A5954" i="3"/>
  <c r="A5953" i="3"/>
  <c r="A5952" i="3"/>
  <c r="A5951" i="3"/>
  <c r="A5950" i="3"/>
  <c r="A5949" i="3"/>
  <c r="A5948" i="3"/>
  <c r="A5947" i="3"/>
  <c r="A5946" i="3"/>
  <c r="A5945" i="3"/>
  <c r="A5944" i="3"/>
  <c r="A5943" i="3"/>
  <c r="A5942" i="3"/>
  <c r="A5941" i="3"/>
  <c r="A5940" i="3"/>
  <c r="A5939" i="3"/>
  <c r="A5938" i="3"/>
  <c r="A5937" i="3"/>
  <c r="A5936" i="3"/>
  <c r="A5935" i="3"/>
  <c r="A5934" i="3"/>
  <c r="A5933" i="3"/>
  <c r="A5932" i="3"/>
  <c r="A5931" i="3"/>
  <c r="A5930" i="3"/>
  <c r="A5929" i="3"/>
  <c r="A5928" i="3"/>
  <c r="A5927" i="3"/>
  <c r="A5926" i="3"/>
  <c r="A5925" i="3"/>
  <c r="A5924" i="3"/>
  <c r="A5923" i="3"/>
  <c r="A5922" i="3"/>
  <c r="A5921" i="3"/>
  <c r="A5920" i="3"/>
  <c r="A5919" i="3"/>
  <c r="A5918" i="3"/>
  <c r="A5917" i="3"/>
  <c r="A5916" i="3"/>
  <c r="A5915" i="3"/>
  <c r="A5914" i="3"/>
  <c r="A5913" i="3"/>
  <c r="A5912" i="3"/>
  <c r="A5911" i="3"/>
  <c r="A5910" i="3"/>
  <c r="A5909" i="3"/>
  <c r="A5908" i="3"/>
  <c r="A5907" i="3"/>
  <c r="A5906" i="3"/>
  <c r="A5905" i="3"/>
  <c r="A5904" i="3"/>
  <c r="A5903" i="3"/>
  <c r="A5902" i="3"/>
  <c r="A5901" i="3"/>
  <c r="A5900" i="3"/>
  <c r="A5899" i="3"/>
  <c r="A5898" i="3"/>
  <c r="A5897" i="3"/>
  <c r="A5896" i="3"/>
  <c r="A5895" i="3"/>
  <c r="A5894" i="3"/>
  <c r="A5893" i="3"/>
  <c r="A5892" i="3"/>
  <c r="A5891" i="3"/>
  <c r="A5890" i="3"/>
  <c r="A5889" i="3"/>
  <c r="A5888" i="3"/>
  <c r="A5887" i="3"/>
  <c r="A5886" i="3"/>
  <c r="A5885" i="3"/>
  <c r="A5884" i="3"/>
  <c r="A5883" i="3"/>
  <c r="A5882" i="3"/>
  <c r="A5881" i="3"/>
  <c r="A5880" i="3"/>
  <c r="A5879" i="3"/>
  <c r="A5878" i="3"/>
  <c r="A5877" i="3"/>
  <c r="A5876" i="3"/>
  <c r="A5875" i="3"/>
  <c r="A5874" i="3"/>
  <c r="A5873" i="3"/>
  <c r="A5872" i="3"/>
  <c r="A5871" i="3"/>
  <c r="A5870" i="3"/>
  <c r="A5869" i="3"/>
  <c r="A5868" i="3"/>
  <c r="A5867" i="3"/>
  <c r="A5866" i="3"/>
  <c r="A5865" i="3"/>
  <c r="A5864" i="3"/>
  <c r="A5863" i="3"/>
  <c r="A5862" i="3"/>
  <c r="A5861" i="3"/>
  <c r="A5860" i="3"/>
  <c r="A5859" i="3"/>
  <c r="A5858" i="3"/>
  <c r="A5857" i="3"/>
  <c r="A5856" i="3"/>
  <c r="A5855" i="3"/>
  <c r="A5854" i="3"/>
  <c r="A5853" i="3"/>
  <c r="A5852" i="3"/>
  <c r="A5851" i="3"/>
  <c r="A5850" i="3"/>
  <c r="A5849" i="3"/>
  <c r="A5848" i="3"/>
  <c r="A5847" i="3"/>
  <c r="A5846" i="3"/>
  <c r="A5845" i="3"/>
  <c r="A5844" i="3"/>
  <c r="A5843" i="3"/>
  <c r="A5842" i="3"/>
  <c r="A5841" i="3"/>
  <c r="A5840" i="3"/>
  <c r="A5839" i="3"/>
  <c r="A5838" i="3"/>
  <c r="A5837" i="3"/>
  <c r="A5836" i="3"/>
  <c r="A5835" i="3"/>
  <c r="A5834" i="3"/>
  <c r="A5833" i="3"/>
  <c r="A5832" i="3"/>
  <c r="A5831" i="3"/>
  <c r="A5830" i="3"/>
  <c r="A5829" i="3"/>
  <c r="A5828" i="3"/>
  <c r="A5827" i="3"/>
  <c r="A5826" i="3"/>
  <c r="A5825" i="3"/>
  <c r="A5824" i="3"/>
  <c r="A5823" i="3"/>
  <c r="A5822" i="3"/>
  <c r="A5821" i="3"/>
  <c r="A5820" i="3"/>
  <c r="A5819" i="3"/>
  <c r="A5818" i="3"/>
  <c r="A5817" i="3"/>
  <c r="A5816" i="3"/>
  <c r="A5815" i="3"/>
  <c r="A5814" i="3"/>
  <c r="A5813" i="3"/>
  <c r="A5812" i="3"/>
  <c r="A5811" i="3"/>
  <c r="A5810" i="3"/>
  <c r="A5809" i="3"/>
  <c r="A5808" i="3"/>
  <c r="A5807" i="3"/>
  <c r="A5806" i="3"/>
  <c r="A5805" i="3"/>
  <c r="A5804" i="3"/>
  <c r="A5803" i="3"/>
  <c r="A5802" i="3"/>
  <c r="A5801" i="3"/>
  <c r="A5800" i="3"/>
  <c r="A5799" i="3"/>
  <c r="A5798" i="3"/>
  <c r="A5797" i="3"/>
  <c r="A5796" i="3"/>
  <c r="A5795" i="3"/>
  <c r="A5794" i="3"/>
  <c r="A5793" i="3"/>
  <c r="A5792" i="3"/>
  <c r="A5791" i="3"/>
  <c r="A5790" i="3"/>
  <c r="A5789" i="3"/>
  <c r="A5788" i="3"/>
  <c r="A5787" i="3"/>
  <c r="A5786" i="3"/>
  <c r="A5785" i="3"/>
  <c r="A5784" i="3"/>
  <c r="A5783" i="3"/>
  <c r="A5782" i="3"/>
  <c r="A5781" i="3"/>
  <c r="A5780" i="3"/>
  <c r="A5779" i="3"/>
  <c r="A5778" i="3"/>
  <c r="A5777" i="3"/>
  <c r="A5776" i="3"/>
  <c r="A5775" i="3"/>
  <c r="A5774" i="3"/>
  <c r="A5773" i="3"/>
  <c r="A5772" i="3"/>
  <c r="A5771" i="3"/>
  <c r="A5770" i="3"/>
  <c r="A5769" i="3"/>
  <c r="A5768" i="3"/>
  <c r="A5767" i="3"/>
  <c r="A5766" i="3"/>
  <c r="A5765" i="3"/>
  <c r="A5764" i="3"/>
  <c r="A5763" i="3"/>
  <c r="A5762" i="3"/>
  <c r="A5761" i="3"/>
  <c r="A5760" i="3"/>
  <c r="A5759" i="3"/>
  <c r="A5758" i="3"/>
  <c r="A5757" i="3"/>
  <c r="A5756" i="3"/>
  <c r="A5755" i="3"/>
  <c r="A5754" i="3"/>
  <c r="A5753" i="3"/>
  <c r="A5752" i="3"/>
  <c r="A5751" i="3"/>
  <c r="A5750" i="3"/>
  <c r="A5749" i="3"/>
  <c r="A5748" i="3"/>
  <c r="A5747" i="3"/>
  <c r="A5746" i="3"/>
  <c r="A5745" i="3"/>
  <c r="A5744" i="3"/>
  <c r="A5743" i="3"/>
  <c r="A5742" i="3"/>
  <c r="A5741" i="3"/>
  <c r="A5740" i="3"/>
  <c r="A5739" i="3"/>
  <c r="A5738" i="3"/>
  <c r="A5737" i="3"/>
  <c r="A5736" i="3"/>
  <c r="A5735" i="3"/>
  <c r="A5734" i="3"/>
  <c r="A5733" i="3"/>
  <c r="A5732" i="3"/>
  <c r="A5731" i="3"/>
  <c r="A5730" i="3"/>
  <c r="A5729" i="3"/>
  <c r="A5728" i="3"/>
  <c r="A5727" i="3"/>
  <c r="A5726" i="3"/>
  <c r="A5725" i="3"/>
  <c r="A5724" i="3"/>
  <c r="A5723" i="3"/>
  <c r="A5722" i="3"/>
  <c r="A5721" i="3"/>
  <c r="A5720" i="3"/>
  <c r="A5719" i="3"/>
  <c r="A5718" i="3"/>
  <c r="A5717" i="3"/>
  <c r="A5716" i="3"/>
  <c r="A5715" i="3"/>
  <c r="A5714" i="3"/>
  <c r="A5713" i="3"/>
  <c r="A5712" i="3"/>
  <c r="A5711" i="3"/>
  <c r="A5710" i="3"/>
  <c r="A5709" i="3"/>
  <c r="A5708" i="3"/>
  <c r="A5707" i="3"/>
  <c r="A5706" i="3"/>
  <c r="A5705" i="3"/>
  <c r="A5704" i="3"/>
  <c r="A5703" i="3"/>
  <c r="A5702" i="3"/>
  <c r="A5701" i="3"/>
  <c r="A5700" i="3"/>
  <c r="A5699" i="3"/>
  <c r="A5698" i="3"/>
  <c r="A5697" i="3"/>
  <c r="A5696" i="3"/>
  <c r="A5695" i="3"/>
  <c r="A5694" i="3"/>
  <c r="A5693" i="3"/>
  <c r="A5692" i="3"/>
  <c r="A5691" i="3"/>
  <c r="A5690" i="3"/>
  <c r="A5689" i="3"/>
  <c r="A5688" i="3"/>
  <c r="A5687" i="3"/>
  <c r="A5686" i="3"/>
  <c r="A5685" i="3"/>
  <c r="A5684" i="3"/>
  <c r="A5683" i="3"/>
  <c r="A5682" i="3"/>
  <c r="A5681" i="3"/>
  <c r="A5680" i="3"/>
  <c r="A5679" i="3"/>
  <c r="A5678" i="3"/>
  <c r="A5677" i="3"/>
  <c r="A5676" i="3"/>
  <c r="A5675" i="3"/>
  <c r="A5674" i="3"/>
  <c r="A5673" i="3"/>
  <c r="A5672" i="3"/>
  <c r="A5671" i="3"/>
  <c r="A5670" i="3"/>
  <c r="A5669" i="3"/>
  <c r="A5668" i="3"/>
  <c r="A5667" i="3"/>
  <c r="A5666" i="3"/>
  <c r="A5665" i="3"/>
  <c r="A5664" i="3"/>
  <c r="A5663" i="3"/>
  <c r="A5662" i="3"/>
  <c r="A5661" i="3"/>
  <c r="A5660" i="3"/>
  <c r="A5659" i="3"/>
  <c r="A5658" i="3"/>
  <c r="A5657" i="3"/>
  <c r="A5656" i="3"/>
  <c r="A5655" i="3"/>
  <c r="A5654" i="3"/>
  <c r="A5653" i="3"/>
  <c r="A5652" i="3"/>
  <c r="A5651" i="3"/>
  <c r="A5650" i="3"/>
  <c r="A5649" i="3"/>
  <c r="A5648" i="3"/>
  <c r="A5647" i="3"/>
  <c r="A5646" i="3"/>
  <c r="A5645" i="3"/>
  <c r="A5644" i="3"/>
  <c r="A5643" i="3"/>
  <c r="A5642" i="3"/>
  <c r="A5641" i="3"/>
  <c r="A5640" i="3"/>
  <c r="A5639" i="3"/>
  <c r="A5638" i="3"/>
  <c r="A5637" i="3"/>
  <c r="A5636" i="3"/>
  <c r="A5635" i="3"/>
  <c r="A5634" i="3"/>
  <c r="A5633" i="3"/>
  <c r="A5632" i="3"/>
  <c r="A5631" i="3"/>
  <c r="A5630" i="3"/>
  <c r="A5629" i="3"/>
  <c r="A5628" i="3"/>
  <c r="A5627" i="3"/>
  <c r="A5626" i="3"/>
  <c r="A5625" i="3"/>
  <c r="A5624" i="3"/>
  <c r="A5623" i="3"/>
  <c r="A5622" i="3"/>
  <c r="A5621" i="3"/>
  <c r="A5620" i="3"/>
  <c r="A5619" i="3"/>
  <c r="A5618" i="3"/>
  <c r="A5617" i="3"/>
  <c r="A5616" i="3"/>
  <c r="A5615" i="3"/>
  <c r="A5614" i="3"/>
  <c r="A5613" i="3"/>
  <c r="A5612" i="3"/>
  <c r="A5611" i="3"/>
  <c r="A5610" i="3"/>
  <c r="A5609" i="3"/>
  <c r="A5608" i="3"/>
  <c r="A5607" i="3"/>
  <c r="A5606" i="3"/>
  <c r="A5605" i="3"/>
  <c r="A5604" i="3"/>
  <c r="A5603" i="3"/>
  <c r="A5602" i="3"/>
  <c r="A5601" i="3"/>
  <c r="A5600" i="3"/>
  <c r="A5599" i="3"/>
  <c r="A5598" i="3"/>
  <c r="A5597" i="3"/>
  <c r="A5596" i="3"/>
  <c r="A5595" i="3"/>
  <c r="A5594" i="3"/>
  <c r="A5593" i="3"/>
  <c r="A5592" i="3"/>
  <c r="A5591" i="3"/>
  <c r="A5590" i="3"/>
  <c r="A5589" i="3"/>
  <c r="A5588" i="3"/>
  <c r="A5587" i="3"/>
  <c r="A5586" i="3"/>
  <c r="A5585" i="3"/>
  <c r="A5584" i="3"/>
  <c r="A5583" i="3"/>
  <c r="A5582" i="3"/>
  <c r="A5581" i="3"/>
  <c r="A5580" i="3"/>
  <c r="A5579" i="3"/>
  <c r="A5578" i="3"/>
  <c r="A5577" i="3"/>
  <c r="A5576" i="3"/>
  <c r="A5575" i="3"/>
  <c r="A5574" i="3"/>
  <c r="A5573" i="3"/>
  <c r="A5572" i="3"/>
  <c r="A5571" i="3"/>
  <c r="A5570" i="3"/>
  <c r="A5569" i="3"/>
  <c r="A5568" i="3"/>
  <c r="A5567" i="3"/>
  <c r="A5566" i="3"/>
  <c r="A5565" i="3"/>
  <c r="A5564" i="3"/>
  <c r="A5563" i="3"/>
  <c r="A5562" i="3"/>
  <c r="A5561" i="3"/>
  <c r="A5560" i="3"/>
  <c r="A5559" i="3"/>
  <c r="A5558" i="3"/>
  <c r="A5557" i="3"/>
  <c r="A5556" i="3"/>
  <c r="A5555" i="3"/>
  <c r="A5554" i="3"/>
  <c r="A5553" i="3"/>
  <c r="A5552" i="3"/>
  <c r="A5551" i="3"/>
  <c r="A5550" i="3"/>
  <c r="A5549" i="3"/>
  <c r="A5548" i="3"/>
  <c r="A5547" i="3"/>
  <c r="A5546" i="3"/>
  <c r="A5545" i="3"/>
  <c r="A5544" i="3"/>
  <c r="A5543" i="3"/>
  <c r="A5542" i="3"/>
  <c r="A5541" i="3"/>
  <c r="A5540" i="3"/>
  <c r="A5539" i="3"/>
  <c r="A5538" i="3"/>
  <c r="A5537" i="3"/>
  <c r="A5536" i="3"/>
  <c r="A5535" i="3"/>
  <c r="A5534" i="3"/>
  <c r="A5533" i="3"/>
  <c r="A5532" i="3"/>
  <c r="A5531" i="3"/>
  <c r="A5530" i="3"/>
  <c r="A5529" i="3"/>
  <c r="A5528" i="3"/>
  <c r="A5527" i="3"/>
  <c r="A5526" i="3"/>
  <c r="A5525" i="3"/>
  <c r="A5524" i="3"/>
  <c r="A5523" i="3"/>
  <c r="A5522" i="3"/>
  <c r="A5521" i="3"/>
  <c r="A5520" i="3"/>
  <c r="A5519" i="3"/>
  <c r="A5518" i="3"/>
  <c r="A5517" i="3"/>
  <c r="A5516" i="3"/>
  <c r="A5515" i="3"/>
  <c r="A5514" i="3"/>
  <c r="A5513" i="3"/>
  <c r="A5512" i="3"/>
  <c r="A5511" i="3"/>
  <c r="A5510" i="3"/>
  <c r="A5509" i="3"/>
  <c r="A5508" i="3"/>
  <c r="A5507" i="3"/>
  <c r="A5506" i="3"/>
  <c r="A5505" i="3"/>
  <c r="A5504" i="3"/>
  <c r="A5503" i="3"/>
  <c r="A5502" i="3"/>
  <c r="A5501" i="3"/>
  <c r="A5500" i="3"/>
  <c r="A5499" i="3"/>
  <c r="A5498" i="3"/>
  <c r="A5497" i="3"/>
  <c r="A5496" i="3"/>
  <c r="A5495" i="3"/>
  <c r="A5494" i="3"/>
  <c r="A5493" i="3"/>
  <c r="A5492" i="3"/>
  <c r="A5491" i="3"/>
  <c r="A5490" i="3"/>
  <c r="A5489" i="3"/>
  <c r="A5488" i="3"/>
  <c r="A5487" i="3"/>
  <c r="A5486" i="3"/>
  <c r="A5485" i="3"/>
  <c r="A5484" i="3"/>
  <c r="A5483" i="3"/>
  <c r="A5482" i="3"/>
  <c r="A5481" i="3"/>
  <c r="A5480" i="3"/>
  <c r="A5479" i="3"/>
  <c r="A5478" i="3"/>
  <c r="A5477" i="3"/>
  <c r="A5476" i="3"/>
  <c r="A5475" i="3"/>
  <c r="A5474" i="3"/>
  <c r="A5473" i="3"/>
  <c r="A5472" i="3"/>
  <c r="A5471" i="3"/>
  <c r="A5470" i="3"/>
  <c r="A5469" i="3"/>
  <c r="A5468" i="3"/>
  <c r="A5467" i="3"/>
  <c r="A5466" i="3"/>
  <c r="A5465" i="3"/>
  <c r="A5464" i="3"/>
  <c r="A5463" i="3"/>
  <c r="A5462" i="3"/>
  <c r="A5461" i="3"/>
  <c r="A5460" i="3"/>
  <c r="A5459" i="3"/>
  <c r="A5458" i="3"/>
  <c r="A5457" i="3"/>
  <c r="A5456" i="3"/>
  <c r="A5455" i="3"/>
  <c r="A5454" i="3"/>
  <c r="A5453" i="3"/>
  <c r="A5452" i="3"/>
  <c r="A5451" i="3"/>
  <c r="A5450" i="3"/>
  <c r="A5449" i="3"/>
  <c r="A5448" i="3"/>
  <c r="A5447" i="3"/>
  <c r="A5446" i="3"/>
  <c r="A5445" i="3"/>
  <c r="A5444" i="3"/>
  <c r="A5443" i="3"/>
  <c r="A5442" i="3"/>
  <c r="A5441" i="3"/>
  <c r="A5440" i="3"/>
  <c r="A5439" i="3"/>
  <c r="A5438" i="3"/>
  <c r="A5437" i="3"/>
  <c r="A5436" i="3"/>
  <c r="A5435" i="3"/>
  <c r="A5434" i="3"/>
  <c r="A5433" i="3"/>
  <c r="A5432" i="3"/>
  <c r="A5431" i="3"/>
  <c r="A5430" i="3"/>
  <c r="A5429" i="3"/>
  <c r="A5428" i="3"/>
  <c r="A5427" i="3"/>
  <c r="A5426" i="3"/>
  <c r="A5425" i="3"/>
  <c r="A5424" i="3"/>
  <c r="A5423" i="3"/>
  <c r="A5422" i="3"/>
  <c r="A5421" i="3"/>
  <c r="A5420" i="3"/>
  <c r="A5419" i="3"/>
  <c r="A5418" i="3"/>
  <c r="A5417" i="3"/>
  <c r="A5416" i="3"/>
  <c r="A5415" i="3"/>
  <c r="A5414" i="3"/>
  <c r="A5413" i="3"/>
  <c r="A5412" i="3"/>
  <c r="A5411" i="3"/>
  <c r="A5410" i="3"/>
  <c r="A5409" i="3"/>
  <c r="A5408" i="3"/>
  <c r="A5407" i="3"/>
  <c r="A5406" i="3"/>
  <c r="A5405" i="3"/>
  <c r="A5404" i="3"/>
  <c r="A5403" i="3"/>
  <c r="A5402" i="3"/>
  <c r="A5401" i="3"/>
  <c r="A5400" i="3"/>
  <c r="A5399" i="3"/>
  <c r="A5398" i="3"/>
  <c r="A5397" i="3"/>
  <c r="A5396" i="3"/>
  <c r="A5395" i="3"/>
  <c r="A5394" i="3"/>
  <c r="A5393" i="3"/>
  <c r="A5392" i="3"/>
  <c r="A5391" i="3"/>
  <c r="A5390" i="3"/>
  <c r="A5389" i="3"/>
  <c r="A5388" i="3"/>
  <c r="A5387" i="3"/>
  <c r="A5386" i="3"/>
  <c r="A5385" i="3"/>
  <c r="A5384" i="3"/>
  <c r="A5383" i="3"/>
  <c r="A5382" i="3"/>
  <c r="A5381" i="3"/>
  <c r="A5380" i="3"/>
  <c r="A5379" i="3"/>
  <c r="A5378" i="3"/>
  <c r="A5377" i="3"/>
  <c r="A5376" i="3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A5353" i="3"/>
  <c r="A5352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A5328" i="3"/>
  <c r="A5327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A5303" i="3"/>
  <c r="A5302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A5278" i="3"/>
  <c r="A5277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A5253" i="3"/>
  <c r="A5252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A5228" i="3"/>
  <c r="A5227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A5203" i="3"/>
  <c r="A5202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A5178" i="3"/>
  <c r="A5177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A5153" i="3"/>
  <c r="A5152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A5128" i="3"/>
  <c r="A5127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A5103" i="3"/>
  <c r="A5102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A5078" i="3"/>
  <c r="A5077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A5053" i="3"/>
  <c r="A5052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A5028" i="3"/>
  <c r="A5027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A5003" i="3"/>
  <c r="A5002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A4978" i="3"/>
  <c r="A4977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A4953" i="3"/>
  <c r="A4952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A4928" i="3"/>
  <c r="A4927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A4903" i="3"/>
  <c r="A4902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A4878" i="3"/>
  <c r="A4877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A4853" i="3"/>
  <c r="A4852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A4828" i="3"/>
  <c r="A4827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A4803" i="3"/>
  <c r="A4802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A4778" i="3"/>
  <c r="A4777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A4753" i="3"/>
  <c r="A4752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A4728" i="3"/>
  <c r="A4727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A4703" i="3"/>
  <c r="A4702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A4678" i="3"/>
  <c r="A4677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A4653" i="3"/>
  <c r="A4652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A4628" i="3"/>
  <c r="A4627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03" i="1"/>
  <c r="B10003" i="1" s="1" a="1"/>
  <c r="B10003" i="1" s="1"/>
  <c r="A10002" i="1"/>
  <c r="B10002" i="1" s="1" a="1"/>
  <c r="B10002" i="1" s="1"/>
  <c r="A10001" i="1"/>
  <c r="B10001" i="1" s="1" a="1"/>
  <c r="B10001" i="1" s="1"/>
  <c r="A10000" i="1"/>
  <c r="B10000" i="1" s="1" a="1"/>
  <c r="B10000" i="1" s="1"/>
  <c r="A9999" i="1"/>
  <c r="B9999" i="1" s="1" a="1"/>
  <c r="B9999" i="1" s="1"/>
  <c r="A9998" i="1"/>
  <c r="B9998" i="1" s="1" a="1"/>
  <c r="B9998" i="1" s="1"/>
  <c r="A9997" i="1"/>
  <c r="B9997" i="1" s="1" a="1"/>
  <c r="B9997" i="1" s="1"/>
  <c r="A9996" i="1"/>
  <c r="B9996" i="1" s="1" a="1"/>
  <c r="B9996" i="1" s="1"/>
  <c r="A9995" i="1"/>
  <c r="B9995" i="1" s="1" a="1"/>
  <c r="B9995" i="1" s="1"/>
  <c r="A9994" i="1"/>
  <c r="B9994" i="1" s="1" a="1"/>
  <c r="B9994" i="1" s="1"/>
  <c r="A9993" i="1"/>
  <c r="B9993" i="1" s="1" a="1"/>
  <c r="B9993" i="1" s="1"/>
  <c r="A9992" i="1"/>
  <c r="B9992" i="1" s="1" a="1"/>
  <c r="B9992" i="1" s="1"/>
  <c r="A9991" i="1"/>
  <c r="B9991" i="1" s="1" a="1"/>
  <c r="B9991" i="1" s="1"/>
  <c r="A9990" i="1"/>
  <c r="B9990" i="1" s="1" a="1"/>
  <c r="B9990" i="1" s="1"/>
  <c r="A9989" i="1"/>
  <c r="B9989" i="1" s="1" a="1"/>
  <c r="B9989" i="1" s="1"/>
  <c r="A9988" i="1"/>
  <c r="B9988" i="1" s="1" a="1"/>
  <c r="B9988" i="1" s="1"/>
  <c r="A9987" i="1"/>
  <c r="B9987" i="1" s="1" a="1"/>
  <c r="B9987" i="1" s="1"/>
  <c r="A9986" i="1"/>
  <c r="B9986" i="1" s="1" a="1"/>
  <c r="B9986" i="1" s="1"/>
  <c r="A9985" i="1"/>
  <c r="B9985" i="1" s="1" a="1"/>
  <c r="B9985" i="1" s="1"/>
  <c r="A9984" i="1"/>
  <c r="B9984" i="1" s="1" a="1"/>
  <c r="B9984" i="1" s="1"/>
  <c r="A9983" i="1"/>
  <c r="B9983" i="1" s="1" a="1"/>
  <c r="B9983" i="1" s="1"/>
  <c r="A9982" i="1"/>
  <c r="B9982" i="1" s="1" a="1"/>
  <c r="B9982" i="1" s="1"/>
  <c r="A9981" i="1"/>
  <c r="B9981" i="1" s="1" a="1"/>
  <c r="B9981" i="1" s="1"/>
  <c r="A9980" i="1"/>
  <c r="B9980" i="1" s="1" a="1"/>
  <c r="B9980" i="1" s="1"/>
  <c r="A9979" i="1"/>
  <c r="B9979" i="1" s="1" a="1"/>
  <c r="B9979" i="1" s="1"/>
  <c r="A9978" i="1"/>
  <c r="B9978" i="1" s="1" a="1"/>
  <c r="B9978" i="1" s="1"/>
  <c r="A9977" i="1"/>
  <c r="B9977" i="1" s="1" a="1"/>
  <c r="B9977" i="1" s="1"/>
  <c r="A9976" i="1"/>
  <c r="B9976" i="1" s="1" a="1"/>
  <c r="B9976" i="1" s="1"/>
  <c r="A9975" i="1"/>
  <c r="B9975" i="1" s="1" a="1"/>
  <c r="B9975" i="1" s="1"/>
  <c r="A9974" i="1"/>
  <c r="B9974" i="1" s="1" a="1"/>
  <c r="B9974" i="1" s="1"/>
  <c r="A9973" i="1"/>
  <c r="B9973" i="1" s="1" a="1"/>
  <c r="B9973" i="1" s="1"/>
  <c r="A9972" i="1"/>
  <c r="B9972" i="1" s="1" a="1"/>
  <c r="B9972" i="1" s="1"/>
  <c r="A9971" i="1"/>
  <c r="B9971" i="1" s="1" a="1"/>
  <c r="B9971" i="1" s="1"/>
  <c r="A9970" i="1"/>
  <c r="B9970" i="1" s="1" a="1"/>
  <c r="B9970" i="1" s="1"/>
  <c r="A9969" i="1"/>
  <c r="B9969" i="1" s="1" a="1"/>
  <c r="B9969" i="1" s="1"/>
  <c r="A9968" i="1"/>
  <c r="B9968" i="1" s="1" a="1"/>
  <c r="B9968" i="1" s="1"/>
  <c r="A9967" i="1"/>
  <c r="B9967" i="1" s="1" a="1"/>
  <c r="B9967" i="1" s="1"/>
  <c r="A9966" i="1"/>
  <c r="B9966" i="1" s="1" a="1"/>
  <c r="B9966" i="1" s="1"/>
  <c r="A9965" i="1"/>
  <c r="B9965" i="1" s="1" a="1"/>
  <c r="B9965" i="1" s="1"/>
  <c r="A9964" i="1"/>
  <c r="B9964" i="1" s="1" a="1"/>
  <c r="B9964" i="1" s="1"/>
  <c r="A9963" i="1"/>
  <c r="B9963" i="1" s="1" a="1"/>
  <c r="B9963" i="1" s="1"/>
  <c r="A9962" i="1"/>
  <c r="B9962" i="1" s="1" a="1"/>
  <c r="B9962" i="1" s="1"/>
  <c r="A9961" i="1"/>
  <c r="B9961" i="1" s="1" a="1"/>
  <c r="B9961" i="1" s="1"/>
  <c r="A9960" i="1"/>
  <c r="B9960" i="1" s="1" a="1"/>
  <c r="B9960" i="1" s="1"/>
  <c r="A9959" i="1"/>
  <c r="B9959" i="1" s="1" a="1"/>
  <c r="B9959" i="1" s="1"/>
  <c r="A9958" i="1"/>
  <c r="B9958" i="1" s="1" a="1"/>
  <c r="B9958" i="1" s="1"/>
  <c r="A9957" i="1"/>
  <c r="B9957" i="1" s="1" a="1"/>
  <c r="B9957" i="1" s="1"/>
  <c r="A9956" i="1"/>
  <c r="B9956" i="1" s="1" a="1"/>
  <c r="B9956" i="1" s="1"/>
  <c r="A9955" i="1"/>
  <c r="B9955" i="1" s="1" a="1"/>
  <c r="B9955" i="1" s="1"/>
  <c r="A9954" i="1"/>
  <c r="B9954" i="1" s="1" a="1"/>
  <c r="B9954" i="1" s="1"/>
  <c r="A9953" i="1"/>
  <c r="B9953" i="1" s="1" a="1"/>
  <c r="B9953" i="1" s="1"/>
  <c r="A9952" i="1"/>
  <c r="B9952" i="1" s="1" a="1"/>
  <c r="B9952" i="1" s="1"/>
  <c r="A9951" i="1"/>
  <c r="B9951" i="1" s="1" a="1"/>
  <c r="B9951" i="1" s="1"/>
  <c r="A9950" i="1"/>
  <c r="B9950" i="1" s="1" a="1"/>
  <c r="B9950" i="1" s="1"/>
  <c r="A9949" i="1"/>
  <c r="B9949" i="1" s="1" a="1"/>
  <c r="B9949" i="1" s="1"/>
  <c r="A9948" i="1"/>
  <c r="B9948" i="1" s="1" a="1"/>
  <c r="B9948" i="1" s="1"/>
  <c r="A9947" i="1"/>
  <c r="B9947" i="1" s="1" a="1"/>
  <c r="B9947" i="1" s="1"/>
  <c r="A9946" i="1"/>
  <c r="B9946" i="1" s="1" a="1"/>
  <c r="B9946" i="1" s="1"/>
  <c r="A9945" i="1"/>
  <c r="B9945" i="1" s="1" a="1"/>
  <c r="B9945" i="1" s="1"/>
  <c r="A9944" i="1"/>
  <c r="B9944" i="1" s="1" a="1"/>
  <c r="B9944" i="1" s="1"/>
  <c r="A9943" i="1"/>
  <c r="B9943" i="1" s="1" a="1"/>
  <c r="B9943" i="1" s="1"/>
  <c r="A9942" i="1"/>
  <c r="B9942" i="1" s="1" a="1"/>
  <c r="B9942" i="1" s="1"/>
  <c r="A9941" i="1"/>
  <c r="B9941" i="1" s="1" a="1"/>
  <c r="B9941" i="1" s="1"/>
  <c r="A9940" i="1"/>
  <c r="B9940" i="1" s="1" a="1"/>
  <c r="B9940" i="1" s="1"/>
  <c r="A9939" i="1"/>
  <c r="B9939" i="1" s="1" a="1"/>
  <c r="B9939" i="1" s="1"/>
  <c r="A9938" i="1"/>
  <c r="B9938" i="1" s="1" a="1"/>
  <c r="B9938" i="1" s="1"/>
  <c r="A9937" i="1"/>
  <c r="B9937" i="1" s="1" a="1"/>
  <c r="B9937" i="1" s="1"/>
  <c r="A9936" i="1"/>
  <c r="B9936" i="1" s="1" a="1"/>
  <c r="B9936" i="1" s="1"/>
  <c r="A9935" i="1"/>
  <c r="B9935" i="1" s="1" a="1"/>
  <c r="B9935" i="1" s="1"/>
  <c r="A9934" i="1"/>
  <c r="B9934" i="1" s="1" a="1"/>
  <c r="B9934" i="1" s="1"/>
  <c r="A9933" i="1"/>
  <c r="B9933" i="1" s="1" a="1"/>
  <c r="B9933" i="1" s="1"/>
  <c r="A9932" i="1"/>
  <c r="B9932" i="1" s="1" a="1"/>
  <c r="B9932" i="1" s="1"/>
  <c r="A9931" i="1"/>
  <c r="B9931" i="1" s="1" a="1"/>
  <c r="B9931" i="1" s="1"/>
  <c r="A9930" i="1"/>
  <c r="B9930" i="1" s="1" a="1"/>
  <c r="B9930" i="1" s="1"/>
  <c r="A9929" i="1"/>
  <c r="B9929" i="1" s="1" a="1"/>
  <c r="B9929" i="1" s="1"/>
  <c r="A9928" i="1"/>
  <c r="B9928" i="1" s="1" a="1"/>
  <c r="B9928" i="1" s="1"/>
  <c r="A9927" i="1"/>
  <c r="B9927" i="1" s="1" a="1"/>
  <c r="B9927" i="1" s="1"/>
  <c r="A9926" i="1"/>
  <c r="B9926" i="1" s="1" a="1"/>
  <c r="B9926" i="1" s="1"/>
  <c r="A9925" i="1"/>
  <c r="B9925" i="1" s="1" a="1"/>
  <c r="B9925" i="1" s="1"/>
  <c r="A9924" i="1"/>
  <c r="B9924" i="1" s="1" a="1"/>
  <c r="B9924" i="1" s="1"/>
  <c r="A9923" i="1"/>
  <c r="B9923" i="1" s="1" a="1"/>
  <c r="B9923" i="1" s="1"/>
  <c r="A9922" i="1"/>
  <c r="B9922" i="1" s="1" a="1"/>
  <c r="B9922" i="1" s="1"/>
  <c r="A9921" i="1"/>
  <c r="B9921" i="1" s="1" a="1"/>
  <c r="B9921" i="1" s="1"/>
  <c r="A9920" i="1"/>
  <c r="B9920" i="1" s="1" a="1"/>
  <c r="B9920" i="1" s="1"/>
  <c r="A9919" i="1"/>
  <c r="B9919" i="1" s="1" a="1"/>
  <c r="B9919" i="1" s="1"/>
  <c r="A9918" i="1"/>
  <c r="B9918" i="1" s="1" a="1"/>
  <c r="B9918" i="1" s="1"/>
  <c r="A9917" i="1"/>
  <c r="B9917" i="1" s="1" a="1"/>
  <c r="B9917" i="1" s="1"/>
  <c r="A9916" i="1"/>
  <c r="B9916" i="1" s="1" a="1"/>
  <c r="B9916" i="1" s="1"/>
  <c r="A9915" i="1"/>
  <c r="B9915" i="1" s="1" a="1"/>
  <c r="B9915" i="1" s="1"/>
  <c r="A9914" i="1"/>
  <c r="B9914" i="1" s="1" a="1"/>
  <c r="B9914" i="1" s="1"/>
  <c r="A9913" i="1"/>
  <c r="B9913" i="1" s="1" a="1"/>
  <c r="B9913" i="1" s="1"/>
  <c r="A9912" i="1"/>
  <c r="B9912" i="1" s="1" a="1"/>
  <c r="B9912" i="1" s="1"/>
  <c r="A9911" i="1"/>
  <c r="B9911" i="1" s="1" a="1"/>
  <c r="B9911" i="1" s="1"/>
  <c r="A9910" i="1"/>
  <c r="B9910" i="1" s="1" a="1"/>
  <c r="B9910" i="1" s="1"/>
  <c r="A9909" i="1"/>
  <c r="B9909" i="1" s="1" a="1"/>
  <c r="B9909" i="1" s="1"/>
  <c r="A9908" i="1"/>
  <c r="B9908" i="1" s="1" a="1"/>
  <c r="B9908" i="1" s="1"/>
  <c r="A9907" i="1"/>
  <c r="B9907" i="1" s="1" a="1"/>
  <c r="B9907" i="1" s="1"/>
  <c r="A9906" i="1"/>
  <c r="B9906" i="1" s="1" a="1"/>
  <c r="B9906" i="1" s="1"/>
  <c r="A9905" i="1"/>
  <c r="B9905" i="1" s="1" a="1"/>
  <c r="B9905" i="1" s="1"/>
  <c r="A9904" i="1"/>
  <c r="B9904" i="1" s="1" a="1"/>
  <c r="B9904" i="1" s="1"/>
  <c r="A9903" i="1"/>
  <c r="B9903" i="1" s="1" a="1"/>
  <c r="B9903" i="1" s="1"/>
  <c r="A9902" i="1"/>
  <c r="B9902" i="1" s="1" a="1"/>
  <c r="B9902" i="1" s="1"/>
  <c r="A9901" i="1"/>
  <c r="B9901" i="1" s="1" a="1"/>
  <c r="B9901" i="1" s="1"/>
  <c r="A9900" i="1"/>
  <c r="B9900" i="1" s="1" a="1"/>
  <c r="B9900" i="1" s="1"/>
  <c r="A9899" i="1"/>
  <c r="B9899" i="1" s="1" a="1"/>
  <c r="B9899" i="1" s="1"/>
  <c r="A9898" i="1"/>
  <c r="B9898" i="1" s="1" a="1"/>
  <c r="B9898" i="1" s="1"/>
  <c r="A9897" i="1"/>
  <c r="B9897" i="1" s="1" a="1"/>
  <c r="B9897" i="1" s="1"/>
  <c r="A9896" i="1"/>
  <c r="B9896" i="1" s="1" a="1"/>
  <c r="B9896" i="1" s="1"/>
  <c r="A9895" i="1"/>
  <c r="B9895" i="1" s="1" a="1"/>
  <c r="B9895" i="1" s="1"/>
  <c r="A9894" i="1"/>
  <c r="B9894" i="1" s="1" a="1"/>
  <c r="B9894" i="1" s="1"/>
  <c r="A9893" i="1"/>
  <c r="B9893" i="1" s="1" a="1"/>
  <c r="B9893" i="1" s="1"/>
  <c r="A9892" i="1"/>
  <c r="B9892" i="1" s="1" a="1"/>
  <c r="B9892" i="1" s="1"/>
  <c r="A9891" i="1"/>
  <c r="B9891" i="1" s="1" a="1"/>
  <c r="B9891" i="1" s="1"/>
  <c r="A9890" i="1"/>
  <c r="B9890" i="1" s="1" a="1"/>
  <c r="B9890" i="1" s="1"/>
  <c r="A9889" i="1"/>
  <c r="B9889" i="1" s="1" a="1"/>
  <c r="B9889" i="1" s="1"/>
  <c r="A9888" i="1"/>
  <c r="B9888" i="1" s="1" a="1"/>
  <c r="B9888" i="1" s="1"/>
  <c r="A9887" i="1"/>
  <c r="B9887" i="1" s="1" a="1"/>
  <c r="B9887" i="1" s="1"/>
  <c r="A9886" i="1"/>
  <c r="B9886" i="1" s="1" a="1"/>
  <c r="B9886" i="1" s="1"/>
  <c r="A9885" i="1"/>
  <c r="B9885" i="1" s="1" a="1"/>
  <c r="B9885" i="1" s="1"/>
  <c r="A9884" i="1"/>
  <c r="B9884" i="1" s="1" a="1"/>
  <c r="B9884" i="1" s="1"/>
  <c r="A9883" i="1"/>
  <c r="B9883" i="1" s="1" a="1"/>
  <c r="B9883" i="1" s="1"/>
  <c r="A9882" i="1"/>
  <c r="B9882" i="1" s="1" a="1"/>
  <c r="B9882" i="1" s="1"/>
  <c r="A9881" i="1"/>
  <c r="B9881" i="1" s="1" a="1"/>
  <c r="B9881" i="1" s="1"/>
  <c r="A9880" i="1"/>
  <c r="B9880" i="1" s="1" a="1"/>
  <c r="B9880" i="1" s="1"/>
  <c r="A9879" i="1"/>
  <c r="B9879" i="1" s="1" a="1"/>
  <c r="B9879" i="1" s="1"/>
  <c r="A9878" i="1"/>
  <c r="B9878" i="1" s="1" a="1"/>
  <c r="B9878" i="1" s="1"/>
  <c r="A9877" i="1"/>
  <c r="B9877" i="1" s="1" a="1"/>
  <c r="B9877" i="1" s="1"/>
  <c r="A9876" i="1"/>
  <c r="B9876" i="1" s="1" a="1"/>
  <c r="B9876" i="1" s="1"/>
  <c r="A9875" i="1"/>
  <c r="B9875" i="1" s="1" a="1"/>
  <c r="B9875" i="1" s="1"/>
  <c r="A9874" i="1"/>
  <c r="B9874" i="1" s="1" a="1"/>
  <c r="B9874" i="1" s="1"/>
  <c r="A9873" i="1"/>
  <c r="B9873" i="1" s="1" a="1"/>
  <c r="B9873" i="1" s="1"/>
  <c r="A9872" i="1"/>
  <c r="B9872" i="1" s="1" a="1"/>
  <c r="B9872" i="1" s="1"/>
  <c r="A9871" i="1"/>
  <c r="B9871" i="1" s="1" a="1"/>
  <c r="B9871" i="1" s="1"/>
  <c r="A9870" i="1"/>
  <c r="B9870" i="1" s="1" a="1"/>
  <c r="B9870" i="1" s="1"/>
  <c r="A9869" i="1"/>
  <c r="B9869" i="1" s="1" a="1"/>
  <c r="B9869" i="1" s="1"/>
  <c r="A9868" i="1"/>
  <c r="B9868" i="1" s="1" a="1"/>
  <c r="B9868" i="1" s="1"/>
  <c r="A9867" i="1"/>
  <c r="B9867" i="1" s="1" a="1"/>
  <c r="B9867" i="1" s="1"/>
  <c r="A9866" i="1"/>
  <c r="B9866" i="1" s="1" a="1"/>
  <c r="B9866" i="1" s="1"/>
  <c r="A9865" i="1"/>
  <c r="B9865" i="1" s="1" a="1"/>
  <c r="B9865" i="1" s="1"/>
  <c r="A9864" i="1"/>
  <c r="B9864" i="1" s="1" a="1"/>
  <c r="B9864" i="1" s="1"/>
  <c r="A9863" i="1"/>
  <c r="B9863" i="1" s="1" a="1"/>
  <c r="B9863" i="1" s="1"/>
  <c r="A9862" i="1"/>
  <c r="B9862" i="1" s="1" a="1"/>
  <c r="B9862" i="1" s="1"/>
  <c r="A9861" i="1"/>
  <c r="B9861" i="1" s="1" a="1"/>
  <c r="B9861" i="1" s="1"/>
  <c r="A9860" i="1"/>
  <c r="B9860" i="1" s="1" a="1"/>
  <c r="B9860" i="1" s="1"/>
  <c r="A9859" i="1"/>
  <c r="B9859" i="1" s="1" a="1"/>
  <c r="B9859" i="1" s="1"/>
  <c r="A9858" i="1"/>
  <c r="B9858" i="1" s="1" a="1"/>
  <c r="B9858" i="1" s="1"/>
  <c r="A9857" i="1"/>
  <c r="B9857" i="1" s="1" a="1"/>
  <c r="B9857" i="1" s="1"/>
  <c r="A9856" i="1"/>
  <c r="B9856" i="1" s="1" a="1"/>
  <c r="B9856" i="1" s="1"/>
  <c r="A9855" i="1"/>
  <c r="B9855" i="1" s="1" a="1"/>
  <c r="B9855" i="1" s="1"/>
  <c r="A9854" i="1"/>
  <c r="B9854" i="1" s="1" a="1"/>
  <c r="B9854" i="1" s="1"/>
  <c r="A9853" i="1"/>
  <c r="B9853" i="1" s="1" a="1"/>
  <c r="B9853" i="1" s="1"/>
  <c r="A9852" i="1"/>
  <c r="B9852" i="1" s="1" a="1"/>
  <c r="B9852" i="1" s="1"/>
  <c r="A9851" i="1"/>
  <c r="B9851" i="1" s="1" a="1"/>
  <c r="B9851" i="1" s="1"/>
  <c r="A9850" i="1"/>
  <c r="B9850" i="1" s="1" a="1"/>
  <c r="B9850" i="1" s="1"/>
  <c r="A9849" i="1"/>
  <c r="B9849" i="1" s="1" a="1"/>
  <c r="B9849" i="1" s="1"/>
  <c r="A9848" i="1"/>
  <c r="B9848" i="1" s="1" a="1"/>
  <c r="B9848" i="1" s="1"/>
  <c r="A9847" i="1"/>
  <c r="B9847" i="1" s="1" a="1"/>
  <c r="B9847" i="1" s="1"/>
  <c r="A9846" i="1"/>
  <c r="B9846" i="1" s="1" a="1"/>
  <c r="B9846" i="1" s="1"/>
  <c r="A9845" i="1"/>
  <c r="B9845" i="1" s="1" a="1"/>
  <c r="B9845" i="1" s="1"/>
  <c r="A9844" i="1"/>
  <c r="B9844" i="1" s="1" a="1"/>
  <c r="B9844" i="1" s="1"/>
  <c r="A9843" i="1"/>
  <c r="B9843" i="1" s="1" a="1"/>
  <c r="B9843" i="1" s="1"/>
  <c r="A9842" i="1"/>
  <c r="B9842" i="1" s="1" a="1"/>
  <c r="B9842" i="1" s="1"/>
  <c r="A9841" i="1"/>
  <c r="B9841" i="1" s="1" a="1"/>
  <c r="B9841" i="1" s="1"/>
  <c r="A9840" i="1"/>
  <c r="B9840" i="1" s="1" a="1"/>
  <c r="B9840" i="1" s="1"/>
  <c r="A9839" i="1"/>
  <c r="B9839" i="1" s="1" a="1"/>
  <c r="B9839" i="1" s="1"/>
  <c r="A9838" i="1"/>
  <c r="B9838" i="1" s="1" a="1"/>
  <c r="B9838" i="1" s="1"/>
  <c r="A9837" i="1"/>
  <c r="B9837" i="1" s="1" a="1"/>
  <c r="B9837" i="1" s="1"/>
  <c r="A9836" i="1"/>
  <c r="B9836" i="1" s="1" a="1"/>
  <c r="B9836" i="1" s="1"/>
  <c r="A9835" i="1"/>
  <c r="B9835" i="1" s="1" a="1"/>
  <c r="B9835" i="1" s="1"/>
  <c r="A9834" i="1"/>
  <c r="B9834" i="1" s="1" a="1"/>
  <c r="B9834" i="1" s="1"/>
  <c r="A9833" i="1"/>
  <c r="B9833" i="1" s="1" a="1"/>
  <c r="B9833" i="1" s="1"/>
  <c r="A9832" i="1"/>
  <c r="B9832" i="1" s="1" a="1"/>
  <c r="B9832" i="1" s="1"/>
  <c r="A9831" i="1"/>
  <c r="B9831" i="1" s="1" a="1"/>
  <c r="B9831" i="1" s="1"/>
  <c r="A9830" i="1"/>
  <c r="B9830" i="1" s="1" a="1"/>
  <c r="B9830" i="1" s="1"/>
  <c r="A9829" i="1"/>
  <c r="B9829" i="1" s="1" a="1"/>
  <c r="B9829" i="1" s="1"/>
  <c r="A9828" i="1"/>
  <c r="B9828" i="1" s="1" a="1"/>
  <c r="B9828" i="1" s="1"/>
  <c r="A9827" i="1"/>
  <c r="B9827" i="1" s="1" a="1"/>
  <c r="B9827" i="1" s="1"/>
  <c r="A9826" i="1"/>
  <c r="B9826" i="1" s="1" a="1"/>
  <c r="B9826" i="1" s="1"/>
  <c r="A9825" i="1"/>
  <c r="B9825" i="1" s="1" a="1"/>
  <c r="B9825" i="1" s="1"/>
  <c r="A9824" i="1"/>
  <c r="B9824" i="1" s="1" a="1"/>
  <c r="B9824" i="1" s="1"/>
  <c r="A9823" i="1"/>
  <c r="B9823" i="1" s="1" a="1"/>
  <c r="B9823" i="1" s="1"/>
  <c r="A9822" i="1"/>
  <c r="B9822" i="1" s="1" a="1"/>
  <c r="B9822" i="1" s="1"/>
  <c r="A9821" i="1"/>
  <c r="B9821" i="1" s="1" a="1"/>
  <c r="B9821" i="1" s="1"/>
  <c r="A9820" i="1"/>
  <c r="B9820" i="1" s="1" a="1"/>
  <c r="B9820" i="1" s="1"/>
  <c r="A9819" i="1"/>
  <c r="B9819" i="1" s="1" a="1"/>
  <c r="B9819" i="1" s="1"/>
  <c r="A9818" i="1"/>
  <c r="B9818" i="1" s="1" a="1"/>
  <c r="B9818" i="1" s="1"/>
  <c r="A9817" i="1"/>
  <c r="B9817" i="1" s="1" a="1"/>
  <c r="B9817" i="1" s="1"/>
  <c r="A9816" i="1"/>
  <c r="B9816" i="1" s="1" a="1"/>
  <c r="B9816" i="1" s="1"/>
  <c r="A9815" i="1"/>
  <c r="B9815" i="1" s="1" a="1"/>
  <c r="B9815" i="1" s="1"/>
  <c r="A9814" i="1"/>
  <c r="B9814" i="1" s="1" a="1"/>
  <c r="B9814" i="1" s="1"/>
  <c r="A9813" i="1"/>
  <c r="B9813" i="1" s="1" a="1"/>
  <c r="B9813" i="1" s="1"/>
  <c r="A9812" i="1"/>
  <c r="B9812" i="1" s="1" a="1"/>
  <c r="B9812" i="1" s="1"/>
  <c r="A9811" i="1"/>
  <c r="B9811" i="1" s="1" a="1"/>
  <c r="B9811" i="1" s="1"/>
  <c r="A9810" i="1"/>
  <c r="B9810" i="1" s="1" a="1"/>
  <c r="B9810" i="1" s="1"/>
  <c r="A9809" i="1"/>
  <c r="B9809" i="1" s="1" a="1"/>
  <c r="B9809" i="1" s="1"/>
  <c r="A9808" i="1"/>
  <c r="B9808" i="1" s="1" a="1"/>
  <c r="B9808" i="1" s="1"/>
  <c r="A9807" i="1"/>
  <c r="B9807" i="1" s="1" a="1"/>
  <c r="B9807" i="1" s="1"/>
  <c r="A9806" i="1"/>
  <c r="B9806" i="1" s="1" a="1"/>
  <c r="B9806" i="1" s="1"/>
  <c r="A9805" i="1"/>
  <c r="B9805" i="1" s="1" a="1"/>
  <c r="B9805" i="1" s="1"/>
  <c r="A9804" i="1"/>
  <c r="B9804" i="1" s="1" a="1"/>
  <c r="B9804" i="1" s="1"/>
  <c r="A9803" i="1"/>
  <c r="B9803" i="1" s="1" a="1"/>
  <c r="B9803" i="1" s="1"/>
  <c r="A9802" i="1"/>
  <c r="B9802" i="1" s="1" a="1"/>
  <c r="B9802" i="1" s="1"/>
  <c r="A9801" i="1"/>
  <c r="B9801" i="1" s="1" a="1"/>
  <c r="B9801" i="1" s="1"/>
  <c r="A9800" i="1"/>
  <c r="B9800" i="1" s="1" a="1"/>
  <c r="B9800" i="1" s="1"/>
  <c r="A9799" i="1"/>
  <c r="B9799" i="1" s="1" a="1"/>
  <c r="B9799" i="1" s="1"/>
  <c r="A9798" i="1"/>
  <c r="B9798" i="1" s="1" a="1"/>
  <c r="B9798" i="1" s="1"/>
  <c r="A9797" i="1"/>
  <c r="B9797" i="1" s="1" a="1"/>
  <c r="B9797" i="1" s="1"/>
  <c r="A9796" i="1"/>
  <c r="B9796" i="1" s="1" a="1"/>
  <c r="B9796" i="1" s="1"/>
  <c r="A9795" i="1"/>
  <c r="B9795" i="1" s="1" a="1"/>
  <c r="B9795" i="1" s="1"/>
  <c r="A9794" i="1"/>
  <c r="B9794" i="1" s="1" a="1"/>
  <c r="B9794" i="1" s="1"/>
  <c r="A9793" i="1"/>
  <c r="B9793" i="1" s="1" a="1"/>
  <c r="B9793" i="1" s="1"/>
  <c r="A9792" i="1"/>
  <c r="B9792" i="1" s="1" a="1"/>
  <c r="B9792" i="1" s="1"/>
  <c r="A9791" i="1"/>
  <c r="B9791" i="1" s="1" a="1"/>
  <c r="B9791" i="1" s="1"/>
  <c r="A9790" i="1"/>
  <c r="B9790" i="1" s="1" a="1"/>
  <c r="B9790" i="1" s="1"/>
  <c r="A9789" i="1"/>
  <c r="B9789" i="1" s="1" a="1"/>
  <c r="B9789" i="1" s="1"/>
  <c r="A9788" i="1"/>
  <c r="B9788" i="1" s="1" a="1"/>
  <c r="B9788" i="1" s="1"/>
  <c r="A9787" i="1"/>
  <c r="B9787" i="1" s="1" a="1"/>
  <c r="B9787" i="1" s="1"/>
  <c r="A9786" i="1"/>
  <c r="B9786" i="1" s="1" a="1"/>
  <c r="B9786" i="1" s="1"/>
  <c r="A9785" i="1"/>
  <c r="B9785" i="1" s="1" a="1"/>
  <c r="B9785" i="1" s="1"/>
  <c r="A9784" i="1"/>
  <c r="B9784" i="1" s="1" a="1"/>
  <c r="B9784" i="1" s="1"/>
  <c r="A9783" i="1"/>
  <c r="B9783" i="1" s="1" a="1"/>
  <c r="B9783" i="1" s="1"/>
  <c r="A9782" i="1"/>
  <c r="B9782" i="1" s="1" a="1"/>
  <c r="B9782" i="1" s="1"/>
  <c r="A9781" i="1"/>
  <c r="B9781" i="1" s="1" a="1"/>
  <c r="B9781" i="1" s="1"/>
  <c r="A9780" i="1"/>
  <c r="B9780" i="1" s="1" a="1"/>
  <c r="B9780" i="1" s="1"/>
  <c r="A9779" i="1"/>
  <c r="B9779" i="1" s="1" a="1"/>
  <c r="B9779" i="1" s="1"/>
  <c r="A9778" i="1"/>
  <c r="B9778" i="1" s="1" a="1"/>
  <c r="B9778" i="1" s="1"/>
  <c r="A9777" i="1"/>
  <c r="B9777" i="1" s="1" a="1"/>
  <c r="B9777" i="1" s="1"/>
  <c r="A9776" i="1"/>
  <c r="B9776" i="1" s="1" a="1"/>
  <c r="B9776" i="1" s="1"/>
  <c r="A9775" i="1"/>
  <c r="B9775" i="1" s="1" a="1"/>
  <c r="B9775" i="1" s="1"/>
  <c r="A9774" i="1"/>
  <c r="B9774" i="1" s="1" a="1"/>
  <c r="B9774" i="1" s="1"/>
  <c r="A9773" i="1"/>
  <c r="B9773" i="1" s="1" a="1"/>
  <c r="B9773" i="1" s="1"/>
  <c r="A9772" i="1"/>
  <c r="B9772" i="1" s="1" a="1"/>
  <c r="B9772" i="1" s="1"/>
  <c r="A9771" i="1"/>
  <c r="B9771" i="1" s="1" a="1"/>
  <c r="B9771" i="1" s="1"/>
  <c r="A9770" i="1"/>
  <c r="B9770" i="1" s="1" a="1"/>
  <c r="B9770" i="1" s="1"/>
  <c r="A9769" i="1"/>
  <c r="B9769" i="1" s="1" a="1"/>
  <c r="B9769" i="1" s="1"/>
  <c r="A9768" i="1"/>
  <c r="B9768" i="1" s="1" a="1"/>
  <c r="B9768" i="1" s="1"/>
  <c r="A9767" i="1"/>
  <c r="B9767" i="1" s="1" a="1"/>
  <c r="B9767" i="1" s="1"/>
  <c r="A9766" i="1"/>
  <c r="B9766" i="1" s="1" a="1"/>
  <c r="B9766" i="1" s="1"/>
  <c r="A9765" i="1"/>
  <c r="B9765" i="1" s="1" a="1"/>
  <c r="B9765" i="1" s="1"/>
  <c r="A9764" i="1"/>
  <c r="B9764" i="1" s="1" a="1"/>
  <c r="B9764" i="1" s="1"/>
  <c r="A9763" i="1"/>
  <c r="B9763" i="1" s="1" a="1"/>
  <c r="B9763" i="1" s="1"/>
  <c r="A9762" i="1"/>
  <c r="B9762" i="1" s="1" a="1"/>
  <c r="B9762" i="1" s="1"/>
  <c r="A9761" i="1"/>
  <c r="B9761" i="1" s="1" a="1"/>
  <c r="B9761" i="1" s="1"/>
  <c r="A9760" i="1"/>
  <c r="B9760" i="1" s="1" a="1"/>
  <c r="B9760" i="1" s="1"/>
  <c r="A9759" i="1"/>
  <c r="B9759" i="1" s="1" a="1"/>
  <c r="B9759" i="1" s="1"/>
  <c r="A9758" i="1"/>
  <c r="B9758" i="1" s="1" a="1"/>
  <c r="B9758" i="1" s="1"/>
  <c r="A9757" i="1"/>
  <c r="B9757" i="1" s="1" a="1"/>
  <c r="B9757" i="1" s="1"/>
  <c r="A9756" i="1"/>
  <c r="B9756" i="1" s="1" a="1"/>
  <c r="B9756" i="1" s="1"/>
  <c r="A9755" i="1"/>
  <c r="B9755" i="1" s="1" a="1"/>
  <c r="B9755" i="1" s="1"/>
  <c r="A9754" i="1"/>
  <c r="B9754" i="1" s="1" a="1"/>
  <c r="B9754" i="1" s="1"/>
  <c r="A9753" i="1"/>
  <c r="B9753" i="1" s="1" a="1"/>
  <c r="B9753" i="1" s="1"/>
  <c r="A9752" i="1"/>
  <c r="B9752" i="1" s="1" a="1"/>
  <c r="B9752" i="1" s="1"/>
  <c r="A9751" i="1"/>
  <c r="B9751" i="1" s="1" a="1"/>
  <c r="B9751" i="1" s="1"/>
  <c r="A9750" i="1"/>
  <c r="B9750" i="1" s="1" a="1"/>
  <c r="B9750" i="1" s="1"/>
  <c r="A9749" i="1"/>
  <c r="B9749" i="1" s="1" a="1"/>
  <c r="B9749" i="1" s="1"/>
  <c r="A9748" i="1"/>
  <c r="B9748" i="1" s="1" a="1"/>
  <c r="B9748" i="1" s="1"/>
  <c r="A9747" i="1"/>
  <c r="B9747" i="1" s="1" a="1"/>
  <c r="B9747" i="1" s="1"/>
  <c r="A9746" i="1"/>
  <c r="B9746" i="1" s="1" a="1"/>
  <c r="B9746" i="1" s="1"/>
  <c r="A9745" i="1"/>
  <c r="B9745" i="1" s="1" a="1"/>
  <c r="B9745" i="1" s="1"/>
  <c r="A9744" i="1"/>
  <c r="B9744" i="1" s="1" a="1"/>
  <c r="B9744" i="1" s="1"/>
  <c r="A9743" i="1"/>
  <c r="B9743" i="1" s="1" a="1"/>
  <c r="B9743" i="1" s="1"/>
  <c r="A9742" i="1"/>
  <c r="B9742" i="1" s="1" a="1"/>
  <c r="B9742" i="1" s="1"/>
  <c r="A9741" i="1"/>
  <c r="B9741" i="1" s="1" a="1"/>
  <c r="B9741" i="1" s="1"/>
  <c r="A9740" i="1"/>
  <c r="B9740" i="1" s="1" a="1"/>
  <c r="B9740" i="1" s="1"/>
  <c r="A9739" i="1"/>
  <c r="B9739" i="1" s="1" a="1"/>
  <c r="B9739" i="1" s="1"/>
  <c r="A9738" i="1"/>
  <c r="B9738" i="1" s="1" a="1"/>
  <c r="B9738" i="1" s="1"/>
  <c r="A9737" i="1"/>
  <c r="B9737" i="1" s="1" a="1"/>
  <c r="B9737" i="1" s="1"/>
  <c r="A9736" i="1"/>
  <c r="B9736" i="1" s="1" a="1"/>
  <c r="B9736" i="1" s="1"/>
  <c r="A9735" i="1"/>
  <c r="B9735" i="1" s="1" a="1"/>
  <c r="B9735" i="1" s="1"/>
  <c r="A9734" i="1"/>
  <c r="B9734" i="1" s="1" a="1"/>
  <c r="B9734" i="1" s="1"/>
  <c r="A9733" i="1"/>
  <c r="B9733" i="1" s="1" a="1"/>
  <c r="B9733" i="1" s="1"/>
  <c r="A9732" i="1"/>
  <c r="B9732" i="1" s="1" a="1"/>
  <c r="B9732" i="1" s="1"/>
  <c r="A9731" i="1"/>
  <c r="B9731" i="1" s="1" a="1"/>
  <c r="B9731" i="1" s="1"/>
  <c r="A9730" i="1"/>
  <c r="B9730" i="1" s="1" a="1"/>
  <c r="B9730" i="1" s="1"/>
  <c r="A9729" i="1"/>
  <c r="B9729" i="1" s="1" a="1"/>
  <c r="B9729" i="1" s="1"/>
  <c r="A9728" i="1"/>
  <c r="B9728" i="1" s="1" a="1"/>
  <c r="B9728" i="1" s="1"/>
  <c r="A9727" i="1"/>
  <c r="B9727" i="1" s="1" a="1"/>
  <c r="B9727" i="1" s="1"/>
  <c r="A9726" i="1"/>
  <c r="B9726" i="1" s="1" a="1"/>
  <c r="B9726" i="1" s="1"/>
  <c r="A9725" i="1"/>
  <c r="B9725" i="1" s="1" a="1"/>
  <c r="B9725" i="1" s="1"/>
  <c r="A9724" i="1"/>
  <c r="B9724" i="1" s="1" a="1"/>
  <c r="B9724" i="1" s="1"/>
  <c r="A9723" i="1"/>
  <c r="B9723" i="1" s="1" a="1"/>
  <c r="B9723" i="1" s="1"/>
  <c r="A9722" i="1"/>
  <c r="B9722" i="1" s="1" a="1"/>
  <c r="B9722" i="1" s="1"/>
  <c r="A9721" i="1"/>
  <c r="B9721" i="1" s="1" a="1"/>
  <c r="B9721" i="1" s="1"/>
  <c r="A9720" i="1"/>
  <c r="B9720" i="1" s="1" a="1"/>
  <c r="B9720" i="1" s="1"/>
  <c r="A9719" i="1"/>
  <c r="B9719" i="1" s="1" a="1"/>
  <c r="B9719" i="1" s="1"/>
  <c r="A9718" i="1"/>
  <c r="B9718" i="1" s="1" a="1"/>
  <c r="B9718" i="1" s="1"/>
  <c r="A9717" i="1"/>
  <c r="B9717" i="1" s="1" a="1"/>
  <c r="B9717" i="1" s="1"/>
  <c r="A9716" i="1"/>
  <c r="B9716" i="1" s="1" a="1"/>
  <c r="B9716" i="1" s="1"/>
  <c r="A9715" i="1"/>
  <c r="B9715" i="1" s="1" a="1"/>
  <c r="B9715" i="1" s="1"/>
  <c r="A9714" i="1"/>
  <c r="B9714" i="1" s="1" a="1"/>
  <c r="B9714" i="1" s="1"/>
  <c r="A9713" i="1"/>
  <c r="B9713" i="1" s="1" a="1"/>
  <c r="B9713" i="1" s="1"/>
  <c r="A9712" i="1"/>
  <c r="B9712" i="1" s="1" a="1"/>
  <c r="B9712" i="1" s="1"/>
  <c r="A9711" i="1"/>
  <c r="B9711" i="1" s="1" a="1"/>
  <c r="B9711" i="1" s="1"/>
  <c r="A9710" i="1"/>
  <c r="B9710" i="1" s="1" a="1"/>
  <c r="B9710" i="1" s="1"/>
  <c r="A9709" i="1"/>
  <c r="B9709" i="1" s="1" a="1"/>
  <c r="B9709" i="1" s="1"/>
  <c r="A9708" i="1"/>
  <c r="B9708" i="1" s="1" a="1"/>
  <c r="B9708" i="1" s="1"/>
  <c r="A9707" i="1"/>
  <c r="B9707" i="1" s="1" a="1"/>
  <c r="B9707" i="1" s="1"/>
  <c r="A9706" i="1"/>
  <c r="B9706" i="1" s="1" a="1"/>
  <c r="B9706" i="1" s="1"/>
  <c r="A9705" i="1"/>
  <c r="B9705" i="1" s="1" a="1"/>
  <c r="B9705" i="1" s="1"/>
  <c r="A9704" i="1"/>
  <c r="B9704" i="1" s="1" a="1"/>
  <c r="B9704" i="1" s="1"/>
  <c r="A9703" i="1"/>
  <c r="B9703" i="1" s="1" a="1"/>
  <c r="B9703" i="1" s="1"/>
  <c r="A9702" i="1"/>
  <c r="B9702" i="1" s="1" a="1"/>
  <c r="B9702" i="1" s="1"/>
  <c r="A9701" i="1"/>
  <c r="B9701" i="1" s="1" a="1"/>
  <c r="B9701" i="1" s="1"/>
  <c r="A9700" i="1"/>
  <c r="B9700" i="1" s="1" a="1"/>
  <c r="B9700" i="1" s="1"/>
  <c r="A9699" i="1"/>
  <c r="B9699" i="1" s="1" a="1"/>
  <c r="B9699" i="1" s="1"/>
  <c r="A9698" i="1"/>
  <c r="B9698" i="1" s="1" a="1"/>
  <c r="B9698" i="1" s="1"/>
  <c r="A9697" i="1"/>
  <c r="B9697" i="1" s="1" a="1"/>
  <c r="B9697" i="1" s="1"/>
  <c r="A9696" i="1"/>
  <c r="B9696" i="1" s="1" a="1"/>
  <c r="B9696" i="1" s="1"/>
  <c r="A9695" i="1"/>
  <c r="B9695" i="1" s="1" a="1"/>
  <c r="B9695" i="1" s="1"/>
  <c r="A9694" i="1"/>
  <c r="B9694" i="1" s="1" a="1"/>
  <c r="B9694" i="1" s="1"/>
  <c r="A9693" i="1"/>
  <c r="B9693" i="1" s="1" a="1"/>
  <c r="B9693" i="1" s="1"/>
  <c r="A9692" i="1"/>
  <c r="B9692" i="1" s="1" a="1"/>
  <c r="B9692" i="1" s="1"/>
  <c r="A9691" i="1"/>
  <c r="B9691" i="1" s="1" a="1"/>
  <c r="B9691" i="1" s="1"/>
  <c r="A9690" i="1"/>
  <c r="B9690" i="1" s="1" a="1"/>
  <c r="B9690" i="1" s="1"/>
  <c r="A9689" i="1"/>
  <c r="B9689" i="1" s="1" a="1"/>
  <c r="B9689" i="1" s="1"/>
  <c r="A9688" i="1"/>
  <c r="B9688" i="1" s="1" a="1"/>
  <c r="B9688" i="1" s="1"/>
  <c r="A9687" i="1"/>
  <c r="B9687" i="1" s="1" a="1"/>
  <c r="B9687" i="1" s="1"/>
  <c r="A9686" i="1"/>
  <c r="B9686" i="1" s="1" a="1"/>
  <c r="B9686" i="1" s="1"/>
  <c r="A9685" i="1"/>
  <c r="B9685" i="1" s="1" a="1"/>
  <c r="B9685" i="1" s="1"/>
  <c r="A9684" i="1"/>
  <c r="B9684" i="1" s="1" a="1"/>
  <c r="B9684" i="1" s="1"/>
  <c r="A9683" i="1"/>
  <c r="B9683" i="1" s="1" a="1"/>
  <c r="B9683" i="1" s="1"/>
  <c r="A9682" i="1"/>
  <c r="B9682" i="1" s="1" a="1"/>
  <c r="B9682" i="1" s="1"/>
  <c r="A9681" i="1"/>
  <c r="B9681" i="1" s="1" a="1"/>
  <c r="B9681" i="1" s="1"/>
  <c r="A9680" i="1"/>
  <c r="B9680" i="1" s="1" a="1"/>
  <c r="B9680" i="1" s="1"/>
  <c r="A9679" i="1"/>
  <c r="B9679" i="1" s="1" a="1"/>
  <c r="B9679" i="1" s="1"/>
  <c r="A9678" i="1"/>
  <c r="B9678" i="1" s="1" a="1"/>
  <c r="B9678" i="1" s="1"/>
  <c r="A9677" i="1"/>
  <c r="B9677" i="1" s="1" a="1"/>
  <c r="B9677" i="1" s="1"/>
  <c r="A9676" i="1"/>
  <c r="B9676" i="1" s="1" a="1"/>
  <c r="B9676" i="1" s="1"/>
  <c r="A9675" i="1"/>
  <c r="B9675" i="1" s="1" a="1"/>
  <c r="B9675" i="1" s="1"/>
  <c r="A9674" i="1"/>
  <c r="B9674" i="1" s="1" a="1"/>
  <c r="B9674" i="1" s="1"/>
  <c r="A9673" i="1"/>
  <c r="B9673" i="1" s="1" a="1"/>
  <c r="B9673" i="1" s="1"/>
  <c r="A9672" i="1"/>
  <c r="B9672" i="1" s="1" a="1"/>
  <c r="B9672" i="1" s="1"/>
  <c r="A9671" i="1"/>
  <c r="B9671" i="1" s="1" a="1"/>
  <c r="B9671" i="1" s="1"/>
  <c r="A9670" i="1"/>
  <c r="B9670" i="1" s="1" a="1"/>
  <c r="B9670" i="1" s="1"/>
  <c r="A9669" i="1"/>
  <c r="B9669" i="1" s="1" a="1"/>
  <c r="B9669" i="1" s="1"/>
  <c r="A9668" i="1"/>
  <c r="B9668" i="1" s="1" a="1"/>
  <c r="B9668" i="1" s="1"/>
  <c r="A9667" i="1"/>
  <c r="B9667" i="1" s="1" a="1"/>
  <c r="B9667" i="1" s="1"/>
  <c r="A9666" i="1"/>
  <c r="B9666" i="1" s="1" a="1"/>
  <c r="B9666" i="1" s="1"/>
  <c r="A9665" i="1"/>
  <c r="B9665" i="1" s="1" a="1"/>
  <c r="B9665" i="1" s="1"/>
  <c r="A9664" i="1"/>
  <c r="B9664" i="1" s="1" a="1"/>
  <c r="B9664" i="1" s="1"/>
  <c r="A9663" i="1"/>
  <c r="B9663" i="1" s="1" a="1"/>
  <c r="B9663" i="1" s="1"/>
  <c r="A9662" i="1"/>
  <c r="B9662" i="1" s="1" a="1"/>
  <c r="B9662" i="1" s="1"/>
  <c r="A9661" i="1"/>
  <c r="B9661" i="1" s="1" a="1"/>
  <c r="B9661" i="1" s="1"/>
  <c r="A9660" i="1"/>
  <c r="B9660" i="1" s="1" a="1"/>
  <c r="B9660" i="1" s="1"/>
  <c r="A9659" i="1"/>
  <c r="B9659" i="1" s="1" a="1"/>
  <c r="B9659" i="1" s="1"/>
  <c r="A9658" i="1"/>
  <c r="B9658" i="1" s="1" a="1"/>
  <c r="B9658" i="1" s="1"/>
  <c r="A9657" i="1"/>
  <c r="B9657" i="1" s="1" a="1"/>
  <c r="B9657" i="1" s="1"/>
  <c r="A9656" i="1"/>
  <c r="B9656" i="1" s="1" a="1"/>
  <c r="B9656" i="1" s="1"/>
  <c r="A9655" i="1"/>
  <c r="B9655" i="1" s="1" a="1"/>
  <c r="B9655" i="1" s="1"/>
  <c r="A9654" i="1"/>
  <c r="B9654" i="1" s="1" a="1"/>
  <c r="B9654" i="1" s="1"/>
  <c r="A9653" i="1"/>
  <c r="B9653" i="1" s="1" a="1"/>
  <c r="B9653" i="1" s="1"/>
  <c r="A9652" i="1"/>
  <c r="B9652" i="1" s="1" a="1"/>
  <c r="B9652" i="1" s="1"/>
  <c r="A9651" i="1"/>
  <c r="B9651" i="1" s="1" a="1"/>
  <c r="B9651" i="1" s="1"/>
  <c r="A9650" i="1"/>
  <c r="B9650" i="1" s="1" a="1"/>
  <c r="B9650" i="1" s="1"/>
  <c r="A9649" i="1"/>
  <c r="B9649" i="1" s="1" a="1"/>
  <c r="B9649" i="1" s="1"/>
  <c r="A9648" i="1"/>
  <c r="B9648" i="1" s="1" a="1"/>
  <c r="B9648" i="1" s="1"/>
  <c r="A9647" i="1"/>
  <c r="B9647" i="1" s="1" a="1"/>
  <c r="B9647" i="1" s="1"/>
  <c r="A9646" i="1"/>
  <c r="B9646" i="1" s="1" a="1"/>
  <c r="B9646" i="1" s="1"/>
  <c r="A9645" i="1"/>
  <c r="B9645" i="1" s="1" a="1"/>
  <c r="B9645" i="1" s="1"/>
  <c r="A9644" i="1"/>
  <c r="B9644" i="1" s="1" a="1"/>
  <c r="B9644" i="1" s="1"/>
  <c r="A9643" i="1"/>
  <c r="B9643" i="1" s="1" a="1"/>
  <c r="B9643" i="1" s="1"/>
  <c r="A9642" i="1"/>
  <c r="B9642" i="1" s="1" a="1"/>
  <c r="B9642" i="1" s="1"/>
  <c r="A9641" i="1"/>
  <c r="B9641" i="1" s="1" a="1"/>
  <c r="B9641" i="1" s="1"/>
  <c r="A9640" i="1"/>
  <c r="B9640" i="1" s="1" a="1"/>
  <c r="B9640" i="1" s="1"/>
  <c r="A9639" i="1"/>
  <c r="B9639" i="1" s="1" a="1"/>
  <c r="B9639" i="1" s="1"/>
  <c r="A9638" i="1"/>
  <c r="B9638" i="1" s="1" a="1"/>
  <c r="B9638" i="1" s="1"/>
  <c r="A9637" i="1"/>
  <c r="B9637" i="1" s="1" a="1"/>
  <c r="B9637" i="1" s="1"/>
  <c r="A9636" i="1"/>
  <c r="B9636" i="1" s="1" a="1"/>
  <c r="B9636" i="1" s="1"/>
  <c r="A9635" i="1"/>
  <c r="B9635" i="1" s="1" a="1"/>
  <c r="B9635" i="1" s="1"/>
  <c r="A9634" i="1"/>
  <c r="B9634" i="1" s="1" a="1"/>
  <c r="B9634" i="1" s="1"/>
  <c r="A9633" i="1"/>
  <c r="B9633" i="1" s="1" a="1"/>
  <c r="B9633" i="1" s="1"/>
  <c r="A9632" i="1"/>
  <c r="B9632" i="1" s="1" a="1"/>
  <c r="B9632" i="1" s="1"/>
  <c r="A9631" i="1"/>
  <c r="B9631" i="1" s="1" a="1"/>
  <c r="B9631" i="1" s="1"/>
  <c r="A9630" i="1"/>
  <c r="B9630" i="1" s="1" a="1"/>
  <c r="B9630" i="1" s="1"/>
  <c r="A9629" i="1"/>
  <c r="B9629" i="1" s="1" a="1"/>
  <c r="B9629" i="1" s="1"/>
  <c r="A9628" i="1"/>
  <c r="B9628" i="1" s="1" a="1"/>
  <c r="B9628" i="1" s="1"/>
  <c r="A9627" i="1"/>
  <c r="B9627" i="1" s="1" a="1"/>
  <c r="B9627" i="1" s="1"/>
  <c r="A9626" i="1"/>
  <c r="B9626" i="1" s="1" a="1"/>
  <c r="B9626" i="1" s="1"/>
  <c r="A9625" i="1"/>
  <c r="B9625" i="1" s="1" a="1"/>
  <c r="B9625" i="1" s="1"/>
  <c r="A9624" i="1"/>
  <c r="B9624" i="1" s="1" a="1"/>
  <c r="B9624" i="1" s="1"/>
  <c r="A9623" i="1"/>
  <c r="B9623" i="1" s="1" a="1"/>
  <c r="B9623" i="1" s="1"/>
  <c r="A9622" i="1"/>
  <c r="B9622" i="1" s="1" a="1"/>
  <c r="B9622" i="1" s="1"/>
  <c r="A9621" i="1"/>
  <c r="B9621" i="1" s="1" a="1"/>
  <c r="B9621" i="1" s="1"/>
  <c r="A9620" i="1"/>
  <c r="B9620" i="1" s="1" a="1"/>
  <c r="B9620" i="1" s="1"/>
  <c r="A9619" i="1"/>
  <c r="B9619" i="1" s="1" a="1"/>
  <c r="B9619" i="1" s="1"/>
  <c r="A9618" i="1"/>
  <c r="B9618" i="1" s="1" a="1"/>
  <c r="B9618" i="1" s="1"/>
  <c r="A9617" i="1"/>
  <c r="B9617" i="1" s="1" a="1"/>
  <c r="B9617" i="1" s="1"/>
  <c r="A9616" i="1"/>
  <c r="B9616" i="1" s="1" a="1"/>
  <c r="B9616" i="1" s="1"/>
  <c r="A9615" i="1"/>
  <c r="B9615" i="1" s="1" a="1"/>
  <c r="B9615" i="1" s="1"/>
  <c r="A9614" i="1"/>
  <c r="B9614" i="1" s="1" a="1"/>
  <c r="B9614" i="1" s="1"/>
  <c r="A9613" i="1"/>
  <c r="B9613" i="1" s="1" a="1"/>
  <c r="B9613" i="1" s="1"/>
  <c r="A9612" i="1"/>
  <c r="B9612" i="1" s="1" a="1"/>
  <c r="B9612" i="1" s="1"/>
  <c r="A9611" i="1"/>
  <c r="B9611" i="1" s="1" a="1"/>
  <c r="B9611" i="1" s="1"/>
  <c r="A9610" i="1"/>
  <c r="B9610" i="1" s="1" a="1"/>
  <c r="B9610" i="1" s="1"/>
  <c r="A9609" i="1"/>
  <c r="B9609" i="1" s="1" a="1"/>
  <c r="B9609" i="1" s="1"/>
  <c r="A9608" i="1"/>
  <c r="B9608" i="1" s="1" a="1"/>
  <c r="B9608" i="1" s="1"/>
  <c r="A9607" i="1"/>
  <c r="B9607" i="1" s="1" a="1"/>
  <c r="B9607" i="1" s="1"/>
  <c r="A9606" i="1"/>
  <c r="B9606" i="1" s="1" a="1"/>
  <c r="B9606" i="1" s="1"/>
  <c r="A9605" i="1"/>
  <c r="B9605" i="1" s="1" a="1"/>
  <c r="B9605" i="1" s="1"/>
  <c r="A9604" i="1"/>
  <c r="B9604" i="1" s="1" a="1"/>
  <c r="B9604" i="1" s="1"/>
  <c r="A9603" i="1"/>
  <c r="B9603" i="1" s="1" a="1"/>
  <c r="B9603" i="1" s="1"/>
  <c r="A9602" i="1"/>
  <c r="B9602" i="1" s="1" a="1"/>
  <c r="B9602" i="1" s="1"/>
  <c r="A9601" i="1"/>
  <c r="B9601" i="1" s="1" a="1"/>
  <c r="B9601" i="1" s="1"/>
  <c r="A9600" i="1"/>
  <c r="B9600" i="1" s="1" a="1"/>
  <c r="B9600" i="1" s="1"/>
  <c r="A9599" i="1"/>
  <c r="B9599" i="1" s="1" a="1"/>
  <c r="B9599" i="1" s="1"/>
  <c r="A9598" i="1"/>
  <c r="B9598" i="1" s="1" a="1"/>
  <c r="B9598" i="1" s="1"/>
  <c r="A9597" i="1"/>
  <c r="B9597" i="1" s="1" a="1"/>
  <c r="B9597" i="1" s="1"/>
  <c r="A9596" i="1"/>
  <c r="B9596" i="1" s="1" a="1"/>
  <c r="B9596" i="1" s="1"/>
  <c r="A9595" i="1"/>
  <c r="B9595" i="1" s="1" a="1"/>
  <c r="B9595" i="1" s="1"/>
  <c r="A9594" i="1"/>
  <c r="B9594" i="1" s="1" a="1"/>
  <c r="B9594" i="1" s="1"/>
  <c r="A9593" i="1"/>
  <c r="B9593" i="1" s="1" a="1"/>
  <c r="B9593" i="1" s="1"/>
  <c r="A9592" i="1"/>
  <c r="B9592" i="1" s="1" a="1"/>
  <c r="B9592" i="1" s="1"/>
  <c r="A9591" i="1"/>
  <c r="B9591" i="1" s="1" a="1"/>
  <c r="B9591" i="1" s="1"/>
  <c r="A9590" i="1"/>
  <c r="B9590" i="1" s="1" a="1"/>
  <c r="B9590" i="1" s="1"/>
  <c r="A9589" i="1"/>
  <c r="B9589" i="1" s="1" a="1"/>
  <c r="B9589" i="1" s="1"/>
  <c r="A9588" i="1"/>
  <c r="B9588" i="1" s="1" a="1"/>
  <c r="B9588" i="1" s="1"/>
  <c r="A9587" i="1"/>
  <c r="B9587" i="1" s="1" a="1"/>
  <c r="B9587" i="1" s="1"/>
  <c r="A9586" i="1"/>
  <c r="B9586" i="1" s="1" a="1"/>
  <c r="B9586" i="1" s="1"/>
  <c r="A9585" i="1"/>
  <c r="B9585" i="1" s="1" a="1"/>
  <c r="B9585" i="1" s="1"/>
  <c r="A9584" i="1"/>
  <c r="B9584" i="1" s="1" a="1"/>
  <c r="B9584" i="1" s="1"/>
  <c r="A9583" i="1"/>
  <c r="B9583" i="1" s="1" a="1"/>
  <c r="B9583" i="1" s="1"/>
  <c r="A9582" i="1"/>
  <c r="B9582" i="1" s="1" a="1"/>
  <c r="B9582" i="1" s="1"/>
  <c r="A9581" i="1"/>
  <c r="B9581" i="1" s="1" a="1"/>
  <c r="B9581" i="1" s="1"/>
  <c r="A9580" i="1"/>
  <c r="B9580" i="1" s="1" a="1"/>
  <c r="B9580" i="1" s="1"/>
  <c r="A9579" i="1"/>
  <c r="B9579" i="1" s="1" a="1"/>
  <c r="B9579" i="1" s="1"/>
  <c r="A9578" i="1"/>
  <c r="B9578" i="1" s="1" a="1"/>
  <c r="B9578" i="1" s="1"/>
  <c r="A9577" i="1"/>
  <c r="B9577" i="1" s="1" a="1"/>
  <c r="B9577" i="1" s="1"/>
  <c r="A9576" i="1"/>
  <c r="B9576" i="1" s="1" a="1"/>
  <c r="B9576" i="1" s="1"/>
  <c r="A9575" i="1"/>
  <c r="B9575" i="1" s="1" a="1"/>
  <c r="B9575" i="1" s="1"/>
  <c r="A9574" i="1"/>
  <c r="B9574" i="1" s="1" a="1"/>
  <c r="B9574" i="1" s="1"/>
  <c r="A9573" i="1"/>
  <c r="B9573" i="1" s="1" a="1"/>
  <c r="B9573" i="1" s="1"/>
  <c r="A9572" i="1"/>
  <c r="B9572" i="1" s="1" a="1"/>
  <c r="B9572" i="1" s="1"/>
  <c r="A9571" i="1"/>
  <c r="B9571" i="1" s="1" a="1"/>
  <c r="B9571" i="1" s="1"/>
  <c r="A9570" i="1"/>
  <c r="B9570" i="1" s="1" a="1"/>
  <c r="B9570" i="1" s="1"/>
  <c r="A9569" i="1"/>
  <c r="B9569" i="1" s="1" a="1"/>
  <c r="B9569" i="1" s="1"/>
  <c r="A9568" i="1"/>
  <c r="B9568" i="1" s="1" a="1"/>
  <c r="B9568" i="1" s="1"/>
  <c r="A9567" i="1"/>
  <c r="B9567" i="1" s="1" a="1"/>
  <c r="B9567" i="1" s="1"/>
  <c r="A9566" i="1"/>
  <c r="B9566" i="1" s="1" a="1"/>
  <c r="B9566" i="1" s="1"/>
  <c r="A9565" i="1"/>
  <c r="B9565" i="1" s="1" a="1"/>
  <c r="B9565" i="1" s="1"/>
  <c r="A9564" i="1"/>
  <c r="B9564" i="1" s="1" a="1"/>
  <c r="B9564" i="1" s="1"/>
  <c r="A9563" i="1"/>
  <c r="B9563" i="1" s="1" a="1"/>
  <c r="B9563" i="1" s="1"/>
  <c r="A9562" i="1"/>
  <c r="B9562" i="1" s="1" a="1"/>
  <c r="B9562" i="1" s="1"/>
  <c r="A9561" i="1"/>
  <c r="B9561" i="1" s="1" a="1"/>
  <c r="B9561" i="1" s="1"/>
  <c r="A9560" i="1"/>
  <c r="B9560" i="1" s="1" a="1"/>
  <c r="B9560" i="1" s="1"/>
  <c r="A9559" i="1"/>
  <c r="B9559" i="1" s="1" a="1"/>
  <c r="B9559" i="1" s="1"/>
  <c r="A9558" i="1"/>
  <c r="B9558" i="1" s="1" a="1"/>
  <c r="B9558" i="1" s="1"/>
  <c r="A9557" i="1"/>
  <c r="B9557" i="1" s="1" a="1"/>
  <c r="B9557" i="1" s="1"/>
  <c r="A9556" i="1"/>
  <c r="B9556" i="1" s="1" a="1"/>
  <c r="B9556" i="1" s="1"/>
  <c r="A9555" i="1"/>
  <c r="B9555" i="1" s="1" a="1"/>
  <c r="B9555" i="1" s="1"/>
  <c r="A9554" i="1"/>
  <c r="B9554" i="1" s="1" a="1"/>
  <c r="B9554" i="1" s="1"/>
  <c r="A9553" i="1"/>
  <c r="B9553" i="1" s="1" a="1"/>
  <c r="B9553" i="1" s="1"/>
  <c r="A9552" i="1"/>
  <c r="B9552" i="1" s="1" a="1"/>
  <c r="B9552" i="1" s="1"/>
  <c r="A9551" i="1"/>
  <c r="B9551" i="1" s="1" a="1"/>
  <c r="B9551" i="1" s="1"/>
  <c r="A9550" i="1"/>
  <c r="B9550" i="1" s="1" a="1"/>
  <c r="B9550" i="1" s="1"/>
  <c r="A9549" i="1"/>
  <c r="B9549" i="1" s="1" a="1"/>
  <c r="B9549" i="1" s="1"/>
  <c r="A9548" i="1"/>
  <c r="B9548" i="1" s="1" a="1"/>
  <c r="B9548" i="1" s="1"/>
  <c r="A9547" i="1"/>
  <c r="B9547" i="1" s="1" a="1"/>
  <c r="B9547" i="1" s="1"/>
  <c r="A9546" i="1"/>
  <c r="B9546" i="1" s="1" a="1"/>
  <c r="B9546" i="1" s="1"/>
  <c r="A9545" i="1"/>
  <c r="B9545" i="1" s="1" a="1"/>
  <c r="B9545" i="1" s="1"/>
  <c r="A9544" i="1"/>
  <c r="B9544" i="1" s="1" a="1"/>
  <c r="B9544" i="1" s="1"/>
  <c r="A9543" i="1"/>
  <c r="B9543" i="1" s="1" a="1"/>
  <c r="B9543" i="1" s="1"/>
  <c r="A9542" i="1"/>
  <c r="B9542" i="1" s="1" a="1"/>
  <c r="B9542" i="1" s="1"/>
  <c r="A9541" i="1"/>
  <c r="B9541" i="1" s="1" a="1"/>
  <c r="B9541" i="1" s="1"/>
  <c r="A9540" i="1"/>
  <c r="B9540" i="1" s="1" a="1"/>
  <c r="B9540" i="1" s="1"/>
  <c r="A9539" i="1"/>
  <c r="B9539" i="1" s="1" a="1"/>
  <c r="B9539" i="1" s="1"/>
  <c r="A9538" i="1"/>
  <c r="B9538" i="1" s="1" a="1"/>
  <c r="B9538" i="1" s="1"/>
  <c r="A9537" i="1"/>
  <c r="B9537" i="1" s="1" a="1"/>
  <c r="B9537" i="1" s="1"/>
  <c r="A9536" i="1"/>
  <c r="B9536" i="1" s="1" a="1"/>
  <c r="B9536" i="1" s="1"/>
  <c r="A9535" i="1"/>
  <c r="B9535" i="1" s="1" a="1"/>
  <c r="B9535" i="1" s="1"/>
  <c r="A9534" i="1"/>
  <c r="B9534" i="1" s="1" a="1"/>
  <c r="B9534" i="1" s="1"/>
  <c r="A9533" i="1"/>
  <c r="B9533" i="1" s="1" a="1"/>
  <c r="B9533" i="1" s="1"/>
  <c r="A9532" i="1"/>
  <c r="B9532" i="1" s="1" a="1"/>
  <c r="B9532" i="1" s="1"/>
  <c r="A9531" i="1"/>
  <c r="B9531" i="1" s="1" a="1"/>
  <c r="B9531" i="1" s="1"/>
  <c r="A9530" i="1"/>
  <c r="B9530" i="1" s="1" a="1"/>
  <c r="B9530" i="1" s="1"/>
  <c r="A9529" i="1"/>
  <c r="B9529" i="1" s="1" a="1"/>
  <c r="B9529" i="1" s="1"/>
  <c r="A9528" i="1"/>
  <c r="B9528" i="1" s="1" a="1"/>
  <c r="B9528" i="1" s="1"/>
  <c r="A9527" i="1"/>
  <c r="B9527" i="1" s="1" a="1"/>
  <c r="B9527" i="1" s="1"/>
  <c r="A9526" i="1"/>
  <c r="B9526" i="1" s="1" a="1"/>
  <c r="B9526" i="1" s="1"/>
  <c r="A9525" i="1"/>
  <c r="B9525" i="1" s="1" a="1"/>
  <c r="B9525" i="1" s="1"/>
  <c r="A9524" i="1"/>
  <c r="B9524" i="1" s="1" a="1"/>
  <c r="B9524" i="1" s="1"/>
  <c r="A9523" i="1"/>
  <c r="B9523" i="1" s="1" a="1"/>
  <c r="B9523" i="1" s="1"/>
  <c r="A9522" i="1"/>
  <c r="B9522" i="1" s="1" a="1"/>
  <c r="B9522" i="1" s="1"/>
  <c r="A9521" i="1"/>
  <c r="B9521" i="1" s="1" a="1"/>
  <c r="B9521" i="1" s="1"/>
  <c r="A9520" i="1"/>
  <c r="B9520" i="1" s="1" a="1"/>
  <c r="B9520" i="1" s="1"/>
  <c r="A9519" i="1"/>
  <c r="B9519" i="1" s="1" a="1"/>
  <c r="B9519" i="1" s="1"/>
  <c r="A9518" i="1"/>
  <c r="B9518" i="1" s="1" a="1"/>
  <c r="B9518" i="1" s="1"/>
  <c r="A9517" i="1"/>
  <c r="B9517" i="1" s="1" a="1"/>
  <c r="B9517" i="1" s="1"/>
  <c r="A9516" i="1"/>
  <c r="B9516" i="1" s="1" a="1"/>
  <c r="B9516" i="1" s="1"/>
  <c r="A9515" i="1"/>
  <c r="B9515" i="1" s="1" a="1"/>
  <c r="B9515" i="1" s="1"/>
  <c r="A9514" i="1"/>
  <c r="B9514" i="1" s="1" a="1"/>
  <c r="B9514" i="1" s="1"/>
  <c r="A9513" i="1"/>
  <c r="B9513" i="1" s="1" a="1"/>
  <c r="B9513" i="1" s="1"/>
  <c r="A9512" i="1"/>
  <c r="B9512" i="1" s="1" a="1"/>
  <c r="B9512" i="1" s="1"/>
  <c r="A9511" i="1"/>
  <c r="B9511" i="1" s="1" a="1"/>
  <c r="B9511" i="1" s="1"/>
  <c r="A9510" i="1"/>
  <c r="B9510" i="1" s="1" a="1"/>
  <c r="B9510" i="1" s="1"/>
  <c r="A9509" i="1"/>
  <c r="B9509" i="1" s="1" a="1"/>
  <c r="B9509" i="1" s="1"/>
  <c r="A9508" i="1"/>
  <c r="B9508" i="1" s="1" a="1"/>
  <c r="B9508" i="1" s="1"/>
  <c r="A9507" i="1"/>
  <c r="B9507" i="1" s="1" a="1"/>
  <c r="B9507" i="1" s="1"/>
  <c r="A9506" i="1"/>
  <c r="B9506" i="1" s="1" a="1"/>
  <c r="B9506" i="1" s="1"/>
  <c r="A9505" i="1"/>
  <c r="B9505" i="1" s="1" a="1"/>
  <c r="B9505" i="1" s="1"/>
  <c r="A9504" i="1"/>
  <c r="B9504" i="1" s="1" a="1"/>
  <c r="B9504" i="1" s="1"/>
  <c r="A9503" i="1"/>
  <c r="B9503" i="1" s="1" a="1"/>
  <c r="B9503" i="1" s="1"/>
  <c r="A9502" i="1"/>
  <c r="B9502" i="1" s="1" a="1"/>
  <c r="B9502" i="1" s="1"/>
  <c r="A9501" i="1"/>
  <c r="B9501" i="1" s="1" a="1"/>
  <c r="B9501" i="1" s="1"/>
  <c r="A9500" i="1"/>
  <c r="B9500" i="1" s="1" a="1"/>
  <c r="B9500" i="1" s="1"/>
  <c r="A9499" i="1"/>
  <c r="B9499" i="1" s="1" a="1"/>
  <c r="B9499" i="1" s="1"/>
  <c r="A9498" i="1"/>
  <c r="B9498" i="1" s="1" a="1"/>
  <c r="B9498" i="1" s="1"/>
  <c r="A9497" i="1"/>
  <c r="B9497" i="1" s="1" a="1"/>
  <c r="B9497" i="1" s="1"/>
  <c r="A9496" i="1"/>
  <c r="B9496" i="1" s="1" a="1"/>
  <c r="B9496" i="1" s="1"/>
  <c r="A9495" i="1"/>
  <c r="B9495" i="1" s="1" a="1"/>
  <c r="B9495" i="1" s="1"/>
  <c r="A9494" i="1"/>
  <c r="B9494" i="1" s="1" a="1"/>
  <c r="B9494" i="1" s="1"/>
  <c r="A9493" i="1"/>
  <c r="B9493" i="1" s="1" a="1"/>
  <c r="B9493" i="1" s="1"/>
  <c r="A9492" i="1"/>
  <c r="B9492" i="1" s="1" a="1"/>
  <c r="B9492" i="1" s="1"/>
  <c r="A9491" i="1"/>
  <c r="B9491" i="1" s="1" a="1"/>
  <c r="B9491" i="1" s="1"/>
  <c r="A9490" i="1"/>
  <c r="B9490" i="1" s="1" a="1"/>
  <c r="B9490" i="1" s="1"/>
  <c r="A9489" i="1"/>
  <c r="B9489" i="1" s="1" a="1"/>
  <c r="B9489" i="1" s="1"/>
  <c r="A9488" i="1"/>
  <c r="B9488" i="1" s="1" a="1"/>
  <c r="B9488" i="1" s="1"/>
  <c r="A9487" i="1"/>
  <c r="B9487" i="1" s="1" a="1"/>
  <c r="B9487" i="1" s="1"/>
  <c r="A9486" i="1"/>
  <c r="B9486" i="1" s="1" a="1"/>
  <c r="B9486" i="1" s="1"/>
  <c r="A9485" i="1"/>
  <c r="B9485" i="1" s="1" a="1"/>
  <c r="B9485" i="1" s="1"/>
  <c r="A9484" i="1"/>
  <c r="B9484" i="1" s="1" a="1"/>
  <c r="B9484" i="1" s="1"/>
  <c r="A9483" i="1"/>
  <c r="B9483" i="1" s="1" a="1"/>
  <c r="B9483" i="1" s="1"/>
  <c r="A9482" i="1"/>
  <c r="B9482" i="1" s="1" a="1"/>
  <c r="B9482" i="1" s="1"/>
  <c r="A9481" i="1"/>
  <c r="B9481" i="1" s="1" a="1"/>
  <c r="B9481" i="1" s="1"/>
  <c r="A9480" i="1"/>
  <c r="B9480" i="1" s="1" a="1"/>
  <c r="B9480" i="1" s="1"/>
  <c r="A9479" i="1"/>
  <c r="B9479" i="1" s="1" a="1"/>
  <c r="B9479" i="1" s="1"/>
  <c r="A9478" i="1"/>
  <c r="B9478" i="1" s="1" a="1"/>
  <c r="B9478" i="1" s="1"/>
  <c r="A9477" i="1"/>
  <c r="B9477" i="1" s="1" a="1"/>
  <c r="B9477" i="1" s="1"/>
  <c r="A9476" i="1"/>
  <c r="B9476" i="1" s="1" a="1"/>
  <c r="B9476" i="1" s="1"/>
  <c r="A9475" i="1"/>
  <c r="B9475" i="1" s="1" a="1"/>
  <c r="B9475" i="1" s="1"/>
  <c r="A9474" i="1"/>
  <c r="B9474" i="1" s="1" a="1"/>
  <c r="B9474" i="1" s="1"/>
  <c r="A9473" i="1"/>
  <c r="B9473" i="1" s="1" a="1"/>
  <c r="B9473" i="1" s="1"/>
  <c r="A9472" i="1"/>
  <c r="B9472" i="1" s="1" a="1"/>
  <c r="B9472" i="1" s="1"/>
  <c r="A9471" i="1"/>
  <c r="B9471" i="1" s="1" a="1"/>
  <c r="B9471" i="1" s="1"/>
  <c r="A9470" i="1"/>
  <c r="B9470" i="1" s="1" a="1"/>
  <c r="B9470" i="1" s="1"/>
  <c r="A9469" i="1"/>
  <c r="B9469" i="1" s="1" a="1"/>
  <c r="B9469" i="1" s="1"/>
  <c r="A9468" i="1"/>
  <c r="B9468" i="1" s="1" a="1"/>
  <c r="B9468" i="1" s="1"/>
  <c r="A9467" i="1"/>
  <c r="B9467" i="1" s="1" a="1"/>
  <c r="B9467" i="1" s="1"/>
  <c r="A9466" i="1"/>
  <c r="B9466" i="1" s="1" a="1"/>
  <c r="B9466" i="1" s="1"/>
  <c r="A9465" i="1"/>
  <c r="B9465" i="1" s="1" a="1"/>
  <c r="B9465" i="1" s="1"/>
  <c r="A9464" i="1"/>
  <c r="B9464" i="1" s="1" a="1"/>
  <c r="B9464" i="1" s="1"/>
  <c r="A9463" i="1"/>
  <c r="B9463" i="1" s="1" a="1"/>
  <c r="B9463" i="1" s="1"/>
  <c r="A9462" i="1"/>
  <c r="B9462" i="1" s="1" a="1"/>
  <c r="B9462" i="1" s="1"/>
  <c r="A9461" i="1"/>
  <c r="B9461" i="1" s="1" a="1"/>
  <c r="B9461" i="1" s="1"/>
  <c r="A9460" i="1"/>
  <c r="B9460" i="1" s="1" a="1"/>
  <c r="B9460" i="1" s="1"/>
  <c r="A9459" i="1"/>
  <c r="B9459" i="1" s="1" a="1"/>
  <c r="B9459" i="1" s="1"/>
  <c r="A9458" i="1"/>
  <c r="B9458" i="1" s="1" a="1"/>
  <c r="B9458" i="1" s="1"/>
  <c r="A9457" i="1"/>
  <c r="B9457" i="1" s="1" a="1"/>
  <c r="B9457" i="1" s="1"/>
  <c r="A9456" i="1"/>
  <c r="B9456" i="1" s="1" a="1"/>
  <c r="B9456" i="1" s="1"/>
  <c r="A9455" i="1"/>
  <c r="B9455" i="1" s="1" a="1"/>
  <c r="B9455" i="1" s="1"/>
  <c r="A9454" i="1"/>
  <c r="B9454" i="1" s="1" a="1"/>
  <c r="B9454" i="1" s="1"/>
  <c r="A9453" i="1"/>
  <c r="B9453" i="1" s="1" a="1"/>
  <c r="B9453" i="1" s="1"/>
  <c r="A9452" i="1"/>
  <c r="B9452" i="1" s="1" a="1"/>
  <c r="B9452" i="1" s="1"/>
  <c r="A9451" i="1"/>
  <c r="B9451" i="1" s="1" a="1"/>
  <c r="B9451" i="1" s="1"/>
  <c r="A9450" i="1"/>
  <c r="B9450" i="1" s="1" a="1"/>
  <c r="B9450" i="1" s="1"/>
  <c r="A9449" i="1"/>
  <c r="B9449" i="1" s="1" a="1"/>
  <c r="B9449" i="1" s="1"/>
  <c r="A9448" i="1"/>
  <c r="B9448" i="1" s="1" a="1"/>
  <c r="B9448" i="1" s="1"/>
  <c r="A9447" i="1"/>
  <c r="B9447" i="1" s="1" a="1"/>
  <c r="B9447" i="1" s="1"/>
  <c r="A9446" i="1"/>
  <c r="B9446" i="1" s="1" a="1"/>
  <c r="B9446" i="1" s="1"/>
  <c r="A9445" i="1"/>
  <c r="B9445" i="1" s="1" a="1"/>
  <c r="B9445" i="1" s="1"/>
  <c r="A9444" i="1"/>
  <c r="B9444" i="1" s="1" a="1"/>
  <c r="B9444" i="1" s="1"/>
  <c r="A9443" i="1"/>
  <c r="B9443" i="1" s="1" a="1"/>
  <c r="B9443" i="1" s="1"/>
  <c r="A9442" i="1"/>
  <c r="B9442" i="1" s="1" a="1"/>
  <c r="B9442" i="1" s="1"/>
  <c r="A9441" i="1"/>
  <c r="B9441" i="1" s="1" a="1"/>
  <c r="B9441" i="1" s="1"/>
  <c r="A9440" i="1"/>
  <c r="B9440" i="1" s="1" a="1"/>
  <c r="B9440" i="1" s="1"/>
  <c r="A9439" i="1"/>
  <c r="B9439" i="1" s="1" a="1"/>
  <c r="B9439" i="1" s="1"/>
  <c r="A9438" i="1"/>
  <c r="B9438" i="1" s="1" a="1"/>
  <c r="B9438" i="1" s="1"/>
  <c r="A9437" i="1"/>
  <c r="B9437" i="1" s="1" a="1"/>
  <c r="B9437" i="1" s="1"/>
  <c r="A9436" i="1"/>
  <c r="B9436" i="1" s="1" a="1"/>
  <c r="B9436" i="1" s="1"/>
  <c r="A9435" i="1"/>
  <c r="B9435" i="1" s="1" a="1"/>
  <c r="B9435" i="1" s="1"/>
  <c r="A9434" i="1"/>
  <c r="B9434" i="1" s="1" a="1"/>
  <c r="B9434" i="1" s="1"/>
  <c r="A9433" i="1"/>
  <c r="B9433" i="1" s="1" a="1"/>
  <c r="B9433" i="1" s="1"/>
  <c r="A9432" i="1"/>
  <c r="B9432" i="1" s="1" a="1"/>
  <c r="B9432" i="1" s="1"/>
  <c r="A9431" i="1"/>
  <c r="B9431" i="1" s="1" a="1"/>
  <c r="B9431" i="1" s="1"/>
  <c r="A9430" i="1"/>
  <c r="B9430" i="1" s="1" a="1"/>
  <c r="B9430" i="1" s="1"/>
  <c r="A9429" i="1"/>
  <c r="B9429" i="1" s="1" a="1"/>
  <c r="B9429" i="1" s="1"/>
  <c r="A9428" i="1"/>
  <c r="B9428" i="1" s="1" a="1"/>
  <c r="B9428" i="1" s="1"/>
  <c r="A9427" i="1"/>
  <c r="B9427" i="1" s="1" a="1"/>
  <c r="B9427" i="1" s="1"/>
  <c r="A9426" i="1"/>
  <c r="B9426" i="1" s="1" a="1"/>
  <c r="B9426" i="1" s="1"/>
  <c r="A9425" i="1"/>
  <c r="B9425" i="1" s="1" a="1"/>
  <c r="B9425" i="1" s="1"/>
  <c r="A9424" i="1"/>
  <c r="B9424" i="1" s="1" a="1"/>
  <c r="B9424" i="1" s="1"/>
  <c r="A9423" i="1"/>
  <c r="B9423" i="1" s="1" a="1"/>
  <c r="B9423" i="1" s="1"/>
  <c r="A9422" i="1"/>
  <c r="B9422" i="1" s="1" a="1"/>
  <c r="B9422" i="1" s="1"/>
  <c r="A9421" i="1"/>
  <c r="B9421" i="1" s="1" a="1"/>
  <c r="B9421" i="1" s="1"/>
  <c r="A9420" i="1"/>
  <c r="B9420" i="1" s="1" a="1"/>
  <c r="B9420" i="1" s="1"/>
  <c r="A9419" i="1"/>
  <c r="B9419" i="1" s="1" a="1"/>
  <c r="B9419" i="1" s="1"/>
  <c r="A9418" i="1"/>
  <c r="B9418" i="1" s="1" a="1"/>
  <c r="B9418" i="1" s="1"/>
  <c r="A9417" i="1"/>
  <c r="B9417" i="1" s="1" a="1"/>
  <c r="B9417" i="1" s="1"/>
  <c r="A9416" i="1"/>
  <c r="B9416" i="1" s="1" a="1"/>
  <c r="B9416" i="1" s="1"/>
  <c r="A9415" i="1"/>
  <c r="B9415" i="1" s="1" a="1"/>
  <c r="B9415" i="1" s="1"/>
  <c r="A9414" i="1"/>
  <c r="B9414" i="1" s="1" a="1"/>
  <c r="B9414" i="1" s="1"/>
  <c r="A9413" i="1"/>
  <c r="B9413" i="1" s="1" a="1"/>
  <c r="B9413" i="1" s="1"/>
  <c r="A9412" i="1"/>
  <c r="B9412" i="1" s="1" a="1"/>
  <c r="B9412" i="1" s="1"/>
  <c r="A9411" i="1"/>
  <c r="B9411" i="1" s="1" a="1"/>
  <c r="B9411" i="1" s="1"/>
  <c r="A9410" i="1"/>
  <c r="B9410" i="1" s="1" a="1"/>
  <c r="B9410" i="1" s="1"/>
  <c r="A9409" i="1"/>
  <c r="B9409" i="1" s="1" a="1"/>
  <c r="B9409" i="1" s="1"/>
  <c r="A9408" i="1"/>
  <c r="B9408" i="1" s="1" a="1"/>
  <c r="B9408" i="1" s="1"/>
  <c r="A9407" i="1"/>
  <c r="B9407" i="1" s="1" a="1"/>
  <c r="B9407" i="1" s="1"/>
  <c r="A9406" i="1"/>
  <c r="B9406" i="1" s="1" a="1"/>
  <c r="B9406" i="1" s="1"/>
  <c r="A9405" i="1"/>
  <c r="B9405" i="1" s="1" a="1"/>
  <c r="B9405" i="1" s="1"/>
  <c r="A9404" i="1"/>
  <c r="B9404" i="1" s="1" a="1"/>
  <c r="B9404" i="1" s="1"/>
  <c r="A9403" i="1"/>
  <c r="B9403" i="1" s="1" a="1"/>
  <c r="B9403" i="1" s="1"/>
  <c r="A9402" i="1"/>
  <c r="B9402" i="1" s="1" a="1"/>
  <c r="B9402" i="1" s="1"/>
  <c r="A9401" i="1"/>
  <c r="B9401" i="1" s="1" a="1"/>
  <c r="B9401" i="1" s="1"/>
  <c r="A9400" i="1"/>
  <c r="B9400" i="1" s="1" a="1"/>
  <c r="B9400" i="1" s="1"/>
  <c r="A9399" i="1"/>
  <c r="B9399" i="1" s="1" a="1"/>
  <c r="B9399" i="1" s="1"/>
  <c r="A9398" i="1"/>
  <c r="B9398" i="1" s="1" a="1"/>
  <c r="B9398" i="1" s="1"/>
  <c r="A9397" i="1"/>
  <c r="B9397" i="1" s="1" a="1"/>
  <c r="B9397" i="1" s="1"/>
  <c r="A9396" i="1"/>
  <c r="B9396" i="1" s="1" a="1"/>
  <c r="B9396" i="1" s="1"/>
  <c r="A9395" i="1"/>
  <c r="B9395" i="1" s="1" a="1"/>
  <c r="B9395" i="1" s="1"/>
  <c r="A9394" i="1"/>
  <c r="B9394" i="1" s="1" a="1"/>
  <c r="B9394" i="1" s="1"/>
  <c r="A9393" i="1"/>
  <c r="B9393" i="1" s="1" a="1"/>
  <c r="B9393" i="1" s="1"/>
  <c r="A9392" i="1"/>
  <c r="B9392" i="1" s="1" a="1"/>
  <c r="B9392" i="1" s="1"/>
  <c r="A9391" i="1"/>
  <c r="B9391" i="1" s="1" a="1"/>
  <c r="B9391" i="1" s="1"/>
  <c r="A9390" i="1"/>
  <c r="B9390" i="1" s="1" a="1"/>
  <c r="B9390" i="1" s="1"/>
  <c r="A9389" i="1"/>
  <c r="B9389" i="1" s="1" a="1"/>
  <c r="B9389" i="1" s="1"/>
  <c r="A9388" i="1"/>
  <c r="B9388" i="1" s="1" a="1"/>
  <c r="B9388" i="1" s="1"/>
  <c r="A9387" i="1"/>
  <c r="B9387" i="1" s="1" a="1"/>
  <c r="B9387" i="1" s="1"/>
  <c r="A9386" i="1"/>
  <c r="B9386" i="1" s="1" a="1"/>
  <c r="B9386" i="1" s="1"/>
  <c r="A9385" i="1"/>
  <c r="B9385" i="1" s="1" a="1"/>
  <c r="B9385" i="1" s="1"/>
  <c r="A9384" i="1"/>
  <c r="B9384" i="1" s="1" a="1"/>
  <c r="B9384" i="1" s="1"/>
  <c r="A9383" i="1"/>
  <c r="B9383" i="1" s="1" a="1"/>
  <c r="B9383" i="1" s="1"/>
  <c r="A9382" i="1"/>
  <c r="B9382" i="1" s="1" a="1"/>
  <c r="B9382" i="1" s="1"/>
  <c r="A9381" i="1"/>
  <c r="B9381" i="1" s="1" a="1"/>
  <c r="B9381" i="1" s="1"/>
  <c r="A9380" i="1"/>
  <c r="B9380" i="1" s="1" a="1"/>
  <c r="B9380" i="1" s="1"/>
  <c r="A9379" i="1"/>
  <c r="B9379" i="1" s="1" a="1"/>
  <c r="B9379" i="1" s="1"/>
  <c r="A9378" i="1"/>
  <c r="B9378" i="1" s="1" a="1"/>
  <c r="B9378" i="1" s="1"/>
  <c r="A9377" i="1"/>
  <c r="B9377" i="1" s="1" a="1"/>
  <c r="B9377" i="1" s="1"/>
  <c r="A9376" i="1"/>
  <c r="B9376" i="1" s="1" a="1"/>
  <c r="B9376" i="1" s="1"/>
  <c r="A9375" i="1"/>
  <c r="B9375" i="1" s="1" a="1"/>
  <c r="B9375" i="1" s="1"/>
  <c r="A9374" i="1"/>
  <c r="B9374" i="1" s="1" a="1"/>
  <c r="B9374" i="1" s="1"/>
  <c r="A9373" i="1"/>
  <c r="B9373" i="1" s="1" a="1"/>
  <c r="B9373" i="1" s="1"/>
  <c r="A9372" i="1"/>
  <c r="B9372" i="1" s="1" a="1"/>
  <c r="B9372" i="1" s="1"/>
  <c r="A9371" i="1"/>
  <c r="B9371" i="1" s="1" a="1"/>
  <c r="B9371" i="1" s="1"/>
  <c r="A9370" i="1"/>
  <c r="B9370" i="1" s="1" a="1"/>
  <c r="B9370" i="1" s="1"/>
  <c r="A9369" i="1"/>
  <c r="B9369" i="1" s="1" a="1"/>
  <c r="B9369" i="1" s="1"/>
  <c r="A9368" i="1"/>
  <c r="B9368" i="1" s="1" a="1"/>
  <c r="B9368" i="1" s="1"/>
  <c r="A9367" i="1"/>
  <c r="B9367" i="1" s="1" a="1"/>
  <c r="B9367" i="1" s="1"/>
  <c r="A9366" i="1"/>
  <c r="B9366" i="1" s="1" a="1"/>
  <c r="B9366" i="1" s="1"/>
  <c r="A9365" i="1"/>
  <c r="B9365" i="1" s="1" a="1"/>
  <c r="B9365" i="1" s="1"/>
  <c r="A9364" i="1"/>
  <c r="B9364" i="1" s="1" a="1"/>
  <c r="B9364" i="1" s="1"/>
  <c r="A9363" i="1"/>
  <c r="B9363" i="1" s="1" a="1"/>
  <c r="B9363" i="1" s="1"/>
  <c r="A9362" i="1"/>
  <c r="B9362" i="1" s="1" a="1"/>
  <c r="B9362" i="1" s="1"/>
  <c r="A9361" i="1"/>
  <c r="B9361" i="1" s="1" a="1"/>
  <c r="B9361" i="1" s="1"/>
  <c r="A9360" i="1"/>
  <c r="B9360" i="1" s="1" a="1"/>
  <c r="B9360" i="1" s="1"/>
  <c r="A9359" i="1"/>
  <c r="B9359" i="1" s="1" a="1"/>
  <c r="B9359" i="1" s="1"/>
  <c r="A9358" i="1"/>
  <c r="B9358" i="1" s="1" a="1"/>
  <c r="B9358" i="1" s="1"/>
  <c r="A9357" i="1"/>
  <c r="B9357" i="1" s="1" a="1"/>
  <c r="B9357" i="1" s="1"/>
  <c r="A9356" i="1"/>
  <c r="B9356" i="1" s="1" a="1"/>
  <c r="B9356" i="1" s="1"/>
  <c r="A9355" i="1"/>
  <c r="B9355" i="1" s="1" a="1"/>
  <c r="B9355" i="1" s="1"/>
  <c r="A9354" i="1"/>
  <c r="B9354" i="1" s="1" a="1"/>
  <c r="B9354" i="1" s="1"/>
  <c r="A9353" i="1"/>
  <c r="B9353" i="1" s="1" a="1"/>
  <c r="B9353" i="1" s="1"/>
  <c r="A9352" i="1"/>
  <c r="B9352" i="1" s="1" a="1"/>
  <c r="B9352" i="1" s="1"/>
  <c r="A9351" i="1"/>
  <c r="B9351" i="1" s="1" a="1"/>
  <c r="B9351" i="1" s="1"/>
  <c r="A9350" i="1"/>
  <c r="B9350" i="1" s="1" a="1"/>
  <c r="B9350" i="1" s="1"/>
  <c r="A9349" i="1"/>
  <c r="B9349" i="1" s="1" a="1"/>
  <c r="B9349" i="1" s="1"/>
  <c r="A9348" i="1"/>
  <c r="B9348" i="1" s="1" a="1"/>
  <c r="B9348" i="1" s="1"/>
  <c r="A9347" i="1"/>
  <c r="B9347" i="1" s="1" a="1"/>
  <c r="B9347" i="1" s="1"/>
  <c r="A9346" i="1"/>
  <c r="B9346" i="1" s="1" a="1"/>
  <c r="B9346" i="1" s="1"/>
  <c r="A9345" i="1"/>
  <c r="B9345" i="1" s="1" a="1"/>
  <c r="B9345" i="1" s="1"/>
  <c r="A9344" i="1"/>
  <c r="B9344" i="1" s="1" a="1"/>
  <c r="B9344" i="1" s="1"/>
  <c r="A9343" i="1"/>
  <c r="B9343" i="1" s="1" a="1"/>
  <c r="B9343" i="1" s="1"/>
  <c r="A9342" i="1"/>
  <c r="B9342" i="1" s="1" a="1"/>
  <c r="B9342" i="1" s="1"/>
  <c r="A9341" i="1"/>
  <c r="B9341" i="1" s="1" a="1"/>
  <c r="B9341" i="1" s="1"/>
  <c r="A9340" i="1"/>
  <c r="B9340" i="1" s="1" a="1"/>
  <c r="B9340" i="1" s="1"/>
  <c r="A9339" i="1"/>
  <c r="B9339" i="1" s="1" a="1"/>
  <c r="B9339" i="1" s="1"/>
  <c r="A9338" i="1"/>
  <c r="B9338" i="1" s="1" a="1"/>
  <c r="B9338" i="1" s="1"/>
  <c r="A9337" i="1"/>
  <c r="B9337" i="1" s="1" a="1"/>
  <c r="B9337" i="1" s="1"/>
  <c r="A9336" i="1"/>
  <c r="B9336" i="1" s="1" a="1"/>
  <c r="B9336" i="1" s="1"/>
  <c r="A9335" i="1"/>
  <c r="B9335" i="1" s="1" a="1"/>
  <c r="B9335" i="1" s="1"/>
  <c r="A9334" i="1"/>
  <c r="B9334" i="1" s="1" a="1"/>
  <c r="B9334" i="1" s="1"/>
  <c r="A9333" i="1"/>
  <c r="B9333" i="1" s="1" a="1"/>
  <c r="B9333" i="1" s="1"/>
  <c r="A9332" i="1"/>
  <c r="B9332" i="1" s="1" a="1"/>
  <c r="B9332" i="1" s="1"/>
  <c r="A9331" i="1"/>
  <c r="B9331" i="1" s="1" a="1"/>
  <c r="B9331" i="1" s="1"/>
  <c r="A9330" i="1"/>
  <c r="B9330" i="1" s="1" a="1"/>
  <c r="B9330" i="1" s="1"/>
  <c r="A9329" i="1"/>
  <c r="B9329" i="1" s="1" a="1"/>
  <c r="B9329" i="1" s="1"/>
  <c r="A9328" i="1"/>
  <c r="B9328" i="1" s="1" a="1"/>
  <c r="B9328" i="1" s="1"/>
  <c r="A9327" i="1"/>
  <c r="B9327" i="1" s="1" a="1"/>
  <c r="B9327" i="1" s="1"/>
  <c r="A9326" i="1"/>
  <c r="B9326" i="1" s="1" a="1"/>
  <c r="B9326" i="1" s="1"/>
  <c r="A9325" i="1"/>
  <c r="B9325" i="1" s="1" a="1"/>
  <c r="B9325" i="1" s="1"/>
  <c r="A9324" i="1"/>
  <c r="B9324" i="1" s="1" a="1"/>
  <c r="B9324" i="1" s="1"/>
  <c r="A9323" i="1"/>
  <c r="B9323" i="1" s="1" a="1"/>
  <c r="B9323" i="1" s="1"/>
  <c r="A9322" i="1"/>
  <c r="B9322" i="1" s="1" a="1"/>
  <c r="B9322" i="1" s="1"/>
  <c r="A9321" i="1"/>
  <c r="B9321" i="1" s="1" a="1"/>
  <c r="B9321" i="1" s="1"/>
  <c r="A9320" i="1"/>
  <c r="B9320" i="1" s="1" a="1"/>
  <c r="B9320" i="1" s="1"/>
  <c r="A9319" i="1"/>
  <c r="B9319" i="1" s="1" a="1"/>
  <c r="B9319" i="1" s="1"/>
  <c r="A9318" i="1"/>
  <c r="B9318" i="1" s="1" a="1"/>
  <c r="B9318" i="1" s="1"/>
  <c r="A9317" i="1"/>
  <c r="B9317" i="1" s="1" a="1"/>
  <c r="B9317" i="1" s="1"/>
  <c r="A9316" i="1"/>
  <c r="B9316" i="1" s="1" a="1"/>
  <c r="B9316" i="1" s="1"/>
  <c r="A9315" i="1"/>
  <c r="B9315" i="1" s="1" a="1"/>
  <c r="B9315" i="1" s="1"/>
  <c r="A9314" i="1"/>
  <c r="B9314" i="1" s="1" a="1"/>
  <c r="B9314" i="1" s="1"/>
  <c r="A9313" i="1"/>
  <c r="B9313" i="1" s="1" a="1"/>
  <c r="B9313" i="1" s="1"/>
  <c r="A9312" i="1"/>
  <c r="B9312" i="1" s="1" a="1"/>
  <c r="B9312" i="1" s="1"/>
  <c r="A9311" i="1"/>
  <c r="B9311" i="1" s="1" a="1"/>
  <c r="B9311" i="1" s="1"/>
  <c r="A9310" i="1"/>
  <c r="B9310" i="1" s="1" a="1"/>
  <c r="B9310" i="1" s="1"/>
  <c r="A9309" i="1"/>
  <c r="B9309" i="1" s="1" a="1"/>
  <c r="B9309" i="1" s="1"/>
  <c r="A9308" i="1"/>
  <c r="B9308" i="1" s="1" a="1"/>
  <c r="B9308" i="1" s="1"/>
  <c r="A9307" i="1"/>
  <c r="B9307" i="1" s="1" a="1"/>
  <c r="B9307" i="1" s="1"/>
  <c r="A9306" i="1"/>
  <c r="B9306" i="1" s="1" a="1"/>
  <c r="B9306" i="1" s="1"/>
  <c r="A9305" i="1"/>
  <c r="B9305" i="1" s="1" a="1"/>
  <c r="B9305" i="1" s="1"/>
  <c r="A9304" i="1"/>
  <c r="B9304" i="1" s="1" a="1"/>
  <c r="B9304" i="1" s="1"/>
  <c r="A9303" i="1"/>
  <c r="B9303" i="1" s="1" a="1"/>
  <c r="B9303" i="1" s="1"/>
  <c r="A9302" i="1"/>
  <c r="B9302" i="1" s="1" a="1"/>
  <c r="B9302" i="1" s="1"/>
  <c r="A9301" i="1"/>
  <c r="B9301" i="1" s="1" a="1"/>
  <c r="B9301" i="1" s="1"/>
  <c r="A9300" i="1"/>
  <c r="B9300" i="1" s="1" a="1"/>
  <c r="B9300" i="1" s="1"/>
  <c r="A9299" i="1"/>
  <c r="B9299" i="1" s="1" a="1"/>
  <c r="B9299" i="1" s="1"/>
  <c r="A9298" i="1"/>
  <c r="B9298" i="1" s="1" a="1"/>
  <c r="B9298" i="1" s="1"/>
  <c r="A9297" i="1"/>
  <c r="B9297" i="1" s="1" a="1"/>
  <c r="B9297" i="1" s="1"/>
  <c r="A9296" i="1"/>
  <c r="B9296" i="1" s="1" a="1"/>
  <c r="B9296" i="1" s="1"/>
  <c r="A9295" i="1"/>
  <c r="B9295" i="1" s="1" a="1"/>
  <c r="B9295" i="1" s="1"/>
  <c r="A9294" i="1"/>
  <c r="B9294" i="1" s="1" a="1"/>
  <c r="B9294" i="1" s="1"/>
  <c r="A9293" i="1"/>
  <c r="B9293" i="1" s="1" a="1"/>
  <c r="B9293" i="1" s="1"/>
  <c r="A9292" i="1"/>
  <c r="B9292" i="1" s="1" a="1"/>
  <c r="B9292" i="1" s="1"/>
  <c r="A9291" i="1"/>
  <c r="B9291" i="1" s="1" a="1"/>
  <c r="B9291" i="1" s="1"/>
  <c r="A9290" i="1"/>
  <c r="B9290" i="1" s="1" a="1"/>
  <c r="B9290" i="1" s="1"/>
  <c r="A9289" i="1"/>
  <c r="B9289" i="1" s="1" a="1"/>
  <c r="B9289" i="1" s="1"/>
  <c r="A9288" i="1"/>
  <c r="B9288" i="1" s="1" a="1"/>
  <c r="B9288" i="1" s="1"/>
  <c r="A9287" i="1"/>
  <c r="B9287" i="1" s="1" a="1"/>
  <c r="B9287" i="1" s="1"/>
  <c r="A9286" i="1"/>
  <c r="B9286" i="1" s="1" a="1"/>
  <c r="B9286" i="1" s="1"/>
  <c r="A9285" i="1"/>
  <c r="B9285" i="1" s="1" a="1"/>
  <c r="B9285" i="1" s="1"/>
  <c r="A9284" i="1"/>
  <c r="B9284" i="1" s="1" a="1"/>
  <c r="B9284" i="1" s="1"/>
  <c r="A9283" i="1"/>
  <c r="B9283" i="1" s="1" a="1"/>
  <c r="B9283" i="1" s="1"/>
  <c r="A9282" i="1"/>
  <c r="B9282" i="1" s="1" a="1"/>
  <c r="B9282" i="1" s="1"/>
  <c r="A9281" i="1"/>
  <c r="B9281" i="1" s="1" a="1"/>
  <c r="B9281" i="1" s="1"/>
  <c r="A9280" i="1"/>
  <c r="B9280" i="1" s="1" a="1"/>
  <c r="B9280" i="1" s="1"/>
  <c r="A9279" i="1"/>
  <c r="B9279" i="1" s="1" a="1"/>
  <c r="B9279" i="1" s="1"/>
  <c r="A9278" i="1"/>
  <c r="B9278" i="1" s="1" a="1"/>
  <c r="B9278" i="1" s="1"/>
  <c r="A9277" i="1"/>
  <c r="B9277" i="1" s="1" a="1"/>
  <c r="B9277" i="1" s="1"/>
  <c r="A9276" i="1"/>
  <c r="B9276" i="1" s="1" a="1"/>
  <c r="B9276" i="1" s="1"/>
  <c r="A9275" i="1"/>
  <c r="B9275" i="1" s="1" a="1"/>
  <c r="B9275" i="1" s="1"/>
  <c r="A9274" i="1"/>
  <c r="B9274" i="1" s="1" a="1"/>
  <c r="B9274" i="1" s="1"/>
  <c r="A9273" i="1"/>
  <c r="B9273" i="1" s="1" a="1"/>
  <c r="B9273" i="1" s="1"/>
  <c r="A9272" i="1"/>
  <c r="B9272" i="1" s="1" a="1"/>
  <c r="B9272" i="1" s="1"/>
  <c r="A9271" i="1"/>
  <c r="B9271" i="1" s="1" a="1"/>
  <c r="B9271" i="1" s="1"/>
  <c r="A9270" i="1"/>
  <c r="B9270" i="1" s="1" a="1"/>
  <c r="B9270" i="1" s="1"/>
  <c r="A9269" i="1"/>
  <c r="B9269" i="1" s="1" a="1"/>
  <c r="B9269" i="1" s="1"/>
  <c r="A9268" i="1"/>
  <c r="B9268" i="1" s="1" a="1"/>
  <c r="B9268" i="1" s="1"/>
  <c r="A9267" i="1"/>
  <c r="B9267" i="1" s="1" a="1"/>
  <c r="B9267" i="1" s="1"/>
  <c r="A9266" i="1"/>
  <c r="B9266" i="1" s="1" a="1"/>
  <c r="B9266" i="1" s="1"/>
  <c r="A9265" i="1"/>
  <c r="B9265" i="1" s="1" a="1"/>
  <c r="B9265" i="1" s="1"/>
  <c r="A9264" i="1"/>
  <c r="B9264" i="1" s="1" a="1"/>
  <c r="B9264" i="1" s="1"/>
  <c r="A9263" i="1"/>
  <c r="B9263" i="1" s="1" a="1"/>
  <c r="B9263" i="1" s="1"/>
  <c r="A9262" i="1"/>
  <c r="B9262" i="1" s="1" a="1"/>
  <c r="B9262" i="1" s="1"/>
  <c r="A9261" i="1"/>
  <c r="B9261" i="1" s="1" a="1"/>
  <c r="B9261" i="1" s="1"/>
  <c r="A9260" i="1"/>
  <c r="B9260" i="1" s="1" a="1"/>
  <c r="B9260" i="1" s="1"/>
  <c r="A9259" i="1"/>
  <c r="B9259" i="1" s="1" a="1"/>
  <c r="B9259" i="1" s="1"/>
  <c r="A9258" i="1"/>
  <c r="B9258" i="1" s="1" a="1"/>
  <c r="B9258" i="1" s="1"/>
  <c r="A9257" i="1"/>
  <c r="B9257" i="1" s="1" a="1"/>
  <c r="B9257" i="1" s="1"/>
  <c r="A9256" i="1"/>
  <c r="B9256" i="1" s="1" a="1"/>
  <c r="B9256" i="1" s="1"/>
  <c r="A9255" i="1"/>
  <c r="B9255" i="1" s="1" a="1"/>
  <c r="B9255" i="1" s="1"/>
  <c r="A9254" i="1"/>
  <c r="B9254" i="1" s="1" a="1"/>
  <c r="B9254" i="1" s="1"/>
  <c r="A9253" i="1"/>
  <c r="B9253" i="1" s="1" a="1"/>
  <c r="B9253" i="1" s="1"/>
  <c r="A9252" i="1"/>
  <c r="B9252" i="1" s="1" a="1"/>
  <c r="B9252" i="1" s="1"/>
  <c r="A9251" i="1"/>
  <c r="B9251" i="1" s="1" a="1"/>
  <c r="B9251" i="1" s="1"/>
  <c r="A9250" i="1"/>
  <c r="B9250" i="1" s="1" a="1"/>
  <c r="B9250" i="1" s="1"/>
  <c r="A9249" i="1"/>
  <c r="B9249" i="1" s="1" a="1"/>
  <c r="B9249" i="1" s="1"/>
  <c r="A9248" i="1"/>
  <c r="B9248" i="1" s="1" a="1"/>
  <c r="B9248" i="1" s="1"/>
  <c r="A9247" i="1"/>
  <c r="B9247" i="1" s="1" a="1"/>
  <c r="B9247" i="1" s="1"/>
  <c r="A9246" i="1"/>
  <c r="B9246" i="1" s="1" a="1"/>
  <c r="B9246" i="1" s="1"/>
  <c r="A9245" i="1"/>
  <c r="B9245" i="1" s="1" a="1"/>
  <c r="B9245" i="1" s="1"/>
  <c r="A9244" i="1"/>
  <c r="B9244" i="1" s="1" a="1"/>
  <c r="B9244" i="1" s="1"/>
  <c r="A9243" i="1"/>
  <c r="B9243" i="1" s="1" a="1"/>
  <c r="B9243" i="1" s="1"/>
  <c r="A9242" i="1"/>
  <c r="B9242" i="1" s="1" a="1"/>
  <c r="B9242" i="1" s="1"/>
  <c r="A9241" i="1"/>
  <c r="B9241" i="1" s="1" a="1"/>
  <c r="B9241" i="1" s="1"/>
  <c r="A9240" i="1"/>
  <c r="B9240" i="1" s="1" a="1"/>
  <c r="B9240" i="1" s="1"/>
  <c r="A9239" i="1"/>
  <c r="B9239" i="1" s="1" a="1"/>
  <c r="B9239" i="1" s="1"/>
  <c r="A9238" i="1"/>
  <c r="B9238" i="1" s="1" a="1"/>
  <c r="B9238" i="1" s="1"/>
  <c r="A9237" i="1"/>
  <c r="B9237" i="1" s="1" a="1"/>
  <c r="B9237" i="1" s="1"/>
  <c r="A9236" i="1"/>
  <c r="B9236" i="1" s="1" a="1"/>
  <c r="B9236" i="1" s="1"/>
  <c r="A9235" i="1"/>
  <c r="B9235" i="1" s="1" a="1"/>
  <c r="B9235" i="1" s="1"/>
  <c r="A9234" i="1"/>
  <c r="B9234" i="1" s="1" a="1"/>
  <c r="B9234" i="1" s="1"/>
  <c r="A9233" i="1"/>
  <c r="B9233" i="1" s="1" a="1"/>
  <c r="B9233" i="1" s="1"/>
  <c r="A9232" i="1"/>
  <c r="B9232" i="1" s="1" a="1"/>
  <c r="B9232" i="1" s="1"/>
  <c r="A9231" i="1"/>
  <c r="B9231" i="1" s="1" a="1"/>
  <c r="B9231" i="1" s="1"/>
  <c r="A9230" i="1"/>
  <c r="B9230" i="1" s="1" a="1"/>
  <c r="B9230" i="1" s="1"/>
  <c r="A9229" i="1"/>
  <c r="B9229" i="1" s="1" a="1"/>
  <c r="B9229" i="1" s="1"/>
  <c r="A9228" i="1"/>
  <c r="B9228" i="1" s="1" a="1"/>
  <c r="B9228" i="1" s="1"/>
  <c r="A9227" i="1"/>
  <c r="B9227" i="1" s="1" a="1"/>
  <c r="B9227" i="1" s="1"/>
  <c r="A9226" i="1"/>
  <c r="B9226" i="1" s="1" a="1"/>
  <c r="B9226" i="1" s="1"/>
  <c r="A9225" i="1"/>
  <c r="B9225" i="1" s="1" a="1"/>
  <c r="B9225" i="1" s="1"/>
  <c r="A9224" i="1"/>
  <c r="B9224" i="1" s="1" a="1"/>
  <c r="B9224" i="1" s="1"/>
  <c r="A9223" i="1"/>
  <c r="B9223" i="1" s="1" a="1"/>
  <c r="B9223" i="1" s="1"/>
  <c r="A9222" i="1"/>
  <c r="B9222" i="1" s="1" a="1"/>
  <c r="B9222" i="1" s="1"/>
  <c r="A9221" i="1"/>
  <c r="B9221" i="1" s="1" a="1"/>
  <c r="B9221" i="1" s="1"/>
  <c r="A9220" i="1"/>
  <c r="B9220" i="1" s="1" a="1"/>
  <c r="B9220" i="1" s="1"/>
  <c r="A9219" i="1"/>
  <c r="B9219" i="1" s="1" a="1"/>
  <c r="B9219" i="1" s="1"/>
  <c r="A9218" i="1"/>
  <c r="B9218" i="1" s="1" a="1"/>
  <c r="B9218" i="1" s="1"/>
  <c r="A9217" i="1"/>
  <c r="B9217" i="1" s="1" a="1"/>
  <c r="B9217" i="1" s="1"/>
  <c r="A9216" i="1"/>
  <c r="B9216" i="1" s="1" a="1"/>
  <c r="B9216" i="1" s="1"/>
  <c r="A9215" i="1"/>
  <c r="B9215" i="1" s="1" a="1"/>
  <c r="B9215" i="1" s="1"/>
  <c r="A9214" i="1"/>
  <c r="B9214" i="1" s="1" a="1"/>
  <c r="B9214" i="1" s="1"/>
  <c r="A9213" i="1"/>
  <c r="B9213" i="1" s="1" a="1"/>
  <c r="B9213" i="1" s="1"/>
  <c r="A9212" i="1"/>
  <c r="B9212" i="1" s="1" a="1"/>
  <c r="B9212" i="1" s="1"/>
  <c r="A9211" i="1"/>
  <c r="B9211" i="1" s="1" a="1"/>
  <c r="B9211" i="1" s="1"/>
  <c r="A9210" i="1"/>
  <c r="B9210" i="1" s="1" a="1"/>
  <c r="B9210" i="1" s="1"/>
  <c r="A9209" i="1"/>
  <c r="B9209" i="1" s="1" a="1"/>
  <c r="B9209" i="1" s="1"/>
  <c r="A9208" i="1"/>
  <c r="B9208" i="1" s="1" a="1"/>
  <c r="B9208" i="1" s="1"/>
  <c r="A9207" i="1"/>
  <c r="B9207" i="1" s="1" a="1"/>
  <c r="B9207" i="1" s="1"/>
  <c r="A9206" i="1"/>
  <c r="B9206" i="1" s="1" a="1"/>
  <c r="B9206" i="1" s="1"/>
  <c r="A9205" i="1"/>
  <c r="B9205" i="1" s="1" a="1"/>
  <c r="B9205" i="1" s="1"/>
  <c r="A9204" i="1"/>
  <c r="B9204" i="1" s="1" a="1"/>
  <c r="B9204" i="1" s="1"/>
  <c r="A9203" i="1"/>
  <c r="B9203" i="1" s="1" a="1"/>
  <c r="B9203" i="1" s="1"/>
  <c r="A9202" i="1"/>
  <c r="B9202" i="1" s="1" a="1"/>
  <c r="B9202" i="1" s="1"/>
  <c r="A9201" i="1"/>
  <c r="B9201" i="1" s="1" a="1"/>
  <c r="B9201" i="1" s="1"/>
  <c r="A9200" i="1"/>
  <c r="B9200" i="1" s="1" a="1"/>
  <c r="B9200" i="1" s="1"/>
  <c r="A9199" i="1"/>
  <c r="B9199" i="1" s="1" a="1"/>
  <c r="B9199" i="1" s="1"/>
  <c r="A9198" i="1"/>
  <c r="B9198" i="1" s="1" a="1"/>
  <c r="B9198" i="1" s="1"/>
  <c r="A9197" i="1"/>
  <c r="B9197" i="1" s="1" a="1"/>
  <c r="B9197" i="1" s="1"/>
  <c r="A9196" i="1"/>
  <c r="B9196" i="1" s="1" a="1"/>
  <c r="B9196" i="1" s="1"/>
  <c r="A9195" i="1"/>
  <c r="B9195" i="1" s="1" a="1"/>
  <c r="B9195" i="1" s="1"/>
  <c r="A9194" i="1"/>
  <c r="B9194" i="1" s="1" a="1"/>
  <c r="B9194" i="1" s="1"/>
  <c r="A9193" i="1"/>
  <c r="B9193" i="1" s="1" a="1"/>
  <c r="B9193" i="1" s="1"/>
  <c r="A9192" i="1"/>
  <c r="B9192" i="1" s="1" a="1"/>
  <c r="B9192" i="1" s="1"/>
  <c r="A9191" i="1"/>
  <c r="B9191" i="1" s="1" a="1"/>
  <c r="B9191" i="1" s="1"/>
  <c r="A9190" i="1"/>
  <c r="B9190" i="1" s="1" a="1"/>
  <c r="B9190" i="1" s="1"/>
  <c r="A9189" i="1"/>
  <c r="B9189" i="1" s="1" a="1"/>
  <c r="B9189" i="1" s="1"/>
  <c r="A9188" i="1"/>
  <c r="B9188" i="1" s="1" a="1"/>
  <c r="B9188" i="1" s="1"/>
  <c r="A9187" i="1"/>
  <c r="B9187" i="1" s="1" a="1"/>
  <c r="B9187" i="1" s="1"/>
  <c r="A9186" i="1"/>
  <c r="B9186" i="1" s="1" a="1"/>
  <c r="B9186" i="1" s="1"/>
  <c r="A9185" i="1"/>
  <c r="B9185" i="1" s="1" a="1"/>
  <c r="B9185" i="1" s="1"/>
  <c r="A9184" i="1"/>
  <c r="B9184" i="1" s="1" a="1"/>
  <c r="B9184" i="1" s="1"/>
  <c r="A9183" i="1"/>
  <c r="B9183" i="1" s="1" a="1"/>
  <c r="B9183" i="1" s="1"/>
  <c r="A9182" i="1"/>
  <c r="B9182" i="1" s="1" a="1"/>
  <c r="B9182" i="1" s="1"/>
  <c r="A9181" i="1"/>
  <c r="B9181" i="1" s="1" a="1"/>
  <c r="B9181" i="1" s="1"/>
  <c r="A9180" i="1"/>
  <c r="B9180" i="1" s="1" a="1"/>
  <c r="B9180" i="1" s="1"/>
  <c r="A9179" i="1"/>
  <c r="B9179" i="1" s="1" a="1"/>
  <c r="B9179" i="1" s="1"/>
  <c r="A9178" i="1"/>
  <c r="B9178" i="1" s="1" a="1"/>
  <c r="B9178" i="1" s="1"/>
  <c r="A9177" i="1"/>
  <c r="B9177" i="1" s="1" a="1"/>
  <c r="B9177" i="1" s="1"/>
  <c r="A9176" i="1"/>
  <c r="B9176" i="1" s="1" a="1"/>
  <c r="B9176" i="1" s="1"/>
  <c r="A9175" i="1"/>
  <c r="B9175" i="1" s="1" a="1"/>
  <c r="B9175" i="1" s="1"/>
  <c r="A9174" i="1"/>
  <c r="B9174" i="1" s="1" a="1"/>
  <c r="B9174" i="1" s="1"/>
  <c r="A9173" i="1"/>
  <c r="B9173" i="1" s="1" a="1"/>
  <c r="B9173" i="1" s="1"/>
  <c r="A9172" i="1"/>
  <c r="B9172" i="1" s="1" a="1"/>
  <c r="B9172" i="1" s="1"/>
  <c r="A9171" i="1"/>
  <c r="B9171" i="1" s="1" a="1"/>
  <c r="B9171" i="1" s="1"/>
  <c r="A9170" i="1"/>
  <c r="B9170" i="1" s="1" a="1"/>
  <c r="B9170" i="1" s="1"/>
  <c r="A9169" i="1"/>
  <c r="B9169" i="1" s="1" a="1"/>
  <c r="B9169" i="1" s="1"/>
  <c r="A9168" i="1"/>
  <c r="B9168" i="1" s="1" a="1"/>
  <c r="B9168" i="1" s="1"/>
  <c r="A9167" i="1"/>
  <c r="B9167" i="1" s="1" a="1"/>
  <c r="B9167" i="1" s="1"/>
  <c r="A9166" i="1"/>
  <c r="B9166" i="1" s="1" a="1"/>
  <c r="B9166" i="1" s="1"/>
  <c r="A9165" i="1"/>
  <c r="B9165" i="1" s="1" a="1"/>
  <c r="B9165" i="1" s="1"/>
  <c r="A9164" i="1"/>
  <c r="B9164" i="1" s="1" a="1"/>
  <c r="B9164" i="1" s="1"/>
  <c r="A9163" i="1"/>
  <c r="B9163" i="1" s="1" a="1"/>
  <c r="B9163" i="1" s="1"/>
  <c r="A9162" i="1"/>
  <c r="B9162" i="1" s="1" a="1"/>
  <c r="B9162" i="1" s="1"/>
  <c r="A9161" i="1"/>
  <c r="B9161" i="1" s="1" a="1"/>
  <c r="B9161" i="1" s="1"/>
  <c r="A9160" i="1"/>
  <c r="B9160" i="1" s="1" a="1"/>
  <c r="B9160" i="1" s="1"/>
  <c r="A9159" i="1"/>
  <c r="B9159" i="1" s="1" a="1"/>
  <c r="B9159" i="1" s="1"/>
  <c r="A9158" i="1"/>
  <c r="B9158" i="1" s="1" a="1"/>
  <c r="B9158" i="1" s="1"/>
  <c r="A9157" i="1"/>
  <c r="B9157" i="1" s="1" a="1"/>
  <c r="B9157" i="1" s="1"/>
  <c r="A9156" i="1"/>
  <c r="B9156" i="1" s="1" a="1"/>
  <c r="B9156" i="1" s="1"/>
  <c r="A9155" i="1"/>
  <c r="B9155" i="1" s="1" a="1"/>
  <c r="B9155" i="1" s="1"/>
  <c r="A9154" i="1"/>
  <c r="B9154" i="1" s="1" a="1"/>
  <c r="B9154" i="1" s="1"/>
  <c r="A9153" i="1"/>
  <c r="B9153" i="1" s="1" a="1"/>
  <c r="B9153" i="1" s="1"/>
  <c r="A9152" i="1"/>
  <c r="B9152" i="1" s="1" a="1"/>
  <c r="B9152" i="1" s="1"/>
  <c r="A9151" i="1"/>
  <c r="B9151" i="1" s="1" a="1"/>
  <c r="B9151" i="1" s="1"/>
  <c r="A9150" i="1"/>
  <c r="B9150" i="1" s="1" a="1"/>
  <c r="B9150" i="1" s="1"/>
  <c r="A9149" i="1"/>
  <c r="B9149" i="1" s="1" a="1"/>
  <c r="B9149" i="1" s="1"/>
  <c r="A9148" i="1"/>
  <c r="B9148" i="1" s="1" a="1"/>
  <c r="B9148" i="1" s="1"/>
  <c r="A9147" i="1"/>
  <c r="B9147" i="1" s="1" a="1"/>
  <c r="B9147" i="1" s="1"/>
  <c r="A9146" i="1"/>
  <c r="B9146" i="1" s="1" a="1"/>
  <c r="B9146" i="1" s="1"/>
  <c r="A9145" i="1"/>
  <c r="B9145" i="1" s="1" a="1"/>
  <c r="B9145" i="1" s="1"/>
  <c r="A9144" i="1"/>
  <c r="B9144" i="1" s="1" a="1"/>
  <c r="B9144" i="1" s="1"/>
  <c r="A9143" i="1"/>
  <c r="B9143" i="1" s="1" a="1"/>
  <c r="B9143" i="1" s="1"/>
  <c r="A9142" i="1"/>
  <c r="B9142" i="1" s="1" a="1"/>
  <c r="B9142" i="1" s="1"/>
  <c r="A9141" i="1"/>
  <c r="B9141" i="1" s="1" a="1"/>
  <c r="B9141" i="1" s="1"/>
  <c r="A9140" i="1"/>
  <c r="B9140" i="1" s="1" a="1"/>
  <c r="B9140" i="1" s="1"/>
  <c r="A9139" i="1"/>
  <c r="B9139" i="1" s="1" a="1"/>
  <c r="B9139" i="1" s="1"/>
  <c r="A9138" i="1"/>
  <c r="B9138" i="1" s="1" a="1"/>
  <c r="B9138" i="1" s="1"/>
  <c r="A9137" i="1"/>
  <c r="B9137" i="1" s="1" a="1"/>
  <c r="B9137" i="1" s="1"/>
  <c r="A9136" i="1"/>
  <c r="B9136" i="1" s="1" a="1"/>
  <c r="B9136" i="1" s="1"/>
  <c r="A9135" i="1"/>
  <c r="B9135" i="1" s="1" a="1"/>
  <c r="B9135" i="1" s="1"/>
  <c r="A9134" i="1"/>
  <c r="B9134" i="1" s="1" a="1"/>
  <c r="B9134" i="1" s="1"/>
  <c r="A9133" i="1"/>
  <c r="B9133" i="1" s="1" a="1"/>
  <c r="B9133" i="1" s="1"/>
  <c r="A9132" i="1"/>
  <c r="B9132" i="1" s="1" a="1"/>
  <c r="B9132" i="1" s="1"/>
  <c r="A9131" i="1"/>
  <c r="B9131" i="1" s="1" a="1"/>
  <c r="B9131" i="1" s="1"/>
  <c r="A9130" i="1"/>
  <c r="B9130" i="1" s="1" a="1"/>
  <c r="B9130" i="1" s="1"/>
  <c r="A9129" i="1"/>
  <c r="B9129" i="1" s="1" a="1"/>
  <c r="B9129" i="1" s="1"/>
  <c r="A9128" i="1"/>
  <c r="B9128" i="1" s="1" a="1"/>
  <c r="B9128" i="1" s="1"/>
  <c r="A9127" i="1"/>
  <c r="B9127" i="1" s="1" a="1"/>
  <c r="B9127" i="1" s="1"/>
  <c r="A9126" i="1"/>
  <c r="B9126" i="1" s="1" a="1"/>
  <c r="B9126" i="1" s="1"/>
  <c r="A9125" i="1"/>
  <c r="B9125" i="1" s="1" a="1"/>
  <c r="B9125" i="1" s="1"/>
  <c r="A9124" i="1"/>
  <c r="B9124" i="1" s="1" a="1"/>
  <c r="B9124" i="1" s="1"/>
  <c r="A9123" i="1"/>
  <c r="B9123" i="1" s="1" a="1"/>
  <c r="B9123" i="1" s="1"/>
  <c r="A9122" i="1"/>
  <c r="B9122" i="1" s="1" a="1"/>
  <c r="B9122" i="1" s="1"/>
  <c r="A9121" i="1"/>
  <c r="B9121" i="1" s="1" a="1"/>
  <c r="B9121" i="1" s="1"/>
  <c r="A9120" i="1"/>
  <c r="B9120" i="1" s="1" a="1"/>
  <c r="B9120" i="1" s="1"/>
  <c r="A9119" i="1"/>
  <c r="B9119" i="1" s="1" a="1"/>
  <c r="B9119" i="1" s="1"/>
  <c r="A9118" i="1"/>
  <c r="B9118" i="1" s="1" a="1"/>
  <c r="B9118" i="1" s="1"/>
  <c r="A9117" i="1"/>
  <c r="B9117" i="1" s="1" a="1"/>
  <c r="B9117" i="1" s="1"/>
  <c r="A9116" i="1"/>
  <c r="B9116" i="1" s="1" a="1"/>
  <c r="B9116" i="1" s="1"/>
  <c r="A9115" i="1"/>
  <c r="B9115" i="1" s="1" a="1"/>
  <c r="B9115" i="1" s="1"/>
  <c r="A9114" i="1"/>
  <c r="B9114" i="1" s="1" a="1"/>
  <c r="B9114" i="1" s="1"/>
  <c r="A9113" i="1"/>
  <c r="B9113" i="1" s="1" a="1"/>
  <c r="B9113" i="1" s="1"/>
  <c r="A9112" i="1"/>
  <c r="B9112" i="1" s="1" a="1"/>
  <c r="B9112" i="1" s="1"/>
  <c r="A9111" i="1"/>
  <c r="B9111" i="1" s="1" a="1"/>
  <c r="B9111" i="1" s="1"/>
  <c r="A9110" i="1"/>
  <c r="B9110" i="1" s="1" a="1"/>
  <c r="B9110" i="1" s="1"/>
  <c r="A9109" i="1"/>
  <c r="B9109" i="1" s="1" a="1"/>
  <c r="B9109" i="1" s="1"/>
  <c r="A9108" i="1"/>
  <c r="B9108" i="1" s="1" a="1"/>
  <c r="B9108" i="1" s="1"/>
  <c r="A9107" i="1"/>
  <c r="B9107" i="1" s="1" a="1"/>
  <c r="B9107" i="1" s="1"/>
  <c r="A9106" i="1"/>
  <c r="B9106" i="1" s="1" a="1"/>
  <c r="B9106" i="1" s="1"/>
  <c r="A9105" i="1"/>
  <c r="B9105" i="1" s="1" a="1"/>
  <c r="B9105" i="1" s="1"/>
  <c r="A9104" i="1"/>
  <c r="B9104" i="1" s="1" a="1"/>
  <c r="B9104" i="1" s="1"/>
  <c r="A9103" i="1"/>
  <c r="B9103" i="1" s="1" a="1"/>
  <c r="B9103" i="1" s="1"/>
  <c r="A9102" i="1"/>
  <c r="B9102" i="1" s="1" a="1"/>
  <c r="B9102" i="1" s="1"/>
  <c r="A9101" i="1"/>
  <c r="B9101" i="1" s="1" a="1"/>
  <c r="B9101" i="1" s="1"/>
  <c r="A9100" i="1"/>
  <c r="B9100" i="1" s="1" a="1"/>
  <c r="B9100" i="1" s="1"/>
  <c r="A9099" i="1"/>
  <c r="B9099" i="1" s="1" a="1"/>
  <c r="B9099" i="1" s="1"/>
  <c r="A9098" i="1"/>
  <c r="B9098" i="1" s="1" a="1"/>
  <c r="B9098" i="1" s="1"/>
  <c r="A9097" i="1"/>
  <c r="B9097" i="1" s="1" a="1"/>
  <c r="B9097" i="1" s="1"/>
  <c r="A9096" i="1"/>
  <c r="B9096" i="1" s="1" a="1"/>
  <c r="B9096" i="1" s="1"/>
  <c r="A9095" i="1"/>
  <c r="B9095" i="1" s="1" a="1"/>
  <c r="B9095" i="1" s="1"/>
  <c r="A9094" i="1"/>
  <c r="B9094" i="1" s="1" a="1"/>
  <c r="B9094" i="1" s="1"/>
  <c r="A9093" i="1"/>
  <c r="B9093" i="1" s="1" a="1"/>
  <c r="B9093" i="1" s="1"/>
  <c r="A9092" i="1"/>
  <c r="B9092" i="1" s="1" a="1"/>
  <c r="B9092" i="1" s="1"/>
  <c r="A9091" i="1"/>
  <c r="B9091" i="1" s="1" a="1"/>
  <c r="B9091" i="1" s="1"/>
  <c r="A9090" i="1"/>
  <c r="B9090" i="1" s="1" a="1"/>
  <c r="B9090" i="1" s="1"/>
  <c r="A9089" i="1"/>
  <c r="B9089" i="1" s="1" a="1"/>
  <c r="B9089" i="1" s="1"/>
  <c r="A9088" i="1"/>
  <c r="B9088" i="1" s="1" a="1"/>
  <c r="B9088" i="1" s="1"/>
  <c r="A9087" i="1"/>
  <c r="B9087" i="1" s="1" a="1"/>
  <c r="B9087" i="1" s="1"/>
  <c r="A9086" i="1"/>
  <c r="B9086" i="1" s="1" a="1"/>
  <c r="B9086" i="1" s="1"/>
  <c r="A9085" i="1"/>
  <c r="B9085" i="1" s="1" a="1"/>
  <c r="B9085" i="1" s="1"/>
  <c r="A9084" i="1"/>
  <c r="B9084" i="1" s="1" a="1"/>
  <c r="B9084" i="1" s="1"/>
  <c r="A9083" i="1"/>
  <c r="B9083" i="1" s="1" a="1"/>
  <c r="B9083" i="1" s="1"/>
  <c r="A9082" i="1"/>
  <c r="B9082" i="1" s="1" a="1"/>
  <c r="B9082" i="1" s="1"/>
  <c r="A9081" i="1"/>
  <c r="B9081" i="1" s="1" a="1"/>
  <c r="B9081" i="1" s="1"/>
  <c r="A9080" i="1"/>
  <c r="B9080" i="1" s="1" a="1"/>
  <c r="B9080" i="1" s="1"/>
  <c r="A9079" i="1"/>
  <c r="B9079" i="1" s="1" a="1"/>
  <c r="B9079" i="1" s="1"/>
  <c r="A9078" i="1"/>
  <c r="B9078" i="1" s="1" a="1"/>
  <c r="B9078" i="1" s="1"/>
  <c r="A9077" i="1"/>
  <c r="B9077" i="1" s="1" a="1"/>
  <c r="B9077" i="1" s="1"/>
  <c r="A9076" i="1"/>
  <c r="B9076" i="1" s="1" a="1"/>
  <c r="B9076" i="1" s="1"/>
  <c r="A9075" i="1"/>
  <c r="B9075" i="1" s="1" a="1"/>
  <c r="B9075" i="1" s="1"/>
  <c r="A9074" i="1"/>
  <c r="B9074" i="1" s="1" a="1"/>
  <c r="B9074" i="1" s="1"/>
  <c r="A9073" i="1"/>
  <c r="B9073" i="1" s="1" a="1"/>
  <c r="B9073" i="1" s="1"/>
  <c r="A9072" i="1"/>
  <c r="B9072" i="1" s="1" a="1"/>
  <c r="B9072" i="1" s="1"/>
  <c r="A9071" i="1"/>
  <c r="B9071" i="1" s="1" a="1"/>
  <c r="B9071" i="1" s="1"/>
  <c r="A9070" i="1"/>
  <c r="B9070" i="1" s="1" a="1"/>
  <c r="B9070" i="1" s="1"/>
  <c r="A9069" i="1"/>
  <c r="B9069" i="1" s="1" a="1"/>
  <c r="B9069" i="1" s="1"/>
  <c r="A9068" i="1"/>
  <c r="B9068" i="1" s="1" a="1"/>
  <c r="B9068" i="1" s="1"/>
  <c r="A9067" i="1"/>
  <c r="B9067" i="1" s="1" a="1"/>
  <c r="B9067" i="1" s="1"/>
  <c r="A9066" i="1"/>
  <c r="B9066" i="1" s="1" a="1"/>
  <c r="B9066" i="1" s="1"/>
  <c r="A9065" i="1"/>
  <c r="B9065" i="1" s="1" a="1"/>
  <c r="B9065" i="1" s="1"/>
  <c r="A9064" i="1"/>
  <c r="B9064" i="1" s="1" a="1"/>
  <c r="B9064" i="1" s="1"/>
  <c r="A9063" i="1"/>
  <c r="B9063" i="1" s="1" a="1"/>
  <c r="B9063" i="1" s="1"/>
  <c r="A9062" i="1"/>
  <c r="B9062" i="1" s="1" a="1"/>
  <c r="B9062" i="1" s="1"/>
  <c r="A9061" i="1"/>
  <c r="B9061" i="1" s="1" a="1"/>
  <c r="B9061" i="1" s="1"/>
  <c r="A9060" i="1"/>
  <c r="B9060" i="1" s="1" a="1"/>
  <c r="B9060" i="1" s="1"/>
  <c r="A9059" i="1"/>
  <c r="B9059" i="1" s="1" a="1"/>
  <c r="B9059" i="1" s="1"/>
  <c r="A9058" i="1"/>
  <c r="B9058" i="1" s="1" a="1"/>
  <c r="B9058" i="1" s="1"/>
  <c r="A9057" i="1"/>
  <c r="B9057" i="1" s="1" a="1"/>
  <c r="B9057" i="1" s="1"/>
  <c r="A9056" i="1"/>
  <c r="B9056" i="1" s="1" a="1"/>
  <c r="B9056" i="1" s="1"/>
  <c r="A9055" i="1"/>
  <c r="B9055" i="1" s="1" a="1"/>
  <c r="B9055" i="1" s="1"/>
  <c r="A9054" i="1"/>
  <c r="B9054" i="1" s="1" a="1"/>
  <c r="B9054" i="1" s="1"/>
  <c r="A9053" i="1"/>
  <c r="B9053" i="1" s="1" a="1"/>
  <c r="B9053" i="1" s="1"/>
  <c r="A9052" i="1"/>
  <c r="B9052" i="1" s="1" a="1"/>
  <c r="B9052" i="1" s="1"/>
  <c r="A9051" i="1"/>
  <c r="B9051" i="1" s="1" a="1"/>
  <c r="B9051" i="1" s="1"/>
  <c r="A9050" i="1"/>
  <c r="B9050" i="1" s="1" a="1"/>
  <c r="B9050" i="1" s="1"/>
  <c r="A9049" i="1"/>
  <c r="B9049" i="1" s="1" a="1"/>
  <c r="B9049" i="1" s="1"/>
  <c r="A9048" i="1"/>
  <c r="B9048" i="1" s="1" a="1"/>
  <c r="B9048" i="1" s="1"/>
  <c r="A9047" i="1"/>
  <c r="B9047" i="1" s="1" a="1"/>
  <c r="B9047" i="1" s="1"/>
  <c r="A9046" i="1"/>
  <c r="B9046" i="1" s="1" a="1"/>
  <c r="B9046" i="1" s="1"/>
  <c r="A9045" i="1"/>
  <c r="B9045" i="1" s="1" a="1"/>
  <c r="B9045" i="1" s="1"/>
  <c r="A9044" i="1"/>
  <c r="B9044" i="1" s="1" a="1"/>
  <c r="B9044" i="1" s="1"/>
  <c r="A9043" i="1"/>
  <c r="B9043" i="1" s="1" a="1"/>
  <c r="B9043" i="1" s="1"/>
  <c r="A9042" i="1"/>
  <c r="B9042" i="1" s="1" a="1"/>
  <c r="B9042" i="1" s="1"/>
  <c r="A9041" i="1"/>
  <c r="B9041" i="1" s="1" a="1"/>
  <c r="B9041" i="1" s="1"/>
  <c r="A9040" i="1"/>
  <c r="B9040" i="1" s="1" a="1"/>
  <c r="B9040" i="1" s="1"/>
  <c r="A9039" i="1"/>
  <c r="B9039" i="1" s="1" a="1"/>
  <c r="B9039" i="1" s="1"/>
  <c r="A9038" i="1"/>
  <c r="B9038" i="1" s="1" a="1"/>
  <c r="B9038" i="1" s="1"/>
  <c r="A9037" i="1"/>
  <c r="B9037" i="1" s="1" a="1"/>
  <c r="B9037" i="1" s="1"/>
  <c r="A9036" i="1"/>
  <c r="B9036" i="1" s="1" a="1"/>
  <c r="B9036" i="1" s="1"/>
  <c r="A9035" i="1"/>
  <c r="B9035" i="1" s="1" a="1"/>
  <c r="B9035" i="1" s="1"/>
  <c r="A9034" i="1"/>
  <c r="B9034" i="1" s="1" a="1"/>
  <c r="B9034" i="1" s="1"/>
  <c r="A9033" i="1"/>
  <c r="B9033" i="1" s="1" a="1"/>
  <c r="B9033" i="1" s="1"/>
  <c r="A9032" i="1"/>
  <c r="B9032" i="1" s="1" a="1"/>
  <c r="B9032" i="1" s="1"/>
  <c r="A9031" i="1"/>
  <c r="B9031" i="1" s="1" a="1"/>
  <c r="B9031" i="1" s="1"/>
  <c r="A9030" i="1"/>
  <c r="B9030" i="1" s="1" a="1"/>
  <c r="B9030" i="1" s="1"/>
  <c r="A9029" i="1"/>
  <c r="B9029" i="1" s="1" a="1"/>
  <c r="B9029" i="1" s="1"/>
  <c r="A9028" i="1"/>
  <c r="B9028" i="1" s="1" a="1"/>
  <c r="B9028" i="1" s="1"/>
  <c r="A9027" i="1"/>
  <c r="B9027" i="1" s="1" a="1"/>
  <c r="B9027" i="1" s="1"/>
  <c r="A9026" i="1"/>
  <c r="B9026" i="1" s="1" a="1"/>
  <c r="B9026" i="1" s="1"/>
  <c r="A9025" i="1"/>
  <c r="B9025" i="1" s="1" a="1"/>
  <c r="B9025" i="1" s="1"/>
  <c r="A9024" i="1"/>
  <c r="B9024" i="1" s="1" a="1"/>
  <c r="B9024" i="1" s="1"/>
  <c r="A9023" i="1"/>
  <c r="B9023" i="1" s="1" a="1"/>
  <c r="B9023" i="1" s="1"/>
  <c r="A9022" i="1"/>
  <c r="B9022" i="1" s="1" a="1"/>
  <c r="B9022" i="1" s="1"/>
  <c r="A9021" i="1"/>
  <c r="B9021" i="1" s="1" a="1"/>
  <c r="B9021" i="1" s="1"/>
  <c r="A9020" i="1"/>
  <c r="B9020" i="1" s="1" a="1"/>
  <c r="B9020" i="1" s="1"/>
  <c r="A9019" i="1"/>
  <c r="B9019" i="1" s="1" a="1"/>
  <c r="B9019" i="1" s="1"/>
  <c r="A9018" i="1"/>
  <c r="B9018" i="1" s="1" a="1"/>
  <c r="B9018" i="1" s="1"/>
  <c r="A9017" i="1"/>
  <c r="B9017" i="1" s="1" a="1"/>
  <c r="B9017" i="1" s="1"/>
  <c r="A9016" i="1"/>
  <c r="B9016" i="1" s="1" a="1"/>
  <c r="B9016" i="1" s="1"/>
  <c r="A9015" i="1"/>
  <c r="B9015" i="1" s="1" a="1"/>
  <c r="B9015" i="1" s="1"/>
  <c r="A9014" i="1"/>
  <c r="B9014" i="1" s="1" a="1"/>
  <c r="B9014" i="1" s="1"/>
  <c r="A9013" i="1"/>
  <c r="B9013" i="1" s="1" a="1"/>
  <c r="B9013" i="1" s="1"/>
  <c r="A9012" i="1"/>
  <c r="B9012" i="1" s="1" a="1"/>
  <c r="B9012" i="1" s="1"/>
  <c r="A9011" i="1"/>
  <c r="B9011" i="1" s="1" a="1"/>
  <c r="B9011" i="1" s="1"/>
  <c r="A9010" i="1"/>
  <c r="B9010" i="1" s="1" a="1"/>
  <c r="B9010" i="1" s="1"/>
  <c r="A9009" i="1"/>
  <c r="B9009" i="1" s="1" a="1"/>
  <c r="B9009" i="1" s="1"/>
  <c r="A9008" i="1"/>
  <c r="B9008" i="1" s="1" a="1"/>
  <c r="B9008" i="1" s="1"/>
  <c r="A9007" i="1"/>
  <c r="B9007" i="1" s="1" a="1"/>
  <c r="B9007" i="1" s="1"/>
  <c r="A9006" i="1"/>
  <c r="B9006" i="1" s="1" a="1"/>
  <c r="B9006" i="1" s="1"/>
  <c r="A9005" i="1"/>
  <c r="B9005" i="1" s="1" a="1"/>
  <c r="B9005" i="1" s="1"/>
  <c r="A9004" i="1"/>
  <c r="B9004" i="1" s="1" a="1"/>
  <c r="B9004" i="1" s="1"/>
  <c r="A9003" i="1"/>
  <c r="B9003" i="1" s="1" a="1"/>
  <c r="B9003" i="1" s="1"/>
  <c r="A9002" i="1"/>
  <c r="B9002" i="1" s="1" a="1"/>
  <c r="B9002" i="1" s="1"/>
  <c r="A9001" i="1"/>
  <c r="B9001" i="1" s="1" a="1"/>
  <c r="B9001" i="1" s="1"/>
  <c r="A9000" i="1"/>
  <c r="B9000" i="1" s="1" a="1"/>
  <c r="B9000" i="1" s="1"/>
  <c r="A8999" i="1"/>
  <c r="B8999" i="1" s="1" a="1"/>
  <c r="B8999" i="1" s="1"/>
  <c r="A8998" i="1"/>
  <c r="B8998" i="1" s="1" a="1"/>
  <c r="B8998" i="1" s="1"/>
  <c r="A8997" i="1"/>
  <c r="B8997" i="1" s="1" a="1"/>
  <c r="B8997" i="1" s="1"/>
  <c r="A8996" i="1"/>
  <c r="B8996" i="1" s="1" a="1"/>
  <c r="B8996" i="1" s="1"/>
  <c r="A8995" i="1"/>
  <c r="B8995" i="1" s="1" a="1"/>
  <c r="B8995" i="1" s="1"/>
  <c r="A8994" i="1"/>
  <c r="B8994" i="1" s="1" a="1"/>
  <c r="B8994" i="1" s="1"/>
  <c r="A8993" i="1"/>
  <c r="B8993" i="1" s="1" a="1"/>
  <c r="B8993" i="1" s="1"/>
  <c r="A8992" i="1"/>
  <c r="B8992" i="1" s="1" a="1"/>
  <c r="B8992" i="1" s="1"/>
  <c r="A8991" i="1"/>
  <c r="B8991" i="1" s="1" a="1"/>
  <c r="B8991" i="1" s="1"/>
  <c r="A8990" i="1"/>
  <c r="B8990" i="1" s="1" a="1"/>
  <c r="B8990" i="1" s="1"/>
  <c r="A8989" i="1"/>
  <c r="B8989" i="1" s="1" a="1"/>
  <c r="B8989" i="1" s="1"/>
  <c r="A8988" i="1"/>
  <c r="B8988" i="1" s="1" a="1"/>
  <c r="B8988" i="1" s="1"/>
  <c r="A8987" i="1"/>
  <c r="B8987" i="1" s="1" a="1"/>
  <c r="B8987" i="1" s="1"/>
  <c r="A8986" i="1"/>
  <c r="B8986" i="1" s="1" a="1"/>
  <c r="B8986" i="1" s="1"/>
  <c r="A8985" i="1"/>
  <c r="B8985" i="1" s="1" a="1"/>
  <c r="B8985" i="1" s="1"/>
  <c r="A8984" i="1"/>
  <c r="B8984" i="1" s="1" a="1"/>
  <c r="B8984" i="1" s="1"/>
  <c r="A8983" i="1"/>
  <c r="B8983" i="1" s="1" a="1"/>
  <c r="B8983" i="1" s="1"/>
  <c r="A8982" i="1"/>
  <c r="B8982" i="1" s="1" a="1"/>
  <c r="B8982" i="1" s="1"/>
  <c r="A8981" i="1"/>
  <c r="B8981" i="1" s="1" a="1"/>
  <c r="B8981" i="1" s="1"/>
  <c r="A8980" i="1"/>
  <c r="B8980" i="1" s="1" a="1"/>
  <c r="B8980" i="1" s="1"/>
  <c r="A8979" i="1"/>
  <c r="B8979" i="1" s="1" a="1"/>
  <c r="B8979" i="1" s="1"/>
  <c r="A8978" i="1"/>
  <c r="B8978" i="1" s="1" a="1"/>
  <c r="B8978" i="1" s="1"/>
  <c r="A8977" i="1"/>
  <c r="B8977" i="1" s="1" a="1"/>
  <c r="B8977" i="1" s="1"/>
  <c r="A8976" i="1"/>
  <c r="B8976" i="1" s="1" a="1"/>
  <c r="B8976" i="1" s="1"/>
  <c r="A8975" i="1"/>
  <c r="B8975" i="1" s="1" a="1"/>
  <c r="B8975" i="1" s="1"/>
  <c r="A8974" i="1"/>
  <c r="B8974" i="1" s="1" a="1"/>
  <c r="B8974" i="1" s="1"/>
  <c r="A8973" i="1"/>
  <c r="B8973" i="1" s="1" a="1"/>
  <c r="B8973" i="1" s="1"/>
  <c r="A8972" i="1"/>
  <c r="B8972" i="1" s="1" a="1"/>
  <c r="B8972" i="1" s="1"/>
  <c r="A8971" i="1"/>
  <c r="B8971" i="1" s="1" a="1"/>
  <c r="B8971" i="1" s="1"/>
  <c r="A8970" i="1"/>
  <c r="B8970" i="1" s="1" a="1"/>
  <c r="B8970" i="1" s="1"/>
  <c r="A8969" i="1"/>
  <c r="B8969" i="1" s="1" a="1"/>
  <c r="B8969" i="1" s="1"/>
  <c r="A8968" i="1"/>
  <c r="B8968" i="1" s="1" a="1"/>
  <c r="B8968" i="1" s="1"/>
  <c r="A8967" i="1"/>
  <c r="B8967" i="1" s="1" a="1"/>
  <c r="B8967" i="1" s="1"/>
  <c r="A8966" i="1"/>
  <c r="B8966" i="1" s="1" a="1"/>
  <c r="B8966" i="1" s="1"/>
  <c r="A8965" i="1"/>
  <c r="B8965" i="1" s="1" a="1"/>
  <c r="B8965" i="1" s="1"/>
  <c r="A8964" i="1"/>
  <c r="B8964" i="1" s="1" a="1"/>
  <c r="B8964" i="1" s="1"/>
  <c r="A8963" i="1"/>
  <c r="B8963" i="1" s="1" a="1"/>
  <c r="B8963" i="1" s="1"/>
  <c r="A8962" i="1"/>
  <c r="B8962" i="1" s="1" a="1"/>
  <c r="B8962" i="1" s="1"/>
  <c r="A8961" i="1"/>
  <c r="B8961" i="1" s="1" a="1"/>
  <c r="B8961" i="1" s="1"/>
  <c r="A8960" i="1"/>
  <c r="B8960" i="1" s="1" a="1"/>
  <c r="B8960" i="1" s="1"/>
  <c r="A8959" i="1"/>
  <c r="B8959" i="1" s="1" a="1"/>
  <c r="B8959" i="1" s="1"/>
  <c r="A8958" i="1"/>
  <c r="B8958" i="1" s="1" a="1"/>
  <c r="B8958" i="1" s="1"/>
  <c r="A8957" i="1"/>
  <c r="B8957" i="1" s="1" a="1"/>
  <c r="B8957" i="1" s="1"/>
  <c r="A8956" i="1"/>
  <c r="B8956" i="1" s="1" a="1"/>
  <c r="B8956" i="1" s="1"/>
  <c r="A8955" i="1"/>
  <c r="B8955" i="1" s="1" a="1"/>
  <c r="B8955" i="1" s="1"/>
  <c r="A8954" i="1"/>
  <c r="B8954" i="1" s="1" a="1"/>
  <c r="B8954" i="1" s="1"/>
  <c r="A8953" i="1"/>
  <c r="B8953" i="1" s="1" a="1"/>
  <c r="B8953" i="1" s="1"/>
  <c r="A8952" i="1"/>
  <c r="B8952" i="1" s="1" a="1"/>
  <c r="B8952" i="1" s="1"/>
  <c r="A8951" i="1"/>
  <c r="B8951" i="1" s="1" a="1"/>
  <c r="B8951" i="1" s="1"/>
  <c r="A8950" i="1"/>
  <c r="B8950" i="1" s="1" a="1"/>
  <c r="B8950" i="1" s="1"/>
  <c r="A8949" i="1"/>
  <c r="B8949" i="1" s="1" a="1"/>
  <c r="B8949" i="1" s="1"/>
  <c r="A8948" i="1"/>
  <c r="B8948" i="1" s="1" a="1"/>
  <c r="B8948" i="1" s="1"/>
  <c r="A8947" i="1"/>
  <c r="B8947" i="1" s="1" a="1"/>
  <c r="B8947" i="1" s="1"/>
  <c r="A8946" i="1"/>
  <c r="B8946" i="1" s="1" a="1"/>
  <c r="B8946" i="1" s="1"/>
  <c r="A8945" i="1"/>
  <c r="B8945" i="1" s="1" a="1"/>
  <c r="B8945" i="1" s="1"/>
  <c r="A8944" i="1"/>
  <c r="B8944" i="1" s="1" a="1"/>
  <c r="B8944" i="1" s="1"/>
  <c r="A8943" i="1"/>
  <c r="B8943" i="1" s="1" a="1"/>
  <c r="B8943" i="1" s="1"/>
  <c r="A8942" i="1"/>
  <c r="B8942" i="1" s="1" a="1"/>
  <c r="B8942" i="1" s="1"/>
  <c r="A8941" i="1"/>
  <c r="B8941" i="1" s="1" a="1"/>
  <c r="B8941" i="1" s="1"/>
  <c r="A8940" i="1"/>
  <c r="B8940" i="1" s="1" a="1"/>
  <c r="B8940" i="1" s="1"/>
  <c r="A8939" i="1"/>
  <c r="B8939" i="1" s="1" a="1"/>
  <c r="B8939" i="1" s="1"/>
  <c r="A8938" i="1"/>
  <c r="B8938" i="1" s="1" a="1"/>
  <c r="B8938" i="1" s="1"/>
  <c r="A8937" i="1"/>
  <c r="B8937" i="1" s="1" a="1"/>
  <c r="B8937" i="1" s="1"/>
  <c r="A8936" i="1"/>
  <c r="B8936" i="1" s="1" a="1"/>
  <c r="B8936" i="1" s="1"/>
  <c r="A8935" i="1"/>
  <c r="B8935" i="1" s="1" a="1"/>
  <c r="B8935" i="1" s="1"/>
  <c r="A8934" i="1"/>
  <c r="B8934" i="1" s="1" a="1"/>
  <c r="B8934" i="1" s="1"/>
  <c r="A8933" i="1"/>
  <c r="B8933" i="1" s="1" a="1"/>
  <c r="B8933" i="1" s="1"/>
  <c r="A8932" i="1"/>
  <c r="B8932" i="1" s="1" a="1"/>
  <c r="B8932" i="1" s="1"/>
  <c r="A8931" i="1"/>
  <c r="B8931" i="1" s="1" a="1"/>
  <c r="B8931" i="1" s="1"/>
  <c r="A8930" i="1"/>
  <c r="B8930" i="1" s="1" a="1"/>
  <c r="B8930" i="1" s="1"/>
  <c r="A8929" i="1"/>
  <c r="B8929" i="1" s="1" a="1"/>
  <c r="B8929" i="1" s="1"/>
  <c r="A8928" i="1"/>
  <c r="B8928" i="1" s="1" a="1"/>
  <c r="B8928" i="1" s="1"/>
  <c r="A8927" i="1"/>
  <c r="B8927" i="1" s="1" a="1"/>
  <c r="B8927" i="1" s="1"/>
  <c r="A8926" i="1"/>
  <c r="B8926" i="1" s="1" a="1"/>
  <c r="B8926" i="1" s="1"/>
  <c r="A8925" i="1"/>
  <c r="B8925" i="1" s="1" a="1"/>
  <c r="B8925" i="1" s="1"/>
  <c r="A8924" i="1"/>
  <c r="B8924" i="1" s="1" a="1"/>
  <c r="B8924" i="1" s="1"/>
  <c r="A8923" i="1"/>
  <c r="B8923" i="1" s="1" a="1"/>
  <c r="B8923" i="1" s="1"/>
  <c r="A8922" i="1"/>
  <c r="B8922" i="1" s="1" a="1"/>
  <c r="B8922" i="1" s="1"/>
  <c r="A8921" i="1"/>
  <c r="B8921" i="1" s="1" a="1"/>
  <c r="B8921" i="1" s="1"/>
  <c r="A8920" i="1"/>
  <c r="B8920" i="1" s="1" a="1"/>
  <c r="B8920" i="1" s="1"/>
  <c r="A8919" i="1"/>
  <c r="B8919" i="1" s="1" a="1"/>
  <c r="B8919" i="1" s="1"/>
  <c r="A8918" i="1"/>
  <c r="B8918" i="1" s="1" a="1"/>
  <c r="B8918" i="1" s="1"/>
  <c r="A8917" i="1"/>
  <c r="B8917" i="1" s="1" a="1"/>
  <c r="B8917" i="1" s="1"/>
  <c r="A8916" i="1"/>
  <c r="B8916" i="1" s="1" a="1"/>
  <c r="B8916" i="1" s="1"/>
  <c r="A8915" i="1"/>
  <c r="B8915" i="1" s="1" a="1"/>
  <c r="B8915" i="1" s="1"/>
  <c r="A8914" i="1"/>
  <c r="B8914" i="1" s="1" a="1"/>
  <c r="B8914" i="1" s="1"/>
  <c r="A8913" i="1"/>
  <c r="B8913" i="1" s="1" a="1"/>
  <c r="B8913" i="1" s="1"/>
  <c r="A8912" i="1"/>
  <c r="B8912" i="1" s="1" a="1"/>
  <c r="B8912" i="1" s="1"/>
  <c r="A8911" i="1"/>
  <c r="B8911" i="1" s="1" a="1"/>
  <c r="B8911" i="1" s="1"/>
  <c r="A8910" i="1"/>
  <c r="B8910" i="1" s="1" a="1"/>
  <c r="B8910" i="1" s="1"/>
  <c r="A8909" i="1"/>
  <c r="B8909" i="1" s="1" a="1"/>
  <c r="B8909" i="1" s="1"/>
  <c r="A8908" i="1"/>
  <c r="B8908" i="1" s="1" a="1"/>
  <c r="B8908" i="1" s="1"/>
  <c r="A8907" i="1"/>
  <c r="B8907" i="1" s="1" a="1"/>
  <c r="B8907" i="1" s="1"/>
  <c r="A8906" i="1"/>
  <c r="B8906" i="1" s="1" a="1"/>
  <c r="B8906" i="1" s="1"/>
  <c r="A8905" i="1"/>
  <c r="B8905" i="1" s="1" a="1"/>
  <c r="B8905" i="1" s="1"/>
  <c r="A8904" i="1"/>
  <c r="B8904" i="1" s="1" a="1"/>
  <c r="B8904" i="1" s="1"/>
  <c r="A8903" i="1"/>
  <c r="B8903" i="1" s="1" a="1"/>
  <c r="B8903" i="1" s="1"/>
  <c r="A8902" i="1"/>
  <c r="B8902" i="1" s="1" a="1"/>
  <c r="B8902" i="1" s="1"/>
  <c r="A8901" i="1"/>
  <c r="B8901" i="1" s="1" a="1"/>
  <c r="B8901" i="1" s="1"/>
  <c r="A8900" i="1"/>
  <c r="B8900" i="1" s="1" a="1"/>
  <c r="B8900" i="1" s="1"/>
  <c r="A8899" i="1"/>
  <c r="B8899" i="1" s="1" a="1"/>
  <c r="B8899" i="1" s="1"/>
  <c r="A8898" i="1"/>
  <c r="B8898" i="1" s="1" a="1"/>
  <c r="B8898" i="1" s="1"/>
  <c r="A8897" i="1"/>
  <c r="B8897" i="1" s="1" a="1"/>
  <c r="B8897" i="1" s="1"/>
  <c r="A8896" i="1"/>
  <c r="B8896" i="1" s="1" a="1"/>
  <c r="B8896" i="1" s="1"/>
  <c r="A8895" i="1"/>
  <c r="B8895" i="1" s="1" a="1"/>
  <c r="B8895" i="1" s="1"/>
  <c r="A8894" i="1"/>
  <c r="B8894" i="1" s="1" a="1"/>
  <c r="B8894" i="1" s="1"/>
  <c r="A8893" i="1"/>
  <c r="B8893" i="1" s="1" a="1"/>
  <c r="B8893" i="1" s="1"/>
  <c r="A8892" i="1"/>
  <c r="B8892" i="1" s="1" a="1"/>
  <c r="B8892" i="1" s="1"/>
  <c r="A8891" i="1"/>
  <c r="B8891" i="1" s="1" a="1"/>
  <c r="B8891" i="1" s="1"/>
  <c r="A8890" i="1"/>
  <c r="B8890" i="1" s="1" a="1"/>
  <c r="B8890" i="1" s="1"/>
  <c r="A8889" i="1"/>
  <c r="B8889" i="1" s="1" a="1"/>
  <c r="B8889" i="1" s="1"/>
  <c r="A8888" i="1"/>
  <c r="B8888" i="1" s="1" a="1"/>
  <c r="B8888" i="1" s="1"/>
  <c r="A8887" i="1"/>
  <c r="B8887" i="1" s="1" a="1"/>
  <c r="B8887" i="1" s="1"/>
  <c r="A8886" i="1"/>
  <c r="B8886" i="1" s="1" a="1"/>
  <c r="B8886" i="1" s="1"/>
  <c r="A8885" i="1"/>
  <c r="B8885" i="1" s="1" a="1"/>
  <c r="B8885" i="1" s="1"/>
  <c r="A8884" i="1"/>
  <c r="B8884" i="1" s="1" a="1"/>
  <c r="B8884" i="1" s="1"/>
  <c r="A8883" i="1"/>
  <c r="B8883" i="1" s="1" a="1"/>
  <c r="B8883" i="1" s="1"/>
  <c r="A8882" i="1"/>
  <c r="B8882" i="1" s="1" a="1"/>
  <c r="B8882" i="1" s="1"/>
  <c r="A8881" i="1"/>
  <c r="B8881" i="1" s="1" a="1"/>
  <c r="B8881" i="1" s="1"/>
  <c r="A8880" i="1"/>
  <c r="B8880" i="1" s="1" a="1"/>
  <c r="B8880" i="1" s="1"/>
  <c r="A8879" i="1"/>
  <c r="B8879" i="1" s="1" a="1"/>
  <c r="B8879" i="1" s="1"/>
  <c r="A8878" i="1"/>
  <c r="B8878" i="1" s="1" a="1"/>
  <c r="B8878" i="1" s="1"/>
  <c r="A8877" i="1"/>
  <c r="B8877" i="1" s="1" a="1"/>
  <c r="B8877" i="1" s="1"/>
  <c r="A8876" i="1"/>
  <c r="B8876" i="1" s="1" a="1"/>
  <c r="B8876" i="1" s="1"/>
  <c r="A8875" i="1"/>
  <c r="B8875" i="1" s="1" a="1"/>
  <c r="B8875" i="1" s="1"/>
  <c r="A8874" i="1"/>
  <c r="B8874" i="1" s="1" a="1"/>
  <c r="B8874" i="1" s="1"/>
  <c r="A8873" i="1"/>
  <c r="B8873" i="1" s="1" a="1"/>
  <c r="B8873" i="1" s="1"/>
  <c r="A8872" i="1"/>
  <c r="B8872" i="1" s="1" a="1"/>
  <c r="B8872" i="1" s="1"/>
  <c r="A8871" i="1"/>
  <c r="B8871" i="1" s="1" a="1"/>
  <c r="B8871" i="1" s="1"/>
  <c r="A8870" i="1"/>
  <c r="B8870" i="1" s="1" a="1"/>
  <c r="B8870" i="1" s="1"/>
  <c r="A8869" i="1"/>
  <c r="B8869" i="1" s="1" a="1"/>
  <c r="B8869" i="1" s="1"/>
  <c r="A8868" i="1"/>
  <c r="B8868" i="1" s="1" a="1"/>
  <c r="B8868" i="1" s="1"/>
  <c r="A8867" i="1"/>
  <c r="B8867" i="1" s="1" a="1"/>
  <c r="B8867" i="1" s="1"/>
  <c r="A8866" i="1"/>
  <c r="B8866" i="1" s="1" a="1"/>
  <c r="B8866" i="1" s="1"/>
  <c r="A8865" i="1"/>
  <c r="B8865" i="1" s="1" a="1"/>
  <c r="B8865" i="1" s="1"/>
  <c r="A8864" i="1"/>
  <c r="B8864" i="1" s="1" a="1"/>
  <c r="B8864" i="1" s="1"/>
  <c r="A8863" i="1"/>
  <c r="B8863" i="1" s="1" a="1"/>
  <c r="B8863" i="1" s="1"/>
  <c r="A8862" i="1"/>
  <c r="B8862" i="1" s="1" a="1"/>
  <c r="B8862" i="1" s="1"/>
  <c r="A8861" i="1"/>
  <c r="B8861" i="1" s="1" a="1"/>
  <c r="B8861" i="1" s="1"/>
  <c r="A8860" i="1"/>
  <c r="B8860" i="1" s="1" a="1"/>
  <c r="B8860" i="1" s="1"/>
  <c r="A8859" i="1"/>
  <c r="B8859" i="1" s="1" a="1"/>
  <c r="B8859" i="1" s="1"/>
  <c r="A8858" i="1"/>
  <c r="B8858" i="1" s="1" a="1"/>
  <c r="B8858" i="1" s="1"/>
  <c r="A8857" i="1"/>
  <c r="B8857" i="1" s="1" a="1"/>
  <c r="B8857" i="1" s="1"/>
  <c r="A8856" i="1"/>
  <c r="B8856" i="1" s="1" a="1"/>
  <c r="B8856" i="1" s="1"/>
  <c r="A8855" i="1"/>
  <c r="B8855" i="1" s="1" a="1"/>
  <c r="B8855" i="1" s="1"/>
  <c r="A8854" i="1"/>
  <c r="B8854" i="1" s="1" a="1"/>
  <c r="B8854" i="1" s="1"/>
  <c r="A8853" i="1"/>
  <c r="B8853" i="1" s="1" a="1"/>
  <c r="B8853" i="1" s="1"/>
  <c r="A8852" i="1"/>
  <c r="B8852" i="1" s="1" a="1"/>
  <c r="B8852" i="1" s="1"/>
  <c r="A8851" i="1"/>
  <c r="B8851" i="1" s="1" a="1"/>
  <c r="B8851" i="1" s="1"/>
  <c r="A8850" i="1"/>
  <c r="B8850" i="1" s="1" a="1"/>
  <c r="B8850" i="1" s="1"/>
  <c r="A8849" i="1"/>
  <c r="B8849" i="1" s="1" a="1"/>
  <c r="B8849" i="1" s="1"/>
  <c r="A8848" i="1"/>
  <c r="B8848" i="1" s="1" a="1"/>
  <c r="B8848" i="1" s="1"/>
  <c r="A8847" i="1"/>
  <c r="B8847" i="1" s="1" a="1"/>
  <c r="B8847" i="1" s="1"/>
  <c r="A8846" i="1"/>
  <c r="B8846" i="1" s="1" a="1"/>
  <c r="B8846" i="1" s="1"/>
  <c r="A8845" i="1"/>
  <c r="B8845" i="1" s="1" a="1"/>
  <c r="B8845" i="1" s="1"/>
  <c r="A8844" i="1"/>
  <c r="B8844" i="1" s="1" a="1"/>
  <c r="B8844" i="1" s="1"/>
  <c r="A8843" i="1"/>
  <c r="B8843" i="1" s="1" a="1"/>
  <c r="B8843" i="1" s="1"/>
  <c r="A8842" i="1"/>
  <c r="B8842" i="1" s="1" a="1"/>
  <c r="B8842" i="1" s="1"/>
  <c r="A8841" i="1"/>
  <c r="B8841" i="1" s="1" a="1"/>
  <c r="B8841" i="1" s="1"/>
  <c r="A8840" i="1"/>
  <c r="B8840" i="1" s="1" a="1"/>
  <c r="B8840" i="1" s="1"/>
  <c r="A8839" i="1"/>
  <c r="B8839" i="1" s="1" a="1"/>
  <c r="B8839" i="1" s="1"/>
  <c r="A8838" i="1"/>
  <c r="B8838" i="1" s="1" a="1"/>
  <c r="B8838" i="1" s="1"/>
  <c r="A8837" i="1"/>
  <c r="B8837" i="1" s="1" a="1"/>
  <c r="B8837" i="1" s="1"/>
  <c r="A8836" i="1"/>
  <c r="B8836" i="1" s="1" a="1"/>
  <c r="B8836" i="1" s="1"/>
  <c r="A8835" i="1"/>
  <c r="B8835" i="1" s="1" a="1"/>
  <c r="B8835" i="1" s="1"/>
  <c r="A8834" i="1"/>
  <c r="B8834" i="1" s="1" a="1"/>
  <c r="B8834" i="1" s="1"/>
  <c r="A8833" i="1"/>
  <c r="B8833" i="1" s="1" a="1"/>
  <c r="B8833" i="1" s="1"/>
  <c r="A8832" i="1"/>
  <c r="B8832" i="1" s="1" a="1"/>
  <c r="B8832" i="1" s="1"/>
  <c r="A8831" i="1"/>
  <c r="B8831" i="1" s="1" a="1"/>
  <c r="B8831" i="1" s="1"/>
  <c r="A8830" i="1"/>
  <c r="B8830" i="1" s="1" a="1"/>
  <c r="B8830" i="1" s="1"/>
  <c r="A8829" i="1"/>
  <c r="B8829" i="1" s="1" a="1"/>
  <c r="B8829" i="1" s="1"/>
  <c r="A8828" i="1"/>
  <c r="B8828" i="1" s="1" a="1"/>
  <c r="B8828" i="1" s="1"/>
  <c r="A8827" i="1"/>
  <c r="B8827" i="1" s="1" a="1"/>
  <c r="B8827" i="1" s="1"/>
  <c r="A8826" i="1"/>
  <c r="B8826" i="1" s="1" a="1"/>
  <c r="B8826" i="1" s="1"/>
  <c r="A8825" i="1"/>
  <c r="B8825" i="1" s="1" a="1"/>
  <c r="B8825" i="1" s="1"/>
  <c r="A8824" i="1"/>
  <c r="B8824" i="1" s="1" a="1"/>
  <c r="B8824" i="1" s="1"/>
  <c r="A8823" i="1"/>
  <c r="B8823" i="1" s="1" a="1"/>
  <c r="B8823" i="1" s="1"/>
  <c r="A8822" i="1"/>
  <c r="B8822" i="1" s="1" a="1"/>
  <c r="B8822" i="1" s="1"/>
  <c r="A8821" i="1"/>
  <c r="B8821" i="1" s="1" a="1"/>
  <c r="B8821" i="1" s="1"/>
  <c r="A8820" i="1"/>
  <c r="B8820" i="1" s="1" a="1"/>
  <c r="B8820" i="1" s="1"/>
  <c r="A8819" i="1"/>
  <c r="B8819" i="1" s="1" a="1"/>
  <c r="B8819" i="1" s="1"/>
  <c r="A8818" i="1"/>
  <c r="B8818" i="1" s="1" a="1"/>
  <c r="B8818" i="1" s="1"/>
  <c r="A8817" i="1"/>
  <c r="B8817" i="1" s="1" a="1"/>
  <c r="B8817" i="1" s="1"/>
  <c r="A8816" i="1"/>
  <c r="B8816" i="1" s="1" a="1"/>
  <c r="B8816" i="1" s="1"/>
  <c r="A8815" i="1"/>
  <c r="B8815" i="1" s="1" a="1"/>
  <c r="B8815" i="1" s="1"/>
  <c r="A8814" i="1"/>
  <c r="B8814" i="1" s="1" a="1"/>
  <c r="B8814" i="1" s="1"/>
  <c r="A8813" i="1"/>
  <c r="B8813" i="1" s="1" a="1"/>
  <c r="B8813" i="1" s="1"/>
  <c r="A8812" i="1"/>
  <c r="B8812" i="1" s="1" a="1"/>
  <c r="B8812" i="1" s="1"/>
  <c r="A8811" i="1"/>
  <c r="B8811" i="1" s="1" a="1"/>
  <c r="B8811" i="1" s="1"/>
  <c r="A8810" i="1"/>
  <c r="B8810" i="1" s="1" a="1"/>
  <c r="B8810" i="1" s="1"/>
  <c r="A8809" i="1"/>
  <c r="B8809" i="1" s="1" a="1"/>
  <c r="B8809" i="1" s="1"/>
  <c r="A8808" i="1"/>
  <c r="B8808" i="1" s="1" a="1"/>
  <c r="B8808" i="1" s="1"/>
  <c r="A8807" i="1"/>
  <c r="B8807" i="1" s="1" a="1"/>
  <c r="B8807" i="1" s="1"/>
  <c r="A8806" i="1"/>
  <c r="B8806" i="1" s="1" a="1"/>
  <c r="B8806" i="1" s="1"/>
  <c r="A8805" i="1"/>
  <c r="B8805" i="1" s="1" a="1"/>
  <c r="B8805" i="1" s="1"/>
  <c r="A8804" i="1"/>
  <c r="B8804" i="1" s="1" a="1"/>
  <c r="B8804" i="1" s="1"/>
  <c r="A8803" i="1"/>
  <c r="B8803" i="1" s="1" a="1"/>
  <c r="B8803" i="1" s="1"/>
  <c r="A8802" i="1"/>
  <c r="B8802" i="1" s="1" a="1"/>
  <c r="B8802" i="1" s="1"/>
  <c r="A8801" i="1"/>
  <c r="B8801" i="1" s="1" a="1"/>
  <c r="B8801" i="1" s="1"/>
  <c r="A8800" i="1"/>
  <c r="B8800" i="1" s="1" a="1"/>
  <c r="B8800" i="1" s="1"/>
  <c r="A8799" i="1"/>
  <c r="B8799" i="1" s="1" a="1"/>
  <c r="B8799" i="1" s="1"/>
  <c r="A8798" i="1"/>
  <c r="B8798" i="1" s="1" a="1"/>
  <c r="B8798" i="1" s="1"/>
  <c r="A8797" i="1"/>
  <c r="B8797" i="1" s="1" a="1"/>
  <c r="B8797" i="1" s="1"/>
  <c r="A8796" i="1"/>
  <c r="B8796" i="1" s="1" a="1"/>
  <c r="B8796" i="1" s="1"/>
  <c r="A8795" i="1"/>
  <c r="B8795" i="1" s="1" a="1"/>
  <c r="B8795" i="1" s="1"/>
  <c r="A8794" i="1"/>
  <c r="B8794" i="1" s="1" a="1"/>
  <c r="B8794" i="1" s="1"/>
  <c r="A8793" i="1"/>
  <c r="B8793" i="1" s="1" a="1"/>
  <c r="B8793" i="1" s="1"/>
  <c r="A8792" i="1"/>
  <c r="B8792" i="1" s="1" a="1"/>
  <c r="B8792" i="1" s="1"/>
  <c r="A8791" i="1"/>
  <c r="B8791" i="1" s="1" a="1"/>
  <c r="B8791" i="1" s="1"/>
  <c r="A8790" i="1"/>
  <c r="B8790" i="1" s="1" a="1"/>
  <c r="B8790" i="1" s="1"/>
  <c r="A8789" i="1"/>
  <c r="B8789" i="1" s="1" a="1"/>
  <c r="B8789" i="1" s="1"/>
  <c r="A8788" i="1"/>
  <c r="B8788" i="1" s="1" a="1"/>
  <c r="B8788" i="1" s="1"/>
  <c r="A8787" i="1"/>
  <c r="B8787" i="1" s="1" a="1"/>
  <c r="B8787" i="1" s="1"/>
  <c r="A8786" i="1"/>
  <c r="B8786" i="1" s="1" a="1"/>
  <c r="B8786" i="1" s="1"/>
  <c r="A8785" i="1"/>
  <c r="B8785" i="1" s="1" a="1"/>
  <c r="B8785" i="1" s="1"/>
  <c r="A8784" i="1"/>
  <c r="B8784" i="1" s="1" a="1"/>
  <c r="B8784" i="1" s="1"/>
  <c r="A8783" i="1"/>
  <c r="B8783" i="1" s="1" a="1"/>
  <c r="B8783" i="1" s="1"/>
  <c r="A8782" i="1"/>
  <c r="B8782" i="1" s="1" a="1"/>
  <c r="B8782" i="1" s="1"/>
  <c r="A8781" i="1"/>
  <c r="B8781" i="1" s="1" a="1"/>
  <c r="B8781" i="1" s="1"/>
  <c r="A8780" i="1"/>
  <c r="B8780" i="1" s="1" a="1"/>
  <c r="B8780" i="1" s="1"/>
  <c r="A8779" i="1"/>
  <c r="B8779" i="1" s="1" a="1"/>
  <c r="B8779" i="1" s="1"/>
  <c r="A8778" i="1"/>
  <c r="B8778" i="1" s="1" a="1"/>
  <c r="B8778" i="1" s="1"/>
  <c r="A8777" i="1"/>
  <c r="B8777" i="1" s="1" a="1"/>
  <c r="B8777" i="1" s="1"/>
  <c r="A8776" i="1"/>
  <c r="B8776" i="1" s="1" a="1"/>
  <c r="B8776" i="1" s="1"/>
  <c r="A8775" i="1"/>
  <c r="B8775" i="1" s="1" a="1"/>
  <c r="B8775" i="1" s="1"/>
  <c r="A8774" i="1"/>
  <c r="B8774" i="1" s="1" a="1"/>
  <c r="B8774" i="1" s="1"/>
  <c r="A8773" i="1"/>
  <c r="B8773" i="1" s="1" a="1"/>
  <c r="B8773" i="1" s="1"/>
  <c r="A8772" i="1"/>
  <c r="B8772" i="1" s="1" a="1"/>
  <c r="B8772" i="1" s="1"/>
  <c r="A8771" i="1"/>
  <c r="B8771" i="1" s="1" a="1"/>
  <c r="B8771" i="1" s="1"/>
  <c r="A8770" i="1"/>
  <c r="B8770" i="1" s="1" a="1"/>
  <c r="B8770" i="1" s="1"/>
  <c r="A8769" i="1"/>
  <c r="B8769" i="1" s="1" a="1"/>
  <c r="B8769" i="1" s="1"/>
  <c r="A8768" i="1"/>
  <c r="B8768" i="1" s="1" a="1"/>
  <c r="B8768" i="1" s="1"/>
  <c r="A8767" i="1"/>
  <c r="B8767" i="1" s="1" a="1"/>
  <c r="B8767" i="1" s="1"/>
  <c r="A8766" i="1"/>
  <c r="B8766" i="1" s="1" a="1"/>
  <c r="B8766" i="1" s="1"/>
  <c r="A8765" i="1"/>
  <c r="B8765" i="1" s="1" a="1"/>
  <c r="B8765" i="1" s="1"/>
  <c r="A8764" i="1"/>
  <c r="B8764" i="1" s="1" a="1"/>
  <c r="B8764" i="1" s="1"/>
  <c r="A8763" i="1"/>
  <c r="B8763" i="1" s="1" a="1"/>
  <c r="B8763" i="1" s="1"/>
  <c r="A8762" i="1"/>
  <c r="B8762" i="1" s="1" a="1"/>
  <c r="B8762" i="1" s="1"/>
  <c r="A8761" i="1"/>
  <c r="B8761" i="1" s="1" a="1"/>
  <c r="B8761" i="1" s="1"/>
  <c r="A8760" i="1"/>
  <c r="B8760" i="1" s="1" a="1"/>
  <c r="B8760" i="1" s="1"/>
  <c r="A8759" i="1"/>
  <c r="B8759" i="1" s="1" a="1"/>
  <c r="B8759" i="1" s="1"/>
  <c r="A8758" i="1"/>
  <c r="B8758" i="1" s="1" a="1"/>
  <c r="B8758" i="1" s="1"/>
  <c r="A8757" i="1"/>
  <c r="B8757" i="1" s="1" a="1"/>
  <c r="B8757" i="1" s="1"/>
  <c r="A8756" i="1"/>
  <c r="B8756" i="1" s="1" a="1"/>
  <c r="B8756" i="1" s="1"/>
  <c r="A8755" i="1"/>
  <c r="B8755" i="1" s="1" a="1"/>
  <c r="B8755" i="1" s="1"/>
  <c r="A8754" i="1"/>
  <c r="B8754" i="1" s="1" a="1"/>
  <c r="B8754" i="1" s="1"/>
  <c r="A8753" i="1"/>
  <c r="B8753" i="1" s="1" a="1"/>
  <c r="B8753" i="1" s="1"/>
  <c r="A8752" i="1"/>
  <c r="B8752" i="1" s="1" a="1"/>
  <c r="B8752" i="1" s="1"/>
  <c r="A8751" i="1"/>
  <c r="B8751" i="1" s="1" a="1"/>
  <c r="B8751" i="1" s="1"/>
  <c r="A8750" i="1"/>
  <c r="B8750" i="1" s="1" a="1"/>
  <c r="B8750" i="1" s="1"/>
  <c r="A8749" i="1"/>
  <c r="B8749" i="1" s="1" a="1"/>
  <c r="B8749" i="1" s="1"/>
  <c r="A8748" i="1"/>
  <c r="B8748" i="1" s="1" a="1"/>
  <c r="B8748" i="1" s="1"/>
  <c r="A8747" i="1"/>
  <c r="B8747" i="1" s="1" a="1"/>
  <c r="B8747" i="1" s="1"/>
  <c r="A8746" i="1"/>
  <c r="B8746" i="1" s="1" a="1"/>
  <c r="B8746" i="1" s="1"/>
  <c r="A8745" i="1"/>
  <c r="B8745" i="1" s="1" a="1"/>
  <c r="B8745" i="1" s="1"/>
  <c r="A8744" i="1"/>
  <c r="B8744" i="1" s="1" a="1"/>
  <c r="B8744" i="1" s="1"/>
  <c r="A8743" i="1"/>
  <c r="B8743" i="1" s="1" a="1"/>
  <c r="B8743" i="1" s="1"/>
  <c r="A8742" i="1"/>
  <c r="B8742" i="1" s="1" a="1"/>
  <c r="B8742" i="1" s="1"/>
  <c r="A8741" i="1"/>
  <c r="B8741" i="1" s="1" a="1"/>
  <c r="B8741" i="1" s="1"/>
  <c r="A8740" i="1"/>
  <c r="B8740" i="1" s="1" a="1"/>
  <c r="B8740" i="1" s="1"/>
  <c r="A8739" i="1"/>
  <c r="B8739" i="1" s="1" a="1"/>
  <c r="B8739" i="1" s="1"/>
  <c r="A8738" i="1"/>
  <c r="B8738" i="1" s="1" a="1"/>
  <c r="B8738" i="1" s="1"/>
  <c r="A8737" i="1"/>
  <c r="B8737" i="1" s="1" a="1"/>
  <c r="B8737" i="1" s="1"/>
  <c r="A8736" i="1"/>
  <c r="B8736" i="1" s="1" a="1"/>
  <c r="B8736" i="1" s="1"/>
  <c r="A8735" i="1"/>
  <c r="B8735" i="1" s="1" a="1"/>
  <c r="B8735" i="1" s="1"/>
  <c r="A8734" i="1"/>
  <c r="B8734" i="1" s="1" a="1"/>
  <c r="B8734" i="1" s="1"/>
  <c r="A8733" i="1"/>
  <c r="B8733" i="1" s="1" a="1"/>
  <c r="B8733" i="1" s="1"/>
  <c r="A8732" i="1"/>
  <c r="B8732" i="1" s="1" a="1"/>
  <c r="B8732" i="1" s="1"/>
  <c r="A8731" i="1"/>
  <c r="B8731" i="1" s="1" a="1"/>
  <c r="B8731" i="1" s="1"/>
  <c r="A8730" i="1"/>
  <c r="B8730" i="1" s="1" a="1"/>
  <c r="B8730" i="1" s="1"/>
  <c r="A8729" i="1"/>
  <c r="B8729" i="1" s="1" a="1"/>
  <c r="B8729" i="1" s="1"/>
  <c r="A8728" i="1"/>
  <c r="B8728" i="1" s="1" a="1"/>
  <c r="B8728" i="1" s="1"/>
  <c r="A8727" i="1"/>
  <c r="B8727" i="1" s="1" a="1"/>
  <c r="B8727" i="1" s="1"/>
  <c r="A8726" i="1"/>
  <c r="B8726" i="1" s="1" a="1"/>
  <c r="B8726" i="1" s="1"/>
  <c r="A8725" i="1"/>
  <c r="B8725" i="1" s="1" a="1"/>
  <c r="B8725" i="1" s="1"/>
  <c r="A8724" i="1"/>
  <c r="B8724" i="1" s="1" a="1"/>
  <c r="B8724" i="1" s="1"/>
  <c r="A8723" i="1"/>
  <c r="B8723" i="1" s="1" a="1"/>
  <c r="B8723" i="1" s="1"/>
  <c r="A8722" i="1"/>
  <c r="B8722" i="1" s="1" a="1"/>
  <c r="B8722" i="1" s="1"/>
  <c r="A8721" i="1"/>
  <c r="B8721" i="1" s="1" a="1"/>
  <c r="B8721" i="1" s="1"/>
  <c r="A8720" i="1"/>
  <c r="B8720" i="1" s="1" a="1"/>
  <c r="B8720" i="1" s="1"/>
  <c r="A8719" i="1"/>
  <c r="B8719" i="1" s="1" a="1"/>
  <c r="B8719" i="1" s="1"/>
  <c r="A8718" i="1"/>
  <c r="B8718" i="1" s="1" a="1"/>
  <c r="B8718" i="1" s="1"/>
  <c r="A8717" i="1"/>
  <c r="B8717" i="1" s="1" a="1"/>
  <c r="B8717" i="1" s="1"/>
  <c r="A8716" i="1"/>
  <c r="B8716" i="1" s="1" a="1"/>
  <c r="B8716" i="1" s="1"/>
  <c r="A8715" i="1"/>
  <c r="B8715" i="1" s="1" a="1"/>
  <c r="B8715" i="1" s="1"/>
  <c r="A8714" i="1"/>
  <c r="B8714" i="1" s="1" a="1"/>
  <c r="B8714" i="1" s="1"/>
  <c r="A8713" i="1"/>
  <c r="B8713" i="1" s="1" a="1"/>
  <c r="B8713" i="1" s="1"/>
  <c r="A8712" i="1"/>
  <c r="B8712" i="1" s="1" a="1"/>
  <c r="B8712" i="1" s="1"/>
  <c r="A8711" i="1"/>
  <c r="B8711" i="1" s="1" a="1"/>
  <c r="B8711" i="1" s="1"/>
  <c r="A8710" i="1"/>
  <c r="B8710" i="1" s="1" a="1"/>
  <c r="B8710" i="1" s="1"/>
  <c r="A8709" i="1"/>
  <c r="B8709" i="1" s="1" a="1"/>
  <c r="B8709" i="1" s="1"/>
  <c r="A8708" i="1"/>
  <c r="B8708" i="1" s="1" a="1"/>
  <c r="B8708" i="1" s="1"/>
  <c r="A8707" i="1"/>
  <c r="B8707" i="1" s="1" a="1"/>
  <c r="B8707" i="1" s="1"/>
  <c r="A8706" i="1"/>
  <c r="B8706" i="1" s="1" a="1"/>
  <c r="B8706" i="1" s="1"/>
  <c r="A8705" i="1"/>
  <c r="B8705" i="1" s="1" a="1"/>
  <c r="B8705" i="1" s="1"/>
  <c r="A8704" i="1"/>
  <c r="B8704" i="1" s="1" a="1"/>
  <c r="B8704" i="1" s="1"/>
  <c r="A8703" i="1"/>
  <c r="B8703" i="1" s="1" a="1"/>
  <c r="B8703" i="1" s="1"/>
  <c r="A8702" i="1"/>
  <c r="B8702" i="1" s="1" a="1"/>
  <c r="B8702" i="1" s="1"/>
  <c r="A8701" i="1"/>
  <c r="B8701" i="1" s="1" a="1"/>
  <c r="B8701" i="1" s="1"/>
  <c r="A8700" i="1"/>
  <c r="B8700" i="1" s="1" a="1"/>
  <c r="B8700" i="1" s="1"/>
  <c r="A8699" i="1"/>
  <c r="B8699" i="1" s="1" a="1"/>
  <c r="B8699" i="1" s="1"/>
  <c r="A8698" i="1"/>
  <c r="B8698" i="1" s="1" a="1"/>
  <c r="B8698" i="1" s="1"/>
  <c r="A8697" i="1"/>
  <c r="B8697" i="1" s="1" a="1"/>
  <c r="B8697" i="1" s="1"/>
  <c r="A8696" i="1"/>
  <c r="B8696" i="1" s="1" a="1"/>
  <c r="B8696" i="1" s="1"/>
  <c r="A8695" i="1"/>
  <c r="B8695" i="1" s="1" a="1"/>
  <c r="B8695" i="1" s="1"/>
  <c r="A8694" i="1"/>
  <c r="B8694" i="1" s="1" a="1"/>
  <c r="B8694" i="1" s="1"/>
  <c r="A8693" i="1"/>
  <c r="B8693" i="1" s="1" a="1"/>
  <c r="B8693" i="1" s="1"/>
  <c r="A8692" i="1"/>
  <c r="B8692" i="1" s="1" a="1"/>
  <c r="B8692" i="1" s="1"/>
  <c r="A8691" i="1"/>
  <c r="B8691" i="1" s="1" a="1"/>
  <c r="B8691" i="1" s="1"/>
  <c r="A8690" i="1"/>
  <c r="B8690" i="1" s="1" a="1"/>
  <c r="B8690" i="1" s="1"/>
  <c r="A8689" i="1"/>
  <c r="B8689" i="1" s="1" a="1"/>
  <c r="B8689" i="1" s="1"/>
  <c r="A8688" i="1"/>
  <c r="B8688" i="1" s="1" a="1"/>
  <c r="B8688" i="1" s="1"/>
  <c r="A8687" i="1"/>
  <c r="B8687" i="1" s="1" a="1"/>
  <c r="B8687" i="1" s="1"/>
  <c r="A8686" i="1"/>
  <c r="B8686" i="1" s="1" a="1"/>
  <c r="B8686" i="1" s="1"/>
  <c r="A8685" i="1"/>
  <c r="B8685" i="1" s="1" a="1"/>
  <c r="B8685" i="1" s="1"/>
  <c r="A8684" i="1"/>
  <c r="B8684" i="1" s="1" a="1"/>
  <c r="B8684" i="1" s="1"/>
  <c r="A8683" i="1"/>
  <c r="B8683" i="1" s="1" a="1"/>
  <c r="B8683" i="1" s="1"/>
  <c r="A8682" i="1"/>
  <c r="B8682" i="1" s="1" a="1"/>
  <c r="B8682" i="1" s="1"/>
  <c r="A8681" i="1"/>
  <c r="B8681" i="1" s="1" a="1"/>
  <c r="B8681" i="1" s="1"/>
  <c r="A8680" i="1"/>
  <c r="B8680" i="1" s="1" a="1"/>
  <c r="B8680" i="1" s="1"/>
  <c r="A8679" i="1"/>
  <c r="B8679" i="1" s="1" a="1"/>
  <c r="B8679" i="1" s="1"/>
  <c r="A8678" i="1"/>
  <c r="B8678" i="1" s="1" a="1"/>
  <c r="B8678" i="1" s="1"/>
  <c r="A8677" i="1"/>
  <c r="B8677" i="1" s="1" a="1"/>
  <c r="B8677" i="1" s="1"/>
  <c r="A8676" i="1"/>
  <c r="B8676" i="1" s="1" a="1"/>
  <c r="B8676" i="1" s="1"/>
  <c r="A8675" i="1"/>
  <c r="B8675" i="1" s="1" a="1"/>
  <c r="B8675" i="1" s="1"/>
  <c r="A8674" i="1"/>
  <c r="B8674" i="1" s="1" a="1"/>
  <c r="B8674" i="1" s="1"/>
  <c r="A8673" i="1"/>
  <c r="B8673" i="1" s="1" a="1"/>
  <c r="B8673" i="1" s="1"/>
  <c r="A8672" i="1"/>
  <c r="B8672" i="1" s="1" a="1"/>
  <c r="B8672" i="1" s="1"/>
  <c r="A8671" i="1"/>
  <c r="B8671" i="1" s="1" a="1"/>
  <c r="B8671" i="1" s="1"/>
  <c r="A8670" i="1"/>
  <c r="B8670" i="1" s="1" a="1"/>
  <c r="B8670" i="1" s="1"/>
  <c r="A8669" i="1"/>
  <c r="B8669" i="1" s="1" a="1"/>
  <c r="B8669" i="1" s="1"/>
  <c r="A8668" i="1"/>
  <c r="B8668" i="1" s="1" a="1"/>
  <c r="B8668" i="1" s="1"/>
  <c r="A8667" i="1"/>
  <c r="B8667" i="1" s="1" a="1"/>
  <c r="B8667" i="1" s="1"/>
  <c r="A8666" i="1"/>
  <c r="B8666" i="1" s="1" a="1"/>
  <c r="B8666" i="1" s="1"/>
  <c r="A8665" i="1"/>
  <c r="B8665" i="1" s="1" a="1"/>
  <c r="B8665" i="1" s="1"/>
  <c r="A8664" i="1"/>
  <c r="B8664" i="1" s="1" a="1"/>
  <c r="B8664" i="1" s="1"/>
  <c r="A8663" i="1"/>
  <c r="B8663" i="1" s="1" a="1"/>
  <c r="B8663" i="1" s="1"/>
  <c r="A8662" i="1"/>
  <c r="B8662" i="1" s="1" a="1"/>
  <c r="B8662" i="1" s="1"/>
  <c r="A8661" i="1"/>
  <c r="B8661" i="1" s="1" a="1"/>
  <c r="B8661" i="1" s="1"/>
  <c r="A8660" i="1"/>
  <c r="B8660" i="1" s="1" a="1"/>
  <c r="B8660" i="1" s="1"/>
  <c r="A8659" i="1"/>
  <c r="B8659" i="1" s="1" a="1"/>
  <c r="B8659" i="1" s="1"/>
  <c r="A8658" i="1"/>
  <c r="B8658" i="1" s="1" a="1"/>
  <c r="B8658" i="1" s="1"/>
  <c r="A8657" i="1"/>
  <c r="B8657" i="1" s="1" a="1"/>
  <c r="B8657" i="1" s="1"/>
  <c r="A8656" i="1"/>
  <c r="B8656" i="1" s="1" a="1"/>
  <c r="B8656" i="1" s="1"/>
  <c r="A8655" i="1"/>
  <c r="B8655" i="1" s="1" a="1"/>
  <c r="B8655" i="1" s="1"/>
  <c r="A8654" i="1"/>
  <c r="B8654" i="1" s="1" a="1"/>
  <c r="B8654" i="1" s="1"/>
  <c r="A8653" i="1"/>
  <c r="B8653" i="1" s="1" a="1"/>
  <c r="B8653" i="1" s="1"/>
  <c r="A8652" i="1"/>
  <c r="B8652" i="1" s="1" a="1"/>
  <c r="B8652" i="1" s="1"/>
  <c r="A8651" i="1"/>
  <c r="B8651" i="1" s="1" a="1"/>
  <c r="B8651" i="1" s="1"/>
  <c r="A8650" i="1"/>
  <c r="B8650" i="1" s="1" a="1"/>
  <c r="B8650" i="1" s="1"/>
  <c r="A8649" i="1"/>
  <c r="B8649" i="1" s="1" a="1"/>
  <c r="B8649" i="1" s="1"/>
  <c r="A8648" i="1"/>
  <c r="B8648" i="1" s="1" a="1"/>
  <c r="B8648" i="1" s="1"/>
  <c r="A8647" i="1"/>
  <c r="B8647" i="1" s="1" a="1"/>
  <c r="B8647" i="1" s="1"/>
  <c r="A8646" i="1"/>
  <c r="B8646" i="1" s="1" a="1"/>
  <c r="B8646" i="1" s="1"/>
  <c r="A8645" i="1"/>
  <c r="B8645" i="1" s="1" a="1"/>
  <c r="B8645" i="1" s="1"/>
  <c r="A8644" i="1"/>
  <c r="B8644" i="1" s="1" a="1"/>
  <c r="B8644" i="1" s="1"/>
  <c r="A8643" i="1"/>
  <c r="B8643" i="1" s="1" a="1"/>
  <c r="B8643" i="1" s="1"/>
  <c r="A8642" i="1"/>
  <c r="B8642" i="1" s="1" a="1"/>
  <c r="B8642" i="1" s="1"/>
  <c r="A8641" i="1"/>
  <c r="B8641" i="1" s="1" a="1"/>
  <c r="B8641" i="1" s="1"/>
  <c r="A8640" i="1"/>
  <c r="B8640" i="1" s="1" a="1"/>
  <c r="B8640" i="1" s="1"/>
  <c r="A8639" i="1"/>
  <c r="B8639" i="1" s="1" a="1"/>
  <c r="B8639" i="1" s="1"/>
  <c r="A8638" i="1"/>
  <c r="B8638" i="1" s="1" a="1"/>
  <c r="B8638" i="1" s="1"/>
  <c r="A8637" i="1"/>
  <c r="B8637" i="1" s="1" a="1"/>
  <c r="B8637" i="1" s="1"/>
  <c r="A8636" i="1"/>
  <c r="B8636" i="1" s="1" a="1"/>
  <c r="B8636" i="1" s="1"/>
  <c r="A8635" i="1"/>
  <c r="B8635" i="1" s="1" a="1"/>
  <c r="B8635" i="1" s="1"/>
  <c r="A8634" i="1"/>
  <c r="B8634" i="1" s="1" a="1"/>
  <c r="B8634" i="1" s="1"/>
  <c r="A8633" i="1"/>
  <c r="B8633" i="1" s="1" a="1"/>
  <c r="B8633" i="1" s="1"/>
  <c r="A8632" i="1"/>
  <c r="B8632" i="1" s="1" a="1"/>
  <c r="B8632" i="1" s="1"/>
  <c r="A8631" i="1"/>
  <c r="B8631" i="1" s="1" a="1"/>
  <c r="B8631" i="1" s="1"/>
  <c r="A8630" i="1"/>
  <c r="B8630" i="1" s="1" a="1"/>
  <c r="B8630" i="1" s="1"/>
  <c r="A8629" i="1"/>
  <c r="B8629" i="1" s="1" a="1"/>
  <c r="B8629" i="1" s="1"/>
  <c r="A8628" i="1"/>
  <c r="B8628" i="1" s="1" a="1"/>
  <c r="B8628" i="1" s="1"/>
  <c r="A8627" i="1"/>
  <c r="B8627" i="1" s="1" a="1"/>
  <c r="B8627" i="1" s="1"/>
  <c r="A8626" i="1"/>
  <c r="B8626" i="1" s="1" a="1"/>
  <c r="B8626" i="1" s="1"/>
  <c r="A8625" i="1"/>
  <c r="B8625" i="1" s="1" a="1"/>
  <c r="B8625" i="1" s="1"/>
  <c r="A8624" i="1"/>
  <c r="B8624" i="1" s="1" a="1"/>
  <c r="B8624" i="1" s="1"/>
  <c r="A8623" i="1"/>
  <c r="B8623" i="1" s="1" a="1"/>
  <c r="B8623" i="1" s="1"/>
  <c r="A8622" i="1"/>
  <c r="B8622" i="1" s="1" a="1"/>
  <c r="B8622" i="1" s="1"/>
  <c r="A8621" i="1"/>
  <c r="B8621" i="1" s="1" a="1"/>
  <c r="B8621" i="1" s="1"/>
  <c r="A8620" i="1"/>
  <c r="B8620" i="1" s="1" a="1"/>
  <c r="B8620" i="1" s="1"/>
  <c r="A8619" i="1"/>
  <c r="B8619" i="1" s="1" a="1"/>
  <c r="B8619" i="1" s="1"/>
  <c r="A8618" i="1"/>
  <c r="B8618" i="1" s="1" a="1"/>
  <c r="B8618" i="1" s="1"/>
  <c r="A8617" i="1"/>
  <c r="B8617" i="1" s="1" a="1"/>
  <c r="B8617" i="1" s="1"/>
  <c r="A8616" i="1"/>
  <c r="B8616" i="1" s="1" a="1"/>
  <c r="B8616" i="1" s="1"/>
  <c r="A8615" i="1"/>
  <c r="B8615" i="1" s="1" a="1"/>
  <c r="B8615" i="1" s="1"/>
  <c r="A8614" i="1"/>
  <c r="B8614" i="1" s="1" a="1"/>
  <c r="B8614" i="1" s="1"/>
  <c r="A8613" i="1"/>
  <c r="B8613" i="1" s="1" a="1"/>
  <c r="B8613" i="1" s="1"/>
  <c r="A8612" i="1"/>
  <c r="B8612" i="1" s="1" a="1"/>
  <c r="B8612" i="1" s="1"/>
  <c r="A8611" i="1"/>
  <c r="B8611" i="1" s="1" a="1"/>
  <c r="B8611" i="1" s="1"/>
  <c r="A8610" i="1"/>
  <c r="B8610" i="1" s="1" a="1"/>
  <c r="B8610" i="1" s="1"/>
  <c r="A8609" i="1"/>
  <c r="B8609" i="1" s="1" a="1"/>
  <c r="B8609" i="1" s="1"/>
  <c r="A8608" i="1"/>
  <c r="B8608" i="1" s="1" a="1"/>
  <c r="B8608" i="1" s="1"/>
  <c r="A8607" i="1"/>
  <c r="B8607" i="1" s="1" a="1"/>
  <c r="B8607" i="1" s="1"/>
  <c r="A8606" i="1"/>
  <c r="B8606" i="1" s="1" a="1"/>
  <c r="B8606" i="1" s="1"/>
  <c r="A8605" i="1"/>
  <c r="B8605" i="1" s="1" a="1"/>
  <c r="B8605" i="1" s="1"/>
  <c r="A8604" i="1"/>
  <c r="B8604" i="1" s="1" a="1"/>
  <c r="B8604" i="1" s="1"/>
  <c r="A8603" i="1"/>
  <c r="B8603" i="1" s="1" a="1"/>
  <c r="B8603" i="1" s="1"/>
  <c r="A8602" i="1"/>
  <c r="B8602" i="1" s="1" a="1"/>
  <c r="B8602" i="1" s="1"/>
  <c r="A8601" i="1"/>
  <c r="B8601" i="1" s="1" a="1"/>
  <c r="B8601" i="1" s="1"/>
  <c r="A8600" i="1"/>
  <c r="B8600" i="1" s="1" a="1"/>
  <c r="B8600" i="1" s="1"/>
  <c r="A8599" i="1"/>
  <c r="B8599" i="1" s="1" a="1"/>
  <c r="B8599" i="1" s="1"/>
  <c r="A8598" i="1"/>
  <c r="B8598" i="1" s="1" a="1"/>
  <c r="B8598" i="1" s="1"/>
  <c r="A8597" i="1"/>
  <c r="B8597" i="1" s="1" a="1"/>
  <c r="B8597" i="1" s="1"/>
  <c r="A8596" i="1"/>
  <c r="B8596" i="1" s="1" a="1"/>
  <c r="B8596" i="1" s="1"/>
  <c r="A8595" i="1"/>
  <c r="B8595" i="1" s="1" a="1"/>
  <c r="B8595" i="1" s="1"/>
  <c r="A8594" i="1"/>
  <c r="B8594" i="1" s="1" a="1"/>
  <c r="B8594" i="1" s="1"/>
  <c r="A8593" i="1"/>
  <c r="B8593" i="1" s="1" a="1"/>
  <c r="B8593" i="1" s="1"/>
  <c r="A8592" i="1"/>
  <c r="B8592" i="1" s="1" a="1"/>
  <c r="B8592" i="1" s="1"/>
  <c r="A8591" i="1"/>
  <c r="B8591" i="1" s="1" a="1"/>
  <c r="B8591" i="1" s="1"/>
  <c r="A8590" i="1"/>
  <c r="B8590" i="1" s="1" a="1"/>
  <c r="B8590" i="1" s="1"/>
  <c r="A8589" i="1"/>
  <c r="B8589" i="1" s="1" a="1"/>
  <c r="B8589" i="1" s="1"/>
  <c r="A8588" i="1"/>
  <c r="B8588" i="1" s="1" a="1"/>
  <c r="B8588" i="1" s="1"/>
  <c r="A8587" i="1"/>
  <c r="B8587" i="1" s="1" a="1"/>
  <c r="B8587" i="1" s="1"/>
  <c r="A8586" i="1"/>
  <c r="B8586" i="1" s="1" a="1"/>
  <c r="B8586" i="1" s="1"/>
  <c r="A8585" i="1"/>
  <c r="B8585" i="1" s="1" a="1"/>
  <c r="B8585" i="1" s="1"/>
  <c r="A8584" i="1"/>
  <c r="B8584" i="1" s="1" a="1"/>
  <c r="B8584" i="1" s="1"/>
  <c r="A8583" i="1"/>
  <c r="B8583" i="1" s="1" a="1"/>
  <c r="B8583" i="1" s="1"/>
  <c r="A8582" i="1"/>
  <c r="B8582" i="1" s="1" a="1"/>
  <c r="B8582" i="1" s="1"/>
  <c r="A8581" i="1"/>
  <c r="B8581" i="1" s="1" a="1"/>
  <c r="B8581" i="1" s="1"/>
  <c r="A8580" i="1"/>
  <c r="B8580" i="1" s="1" a="1"/>
  <c r="B8580" i="1" s="1"/>
  <c r="A8579" i="1"/>
  <c r="B8579" i="1" s="1" a="1"/>
  <c r="B8579" i="1" s="1"/>
  <c r="A8578" i="1"/>
  <c r="B8578" i="1" s="1" a="1"/>
  <c r="B8578" i="1" s="1"/>
  <c r="A8577" i="1"/>
  <c r="B8577" i="1" s="1" a="1"/>
  <c r="B8577" i="1" s="1"/>
  <c r="A8576" i="1"/>
  <c r="B8576" i="1" s="1" a="1"/>
  <c r="B8576" i="1" s="1"/>
  <c r="A8575" i="1"/>
  <c r="B8575" i="1" s="1" a="1"/>
  <c r="B8575" i="1" s="1"/>
  <c r="A8574" i="1"/>
  <c r="B8574" i="1" s="1" a="1"/>
  <c r="B8574" i="1" s="1"/>
  <c r="A8573" i="1"/>
  <c r="B8573" i="1" s="1" a="1"/>
  <c r="B8573" i="1" s="1"/>
  <c r="A8572" i="1"/>
  <c r="B8572" i="1" s="1" a="1"/>
  <c r="B8572" i="1" s="1"/>
  <c r="A8571" i="1"/>
  <c r="B8571" i="1" s="1" a="1"/>
  <c r="B8571" i="1" s="1"/>
  <c r="A8570" i="1"/>
  <c r="B8570" i="1" s="1" a="1"/>
  <c r="B8570" i="1" s="1"/>
  <c r="A8569" i="1"/>
  <c r="B8569" i="1" s="1" a="1"/>
  <c r="B8569" i="1" s="1"/>
  <c r="A8568" i="1"/>
  <c r="B8568" i="1" s="1" a="1"/>
  <c r="B8568" i="1" s="1"/>
  <c r="A8567" i="1"/>
  <c r="B8567" i="1" s="1" a="1"/>
  <c r="B8567" i="1" s="1"/>
  <c r="A8566" i="1"/>
  <c r="B8566" i="1" s="1" a="1"/>
  <c r="B8566" i="1" s="1"/>
  <c r="A8565" i="1"/>
  <c r="B8565" i="1" s="1" a="1"/>
  <c r="B8565" i="1" s="1"/>
  <c r="A8564" i="1"/>
  <c r="B8564" i="1" s="1" a="1"/>
  <c r="B8564" i="1" s="1"/>
  <c r="A8563" i="1"/>
  <c r="B8563" i="1" s="1" a="1"/>
  <c r="B8563" i="1" s="1"/>
  <c r="A8562" i="1"/>
  <c r="B8562" i="1" s="1" a="1"/>
  <c r="B8562" i="1" s="1"/>
  <c r="A8561" i="1"/>
  <c r="B8561" i="1" s="1" a="1"/>
  <c r="B8561" i="1" s="1"/>
  <c r="A8560" i="1"/>
  <c r="B8560" i="1" s="1" a="1"/>
  <c r="B8560" i="1" s="1"/>
  <c r="A8559" i="1"/>
  <c r="B8559" i="1" s="1" a="1"/>
  <c r="B8559" i="1" s="1"/>
  <c r="A8558" i="1"/>
  <c r="B8558" i="1" s="1" a="1"/>
  <c r="B8558" i="1" s="1"/>
  <c r="A8557" i="1"/>
  <c r="B8557" i="1" s="1" a="1"/>
  <c r="B8557" i="1" s="1"/>
  <c r="A8556" i="1"/>
  <c r="B8556" i="1" s="1" a="1"/>
  <c r="B8556" i="1" s="1"/>
  <c r="A8555" i="1"/>
  <c r="B8555" i="1" s="1" a="1"/>
  <c r="B8555" i="1" s="1"/>
  <c r="A8554" i="1"/>
  <c r="B8554" i="1" s="1" a="1"/>
  <c r="B8554" i="1" s="1"/>
  <c r="A8553" i="1"/>
  <c r="B8553" i="1" s="1" a="1"/>
  <c r="B8553" i="1" s="1"/>
  <c r="A8552" i="1"/>
  <c r="B8552" i="1" s="1" a="1"/>
  <c r="B8552" i="1" s="1"/>
  <c r="A8551" i="1"/>
  <c r="B8551" i="1" s="1" a="1"/>
  <c r="B8551" i="1" s="1"/>
  <c r="A8550" i="1"/>
  <c r="B8550" i="1" s="1" a="1"/>
  <c r="B8550" i="1" s="1"/>
  <c r="A8549" i="1"/>
  <c r="B8549" i="1" s="1" a="1"/>
  <c r="B8549" i="1" s="1"/>
  <c r="A8548" i="1"/>
  <c r="B8548" i="1" s="1" a="1"/>
  <c r="B8548" i="1" s="1"/>
  <c r="A8547" i="1"/>
  <c r="B8547" i="1" s="1" a="1"/>
  <c r="B8547" i="1" s="1"/>
  <c r="A8546" i="1"/>
  <c r="B8546" i="1" s="1" a="1"/>
  <c r="B8546" i="1" s="1"/>
  <c r="A8545" i="1"/>
  <c r="B8545" i="1" s="1" a="1"/>
  <c r="B8545" i="1" s="1"/>
  <c r="A8544" i="1"/>
  <c r="B8544" i="1" s="1" a="1"/>
  <c r="B8544" i="1" s="1"/>
  <c r="A8543" i="1"/>
  <c r="B8543" i="1" s="1" a="1"/>
  <c r="B8543" i="1" s="1"/>
  <c r="A8542" i="1"/>
  <c r="B8542" i="1" s="1" a="1"/>
  <c r="B8542" i="1" s="1"/>
  <c r="A8541" i="1"/>
  <c r="B8541" i="1" s="1" a="1"/>
  <c r="B8541" i="1" s="1"/>
  <c r="A8540" i="1"/>
  <c r="B8540" i="1" s="1" a="1"/>
  <c r="B8540" i="1" s="1"/>
  <c r="A8539" i="1"/>
  <c r="B8539" i="1" s="1" a="1"/>
  <c r="B8539" i="1" s="1"/>
  <c r="A8538" i="1"/>
  <c r="B8538" i="1" s="1" a="1"/>
  <c r="B8538" i="1" s="1"/>
  <c r="A8537" i="1"/>
  <c r="B8537" i="1" s="1" a="1"/>
  <c r="B8537" i="1" s="1"/>
  <c r="A8536" i="1"/>
  <c r="B8536" i="1" s="1" a="1"/>
  <c r="B8536" i="1" s="1"/>
  <c r="A8535" i="1"/>
  <c r="B8535" i="1" s="1" a="1"/>
  <c r="B8535" i="1" s="1"/>
  <c r="A8534" i="1"/>
  <c r="B8534" i="1" s="1" a="1"/>
  <c r="B8534" i="1" s="1"/>
  <c r="A8533" i="1"/>
  <c r="B8533" i="1" s="1" a="1"/>
  <c r="B8533" i="1" s="1"/>
  <c r="A8532" i="1"/>
  <c r="B8532" i="1" s="1" a="1"/>
  <c r="B8532" i="1" s="1"/>
  <c r="A8531" i="1"/>
  <c r="B8531" i="1" s="1" a="1"/>
  <c r="B8531" i="1" s="1"/>
  <c r="A8530" i="1"/>
  <c r="B8530" i="1" s="1" a="1"/>
  <c r="B8530" i="1" s="1"/>
  <c r="A8529" i="1"/>
  <c r="B8529" i="1" s="1" a="1"/>
  <c r="B8529" i="1" s="1"/>
  <c r="A8528" i="1"/>
  <c r="B8528" i="1" s="1" a="1"/>
  <c r="B8528" i="1" s="1"/>
  <c r="A8527" i="1"/>
  <c r="B8527" i="1" s="1" a="1"/>
  <c r="B8527" i="1" s="1"/>
  <c r="A8526" i="1"/>
  <c r="B8526" i="1" s="1" a="1"/>
  <c r="B8526" i="1" s="1"/>
  <c r="A8525" i="1"/>
  <c r="B8525" i="1" s="1" a="1"/>
  <c r="B8525" i="1" s="1"/>
  <c r="A8524" i="1"/>
  <c r="B8524" i="1" s="1" a="1"/>
  <c r="B8524" i="1" s="1"/>
  <c r="A8523" i="1"/>
  <c r="B8523" i="1" s="1" a="1"/>
  <c r="B8523" i="1" s="1"/>
  <c r="A8522" i="1"/>
  <c r="B8522" i="1" s="1" a="1"/>
  <c r="B8522" i="1" s="1"/>
  <c r="A8521" i="1"/>
  <c r="B8521" i="1" s="1" a="1"/>
  <c r="B8521" i="1" s="1"/>
  <c r="A8520" i="1"/>
  <c r="B8520" i="1" s="1" a="1"/>
  <c r="B8520" i="1" s="1"/>
  <c r="A8519" i="1"/>
  <c r="B8519" i="1" s="1" a="1"/>
  <c r="B8519" i="1" s="1"/>
  <c r="A8518" i="1"/>
  <c r="B8518" i="1" s="1" a="1"/>
  <c r="B8518" i="1" s="1"/>
  <c r="A8517" i="1"/>
  <c r="B8517" i="1" s="1" a="1"/>
  <c r="B8517" i="1" s="1"/>
  <c r="A8516" i="1"/>
  <c r="B8516" i="1" s="1" a="1"/>
  <c r="B8516" i="1" s="1"/>
  <c r="A8515" i="1"/>
  <c r="B8515" i="1" s="1" a="1"/>
  <c r="B8515" i="1" s="1"/>
  <c r="A8514" i="1"/>
  <c r="B8514" i="1" s="1" a="1"/>
  <c r="B8514" i="1" s="1"/>
  <c r="A8513" i="1"/>
  <c r="B8513" i="1" s="1" a="1"/>
  <c r="B8513" i="1" s="1"/>
  <c r="A8512" i="1"/>
  <c r="B8512" i="1" s="1" a="1"/>
  <c r="B8512" i="1" s="1"/>
  <c r="A8511" i="1"/>
  <c r="B8511" i="1" s="1" a="1"/>
  <c r="B8511" i="1" s="1"/>
  <c r="A8510" i="1"/>
  <c r="B8510" i="1" s="1" a="1"/>
  <c r="B8510" i="1" s="1"/>
  <c r="A8509" i="1"/>
  <c r="B8509" i="1" s="1" a="1"/>
  <c r="B8509" i="1" s="1"/>
  <c r="A8508" i="1"/>
  <c r="B8508" i="1" s="1" a="1"/>
  <c r="B8508" i="1" s="1"/>
  <c r="A8507" i="1"/>
  <c r="B8507" i="1" s="1" a="1"/>
  <c r="B8507" i="1" s="1"/>
  <c r="A8506" i="1"/>
  <c r="B8506" i="1" s="1" a="1"/>
  <c r="B8506" i="1" s="1"/>
  <c r="A8505" i="1"/>
  <c r="B8505" i="1" s="1" a="1"/>
  <c r="B8505" i="1" s="1"/>
  <c r="A8504" i="1"/>
  <c r="B8504" i="1" s="1" a="1"/>
  <c r="B8504" i="1" s="1"/>
  <c r="A8503" i="1"/>
  <c r="B8503" i="1" s="1" a="1"/>
  <c r="B8503" i="1" s="1"/>
  <c r="A8502" i="1"/>
  <c r="B8502" i="1" s="1" a="1"/>
  <c r="B8502" i="1" s="1"/>
  <c r="A8501" i="1"/>
  <c r="B8501" i="1" s="1" a="1"/>
  <c r="B8501" i="1" s="1"/>
  <c r="A8500" i="1"/>
  <c r="B8500" i="1" s="1" a="1"/>
  <c r="B8500" i="1" s="1"/>
  <c r="A8499" i="1"/>
  <c r="B8499" i="1" s="1" a="1"/>
  <c r="B8499" i="1" s="1"/>
  <c r="A8498" i="1"/>
  <c r="B8498" i="1" s="1" a="1"/>
  <c r="B8498" i="1" s="1"/>
  <c r="A8497" i="1"/>
  <c r="B8497" i="1" s="1" a="1"/>
  <c r="B8497" i="1" s="1"/>
  <c r="A8496" i="1"/>
  <c r="B8496" i="1" s="1" a="1"/>
  <c r="B8496" i="1" s="1"/>
  <c r="A8495" i="1"/>
  <c r="B8495" i="1" s="1" a="1"/>
  <c r="B8495" i="1" s="1"/>
  <c r="A8494" i="1"/>
  <c r="B8494" i="1" s="1" a="1"/>
  <c r="B8494" i="1" s="1"/>
  <c r="A8493" i="1"/>
  <c r="B8493" i="1" s="1" a="1"/>
  <c r="B8493" i="1" s="1"/>
  <c r="A8492" i="1"/>
  <c r="B8492" i="1" s="1" a="1"/>
  <c r="B8492" i="1" s="1"/>
  <c r="A8491" i="1"/>
  <c r="B8491" i="1" s="1" a="1"/>
  <c r="B8491" i="1" s="1"/>
  <c r="A8490" i="1"/>
  <c r="B8490" i="1" s="1" a="1"/>
  <c r="B8490" i="1" s="1"/>
  <c r="A8489" i="1"/>
  <c r="B8489" i="1" s="1" a="1"/>
  <c r="B8489" i="1" s="1"/>
  <c r="A8488" i="1"/>
  <c r="B8488" i="1" s="1" a="1"/>
  <c r="B8488" i="1" s="1"/>
  <c r="A8487" i="1"/>
  <c r="B8487" i="1" s="1" a="1"/>
  <c r="B8487" i="1" s="1"/>
  <c r="A8486" i="1"/>
  <c r="B8486" i="1" s="1" a="1"/>
  <c r="B8486" i="1" s="1"/>
  <c r="A8485" i="1"/>
  <c r="B8485" i="1" s="1" a="1"/>
  <c r="B8485" i="1" s="1"/>
  <c r="A8484" i="1"/>
  <c r="B8484" i="1" s="1" a="1"/>
  <c r="B8484" i="1" s="1"/>
  <c r="A8483" i="1"/>
  <c r="B8483" i="1" s="1" a="1"/>
  <c r="B8483" i="1" s="1"/>
  <c r="A8482" i="1"/>
  <c r="B8482" i="1" s="1" a="1"/>
  <c r="B8482" i="1" s="1"/>
  <c r="A8481" i="1"/>
  <c r="B8481" i="1" s="1" a="1"/>
  <c r="B8481" i="1" s="1"/>
  <c r="A8480" i="1"/>
  <c r="B8480" i="1" s="1" a="1"/>
  <c r="B8480" i="1" s="1"/>
  <c r="A8479" i="1"/>
  <c r="B8479" i="1" s="1" a="1"/>
  <c r="B8479" i="1" s="1"/>
  <c r="A8478" i="1"/>
  <c r="B8478" i="1" s="1" a="1"/>
  <c r="B8478" i="1" s="1"/>
  <c r="A8477" i="1"/>
  <c r="B8477" i="1" s="1" a="1"/>
  <c r="B8477" i="1" s="1"/>
  <c r="A8476" i="1"/>
  <c r="B8476" i="1" s="1" a="1"/>
  <c r="B8476" i="1" s="1"/>
  <c r="A8475" i="1"/>
  <c r="B8475" i="1" s="1" a="1"/>
  <c r="B8475" i="1" s="1"/>
  <c r="A8474" i="1"/>
  <c r="B8474" i="1" s="1" a="1"/>
  <c r="B8474" i="1" s="1"/>
  <c r="A8473" i="1"/>
  <c r="B8473" i="1" s="1" a="1"/>
  <c r="B8473" i="1" s="1"/>
  <c r="A8472" i="1"/>
  <c r="B8472" i="1" s="1" a="1"/>
  <c r="B8472" i="1" s="1"/>
  <c r="A8471" i="1"/>
  <c r="B8471" i="1" s="1" a="1"/>
  <c r="B8471" i="1" s="1"/>
  <c r="A8470" i="1"/>
  <c r="B8470" i="1" s="1" a="1"/>
  <c r="B8470" i="1" s="1"/>
  <c r="A8469" i="1"/>
  <c r="B8469" i="1" s="1" a="1"/>
  <c r="B8469" i="1" s="1"/>
  <c r="A8468" i="1"/>
  <c r="B8468" i="1" s="1" a="1"/>
  <c r="B8468" i="1" s="1"/>
  <c r="A8467" i="1"/>
  <c r="B8467" i="1" s="1" a="1"/>
  <c r="B8467" i="1" s="1"/>
  <c r="A8466" i="1"/>
  <c r="B8466" i="1" s="1" a="1"/>
  <c r="B8466" i="1" s="1"/>
  <c r="A8465" i="1"/>
  <c r="B8465" i="1" s="1" a="1"/>
  <c r="B8465" i="1" s="1"/>
  <c r="A8464" i="1"/>
  <c r="B8464" i="1" s="1" a="1"/>
  <c r="B8464" i="1" s="1"/>
  <c r="A8463" i="1"/>
  <c r="B8463" i="1" s="1" a="1"/>
  <c r="B8463" i="1" s="1"/>
  <c r="A8462" i="1"/>
  <c r="B8462" i="1" s="1" a="1"/>
  <c r="B8462" i="1" s="1"/>
  <c r="A8461" i="1"/>
  <c r="B8461" i="1" s="1" a="1"/>
  <c r="B8461" i="1" s="1"/>
  <c r="A8460" i="1"/>
  <c r="B8460" i="1" s="1" a="1"/>
  <c r="B8460" i="1" s="1"/>
  <c r="A8459" i="1"/>
  <c r="B8459" i="1" s="1" a="1"/>
  <c r="B8459" i="1" s="1"/>
  <c r="A8458" i="1"/>
  <c r="B8458" i="1" s="1" a="1"/>
  <c r="B8458" i="1" s="1"/>
  <c r="A8457" i="1"/>
  <c r="B8457" i="1" s="1" a="1"/>
  <c r="B8457" i="1" s="1"/>
  <c r="A8456" i="1"/>
  <c r="B8456" i="1" s="1" a="1"/>
  <c r="B8456" i="1" s="1"/>
  <c r="A8455" i="1"/>
  <c r="B8455" i="1" s="1" a="1"/>
  <c r="B8455" i="1" s="1"/>
  <c r="A8454" i="1"/>
  <c r="B8454" i="1" s="1" a="1"/>
  <c r="B8454" i="1" s="1"/>
  <c r="A8453" i="1"/>
  <c r="B8453" i="1" s="1" a="1"/>
  <c r="B8453" i="1" s="1"/>
  <c r="A8452" i="1"/>
  <c r="B8452" i="1" s="1" a="1"/>
  <c r="B8452" i="1" s="1"/>
  <c r="A8451" i="1"/>
  <c r="B8451" i="1" s="1" a="1"/>
  <c r="B8451" i="1" s="1"/>
  <c r="A8450" i="1"/>
  <c r="B8450" i="1" s="1" a="1"/>
  <c r="B8450" i="1" s="1"/>
  <c r="A8449" i="1"/>
  <c r="B8449" i="1" s="1" a="1"/>
  <c r="B8449" i="1" s="1"/>
  <c r="A8448" i="1"/>
  <c r="B8448" i="1" s="1" a="1"/>
  <c r="B8448" i="1" s="1"/>
  <c r="A8447" i="1"/>
  <c r="B8447" i="1" s="1" a="1"/>
  <c r="B8447" i="1" s="1"/>
  <c r="A8446" i="1"/>
  <c r="B8446" i="1" s="1" a="1"/>
  <c r="B8446" i="1" s="1"/>
  <c r="A8445" i="1"/>
  <c r="B8445" i="1" s="1" a="1"/>
  <c r="B8445" i="1" s="1"/>
  <c r="A8444" i="1"/>
  <c r="B8444" i="1" s="1" a="1"/>
  <c r="B8444" i="1" s="1"/>
  <c r="A8443" i="1"/>
  <c r="B8443" i="1" s="1" a="1"/>
  <c r="B8443" i="1" s="1"/>
  <c r="A8442" i="1"/>
  <c r="B8442" i="1" s="1" a="1"/>
  <c r="B8442" i="1" s="1"/>
  <c r="A8441" i="1"/>
  <c r="B8441" i="1" s="1" a="1"/>
  <c r="B8441" i="1" s="1"/>
  <c r="A8440" i="1"/>
  <c r="B8440" i="1" s="1" a="1"/>
  <c r="B8440" i="1" s="1"/>
  <c r="A8439" i="1"/>
  <c r="B8439" i="1" s="1" a="1"/>
  <c r="B8439" i="1" s="1"/>
  <c r="A8438" i="1"/>
  <c r="B8438" i="1" s="1" a="1"/>
  <c r="B8438" i="1" s="1"/>
  <c r="A8437" i="1"/>
  <c r="B8437" i="1" s="1" a="1"/>
  <c r="B8437" i="1" s="1"/>
  <c r="A8436" i="1"/>
  <c r="B8436" i="1" s="1" a="1"/>
  <c r="B8436" i="1" s="1"/>
  <c r="A8435" i="1"/>
  <c r="B8435" i="1" s="1" a="1"/>
  <c r="B8435" i="1" s="1"/>
  <c r="A8434" i="1"/>
  <c r="B8434" i="1" s="1" a="1"/>
  <c r="B8434" i="1" s="1"/>
  <c r="A8433" i="1"/>
  <c r="B8433" i="1" s="1" a="1"/>
  <c r="B8433" i="1" s="1"/>
  <c r="A8432" i="1"/>
  <c r="B8432" i="1" s="1" a="1"/>
  <c r="B8432" i="1" s="1"/>
  <c r="A8431" i="1"/>
  <c r="B8431" i="1" s="1" a="1"/>
  <c r="B8431" i="1" s="1"/>
  <c r="A8430" i="1"/>
  <c r="B8430" i="1" s="1" a="1"/>
  <c r="B8430" i="1" s="1"/>
  <c r="A8429" i="1"/>
  <c r="B8429" i="1" s="1" a="1"/>
  <c r="B8429" i="1" s="1"/>
  <c r="A8428" i="1"/>
  <c r="B8428" i="1" s="1" a="1"/>
  <c r="B8428" i="1" s="1"/>
  <c r="A8427" i="1"/>
  <c r="B8427" i="1" s="1" a="1"/>
  <c r="B8427" i="1" s="1"/>
  <c r="A8426" i="1"/>
  <c r="B8426" i="1" s="1" a="1"/>
  <c r="B8426" i="1" s="1"/>
  <c r="A8425" i="1"/>
  <c r="B8425" i="1" s="1" a="1"/>
  <c r="B8425" i="1" s="1"/>
  <c r="A8424" i="1"/>
  <c r="B8424" i="1" s="1" a="1"/>
  <c r="B8424" i="1" s="1"/>
  <c r="A8423" i="1"/>
  <c r="B8423" i="1" s="1" a="1"/>
  <c r="B8423" i="1" s="1"/>
  <c r="A8422" i="1"/>
  <c r="B8422" i="1" s="1" a="1"/>
  <c r="B8422" i="1" s="1"/>
  <c r="A8421" i="1"/>
  <c r="B8421" i="1" s="1" a="1"/>
  <c r="B8421" i="1" s="1"/>
  <c r="A8420" i="1"/>
  <c r="B8420" i="1" s="1" a="1"/>
  <c r="B8420" i="1" s="1"/>
  <c r="A8419" i="1"/>
  <c r="B8419" i="1" s="1" a="1"/>
  <c r="B8419" i="1" s="1"/>
  <c r="A8418" i="1"/>
  <c r="B8418" i="1" s="1" a="1"/>
  <c r="B8418" i="1" s="1"/>
  <c r="A8417" i="1"/>
  <c r="B8417" i="1" s="1" a="1"/>
  <c r="B8417" i="1" s="1"/>
  <c r="A8416" i="1"/>
  <c r="B8416" i="1" s="1" a="1"/>
  <c r="B8416" i="1" s="1"/>
  <c r="A8415" i="1"/>
  <c r="B8415" i="1" s="1" a="1"/>
  <c r="B8415" i="1" s="1"/>
  <c r="A8414" i="1"/>
  <c r="B8414" i="1" s="1" a="1"/>
  <c r="B8414" i="1" s="1"/>
  <c r="A8413" i="1"/>
  <c r="B8413" i="1" s="1" a="1"/>
  <c r="B8413" i="1" s="1"/>
  <c r="A8412" i="1"/>
  <c r="B8412" i="1" s="1" a="1"/>
  <c r="B8412" i="1" s="1"/>
  <c r="A8411" i="1"/>
  <c r="B8411" i="1" s="1" a="1"/>
  <c r="B8411" i="1" s="1"/>
  <c r="A8410" i="1"/>
  <c r="B8410" i="1" s="1" a="1"/>
  <c r="B8410" i="1" s="1"/>
  <c r="A8409" i="1"/>
  <c r="B8409" i="1" s="1" a="1"/>
  <c r="B8409" i="1" s="1"/>
  <c r="A8408" i="1"/>
  <c r="B8408" i="1" s="1" a="1"/>
  <c r="B8408" i="1" s="1"/>
  <c r="A8407" i="1"/>
  <c r="B8407" i="1" s="1" a="1"/>
  <c r="B8407" i="1" s="1"/>
  <c r="A8406" i="1"/>
  <c r="B8406" i="1" s="1" a="1"/>
  <c r="B8406" i="1" s="1"/>
  <c r="A8405" i="1"/>
  <c r="B8405" i="1" s="1" a="1"/>
  <c r="B8405" i="1" s="1"/>
  <c r="A8404" i="1"/>
  <c r="B8404" i="1" s="1" a="1"/>
  <c r="B8404" i="1" s="1"/>
  <c r="A8403" i="1"/>
  <c r="B8403" i="1" s="1" a="1"/>
  <c r="B8403" i="1" s="1"/>
  <c r="A8402" i="1"/>
  <c r="B8402" i="1" s="1" a="1"/>
  <c r="B8402" i="1" s="1"/>
  <c r="A8401" i="1"/>
  <c r="B8401" i="1" s="1" a="1"/>
  <c r="B8401" i="1" s="1"/>
  <c r="A8400" i="1"/>
  <c r="B8400" i="1" s="1" a="1"/>
  <c r="B8400" i="1" s="1"/>
  <c r="A8399" i="1"/>
  <c r="B8399" i="1" s="1" a="1"/>
  <c r="B8399" i="1" s="1"/>
  <c r="A8398" i="1"/>
  <c r="B8398" i="1" s="1" a="1"/>
  <c r="B8398" i="1" s="1"/>
  <c r="A8397" i="1"/>
  <c r="B8397" i="1" s="1" a="1"/>
  <c r="B8397" i="1" s="1"/>
  <c r="A8396" i="1"/>
  <c r="B8396" i="1" s="1" a="1"/>
  <c r="B8396" i="1" s="1"/>
  <c r="A8395" i="1"/>
  <c r="B8395" i="1" s="1" a="1"/>
  <c r="B8395" i="1" s="1"/>
  <c r="A8394" i="1"/>
  <c r="B8394" i="1" s="1" a="1"/>
  <c r="B8394" i="1" s="1"/>
  <c r="A8393" i="1"/>
  <c r="B8393" i="1" s="1" a="1"/>
  <c r="B8393" i="1" s="1"/>
  <c r="A8392" i="1"/>
  <c r="B8392" i="1" s="1" a="1"/>
  <c r="B8392" i="1" s="1"/>
  <c r="A8391" i="1"/>
  <c r="B8391" i="1" s="1" a="1"/>
  <c r="B8391" i="1" s="1"/>
  <c r="A8390" i="1"/>
  <c r="B8390" i="1" s="1" a="1"/>
  <c r="B8390" i="1" s="1"/>
  <c r="A8389" i="1"/>
  <c r="B8389" i="1" s="1" a="1"/>
  <c r="B8389" i="1" s="1"/>
  <c r="A8388" i="1"/>
  <c r="B8388" i="1" s="1" a="1"/>
  <c r="B8388" i="1" s="1"/>
  <c r="A8387" i="1"/>
  <c r="B8387" i="1" s="1" a="1"/>
  <c r="B8387" i="1" s="1"/>
  <c r="A8386" i="1"/>
  <c r="B8386" i="1" s="1" a="1"/>
  <c r="B8386" i="1" s="1"/>
  <c r="A8385" i="1"/>
  <c r="B8385" i="1" s="1" a="1"/>
  <c r="B8385" i="1" s="1"/>
  <c r="A8384" i="1"/>
  <c r="B8384" i="1" s="1" a="1"/>
  <c r="B8384" i="1" s="1"/>
  <c r="A8383" i="1"/>
  <c r="B8383" i="1" s="1" a="1"/>
  <c r="B8383" i="1" s="1"/>
  <c r="A8382" i="1"/>
  <c r="B8382" i="1" s="1" a="1"/>
  <c r="B8382" i="1" s="1"/>
  <c r="A8381" i="1"/>
  <c r="B8381" i="1" s="1" a="1"/>
  <c r="B8381" i="1" s="1"/>
  <c r="A8380" i="1"/>
  <c r="B8380" i="1" s="1" a="1"/>
  <c r="B8380" i="1" s="1"/>
  <c r="A8379" i="1"/>
  <c r="B8379" i="1" s="1" a="1"/>
  <c r="B8379" i="1" s="1"/>
  <c r="A8378" i="1"/>
  <c r="B8378" i="1" s="1" a="1"/>
  <c r="B8378" i="1" s="1"/>
  <c r="A8377" i="1"/>
  <c r="B8377" i="1" s="1" a="1"/>
  <c r="B8377" i="1" s="1"/>
  <c r="A8376" i="1"/>
  <c r="B8376" i="1" s="1" a="1"/>
  <c r="B8376" i="1" s="1"/>
  <c r="A8375" i="1"/>
  <c r="B8375" i="1" s="1" a="1"/>
  <c r="B8375" i="1" s="1"/>
  <c r="A8374" i="1"/>
  <c r="B8374" i="1" s="1" a="1"/>
  <c r="B8374" i="1" s="1"/>
  <c r="A8373" i="1"/>
  <c r="B8373" i="1" s="1" a="1"/>
  <c r="B8373" i="1" s="1"/>
  <c r="A8372" i="1"/>
  <c r="B8372" i="1" s="1" a="1"/>
  <c r="B8372" i="1" s="1"/>
  <c r="A8371" i="1"/>
  <c r="B8371" i="1" s="1" a="1"/>
  <c r="B8371" i="1" s="1"/>
  <c r="A8370" i="1"/>
  <c r="B8370" i="1" s="1" a="1"/>
  <c r="B8370" i="1" s="1"/>
  <c r="A8369" i="1"/>
  <c r="B8369" i="1" s="1" a="1"/>
  <c r="B8369" i="1" s="1"/>
  <c r="A8368" i="1"/>
  <c r="B8368" i="1" s="1" a="1"/>
  <c r="B8368" i="1" s="1"/>
  <c r="A8367" i="1"/>
  <c r="B8367" i="1" s="1" a="1"/>
  <c r="B8367" i="1" s="1"/>
  <c r="A8366" i="1"/>
  <c r="B8366" i="1" s="1" a="1"/>
  <c r="B8366" i="1" s="1"/>
  <c r="A8365" i="1"/>
  <c r="B8365" i="1" s="1" a="1"/>
  <c r="B8365" i="1" s="1"/>
  <c r="A8364" i="1"/>
  <c r="B8364" i="1" s="1" a="1"/>
  <c r="B8364" i="1" s="1"/>
  <c r="A8363" i="1"/>
  <c r="B8363" i="1" s="1" a="1"/>
  <c r="B8363" i="1" s="1"/>
  <c r="A8362" i="1"/>
  <c r="B8362" i="1" s="1" a="1"/>
  <c r="B8362" i="1" s="1"/>
  <c r="A8361" i="1"/>
  <c r="B8361" i="1" s="1" a="1"/>
  <c r="B8361" i="1" s="1"/>
  <c r="A8360" i="1"/>
  <c r="B8360" i="1" s="1" a="1"/>
  <c r="B8360" i="1" s="1"/>
  <c r="A8359" i="1"/>
  <c r="B8359" i="1" s="1" a="1"/>
  <c r="B8359" i="1" s="1"/>
  <c r="A8358" i="1"/>
  <c r="B8358" i="1" s="1" a="1"/>
  <c r="B8358" i="1" s="1"/>
  <c r="A8357" i="1"/>
  <c r="B8357" i="1" s="1" a="1"/>
  <c r="B8357" i="1" s="1"/>
  <c r="A8356" i="1"/>
  <c r="B8356" i="1" s="1" a="1"/>
  <c r="B8356" i="1" s="1"/>
  <c r="A8355" i="1"/>
  <c r="B8355" i="1" s="1" a="1"/>
  <c r="B8355" i="1" s="1"/>
  <c r="A8354" i="1"/>
  <c r="B8354" i="1" s="1" a="1"/>
  <c r="B8354" i="1" s="1"/>
  <c r="A8353" i="1"/>
  <c r="B8353" i="1" s="1" a="1"/>
  <c r="B8353" i="1" s="1"/>
  <c r="A8352" i="1"/>
  <c r="B8352" i="1" s="1" a="1"/>
  <c r="B8352" i="1" s="1"/>
  <c r="A8351" i="1"/>
  <c r="B8351" i="1" s="1" a="1"/>
  <c r="B8351" i="1" s="1"/>
  <c r="A8350" i="1"/>
  <c r="B8350" i="1" s="1" a="1"/>
  <c r="B8350" i="1" s="1"/>
  <c r="A8349" i="1"/>
  <c r="B8349" i="1" s="1" a="1"/>
  <c r="B8349" i="1" s="1"/>
  <c r="A8348" i="1"/>
  <c r="B8348" i="1" s="1" a="1"/>
  <c r="B8348" i="1" s="1"/>
  <c r="A8347" i="1"/>
  <c r="B8347" i="1" s="1" a="1"/>
  <c r="B8347" i="1" s="1"/>
  <c r="A8346" i="1"/>
  <c r="B8346" i="1" s="1" a="1"/>
  <c r="B8346" i="1" s="1"/>
  <c r="A8345" i="1"/>
  <c r="B8345" i="1" s="1" a="1"/>
  <c r="B8345" i="1" s="1"/>
  <c r="A8344" i="1"/>
  <c r="B8344" i="1" s="1" a="1"/>
  <c r="B8344" i="1" s="1"/>
  <c r="A8343" i="1"/>
  <c r="B8343" i="1" s="1" a="1"/>
  <c r="B8343" i="1" s="1"/>
  <c r="A8342" i="1"/>
  <c r="B8342" i="1" s="1" a="1"/>
  <c r="B8342" i="1" s="1"/>
  <c r="A8341" i="1"/>
  <c r="B8341" i="1" s="1" a="1"/>
  <c r="B8341" i="1" s="1"/>
  <c r="A8340" i="1"/>
  <c r="B8340" i="1" s="1" a="1"/>
  <c r="B8340" i="1" s="1"/>
  <c r="A8339" i="1"/>
  <c r="B8339" i="1" s="1" a="1"/>
  <c r="B8339" i="1" s="1"/>
  <c r="A8338" i="1"/>
  <c r="B8338" i="1" s="1" a="1"/>
  <c r="B8338" i="1" s="1"/>
  <c r="A8337" i="1"/>
  <c r="B8337" i="1" s="1" a="1"/>
  <c r="B8337" i="1" s="1"/>
  <c r="A8336" i="1"/>
  <c r="B8336" i="1" s="1" a="1"/>
  <c r="B8336" i="1" s="1"/>
  <c r="A8335" i="1"/>
  <c r="B8335" i="1" s="1" a="1"/>
  <c r="B8335" i="1" s="1"/>
  <c r="A8334" i="1"/>
  <c r="B8334" i="1" s="1" a="1"/>
  <c r="B8334" i="1" s="1"/>
  <c r="A8333" i="1"/>
  <c r="B8333" i="1" s="1" a="1"/>
  <c r="B8333" i="1" s="1"/>
  <c r="A8332" i="1"/>
  <c r="B8332" i="1" s="1" a="1"/>
  <c r="B8332" i="1" s="1"/>
  <c r="A8331" i="1"/>
  <c r="B8331" i="1" s="1" a="1"/>
  <c r="B8331" i="1" s="1"/>
  <c r="A8330" i="1"/>
  <c r="B8330" i="1" s="1" a="1"/>
  <c r="B8330" i="1" s="1"/>
  <c r="A8329" i="1"/>
  <c r="B8329" i="1" s="1" a="1"/>
  <c r="B8329" i="1" s="1"/>
  <c r="A8328" i="1"/>
  <c r="B8328" i="1" s="1" a="1"/>
  <c r="B8328" i="1" s="1"/>
  <c r="A8327" i="1"/>
  <c r="B8327" i="1" s="1" a="1"/>
  <c r="B8327" i="1" s="1"/>
  <c r="A8326" i="1"/>
  <c r="B8326" i="1" s="1" a="1"/>
  <c r="B8326" i="1" s="1"/>
  <c r="A8325" i="1"/>
  <c r="B8325" i="1" s="1" a="1"/>
  <c r="B8325" i="1" s="1"/>
  <c r="A8324" i="1"/>
  <c r="B8324" i="1" s="1" a="1"/>
  <c r="B8324" i="1" s="1"/>
  <c r="A8323" i="1"/>
  <c r="B8323" i="1" s="1" a="1"/>
  <c r="B8323" i="1" s="1"/>
  <c r="A8322" i="1"/>
  <c r="B8322" i="1" s="1" a="1"/>
  <c r="B8322" i="1" s="1"/>
  <c r="A8321" i="1"/>
  <c r="B8321" i="1" s="1" a="1"/>
  <c r="B8321" i="1" s="1"/>
  <c r="A8320" i="1"/>
  <c r="B8320" i="1" s="1" a="1"/>
  <c r="B8320" i="1" s="1"/>
  <c r="A8319" i="1"/>
  <c r="B8319" i="1" s="1" a="1"/>
  <c r="B8319" i="1" s="1"/>
  <c r="A8318" i="1"/>
  <c r="B8318" i="1" s="1" a="1"/>
  <c r="B8318" i="1" s="1"/>
  <c r="A8317" i="1"/>
  <c r="B8317" i="1" s="1" a="1"/>
  <c r="B8317" i="1" s="1"/>
  <c r="A8316" i="1"/>
  <c r="B8316" i="1" s="1" a="1"/>
  <c r="B8316" i="1" s="1"/>
  <c r="A8315" i="1"/>
  <c r="B8315" i="1" s="1" a="1"/>
  <c r="B8315" i="1" s="1"/>
  <c r="A8314" i="1"/>
  <c r="B8314" i="1" s="1" a="1"/>
  <c r="B8314" i="1" s="1"/>
  <c r="A8313" i="1"/>
  <c r="B8313" i="1" s="1" a="1"/>
  <c r="B8313" i="1" s="1"/>
  <c r="A8312" i="1"/>
  <c r="B8312" i="1" s="1" a="1"/>
  <c r="B8312" i="1" s="1"/>
  <c r="A8311" i="1"/>
  <c r="B8311" i="1" s="1" a="1"/>
  <c r="B8311" i="1" s="1"/>
  <c r="A8310" i="1"/>
  <c r="B8310" i="1" s="1" a="1"/>
  <c r="B8310" i="1" s="1"/>
  <c r="A8309" i="1"/>
  <c r="B8309" i="1" s="1" a="1"/>
  <c r="B8309" i="1" s="1"/>
  <c r="A8308" i="1"/>
  <c r="B8308" i="1" s="1" a="1"/>
  <c r="B8308" i="1" s="1"/>
  <c r="A8307" i="1"/>
  <c r="B8307" i="1" s="1" a="1"/>
  <c r="B8307" i="1" s="1"/>
  <c r="A8306" i="1"/>
  <c r="B8306" i="1" s="1" a="1"/>
  <c r="B8306" i="1" s="1"/>
  <c r="A8305" i="1"/>
  <c r="B8305" i="1" s="1" a="1"/>
  <c r="B8305" i="1" s="1"/>
  <c r="A8304" i="1"/>
  <c r="B8304" i="1" s="1" a="1"/>
  <c r="B8304" i="1" s="1"/>
  <c r="A8303" i="1"/>
  <c r="B8303" i="1" s="1" a="1"/>
  <c r="B8303" i="1" s="1"/>
  <c r="A8302" i="1"/>
  <c r="B8302" i="1" s="1" a="1"/>
  <c r="B8302" i="1" s="1"/>
  <c r="A8301" i="1"/>
  <c r="B8301" i="1" s="1" a="1"/>
  <c r="B8301" i="1" s="1"/>
  <c r="A8300" i="1"/>
  <c r="B8300" i="1" s="1" a="1"/>
  <c r="B8300" i="1" s="1"/>
  <c r="A8299" i="1"/>
  <c r="B8299" i="1" s="1" a="1"/>
  <c r="B8299" i="1" s="1"/>
  <c r="A8298" i="1"/>
  <c r="B8298" i="1" s="1" a="1"/>
  <c r="B8298" i="1" s="1"/>
  <c r="A8297" i="1"/>
  <c r="B8297" i="1" s="1" a="1"/>
  <c r="B8297" i="1" s="1"/>
  <c r="A8296" i="1"/>
  <c r="B8296" i="1" s="1" a="1"/>
  <c r="B8296" i="1" s="1"/>
  <c r="A8295" i="1"/>
  <c r="B8295" i="1" s="1" a="1"/>
  <c r="B8295" i="1" s="1"/>
  <c r="A8294" i="1"/>
  <c r="B8294" i="1" s="1" a="1"/>
  <c r="B8294" i="1" s="1"/>
  <c r="A8293" i="1"/>
  <c r="B8293" i="1" s="1" a="1"/>
  <c r="B8293" i="1" s="1"/>
  <c r="A8292" i="1"/>
  <c r="B8292" i="1" s="1" a="1"/>
  <c r="B8292" i="1" s="1"/>
  <c r="A8291" i="1"/>
  <c r="B8291" i="1" s="1" a="1"/>
  <c r="B8291" i="1" s="1"/>
  <c r="A8290" i="1"/>
  <c r="B8290" i="1" s="1" a="1"/>
  <c r="B8290" i="1" s="1"/>
  <c r="A8289" i="1"/>
  <c r="B8289" i="1" s="1" a="1"/>
  <c r="B8289" i="1" s="1"/>
  <c r="A8288" i="1"/>
  <c r="B8288" i="1" s="1" a="1"/>
  <c r="B8288" i="1" s="1"/>
  <c r="A8287" i="1"/>
  <c r="B8287" i="1" s="1" a="1"/>
  <c r="B8287" i="1" s="1"/>
  <c r="A8286" i="1"/>
  <c r="B8286" i="1" s="1" a="1"/>
  <c r="B8286" i="1" s="1"/>
  <c r="A8285" i="1"/>
  <c r="B8285" i="1" s="1" a="1"/>
  <c r="B8285" i="1" s="1"/>
  <c r="A8284" i="1"/>
  <c r="B8284" i="1" s="1" a="1"/>
  <c r="B8284" i="1" s="1"/>
  <c r="A8283" i="1"/>
  <c r="B8283" i="1" s="1" a="1"/>
  <c r="B8283" i="1" s="1"/>
  <c r="A8282" i="1"/>
  <c r="B8282" i="1" s="1" a="1"/>
  <c r="B8282" i="1" s="1"/>
  <c r="A8281" i="1"/>
  <c r="B8281" i="1" s="1" a="1"/>
  <c r="B8281" i="1" s="1"/>
  <c r="A8280" i="1"/>
  <c r="B8280" i="1" s="1" a="1"/>
  <c r="B8280" i="1" s="1"/>
  <c r="A8279" i="1"/>
  <c r="B8279" i="1" s="1" a="1"/>
  <c r="B8279" i="1" s="1"/>
  <c r="A8278" i="1"/>
  <c r="B8278" i="1" s="1" a="1"/>
  <c r="B8278" i="1" s="1"/>
  <c r="A8277" i="1"/>
  <c r="B8277" i="1" s="1" a="1"/>
  <c r="B8277" i="1" s="1"/>
  <c r="A8276" i="1"/>
  <c r="B8276" i="1" s="1" a="1"/>
  <c r="B8276" i="1" s="1"/>
  <c r="A8275" i="1"/>
  <c r="B8275" i="1" s="1" a="1"/>
  <c r="B8275" i="1" s="1"/>
  <c r="A8274" i="1"/>
  <c r="B8274" i="1" s="1" a="1"/>
  <c r="B8274" i="1" s="1"/>
  <c r="A8273" i="1"/>
  <c r="B8273" i="1" s="1" a="1"/>
  <c r="B8273" i="1" s="1"/>
  <c r="A8272" i="1"/>
  <c r="B8272" i="1" s="1" a="1"/>
  <c r="B8272" i="1" s="1"/>
  <c r="A8271" i="1"/>
  <c r="B8271" i="1" s="1" a="1"/>
  <c r="B8271" i="1" s="1"/>
  <c r="A8270" i="1"/>
  <c r="B8270" i="1" s="1" a="1"/>
  <c r="B8270" i="1" s="1"/>
  <c r="A8269" i="1"/>
  <c r="B8269" i="1" s="1" a="1"/>
  <c r="B8269" i="1" s="1"/>
  <c r="A8268" i="1"/>
  <c r="B8268" i="1" s="1" a="1"/>
  <c r="B8268" i="1" s="1"/>
  <c r="A8267" i="1"/>
  <c r="B8267" i="1" s="1" a="1"/>
  <c r="B8267" i="1" s="1"/>
  <c r="A8266" i="1"/>
  <c r="B8266" i="1" s="1" a="1"/>
  <c r="B8266" i="1" s="1"/>
  <c r="A8265" i="1"/>
  <c r="B8265" i="1" s="1" a="1"/>
  <c r="B8265" i="1" s="1"/>
  <c r="A8264" i="1"/>
  <c r="B8264" i="1" s="1" a="1"/>
  <c r="B8264" i="1" s="1"/>
  <c r="A8263" i="1"/>
  <c r="B8263" i="1" s="1" a="1"/>
  <c r="B8263" i="1" s="1"/>
  <c r="A8262" i="1"/>
  <c r="B8262" i="1" s="1" a="1"/>
  <c r="B8262" i="1" s="1"/>
  <c r="A8261" i="1"/>
  <c r="B8261" i="1" s="1" a="1"/>
  <c r="B8261" i="1" s="1"/>
  <c r="A8260" i="1"/>
  <c r="B8260" i="1" s="1" a="1"/>
  <c r="B8260" i="1" s="1"/>
  <c r="A8259" i="1"/>
  <c r="B8259" i="1" s="1" a="1"/>
  <c r="B8259" i="1" s="1"/>
  <c r="A8258" i="1"/>
  <c r="B8258" i="1" s="1" a="1"/>
  <c r="B8258" i="1" s="1"/>
  <c r="A8257" i="1"/>
  <c r="B8257" i="1" s="1" a="1"/>
  <c r="B8257" i="1" s="1"/>
  <c r="A8256" i="1"/>
  <c r="B8256" i="1" s="1" a="1"/>
  <c r="B8256" i="1" s="1"/>
  <c r="A8255" i="1"/>
  <c r="B8255" i="1" s="1" a="1"/>
  <c r="B8255" i="1" s="1"/>
  <c r="A8254" i="1"/>
  <c r="B8254" i="1" s="1" a="1"/>
  <c r="B8254" i="1" s="1"/>
  <c r="A8253" i="1"/>
  <c r="B8253" i="1" s="1" a="1"/>
  <c r="B8253" i="1" s="1"/>
  <c r="A8252" i="1"/>
  <c r="B8252" i="1" s="1" a="1"/>
  <c r="B8252" i="1" s="1"/>
  <c r="A8251" i="1"/>
  <c r="B8251" i="1" s="1" a="1"/>
  <c r="B8251" i="1" s="1"/>
  <c r="A8250" i="1"/>
  <c r="B8250" i="1" s="1" a="1"/>
  <c r="B8250" i="1" s="1"/>
  <c r="A8249" i="1"/>
  <c r="B8249" i="1" s="1" a="1"/>
  <c r="B8249" i="1" s="1"/>
  <c r="A8248" i="1"/>
  <c r="B8248" i="1" s="1" a="1"/>
  <c r="B8248" i="1" s="1"/>
  <c r="A8247" i="1"/>
  <c r="B8247" i="1" s="1" a="1"/>
  <c r="B8247" i="1" s="1"/>
  <c r="A8246" i="1"/>
  <c r="B8246" i="1" s="1" a="1"/>
  <c r="B8246" i="1" s="1"/>
  <c r="A8245" i="1"/>
  <c r="B8245" i="1" s="1" a="1"/>
  <c r="B8245" i="1" s="1"/>
  <c r="A8244" i="1"/>
  <c r="B8244" i="1" s="1" a="1"/>
  <c r="B8244" i="1" s="1"/>
  <c r="A8243" i="1"/>
  <c r="B8243" i="1" s="1" a="1"/>
  <c r="B8243" i="1" s="1"/>
  <c r="A8242" i="1"/>
  <c r="B8242" i="1" s="1" a="1"/>
  <c r="B8242" i="1" s="1"/>
  <c r="A8241" i="1"/>
  <c r="B8241" i="1" s="1" a="1"/>
  <c r="B8241" i="1" s="1"/>
  <c r="A8240" i="1"/>
  <c r="B8240" i="1" s="1" a="1"/>
  <c r="B8240" i="1" s="1"/>
  <c r="A8239" i="1"/>
  <c r="B8239" i="1" s="1" a="1"/>
  <c r="B8239" i="1" s="1"/>
  <c r="A8238" i="1"/>
  <c r="B8238" i="1" s="1" a="1"/>
  <c r="B8238" i="1" s="1"/>
  <c r="A8237" i="1"/>
  <c r="B8237" i="1" s="1" a="1"/>
  <c r="B8237" i="1" s="1"/>
  <c r="A8236" i="1"/>
  <c r="B8236" i="1" s="1" a="1"/>
  <c r="B8236" i="1" s="1"/>
  <c r="A8235" i="1"/>
  <c r="B8235" i="1" s="1" a="1"/>
  <c r="B8235" i="1" s="1"/>
  <c r="A8234" i="1"/>
  <c r="B8234" i="1" s="1" a="1"/>
  <c r="B8234" i="1" s="1"/>
  <c r="A8233" i="1"/>
  <c r="B8233" i="1" s="1" a="1"/>
  <c r="B8233" i="1" s="1"/>
  <c r="A8232" i="1"/>
  <c r="B8232" i="1" s="1" a="1"/>
  <c r="B8232" i="1" s="1"/>
  <c r="A8231" i="1"/>
  <c r="B8231" i="1" s="1" a="1"/>
  <c r="B8231" i="1" s="1"/>
  <c r="A8230" i="1"/>
  <c r="B8230" i="1" s="1" a="1"/>
  <c r="B8230" i="1" s="1"/>
  <c r="A8229" i="1"/>
  <c r="B8229" i="1" s="1" a="1"/>
  <c r="B8229" i="1" s="1"/>
  <c r="A8228" i="1"/>
  <c r="B8228" i="1" s="1" a="1"/>
  <c r="B8228" i="1" s="1"/>
  <c r="A8227" i="1"/>
  <c r="B8227" i="1" s="1" a="1"/>
  <c r="B8227" i="1" s="1"/>
  <c r="A8226" i="1"/>
  <c r="B8226" i="1" s="1" a="1"/>
  <c r="B8226" i="1" s="1"/>
  <c r="A8225" i="1"/>
  <c r="B8225" i="1" s="1" a="1"/>
  <c r="B8225" i="1" s="1"/>
  <c r="A8224" i="1"/>
  <c r="B8224" i="1" s="1" a="1"/>
  <c r="B8224" i="1" s="1"/>
  <c r="A8223" i="1"/>
  <c r="B8223" i="1" s="1" a="1"/>
  <c r="B8223" i="1" s="1"/>
  <c r="A8222" i="1"/>
  <c r="B8222" i="1" s="1" a="1"/>
  <c r="B8222" i="1" s="1"/>
  <c r="A8221" i="1"/>
  <c r="B8221" i="1" s="1" a="1"/>
  <c r="B8221" i="1" s="1"/>
  <c r="A8220" i="1"/>
  <c r="B8220" i="1" s="1" a="1"/>
  <c r="B8220" i="1" s="1"/>
  <c r="A8219" i="1"/>
  <c r="B8219" i="1" s="1" a="1"/>
  <c r="B8219" i="1" s="1"/>
  <c r="A8218" i="1"/>
  <c r="B8218" i="1" s="1" a="1"/>
  <c r="B8218" i="1" s="1"/>
  <c r="A8217" i="1"/>
  <c r="B8217" i="1" s="1" a="1"/>
  <c r="B8217" i="1" s="1"/>
  <c r="A8216" i="1"/>
  <c r="B8216" i="1" s="1" a="1"/>
  <c r="B8216" i="1" s="1"/>
  <c r="A8215" i="1"/>
  <c r="B8215" i="1" s="1" a="1"/>
  <c r="B8215" i="1" s="1"/>
  <c r="A8214" i="1"/>
  <c r="B8214" i="1" s="1" a="1"/>
  <c r="B8214" i="1" s="1"/>
  <c r="A8213" i="1"/>
  <c r="B8213" i="1" s="1" a="1"/>
  <c r="B8213" i="1" s="1"/>
  <c r="A8212" i="1"/>
  <c r="B8212" i="1" s="1" a="1"/>
  <c r="B8212" i="1" s="1"/>
  <c r="A8211" i="1"/>
  <c r="B8211" i="1" s="1" a="1"/>
  <c r="B8211" i="1" s="1"/>
  <c r="A8210" i="1"/>
  <c r="B8210" i="1" s="1" a="1"/>
  <c r="B8210" i="1" s="1"/>
  <c r="A8209" i="1"/>
  <c r="B8209" i="1" s="1" a="1"/>
  <c r="B8209" i="1" s="1"/>
  <c r="A8208" i="1"/>
  <c r="B8208" i="1" s="1" a="1"/>
  <c r="B8208" i="1" s="1"/>
  <c r="A8207" i="1"/>
  <c r="B8207" i="1" s="1" a="1"/>
  <c r="B8207" i="1" s="1"/>
  <c r="A8206" i="1"/>
  <c r="B8206" i="1" s="1" a="1"/>
  <c r="B8206" i="1" s="1"/>
  <c r="A8205" i="1"/>
  <c r="B8205" i="1" s="1" a="1"/>
  <c r="B8205" i="1" s="1"/>
  <c r="A8204" i="1"/>
  <c r="B8204" i="1" s="1" a="1"/>
  <c r="B8204" i="1" s="1"/>
  <c r="A8203" i="1"/>
  <c r="B8203" i="1" s="1" a="1"/>
  <c r="B8203" i="1" s="1"/>
  <c r="A8202" i="1"/>
  <c r="B8202" i="1" s="1" a="1"/>
  <c r="B8202" i="1" s="1"/>
  <c r="A8201" i="1"/>
  <c r="B8201" i="1" s="1" a="1"/>
  <c r="B8201" i="1" s="1"/>
  <c r="A8200" i="1"/>
  <c r="B8200" i="1" s="1" a="1"/>
  <c r="B8200" i="1" s="1"/>
  <c r="A8199" i="1"/>
  <c r="B8199" i="1" s="1" a="1"/>
  <c r="B8199" i="1" s="1"/>
  <c r="A8198" i="1"/>
  <c r="B8198" i="1" s="1" a="1"/>
  <c r="B8198" i="1" s="1"/>
  <c r="A8197" i="1"/>
  <c r="B8197" i="1" s="1" a="1"/>
  <c r="B8197" i="1" s="1"/>
  <c r="A8196" i="1"/>
  <c r="B8196" i="1" s="1" a="1"/>
  <c r="B8196" i="1" s="1"/>
  <c r="A8195" i="1"/>
  <c r="B8195" i="1" s="1" a="1"/>
  <c r="B8195" i="1" s="1"/>
  <c r="A8194" i="1"/>
  <c r="B8194" i="1" s="1" a="1"/>
  <c r="B8194" i="1" s="1"/>
  <c r="A8193" i="1"/>
  <c r="B8193" i="1" s="1" a="1"/>
  <c r="B8193" i="1" s="1"/>
  <c r="A8192" i="1"/>
  <c r="B8192" i="1" s="1" a="1"/>
  <c r="B8192" i="1" s="1"/>
  <c r="A8191" i="1"/>
  <c r="B8191" i="1" s="1" a="1"/>
  <c r="B8191" i="1" s="1"/>
  <c r="A8190" i="1"/>
  <c r="B8190" i="1" s="1" a="1"/>
  <c r="B8190" i="1" s="1"/>
  <c r="A8189" i="1"/>
  <c r="B8189" i="1" s="1" a="1"/>
  <c r="B8189" i="1" s="1"/>
  <c r="A8188" i="1"/>
  <c r="B8188" i="1" s="1" a="1"/>
  <c r="B8188" i="1" s="1"/>
  <c r="A8187" i="1"/>
  <c r="B8187" i="1" s="1" a="1"/>
  <c r="B8187" i="1" s="1"/>
  <c r="A8186" i="1"/>
  <c r="B8186" i="1" s="1" a="1"/>
  <c r="B8186" i="1" s="1"/>
  <c r="A8185" i="1"/>
  <c r="B8185" i="1" s="1" a="1"/>
  <c r="B8185" i="1" s="1"/>
  <c r="A8184" i="1"/>
  <c r="B8184" i="1" s="1" a="1"/>
  <c r="B8184" i="1" s="1"/>
  <c r="A8183" i="1"/>
  <c r="B8183" i="1" s="1" a="1"/>
  <c r="B8183" i="1" s="1"/>
  <c r="A8182" i="1"/>
  <c r="B8182" i="1" s="1" a="1"/>
  <c r="B8182" i="1" s="1"/>
  <c r="A8181" i="1"/>
  <c r="B8181" i="1" s="1" a="1"/>
  <c r="B8181" i="1" s="1"/>
  <c r="A8180" i="1"/>
  <c r="B8180" i="1" s="1" a="1"/>
  <c r="B8180" i="1" s="1"/>
  <c r="A8179" i="1"/>
  <c r="B8179" i="1" s="1" a="1"/>
  <c r="B8179" i="1" s="1"/>
  <c r="A8178" i="1"/>
  <c r="B8178" i="1" s="1" a="1"/>
  <c r="B8178" i="1" s="1"/>
  <c r="A8177" i="1"/>
  <c r="B8177" i="1" s="1" a="1"/>
  <c r="B8177" i="1" s="1"/>
  <c r="A8176" i="1"/>
  <c r="B8176" i="1" s="1" a="1"/>
  <c r="B8176" i="1" s="1"/>
  <c r="A8175" i="1"/>
  <c r="B8175" i="1" s="1" a="1"/>
  <c r="B8175" i="1" s="1"/>
  <c r="A8174" i="1"/>
  <c r="B8174" i="1" s="1" a="1"/>
  <c r="B8174" i="1" s="1"/>
  <c r="A8173" i="1"/>
  <c r="B8173" i="1" s="1" a="1"/>
  <c r="B8173" i="1" s="1"/>
  <c r="A8172" i="1"/>
  <c r="B8172" i="1" s="1" a="1"/>
  <c r="B8172" i="1" s="1"/>
  <c r="A8171" i="1"/>
  <c r="B8171" i="1" s="1" a="1"/>
  <c r="B8171" i="1" s="1"/>
  <c r="A8170" i="1"/>
  <c r="B8170" i="1" s="1" a="1"/>
  <c r="B8170" i="1" s="1"/>
  <c r="A8169" i="1"/>
  <c r="B8169" i="1" s="1" a="1"/>
  <c r="B8169" i="1" s="1"/>
  <c r="A8168" i="1"/>
  <c r="B8168" i="1" s="1" a="1"/>
  <c r="B8168" i="1" s="1"/>
  <c r="A8167" i="1"/>
  <c r="B8167" i="1" s="1" a="1"/>
  <c r="B8167" i="1" s="1"/>
  <c r="A8166" i="1"/>
  <c r="B8166" i="1" s="1" a="1"/>
  <c r="B8166" i="1" s="1"/>
  <c r="A8165" i="1"/>
  <c r="B8165" i="1" s="1" a="1"/>
  <c r="B8165" i="1" s="1"/>
  <c r="A8164" i="1"/>
  <c r="B8164" i="1" s="1" a="1"/>
  <c r="B8164" i="1" s="1"/>
  <c r="A8163" i="1"/>
  <c r="B8163" i="1" s="1" a="1"/>
  <c r="B8163" i="1" s="1"/>
  <c r="A8162" i="1"/>
  <c r="B8162" i="1" s="1" a="1"/>
  <c r="B8162" i="1" s="1"/>
  <c r="A8161" i="1"/>
  <c r="B8161" i="1" s="1" a="1"/>
  <c r="B8161" i="1" s="1"/>
  <c r="A8160" i="1"/>
  <c r="B8160" i="1" s="1" a="1"/>
  <c r="B8160" i="1" s="1"/>
  <c r="A8159" i="1"/>
  <c r="B8159" i="1" s="1" a="1"/>
  <c r="B8159" i="1" s="1"/>
  <c r="A8158" i="1"/>
  <c r="B8158" i="1" s="1" a="1"/>
  <c r="B8158" i="1" s="1"/>
  <c r="A8157" i="1"/>
  <c r="B8157" i="1" s="1" a="1"/>
  <c r="B8157" i="1" s="1"/>
  <c r="A8156" i="1"/>
  <c r="B8156" i="1" s="1" a="1"/>
  <c r="B8156" i="1" s="1"/>
  <c r="A8155" i="1"/>
  <c r="B8155" i="1" s="1" a="1"/>
  <c r="B8155" i="1" s="1"/>
  <c r="A8154" i="1"/>
  <c r="B8154" i="1" s="1" a="1"/>
  <c r="B8154" i="1" s="1"/>
  <c r="A8153" i="1"/>
  <c r="B8153" i="1" s="1" a="1"/>
  <c r="B8153" i="1" s="1"/>
  <c r="A8152" i="1"/>
  <c r="B8152" i="1" s="1" a="1"/>
  <c r="B8152" i="1" s="1"/>
  <c r="A8151" i="1"/>
  <c r="B8151" i="1" s="1" a="1"/>
  <c r="B8151" i="1" s="1"/>
  <c r="A8150" i="1"/>
  <c r="B8150" i="1" s="1" a="1"/>
  <c r="B8150" i="1" s="1"/>
  <c r="A8149" i="1"/>
  <c r="B8149" i="1" s="1" a="1"/>
  <c r="B8149" i="1" s="1"/>
  <c r="A8148" i="1"/>
  <c r="B8148" i="1" s="1" a="1"/>
  <c r="B8148" i="1" s="1"/>
  <c r="A8147" i="1"/>
  <c r="B8147" i="1" s="1" a="1"/>
  <c r="B8147" i="1" s="1"/>
  <c r="A8146" i="1"/>
  <c r="B8146" i="1" s="1" a="1"/>
  <c r="B8146" i="1" s="1"/>
  <c r="A8145" i="1"/>
  <c r="B8145" i="1" s="1" a="1"/>
  <c r="B8145" i="1" s="1"/>
  <c r="A8144" i="1"/>
  <c r="B8144" i="1" s="1" a="1"/>
  <c r="B8144" i="1" s="1"/>
  <c r="A8143" i="1"/>
  <c r="B8143" i="1" s="1" a="1"/>
  <c r="B8143" i="1" s="1"/>
  <c r="A8142" i="1"/>
  <c r="B8142" i="1" s="1" a="1"/>
  <c r="B8142" i="1" s="1"/>
  <c r="A8141" i="1"/>
  <c r="B8141" i="1" s="1" a="1"/>
  <c r="B8141" i="1" s="1"/>
  <c r="A8140" i="1"/>
  <c r="B8140" i="1" s="1" a="1"/>
  <c r="B8140" i="1" s="1"/>
  <c r="A8139" i="1"/>
  <c r="B8139" i="1" s="1" a="1"/>
  <c r="B8139" i="1" s="1"/>
  <c r="A8138" i="1"/>
  <c r="B8138" i="1" s="1" a="1"/>
  <c r="B8138" i="1" s="1"/>
  <c r="A8137" i="1"/>
  <c r="B8137" i="1" s="1" a="1"/>
  <c r="B8137" i="1" s="1"/>
  <c r="A8136" i="1"/>
  <c r="B8136" i="1" s="1" a="1"/>
  <c r="B8136" i="1" s="1"/>
  <c r="A8135" i="1"/>
  <c r="B8135" i="1" s="1" a="1"/>
  <c r="B8135" i="1" s="1"/>
  <c r="A8134" i="1"/>
  <c r="B8134" i="1" s="1" a="1"/>
  <c r="B8134" i="1" s="1"/>
  <c r="A8133" i="1"/>
  <c r="B8133" i="1" s="1" a="1"/>
  <c r="B8133" i="1" s="1"/>
  <c r="A8132" i="1"/>
  <c r="B8132" i="1" s="1" a="1"/>
  <c r="B8132" i="1" s="1"/>
  <c r="A8131" i="1"/>
  <c r="B8131" i="1" s="1" a="1"/>
  <c r="B8131" i="1" s="1"/>
  <c r="A8130" i="1"/>
  <c r="B8130" i="1" s="1" a="1"/>
  <c r="B8130" i="1" s="1"/>
  <c r="A8129" i="1"/>
  <c r="B8129" i="1" s="1" a="1"/>
  <c r="B8129" i="1" s="1"/>
  <c r="A8128" i="1"/>
  <c r="B8128" i="1" s="1" a="1"/>
  <c r="B8128" i="1" s="1"/>
  <c r="A8127" i="1"/>
  <c r="B8127" i="1" s="1" a="1"/>
  <c r="B8127" i="1" s="1"/>
  <c r="A8126" i="1"/>
  <c r="B8126" i="1" s="1" a="1"/>
  <c r="B8126" i="1" s="1"/>
  <c r="A8125" i="1"/>
  <c r="B8125" i="1" s="1" a="1"/>
  <c r="B8125" i="1" s="1"/>
  <c r="A8124" i="1"/>
  <c r="B8124" i="1" s="1" a="1"/>
  <c r="B8124" i="1" s="1"/>
  <c r="A8123" i="1"/>
  <c r="B8123" i="1" s="1" a="1"/>
  <c r="B8123" i="1" s="1"/>
  <c r="A8122" i="1"/>
  <c r="B8122" i="1" s="1" a="1"/>
  <c r="B8122" i="1" s="1"/>
  <c r="A8121" i="1"/>
  <c r="B8121" i="1" s="1" a="1"/>
  <c r="B8121" i="1" s="1"/>
  <c r="A8120" i="1"/>
  <c r="B8120" i="1" s="1" a="1"/>
  <c r="B8120" i="1" s="1"/>
  <c r="A8119" i="1"/>
  <c r="B8119" i="1" s="1" a="1"/>
  <c r="B8119" i="1" s="1"/>
  <c r="A8118" i="1"/>
  <c r="B8118" i="1" s="1" a="1"/>
  <c r="B8118" i="1" s="1"/>
  <c r="A8117" i="1"/>
  <c r="B8117" i="1" s="1" a="1"/>
  <c r="B8117" i="1" s="1"/>
  <c r="A8116" i="1"/>
  <c r="B8116" i="1" s="1" a="1"/>
  <c r="B8116" i="1" s="1"/>
  <c r="A8115" i="1"/>
  <c r="B8115" i="1" s="1" a="1"/>
  <c r="B8115" i="1" s="1"/>
  <c r="A8114" i="1"/>
  <c r="B8114" i="1" s="1" a="1"/>
  <c r="B8114" i="1" s="1"/>
  <c r="A8113" i="1"/>
  <c r="B8113" i="1" s="1" a="1"/>
  <c r="B8113" i="1" s="1"/>
  <c r="A8112" i="1"/>
  <c r="B8112" i="1" s="1" a="1"/>
  <c r="B8112" i="1" s="1"/>
  <c r="A8111" i="1"/>
  <c r="B8111" i="1" s="1" a="1"/>
  <c r="B8111" i="1" s="1"/>
  <c r="A8110" i="1"/>
  <c r="B8110" i="1" s="1" a="1"/>
  <c r="B8110" i="1" s="1"/>
  <c r="A8109" i="1"/>
  <c r="B8109" i="1" s="1" a="1"/>
  <c r="B8109" i="1" s="1"/>
  <c r="A8108" i="1"/>
  <c r="B8108" i="1" s="1" a="1"/>
  <c r="B8108" i="1" s="1"/>
  <c r="A8107" i="1"/>
  <c r="B8107" i="1" s="1" a="1"/>
  <c r="B8107" i="1" s="1"/>
  <c r="A8106" i="1"/>
  <c r="B8106" i="1" s="1" a="1"/>
  <c r="B8106" i="1" s="1"/>
  <c r="A8105" i="1"/>
  <c r="B8105" i="1" s="1" a="1"/>
  <c r="B8105" i="1" s="1"/>
  <c r="A8104" i="1"/>
  <c r="B8104" i="1" s="1" a="1"/>
  <c r="B8104" i="1" s="1"/>
  <c r="A8103" i="1"/>
  <c r="B8103" i="1" s="1" a="1"/>
  <c r="B8103" i="1" s="1"/>
  <c r="A8102" i="1"/>
  <c r="B8102" i="1" s="1" a="1"/>
  <c r="B8102" i="1" s="1"/>
  <c r="A8101" i="1"/>
  <c r="B8101" i="1" s="1" a="1"/>
  <c r="B8101" i="1" s="1"/>
  <c r="A8100" i="1"/>
  <c r="B8100" i="1" s="1" a="1"/>
  <c r="B8100" i="1" s="1"/>
  <c r="A8099" i="1"/>
  <c r="B8099" i="1" s="1" a="1"/>
  <c r="B8099" i="1" s="1"/>
  <c r="A8098" i="1"/>
  <c r="B8098" i="1" s="1" a="1"/>
  <c r="B8098" i="1" s="1"/>
  <c r="A8097" i="1"/>
  <c r="B8097" i="1" s="1" a="1"/>
  <c r="B8097" i="1" s="1"/>
  <c r="A8096" i="1"/>
  <c r="B8096" i="1" s="1" a="1"/>
  <c r="B8096" i="1" s="1"/>
  <c r="A8095" i="1"/>
  <c r="B8095" i="1" s="1" a="1"/>
  <c r="B8095" i="1" s="1"/>
  <c r="A8094" i="1"/>
  <c r="B8094" i="1" s="1" a="1"/>
  <c r="B8094" i="1" s="1"/>
  <c r="A8093" i="1"/>
  <c r="B8093" i="1" s="1" a="1"/>
  <c r="B8093" i="1" s="1"/>
  <c r="A8092" i="1"/>
  <c r="B8092" i="1" s="1" a="1"/>
  <c r="B8092" i="1" s="1"/>
  <c r="A8091" i="1"/>
  <c r="B8091" i="1" s="1" a="1"/>
  <c r="B8091" i="1" s="1"/>
  <c r="A8090" i="1"/>
  <c r="B8090" i="1" s="1" a="1"/>
  <c r="B8090" i="1" s="1"/>
  <c r="A8089" i="1"/>
  <c r="B8089" i="1" s="1" a="1"/>
  <c r="B8089" i="1" s="1"/>
  <c r="A8088" i="1"/>
  <c r="B8088" i="1" s="1" a="1"/>
  <c r="B8088" i="1" s="1"/>
  <c r="A8087" i="1"/>
  <c r="B8087" i="1" s="1" a="1"/>
  <c r="B8087" i="1" s="1"/>
  <c r="A8086" i="1"/>
  <c r="B8086" i="1" s="1" a="1"/>
  <c r="B8086" i="1" s="1"/>
  <c r="A8085" i="1"/>
  <c r="B8085" i="1" s="1" a="1"/>
  <c r="B8085" i="1" s="1"/>
  <c r="A8084" i="1"/>
  <c r="B8084" i="1" s="1" a="1"/>
  <c r="B8084" i="1" s="1"/>
  <c r="A8083" i="1"/>
  <c r="B8083" i="1" s="1" a="1"/>
  <c r="B8083" i="1" s="1"/>
  <c r="A8082" i="1"/>
  <c r="B8082" i="1" s="1" a="1"/>
  <c r="B8082" i="1" s="1"/>
  <c r="A8081" i="1"/>
  <c r="B8081" i="1" s="1" a="1"/>
  <c r="B8081" i="1" s="1"/>
  <c r="A8080" i="1"/>
  <c r="B8080" i="1" s="1" a="1"/>
  <c r="B8080" i="1" s="1"/>
  <c r="A8079" i="1"/>
  <c r="B8079" i="1" s="1" a="1"/>
  <c r="B8079" i="1" s="1"/>
  <c r="A8078" i="1"/>
  <c r="B8078" i="1" s="1" a="1"/>
  <c r="B8078" i="1" s="1"/>
  <c r="A8077" i="1"/>
  <c r="B8077" i="1" s="1" a="1"/>
  <c r="B8077" i="1" s="1"/>
  <c r="A8076" i="1"/>
  <c r="B8076" i="1" s="1" a="1"/>
  <c r="B8076" i="1" s="1"/>
  <c r="A8075" i="1"/>
  <c r="B8075" i="1" s="1" a="1"/>
  <c r="B8075" i="1" s="1"/>
  <c r="A8074" i="1"/>
  <c r="B8074" i="1" s="1" a="1"/>
  <c r="B8074" i="1" s="1"/>
  <c r="A8073" i="1"/>
  <c r="B8073" i="1" s="1" a="1"/>
  <c r="B8073" i="1" s="1"/>
  <c r="A8072" i="1"/>
  <c r="B8072" i="1" s="1" a="1"/>
  <c r="B8072" i="1" s="1"/>
  <c r="A8071" i="1"/>
  <c r="B8071" i="1" s="1" a="1"/>
  <c r="B8071" i="1" s="1"/>
  <c r="A8070" i="1"/>
  <c r="B8070" i="1" s="1" a="1"/>
  <c r="B8070" i="1" s="1"/>
  <c r="A8069" i="1"/>
  <c r="B8069" i="1" s="1" a="1"/>
  <c r="B8069" i="1" s="1"/>
  <c r="A8068" i="1"/>
  <c r="B8068" i="1" s="1" a="1"/>
  <c r="B8068" i="1" s="1"/>
  <c r="A8067" i="1"/>
  <c r="B8067" i="1" s="1" a="1"/>
  <c r="B8067" i="1" s="1"/>
  <c r="A8066" i="1"/>
  <c r="B8066" i="1" s="1" a="1"/>
  <c r="B8066" i="1" s="1"/>
  <c r="A8065" i="1"/>
  <c r="B8065" i="1" s="1" a="1"/>
  <c r="B8065" i="1" s="1"/>
  <c r="A8064" i="1"/>
  <c r="B8064" i="1" s="1" a="1"/>
  <c r="B8064" i="1" s="1"/>
  <c r="A8063" i="1"/>
  <c r="B8063" i="1" s="1" a="1"/>
  <c r="B8063" i="1" s="1"/>
  <c r="A8062" i="1"/>
  <c r="B8062" i="1" s="1" a="1"/>
  <c r="B8062" i="1" s="1"/>
  <c r="A8061" i="1"/>
  <c r="B8061" i="1" s="1" a="1"/>
  <c r="B8061" i="1" s="1"/>
  <c r="A8060" i="1"/>
  <c r="B8060" i="1" s="1" a="1"/>
  <c r="B8060" i="1" s="1"/>
  <c r="A8059" i="1"/>
  <c r="B8059" i="1" s="1" a="1"/>
  <c r="B8059" i="1" s="1"/>
  <c r="A8058" i="1"/>
  <c r="B8058" i="1" s="1" a="1"/>
  <c r="B8058" i="1" s="1"/>
  <c r="A8057" i="1"/>
  <c r="B8057" i="1" s="1" a="1"/>
  <c r="B8057" i="1" s="1"/>
  <c r="A8056" i="1"/>
  <c r="B8056" i="1" s="1" a="1"/>
  <c r="B8056" i="1" s="1"/>
  <c r="A8055" i="1"/>
  <c r="B8055" i="1" s="1" a="1"/>
  <c r="B8055" i="1" s="1"/>
  <c r="A8054" i="1"/>
  <c r="B8054" i="1" s="1" a="1"/>
  <c r="B8054" i="1" s="1"/>
  <c r="A8053" i="1"/>
  <c r="B8053" i="1" s="1" a="1"/>
  <c r="B8053" i="1" s="1"/>
  <c r="A8052" i="1"/>
  <c r="B8052" i="1" s="1" a="1"/>
  <c r="B8052" i="1" s="1"/>
  <c r="A8051" i="1"/>
  <c r="B8051" i="1" s="1" a="1"/>
  <c r="B8051" i="1" s="1"/>
  <c r="A8050" i="1"/>
  <c r="B8050" i="1" s="1" a="1"/>
  <c r="B8050" i="1" s="1"/>
  <c r="A8049" i="1"/>
  <c r="B8049" i="1" s="1" a="1"/>
  <c r="B8049" i="1" s="1"/>
  <c r="A8048" i="1"/>
  <c r="B8048" i="1" s="1" a="1"/>
  <c r="B8048" i="1" s="1"/>
  <c r="A8047" i="1"/>
  <c r="B8047" i="1" s="1" a="1"/>
  <c r="B8047" i="1" s="1"/>
  <c r="A8046" i="1"/>
  <c r="B8046" i="1" s="1" a="1"/>
  <c r="B8046" i="1" s="1"/>
  <c r="A8045" i="1"/>
  <c r="B8045" i="1" s="1" a="1"/>
  <c r="B8045" i="1" s="1"/>
  <c r="A8044" i="1"/>
  <c r="B8044" i="1" s="1" a="1"/>
  <c r="B8044" i="1" s="1"/>
  <c r="A8043" i="1"/>
  <c r="B8043" i="1" s="1" a="1"/>
  <c r="B8043" i="1" s="1"/>
  <c r="A8042" i="1"/>
  <c r="B8042" i="1" s="1" a="1"/>
  <c r="B8042" i="1" s="1"/>
  <c r="A8041" i="1"/>
  <c r="B8041" i="1" s="1" a="1"/>
  <c r="B8041" i="1" s="1"/>
  <c r="A8040" i="1"/>
  <c r="B8040" i="1" s="1" a="1"/>
  <c r="B8040" i="1" s="1"/>
  <c r="A8039" i="1"/>
  <c r="B8039" i="1" s="1" a="1"/>
  <c r="B8039" i="1" s="1"/>
  <c r="A8038" i="1"/>
  <c r="B8038" i="1" s="1" a="1"/>
  <c r="B8038" i="1" s="1"/>
  <c r="A8037" i="1"/>
  <c r="B8037" i="1" s="1" a="1"/>
  <c r="B8037" i="1" s="1"/>
  <c r="A8036" i="1"/>
  <c r="B8036" i="1" s="1" a="1"/>
  <c r="B8036" i="1" s="1"/>
  <c r="A8035" i="1"/>
  <c r="B8035" i="1" s="1" a="1"/>
  <c r="B8035" i="1" s="1"/>
  <c r="A8034" i="1"/>
  <c r="B8034" i="1" s="1" a="1"/>
  <c r="B8034" i="1" s="1"/>
  <c r="A8033" i="1"/>
  <c r="B8033" i="1" s="1" a="1"/>
  <c r="B8033" i="1" s="1"/>
  <c r="A8032" i="1"/>
  <c r="B8032" i="1" s="1" a="1"/>
  <c r="B8032" i="1" s="1"/>
  <c r="A8031" i="1"/>
  <c r="B8031" i="1" s="1" a="1"/>
  <c r="B8031" i="1" s="1"/>
  <c r="A8030" i="1"/>
  <c r="B8030" i="1" s="1" a="1"/>
  <c r="B8030" i="1" s="1"/>
  <c r="A8029" i="1"/>
  <c r="B8029" i="1" s="1" a="1"/>
  <c r="B8029" i="1" s="1"/>
  <c r="A8028" i="1"/>
  <c r="B8028" i="1" s="1" a="1"/>
  <c r="B8028" i="1" s="1"/>
  <c r="A8027" i="1"/>
  <c r="B8027" i="1" s="1" a="1"/>
  <c r="B8027" i="1" s="1"/>
  <c r="A8026" i="1"/>
  <c r="B8026" i="1" s="1" a="1"/>
  <c r="B8026" i="1" s="1"/>
  <c r="A8025" i="1"/>
  <c r="B8025" i="1" s="1" a="1"/>
  <c r="B8025" i="1" s="1"/>
  <c r="A8024" i="1"/>
  <c r="B8024" i="1" s="1" a="1"/>
  <c r="B8024" i="1" s="1"/>
  <c r="A8023" i="1"/>
  <c r="B8023" i="1" s="1" a="1"/>
  <c r="B8023" i="1" s="1"/>
  <c r="A8022" i="1"/>
  <c r="B8022" i="1" s="1" a="1"/>
  <c r="B8022" i="1" s="1"/>
  <c r="A8021" i="1"/>
  <c r="B8021" i="1" s="1" a="1"/>
  <c r="B8021" i="1" s="1"/>
  <c r="A8020" i="1"/>
  <c r="B8020" i="1" s="1" a="1"/>
  <c r="B8020" i="1" s="1"/>
  <c r="A8019" i="1"/>
  <c r="B8019" i="1" s="1" a="1"/>
  <c r="B8019" i="1" s="1"/>
  <c r="A8018" i="1"/>
  <c r="B8018" i="1" s="1" a="1"/>
  <c r="B8018" i="1" s="1"/>
  <c r="A8017" i="1"/>
  <c r="B8017" i="1" s="1" a="1"/>
  <c r="B8017" i="1" s="1"/>
  <c r="A8016" i="1"/>
  <c r="B8016" i="1" s="1" a="1"/>
  <c r="B8016" i="1" s="1"/>
  <c r="A8015" i="1"/>
  <c r="B8015" i="1" s="1" a="1"/>
  <c r="B8015" i="1" s="1"/>
  <c r="A8014" i="1"/>
  <c r="B8014" i="1" s="1" a="1"/>
  <c r="B8014" i="1" s="1"/>
  <c r="A8013" i="1"/>
  <c r="B8013" i="1" s="1" a="1"/>
  <c r="B8013" i="1" s="1"/>
  <c r="A8012" i="1"/>
  <c r="B8012" i="1" s="1" a="1"/>
  <c r="B8012" i="1" s="1"/>
  <c r="A8011" i="1"/>
  <c r="B8011" i="1" s="1" a="1"/>
  <c r="B8011" i="1" s="1"/>
  <c r="A8010" i="1"/>
  <c r="B8010" i="1" s="1" a="1"/>
  <c r="B8010" i="1" s="1"/>
  <c r="A8009" i="1"/>
  <c r="B8009" i="1" s="1" a="1"/>
  <c r="B8009" i="1" s="1"/>
  <c r="A8008" i="1"/>
  <c r="B8008" i="1" s="1" a="1"/>
  <c r="B8008" i="1" s="1"/>
  <c r="A8007" i="1"/>
  <c r="B8007" i="1" s="1" a="1"/>
  <c r="B8007" i="1" s="1"/>
  <c r="A8006" i="1"/>
  <c r="B8006" i="1" s="1" a="1"/>
  <c r="B8006" i="1" s="1"/>
  <c r="A8005" i="1"/>
  <c r="B8005" i="1" s="1" a="1"/>
  <c r="B8005" i="1" s="1"/>
  <c r="A8004" i="1"/>
  <c r="B8004" i="1" s="1" a="1"/>
  <c r="B8004" i="1" s="1"/>
  <c r="A8003" i="1"/>
  <c r="B8003" i="1" s="1" a="1"/>
  <c r="B8003" i="1" s="1"/>
  <c r="A8002" i="1"/>
  <c r="B8002" i="1" s="1" a="1"/>
  <c r="B8002" i="1" s="1"/>
  <c r="A8001" i="1"/>
  <c r="B8001" i="1" s="1" a="1"/>
  <c r="B8001" i="1" s="1"/>
  <c r="A8000" i="1"/>
  <c r="B8000" i="1" s="1" a="1"/>
  <c r="B8000" i="1" s="1"/>
  <c r="A7999" i="1"/>
  <c r="B7999" i="1" s="1" a="1"/>
  <c r="B7999" i="1" s="1"/>
  <c r="A7998" i="1"/>
  <c r="B7998" i="1" s="1" a="1"/>
  <c r="B7998" i="1" s="1"/>
  <c r="A7997" i="1"/>
  <c r="B7997" i="1" s="1" a="1"/>
  <c r="B7997" i="1" s="1"/>
  <c r="A7996" i="1"/>
  <c r="B7996" i="1" s="1" a="1"/>
  <c r="B7996" i="1" s="1"/>
  <c r="A7995" i="1"/>
  <c r="B7995" i="1" s="1" a="1"/>
  <c r="B7995" i="1" s="1"/>
  <c r="A7994" i="1"/>
  <c r="B7994" i="1" s="1" a="1"/>
  <c r="B7994" i="1" s="1"/>
  <c r="A7993" i="1"/>
  <c r="B7993" i="1" s="1" a="1"/>
  <c r="B7993" i="1" s="1"/>
  <c r="A7992" i="1"/>
  <c r="B7992" i="1" s="1" a="1"/>
  <c r="B7992" i="1" s="1"/>
  <c r="A7991" i="1"/>
  <c r="B7991" i="1" s="1" a="1"/>
  <c r="B7991" i="1" s="1"/>
  <c r="A7990" i="1"/>
  <c r="B7990" i="1" s="1" a="1"/>
  <c r="B7990" i="1" s="1"/>
  <c r="A7989" i="1"/>
  <c r="B7989" i="1" s="1" a="1"/>
  <c r="B7989" i="1" s="1"/>
  <c r="A7988" i="1"/>
  <c r="B7988" i="1" s="1" a="1"/>
  <c r="B7988" i="1" s="1"/>
  <c r="A7987" i="1"/>
  <c r="B7987" i="1" s="1" a="1"/>
  <c r="B7987" i="1" s="1"/>
  <c r="A7986" i="1"/>
  <c r="B7986" i="1" s="1" a="1"/>
  <c r="B7986" i="1" s="1"/>
  <c r="A7985" i="1"/>
  <c r="B7985" i="1" s="1" a="1"/>
  <c r="B7985" i="1" s="1"/>
  <c r="A7984" i="1"/>
  <c r="B7984" i="1" s="1" a="1"/>
  <c r="B7984" i="1" s="1"/>
  <c r="A7983" i="1"/>
  <c r="B7983" i="1" s="1" a="1"/>
  <c r="B7983" i="1" s="1"/>
  <c r="A7982" i="1"/>
  <c r="B7982" i="1" s="1" a="1"/>
  <c r="B7982" i="1" s="1"/>
  <c r="A7981" i="1"/>
  <c r="B7981" i="1" s="1" a="1"/>
  <c r="B7981" i="1" s="1"/>
  <c r="A7980" i="1"/>
  <c r="B7980" i="1" s="1" a="1"/>
  <c r="B7980" i="1" s="1"/>
  <c r="A7979" i="1"/>
  <c r="B7979" i="1" s="1" a="1"/>
  <c r="B7979" i="1" s="1"/>
  <c r="A7978" i="1"/>
  <c r="B7978" i="1" s="1" a="1"/>
  <c r="B7978" i="1" s="1"/>
  <c r="A7977" i="1"/>
  <c r="B7977" i="1" s="1" a="1"/>
  <c r="B7977" i="1" s="1"/>
  <c r="A7976" i="1"/>
  <c r="B7976" i="1" s="1" a="1"/>
  <c r="B7976" i="1" s="1"/>
  <c r="A7975" i="1"/>
  <c r="B7975" i="1" s="1" a="1"/>
  <c r="B7975" i="1" s="1"/>
  <c r="A7974" i="1"/>
  <c r="B7974" i="1" s="1" a="1"/>
  <c r="B7974" i="1" s="1"/>
  <c r="A7973" i="1"/>
  <c r="B7973" i="1" s="1" a="1"/>
  <c r="B7973" i="1" s="1"/>
  <c r="A7972" i="1"/>
  <c r="B7972" i="1" s="1" a="1"/>
  <c r="B7972" i="1" s="1"/>
  <c r="A7971" i="1"/>
  <c r="B7971" i="1" s="1" a="1"/>
  <c r="B7971" i="1" s="1"/>
  <c r="A7970" i="1"/>
  <c r="B7970" i="1" s="1" a="1"/>
  <c r="B7970" i="1" s="1"/>
  <c r="A7969" i="1"/>
  <c r="B7969" i="1" s="1" a="1"/>
  <c r="B7969" i="1" s="1"/>
  <c r="A7968" i="1"/>
  <c r="B7968" i="1" s="1" a="1"/>
  <c r="B7968" i="1" s="1"/>
  <c r="A7967" i="1"/>
  <c r="B7967" i="1" s="1" a="1"/>
  <c r="B7967" i="1" s="1"/>
  <c r="A7966" i="1"/>
  <c r="B7966" i="1" s="1" a="1"/>
  <c r="B7966" i="1" s="1"/>
  <c r="A7965" i="1"/>
  <c r="B7965" i="1" s="1" a="1"/>
  <c r="B7965" i="1" s="1"/>
  <c r="A7964" i="1"/>
  <c r="B7964" i="1" s="1" a="1"/>
  <c r="B7964" i="1" s="1"/>
  <c r="A7963" i="1"/>
  <c r="B7963" i="1" s="1" a="1"/>
  <c r="B7963" i="1" s="1"/>
  <c r="A7962" i="1"/>
  <c r="B7962" i="1" s="1" a="1"/>
  <c r="B7962" i="1" s="1"/>
  <c r="A7961" i="1"/>
  <c r="B7961" i="1" s="1" a="1"/>
  <c r="B7961" i="1" s="1"/>
  <c r="A7960" i="1"/>
  <c r="B7960" i="1" s="1" a="1"/>
  <c r="B7960" i="1" s="1"/>
  <c r="A7959" i="1"/>
  <c r="B7959" i="1" s="1" a="1"/>
  <c r="B7959" i="1" s="1"/>
  <c r="A7958" i="1"/>
  <c r="B7958" i="1" s="1" a="1"/>
  <c r="B7958" i="1" s="1"/>
  <c r="A7957" i="1"/>
  <c r="B7957" i="1" s="1" a="1"/>
  <c r="B7957" i="1" s="1"/>
  <c r="A7956" i="1"/>
  <c r="B7956" i="1" s="1" a="1"/>
  <c r="B7956" i="1" s="1"/>
  <c r="A7955" i="1"/>
  <c r="B7955" i="1" s="1" a="1"/>
  <c r="B7955" i="1" s="1"/>
  <c r="A7954" i="1"/>
  <c r="B7954" i="1" s="1" a="1"/>
  <c r="B7954" i="1" s="1"/>
  <c r="A7953" i="1"/>
  <c r="B7953" i="1" s="1" a="1"/>
  <c r="B7953" i="1" s="1"/>
  <c r="A7952" i="1"/>
  <c r="B7952" i="1" s="1" a="1"/>
  <c r="B7952" i="1" s="1"/>
  <c r="A7951" i="1"/>
  <c r="B7951" i="1" s="1" a="1"/>
  <c r="B7951" i="1" s="1"/>
  <c r="A7950" i="1"/>
  <c r="B7950" i="1" s="1" a="1"/>
  <c r="B7950" i="1" s="1"/>
  <c r="A7949" i="1"/>
  <c r="B7949" i="1" s="1" a="1"/>
  <c r="B7949" i="1" s="1"/>
  <c r="A7948" i="1"/>
  <c r="B7948" i="1" s="1" a="1"/>
  <c r="B7948" i="1" s="1"/>
  <c r="A7947" i="1"/>
  <c r="B7947" i="1" s="1" a="1"/>
  <c r="B7947" i="1" s="1"/>
  <c r="A7946" i="1"/>
  <c r="B7946" i="1" s="1" a="1"/>
  <c r="B7946" i="1" s="1"/>
  <c r="A7945" i="1"/>
  <c r="B7945" i="1" s="1" a="1"/>
  <c r="B7945" i="1" s="1"/>
  <c r="A7944" i="1"/>
  <c r="B7944" i="1" s="1" a="1"/>
  <c r="B7944" i="1" s="1"/>
  <c r="A7943" i="1"/>
  <c r="B7943" i="1" s="1" a="1"/>
  <c r="B7943" i="1" s="1"/>
  <c r="A7942" i="1"/>
  <c r="B7942" i="1" s="1" a="1"/>
  <c r="B7942" i="1" s="1"/>
  <c r="A7941" i="1"/>
  <c r="B7941" i="1" s="1" a="1"/>
  <c r="B7941" i="1" s="1"/>
  <c r="A7940" i="1"/>
  <c r="B7940" i="1" s="1" a="1"/>
  <c r="B7940" i="1" s="1"/>
  <c r="A7939" i="1"/>
  <c r="B7939" i="1" s="1" a="1"/>
  <c r="B7939" i="1" s="1"/>
  <c r="A7938" i="1"/>
  <c r="B7938" i="1" s="1" a="1"/>
  <c r="B7938" i="1" s="1"/>
  <c r="A7937" i="1"/>
  <c r="B7937" i="1" s="1" a="1"/>
  <c r="B7937" i="1" s="1"/>
  <c r="A7936" i="1"/>
  <c r="B7936" i="1" s="1" a="1"/>
  <c r="B7936" i="1" s="1"/>
  <c r="A7935" i="1"/>
  <c r="B7935" i="1" s="1" a="1"/>
  <c r="B7935" i="1" s="1"/>
  <c r="A7934" i="1"/>
  <c r="B7934" i="1" s="1" a="1"/>
  <c r="B7934" i="1" s="1"/>
  <c r="A7933" i="1"/>
  <c r="B7933" i="1" s="1" a="1"/>
  <c r="B7933" i="1" s="1"/>
  <c r="A7932" i="1"/>
  <c r="B7932" i="1" s="1" a="1"/>
  <c r="B7932" i="1" s="1"/>
  <c r="A7931" i="1"/>
  <c r="B7931" i="1" s="1" a="1"/>
  <c r="B7931" i="1" s="1"/>
  <c r="A7930" i="1"/>
  <c r="B7930" i="1" s="1" a="1"/>
  <c r="B7930" i="1" s="1"/>
  <c r="A7929" i="1"/>
  <c r="B7929" i="1" s="1" a="1"/>
  <c r="B7929" i="1" s="1"/>
  <c r="A7928" i="1"/>
  <c r="B7928" i="1" s="1" a="1"/>
  <c r="B7928" i="1" s="1"/>
  <c r="A7927" i="1"/>
  <c r="B7927" i="1" s="1" a="1"/>
  <c r="B7927" i="1" s="1"/>
  <c r="A7926" i="1"/>
  <c r="B7926" i="1" s="1" a="1"/>
  <c r="B7926" i="1" s="1"/>
  <c r="A7925" i="1"/>
  <c r="B7925" i="1" s="1" a="1"/>
  <c r="B7925" i="1" s="1"/>
  <c r="A7924" i="1"/>
  <c r="B7924" i="1" s="1" a="1"/>
  <c r="B7924" i="1" s="1"/>
  <c r="A7923" i="1"/>
  <c r="B7923" i="1" s="1" a="1"/>
  <c r="B7923" i="1" s="1"/>
  <c r="A7922" i="1"/>
  <c r="B7922" i="1" s="1" a="1"/>
  <c r="B7922" i="1" s="1"/>
  <c r="A7921" i="1"/>
  <c r="B7921" i="1" s="1" a="1"/>
  <c r="B7921" i="1" s="1"/>
  <c r="A7920" i="1"/>
  <c r="B7920" i="1" s="1" a="1"/>
  <c r="B7920" i="1" s="1"/>
  <c r="A7919" i="1"/>
  <c r="B7919" i="1" s="1" a="1"/>
  <c r="B7919" i="1" s="1"/>
  <c r="A7918" i="1"/>
  <c r="B7918" i="1" s="1" a="1"/>
  <c r="B7918" i="1" s="1"/>
  <c r="A7917" i="1"/>
  <c r="B7917" i="1" s="1" a="1"/>
  <c r="B7917" i="1" s="1"/>
  <c r="A7916" i="1"/>
  <c r="B7916" i="1" s="1" a="1"/>
  <c r="B7916" i="1" s="1"/>
  <c r="A7915" i="1"/>
  <c r="B7915" i="1" s="1" a="1"/>
  <c r="B7915" i="1" s="1"/>
  <c r="A7914" i="1"/>
  <c r="B7914" i="1" s="1" a="1"/>
  <c r="B7914" i="1" s="1"/>
  <c r="A7913" i="1"/>
  <c r="B7913" i="1" s="1" a="1"/>
  <c r="B7913" i="1" s="1"/>
  <c r="A7912" i="1"/>
  <c r="B7912" i="1" s="1" a="1"/>
  <c r="B7912" i="1" s="1"/>
  <c r="A7911" i="1"/>
  <c r="B7911" i="1" s="1" a="1"/>
  <c r="B7911" i="1" s="1"/>
  <c r="A7910" i="1"/>
  <c r="B7910" i="1" s="1" a="1"/>
  <c r="B7910" i="1" s="1"/>
  <c r="A7909" i="1"/>
  <c r="B7909" i="1" s="1" a="1"/>
  <c r="B7909" i="1" s="1"/>
  <c r="A7908" i="1"/>
  <c r="B7908" i="1" s="1" a="1"/>
  <c r="B7908" i="1" s="1"/>
  <c r="A7907" i="1"/>
  <c r="B7907" i="1" s="1" a="1"/>
  <c r="B7907" i="1" s="1"/>
  <c r="A7906" i="1"/>
  <c r="B7906" i="1" s="1" a="1"/>
  <c r="B7906" i="1" s="1"/>
  <c r="A7905" i="1"/>
  <c r="B7905" i="1" s="1" a="1"/>
  <c r="B7905" i="1" s="1"/>
  <c r="A7904" i="1"/>
  <c r="B7904" i="1" s="1" a="1"/>
  <c r="B7904" i="1" s="1"/>
  <c r="A7903" i="1"/>
  <c r="B7903" i="1" s="1" a="1"/>
  <c r="B7903" i="1" s="1"/>
  <c r="A7902" i="1"/>
  <c r="B7902" i="1" s="1" a="1"/>
  <c r="B7902" i="1" s="1"/>
  <c r="A7901" i="1"/>
  <c r="B7901" i="1" s="1" a="1"/>
  <c r="B7901" i="1" s="1"/>
  <c r="A7900" i="1"/>
  <c r="B7900" i="1" s="1" a="1"/>
  <c r="B7900" i="1" s="1"/>
  <c r="A7899" i="1"/>
  <c r="B7899" i="1" s="1" a="1"/>
  <c r="B7899" i="1" s="1"/>
  <c r="A7898" i="1"/>
  <c r="B7898" i="1" s="1" a="1"/>
  <c r="B7898" i="1" s="1"/>
  <c r="A7897" i="1"/>
  <c r="B7897" i="1" s="1" a="1"/>
  <c r="B7897" i="1" s="1"/>
  <c r="A7896" i="1"/>
  <c r="B7896" i="1" s="1" a="1"/>
  <c r="B7896" i="1" s="1"/>
  <c r="A7895" i="1"/>
  <c r="B7895" i="1" s="1" a="1"/>
  <c r="B7895" i="1" s="1"/>
  <c r="A7894" i="1"/>
  <c r="B7894" i="1" s="1" a="1"/>
  <c r="B7894" i="1" s="1"/>
  <c r="A7893" i="1"/>
  <c r="B7893" i="1" s="1" a="1"/>
  <c r="B7893" i="1" s="1"/>
  <c r="A7892" i="1"/>
  <c r="B7892" i="1" s="1" a="1"/>
  <c r="B7892" i="1" s="1"/>
  <c r="A7891" i="1"/>
  <c r="B7891" i="1" s="1" a="1"/>
  <c r="B7891" i="1" s="1"/>
  <c r="A7890" i="1"/>
  <c r="B7890" i="1" s="1" a="1"/>
  <c r="B7890" i="1" s="1"/>
  <c r="A7889" i="1"/>
  <c r="B7889" i="1" s="1" a="1"/>
  <c r="B7889" i="1" s="1"/>
  <c r="A7888" i="1"/>
  <c r="B7888" i="1" s="1" a="1"/>
  <c r="B7888" i="1" s="1"/>
  <c r="A7887" i="1"/>
  <c r="B7887" i="1" s="1" a="1"/>
  <c r="B7887" i="1" s="1"/>
  <c r="A7886" i="1"/>
  <c r="B7886" i="1" s="1" a="1"/>
  <c r="B7886" i="1" s="1"/>
  <c r="A7885" i="1"/>
  <c r="B7885" i="1" s="1" a="1"/>
  <c r="B7885" i="1" s="1"/>
  <c r="A7884" i="1"/>
  <c r="B7884" i="1" s="1" a="1"/>
  <c r="B7884" i="1" s="1"/>
  <c r="A7883" i="1"/>
  <c r="B7883" i="1" s="1" a="1"/>
  <c r="B7883" i="1" s="1"/>
  <c r="A7882" i="1"/>
  <c r="B7882" i="1" s="1" a="1"/>
  <c r="B7882" i="1" s="1"/>
  <c r="A7881" i="1"/>
  <c r="B7881" i="1" s="1" a="1"/>
  <c r="B7881" i="1" s="1"/>
  <c r="A7880" i="1"/>
  <c r="B7880" i="1" s="1" a="1"/>
  <c r="B7880" i="1" s="1"/>
  <c r="A7879" i="1"/>
  <c r="B7879" i="1" s="1" a="1"/>
  <c r="B7879" i="1" s="1"/>
  <c r="A7878" i="1"/>
  <c r="B7878" i="1" s="1" a="1"/>
  <c r="B7878" i="1" s="1"/>
  <c r="A7877" i="1"/>
  <c r="B7877" i="1" s="1" a="1"/>
  <c r="B7877" i="1" s="1"/>
  <c r="A7876" i="1"/>
  <c r="B7876" i="1" s="1" a="1"/>
  <c r="B7876" i="1" s="1"/>
  <c r="A7875" i="1"/>
  <c r="B7875" i="1" s="1" a="1"/>
  <c r="B7875" i="1" s="1"/>
  <c r="A7874" i="1"/>
  <c r="B7874" i="1" s="1" a="1"/>
  <c r="B7874" i="1" s="1"/>
  <c r="A7873" i="1"/>
  <c r="B7873" i="1" s="1" a="1"/>
  <c r="B7873" i="1" s="1"/>
  <c r="A7872" i="1"/>
  <c r="B7872" i="1" s="1" a="1"/>
  <c r="B7872" i="1" s="1"/>
  <c r="A7871" i="1"/>
  <c r="B7871" i="1" s="1" a="1"/>
  <c r="B7871" i="1" s="1"/>
  <c r="A7870" i="1"/>
  <c r="B7870" i="1" s="1" a="1"/>
  <c r="B7870" i="1" s="1"/>
  <c r="A7869" i="1"/>
  <c r="B7869" i="1" s="1" a="1"/>
  <c r="B7869" i="1" s="1"/>
  <c r="A7868" i="1"/>
  <c r="B7868" i="1" s="1" a="1"/>
  <c r="B7868" i="1" s="1"/>
  <c r="A7867" i="1"/>
  <c r="B7867" i="1" s="1" a="1"/>
  <c r="B7867" i="1" s="1"/>
  <c r="A7866" i="1"/>
  <c r="B7866" i="1" s="1" a="1"/>
  <c r="B7866" i="1" s="1"/>
  <c r="A7865" i="1"/>
  <c r="B7865" i="1" s="1" a="1"/>
  <c r="B7865" i="1" s="1"/>
  <c r="A7864" i="1"/>
  <c r="B7864" i="1" s="1" a="1"/>
  <c r="B7864" i="1" s="1"/>
  <c r="A7863" i="1"/>
  <c r="B7863" i="1" s="1" a="1"/>
  <c r="B7863" i="1" s="1"/>
  <c r="A7862" i="1"/>
  <c r="B7862" i="1" s="1" a="1"/>
  <c r="B7862" i="1" s="1"/>
  <c r="A7861" i="1"/>
  <c r="B7861" i="1" s="1" a="1"/>
  <c r="B7861" i="1" s="1"/>
  <c r="A7860" i="1"/>
  <c r="B7860" i="1" s="1" a="1"/>
  <c r="B7860" i="1" s="1"/>
  <c r="A7859" i="1"/>
  <c r="B7859" i="1" s="1" a="1"/>
  <c r="B7859" i="1" s="1"/>
  <c r="A7858" i="1"/>
  <c r="B7858" i="1" s="1" a="1"/>
  <c r="B7858" i="1" s="1"/>
  <c r="A7857" i="1"/>
  <c r="B7857" i="1" s="1" a="1"/>
  <c r="B7857" i="1" s="1"/>
  <c r="A7856" i="1"/>
  <c r="B7856" i="1" s="1" a="1"/>
  <c r="B7856" i="1" s="1"/>
  <c r="A7855" i="1"/>
  <c r="B7855" i="1" s="1" a="1"/>
  <c r="B7855" i="1" s="1"/>
  <c r="A7854" i="1"/>
  <c r="B7854" i="1" s="1" a="1"/>
  <c r="B7854" i="1" s="1"/>
  <c r="A7853" i="1"/>
  <c r="B7853" i="1" s="1" a="1"/>
  <c r="B7853" i="1" s="1"/>
  <c r="A7852" i="1"/>
  <c r="B7852" i="1" s="1" a="1"/>
  <c r="B7852" i="1" s="1"/>
  <c r="A7851" i="1"/>
  <c r="B7851" i="1" s="1" a="1"/>
  <c r="B7851" i="1" s="1"/>
  <c r="A7850" i="1"/>
  <c r="B7850" i="1" s="1" a="1"/>
  <c r="B7850" i="1" s="1"/>
  <c r="A7849" i="1"/>
  <c r="B7849" i="1" s="1" a="1"/>
  <c r="B7849" i="1" s="1"/>
  <c r="A7848" i="1"/>
  <c r="B7848" i="1" s="1" a="1"/>
  <c r="B7848" i="1" s="1"/>
  <c r="A7847" i="1"/>
  <c r="B7847" i="1" s="1" a="1"/>
  <c r="B7847" i="1" s="1"/>
  <c r="A7846" i="1"/>
  <c r="B7846" i="1" s="1" a="1"/>
  <c r="B7846" i="1" s="1"/>
  <c r="A7845" i="1"/>
  <c r="B7845" i="1" s="1" a="1"/>
  <c r="B7845" i="1" s="1"/>
  <c r="A7844" i="1"/>
  <c r="B7844" i="1" s="1" a="1"/>
  <c r="B7844" i="1" s="1"/>
  <c r="A7843" i="1"/>
  <c r="B7843" i="1" s="1" a="1"/>
  <c r="B7843" i="1" s="1"/>
  <c r="A7842" i="1"/>
  <c r="B7842" i="1" s="1" a="1"/>
  <c r="B7842" i="1" s="1"/>
  <c r="A7841" i="1"/>
  <c r="B7841" i="1" s="1" a="1"/>
  <c r="B7841" i="1" s="1"/>
  <c r="A7840" i="1"/>
  <c r="B7840" i="1" s="1" a="1"/>
  <c r="B7840" i="1" s="1"/>
  <c r="A7839" i="1"/>
  <c r="B7839" i="1" s="1" a="1"/>
  <c r="B7839" i="1" s="1"/>
  <c r="A7838" i="1"/>
  <c r="B7838" i="1" s="1" a="1"/>
  <c r="B7838" i="1" s="1"/>
  <c r="A7837" i="1"/>
  <c r="B7837" i="1" s="1" a="1"/>
  <c r="B7837" i="1" s="1"/>
  <c r="A7836" i="1"/>
  <c r="B7836" i="1" s="1" a="1"/>
  <c r="B7836" i="1" s="1"/>
  <c r="A7835" i="1"/>
  <c r="B7835" i="1" s="1" a="1"/>
  <c r="B7835" i="1" s="1"/>
  <c r="A7834" i="1"/>
  <c r="B7834" i="1" s="1" a="1"/>
  <c r="B7834" i="1" s="1"/>
  <c r="A7833" i="1"/>
  <c r="B7833" i="1" s="1" a="1"/>
  <c r="B7833" i="1" s="1"/>
  <c r="A7832" i="1"/>
  <c r="B7832" i="1" s="1" a="1"/>
  <c r="B7832" i="1" s="1"/>
  <c r="A7831" i="1"/>
  <c r="B7831" i="1" s="1" a="1"/>
  <c r="B7831" i="1" s="1"/>
  <c r="A7830" i="1"/>
  <c r="B7830" i="1" s="1" a="1"/>
  <c r="B7830" i="1" s="1"/>
  <c r="A7829" i="1"/>
  <c r="B7829" i="1" s="1" a="1"/>
  <c r="B7829" i="1" s="1"/>
  <c r="A7828" i="1"/>
  <c r="B7828" i="1" s="1" a="1"/>
  <c r="B7828" i="1" s="1"/>
  <c r="A7827" i="1"/>
  <c r="B7827" i="1" s="1" a="1"/>
  <c r="B7827" i="1" s="1"/>
  <c r="A7826" i="1"/>
  <c r="B7826" i="1" s="1" a="1"/>
  <c r="B7826" i="1" s="1"/>
  <c r="A7825" i="1"/>
  <c r="B7825" i="1" s="1" a="1"/>
  <c r="B7825" i="1" s="1"/>
  <c r="A7824" i="1"/>
  <c r="B7824" i="1" s="1" a="1"/>
  <c r="B7824" i="1" s="1"/>
  <c r="A7823" i="1"/>
  <c r="B7823" i="1" s="1" a="1"/>
  <c r="B7823" i="1" s="1"/>
  <c r="A7822" i="1"/>
  <c r="B7822" i="1" s="1" a="1"/>
  <c r="B7822" i="1" s="1"/>
  <c r="A7821" i="1"/>
  <c r="B7821" i="1" s="1" a="1"/>
  <c r="B7821" i="1" s="1"/>
  <c r="A7820" i="1"/>
  <c r="B7820" i="1" s="1" a="1"/>
  <c r="B7820" i="1" s="1"/>
  <c r="A7819" i="1"/>
  <c r="B7819" i="1" s="1" a="1"/>
  <c r="B7819" i="1" s="1"/>
  <c r="A7818" i="1"/>
  <c r="B7818" i="1" s="1" a="1"/>
  <c r="B7818" i="1" s="1"/>
  <c r="A7817" i="1"/>
  <c r="B7817" i="1" s="1" a="1"/>
  <c r="B7817" i="1" s="1"/>
  <c r="A7816" i="1"/>
  <c r="B7816" i="1" s="1" a="1"/>
  <c r="B7816" i="1" s="1"/>
  <c r="A7815" i="1"/>
  <c r="B7815" i="1" s="1" a="1"/>
  <c r="B7815" i="1" s="1"/>
  <c r="A7814" i="1"/>
  <c r="B7814" i="1" s="1" a="1"/>
  <c r="B7814" i="1" s="1"/>
  <c r="A7813" i="1"/>
  <c r="B7813" i="1" s="1" a="1"/>
  <c r="B7813" i="1" s="1"/>
  <c r="A7812" i="1"/>
  <c r="B7812" i="1" s="1" a="1"/>
  <c r="B7812" i="1" s="1"/>
  <c r="A7811" i="1"/>
  <c r="B7811" i="1" s="1" a="1"/>
  <c r="B7811" i="1" s="1"/>
  <c r="A7810" i="1"/>
  <c r="B7810" i="1" s="1" a="1"/>
  <c r="B7810" i="1" s="1"/>
  <c r="A7809" i="1"/>
  <c r="B7809" i="1" s="1" a="1"/>
  <c r="B7809" i="1" s="1"/>
  <c r="A7808" i="1"/>
  <c r="B7808" i="1" s="1" a="1"/>
  <c r="B7808" i="1" s="1"/>
  <c r="A7807" i="1"/>
  <c r="B7807" i="1" s="1" a="1"/>
  <c r="B7807" i="1" s="1"/>
  <c r="A7806" i="1"/>
  <c r="B7806" i="1" s="1" a="1"/>
  <c r="B7806" i="1" s="1"/>
  <c r="A7805" i="1"/>
  <c r="B7805" i="1" s="1" a="1"/>
  <c r="B7805" i="1" s="1"/>
  <c r="A7804" i="1"/>
  <c r="B7804" i="1" s="1" a="1"/>
  <c r="B7804" i="1" s="1"/>
  <c r="A7803" i="1"/>
  <c r="B7803" i="1" s="1" a="1"/>
  <c r="B7803" i="1" s="1"/>
  <c r="A7802" i="1"/>
  <c r="B7802" i="1" s="1" a="1"/>
  <c r="B7802" i="1" s="1"/>
  <c r="A7801" i="1"/>
  <c r="B7801" i="1" s="1" a="1"/>
  <c r="B7801" i="1" s="1"/>
  <c r="A7800" i="1"/>
  <c r="B7800" i="1" s="1" a="1"/>
  <c r="B7800" i="1" s="1"/>
  <c r="A7799" i="1"/>
  <c r="B7799" i="1" s="1" a="1"/>
  <c r="B7799" i="1" s="1"/>
  <c r="A7798" i="1"/>
  <c r="B7798" i="1" s="1" a="1"/>
  <c r="B7798" i="1" s="1"/>
  <c r="A7797" i="1"/>
  <c r="B7797" i="1" s="1" a="1"/>
  <c r="B7797" i="1" s="1"/>
  <c r="A7796" i="1"/>
  <c r="B7796" i="1" s="1" a="1"/>
  <c r="B7796" i="1" s="1"/>
  <c r="A7795" i="1"/>
  <c r="B7795" i="1" s="1" a="1"/>
  <c r="B7795" i="1" s="1"/>
  <c r="A7794" i="1"/>
  <c r="B7794" i="1" s="1" a="1"/>
  <c r="B7794" i="1" s="1"/>
  <c r="A7793" i="1"/>
  <c r="B7793" i="1" s="1" a="1"/>
  <c r="B7793" i="1" s="1"/>
  <c r="A7792" i="1"/>
  <c r="B7792" i="1" s="1" a="1"/>
  <c r="B7792" i="1" s="1"/>
  <c r="A7791" i="1"/>
  <c r="B7791" i="1" s="1" a="1"/>
  <c r="B7791" i="1" s="1"/>
  <c r="A7790" i="1"/>
  <c r="B7790" i="1" s="1" a="1"/>
  <c r="B7790" i="1" s="1"/>
  <c r="A7789" i="1"/>
  <c r="B7789" i="1" s="1" a="1"/>
  <c r="B7789" i="1" s="1"/>
  <c r="A7788" i="1"/>
  <c r="B7788" i="1" s="1" a="1"/>
  <c r="B7788" i="1" s="1"/>
  <c r="A7787" i="1"/>
  <c r="B7787" i="1" s="1" a="1"/>
  <c r="B7787" i="1" s="1"/>
  <c r="A7786" i="1"/>
  <c r="B7786" i="1" s="1" a="1"/>
  <c r="B7786" i="1" s="1"/>
  <c r="A7785" i="1"/>
  <c r="B7785" i="1" s="1" a="1"/>
  <c r="B7785" i="1" s="1"/>
  <c r="A7784" i="1"/>
  <c r="B7784" i="1" s="1" a="1"/>
  <c r="B7784" i="1" s="1"/>
  <c r="A7783" i="1"/>
  <c r="B7783" i="1" s="1" a="1"/>
  <c r="B7783" i="1" s="1"/>
  <c r="A7782" i="1"/>
  <c r="B7782" i="1" s="1" a="1"/>
  <c r="B7782" i="1" s="1"/>
  <c r="A7781" i="1"/>
  <c r="B7781" i="1" s="1" a="1"/>
  <c r="B7781" i="1" s="1"/>
  <c r="A7780" i="1"/>
  <c r="B7780" i="1" s="1" a="1"/>
  <c r="B7780" i="1" s="1"/>
  <c r="A7779" i="1"/>
  <c r="B7779" i="1" s="1" a="1"/>
  <c r="B7779" i="1" s="1"/>
  <c r="A7778" i="1"/>
  <c r="B7778" i="1" s="1" a="1"/>
  <c r="B7778" i="1" s="1"/>
  <c r="A7777" i="1"/>
  <c r="B7777" i="1" s="1" a="1"/>
  <c r="B7777" i="1" s="1"/>
  <c r="A7776" i="1"/>
  <c r="B7776" i="1" s="1" a="1"/>
  <c r="B7776" i="1" s="1"/>
  <c r="A7775" i="1"/>
  <c r="B7775" i="1" s="1" a="1"/>
  <c r="B7775" i="1" s="1"/>
  <c r="A7774" i="1"/>
  <c r="B7774" i="1" s="1" a="1"/>
  <c r="B7774" i="1" s="1"/>
  <c r="A7773" i="1"/>
  <c r="B7773" i="1" s="1" a="1"/>
  <c r="B7773" i="1" s="1"/>
  <c r="A7772" i="1"/>
  <c r="B7772" i="1" s="1" a="1"/>
  <c r="B7772" i="1" s="1"/>
  <c r="A7771" i="1"/>
  <c r="B7771" i="1" s="1" a="1"/>
  <c r="B7771" i="1" s="1"/>
  <c r="A7770" i="1"/>
  <c r="B7770" i="1" s="1" a="1"/>
  <c r="B7770" i="1" s="1"/>
  <c r="A7769" i="1"/>
  <c r="B7769" i="1" s="1" a="1"/>
  <c r="B7769" i="1" s="1"/>
  <c r="A7768" i="1"/>
  <c r="B7768" i="1" s="1" a="1"/>
  <c r="B7768" i="1" s="1"/>
  <c r="A7767" i="1"/>
  <c r="B7767" i="1" s="1" a="1"/>
  <c r="B7767" i="1" s="1"/>
  <c r="A7766" i="1"/>
  <c r="B7766" i="1" s="1" a="1"/>
  <c r="B7766" i="1" s="1"/>
  <c r="A7765" i="1"/>
  <c r="B7765" i="1" s="1" a="1"/>
  <c r="B7765" i="1" s="1"/>
  <c r="A7764" i="1"/>
  <c r="B7764" i="1" s="1" a="1"/>
  <c r="B7764" i="1" s="1"/>
  <c r="A7763" i="1"/>
  <c r="B7763" i="1" s="1" a="1"/>
  <c r="B7763" i="1" s="1"/>
  <c r="A7762" i="1"/>
  <c r="B7762" i="1" s="1" a="1"/>
  <c r="B7762" i="1" s="1"/>
  <c r="A7761" i="1"/>
  <c r="B7761" i="1" s="1" a="1"/>
  <c r="B7761" i="1" s="1"/>
  <c r="A7760" i="1"/>
  <c r="B7760" i="1" s="1" a="1"/>
  <c r="B7760" i="1" s="1"/>
  <c r="A7759" i="1"/>
  <c r="B7759" i="1" s="1" a="1"/>
  <c r="B7759" i="1" s="1"/>
  <c r="A7758" i="1"/>
  <c r="B7758" i="1" s="1" a="1"/>
  <c r="B7758" i="1" s="1"/>
  <c r="A7757" i="1"/>
  <c r="B7757" i="1" s="1" a="1"/>
  <c r="B7757" i="1" s="1"/>
  <c r="A7756" i="1"/>
  <c r="B7756" i="1" s="1" a="1"/>
  <c r="B7756" i="1" s="1"/>
  <c r="A7755" i="1"/>
  <c r="B7755" i="1" s="1" a="1"/>
  <c r="B7755" i="1" s="1"/>
  <c r="A7754" i="1"/>
  <c r="B7754" i="1" s="1" a="1"/>
  <c r="B7754" i="1" s="1"/>
  <c r="A7753" i="1"/>
  <c r="B7753" i="1" s="1" a="1"/>
  <c r="B7753" i="1" s="1"/>
  <c r="A7752" i="1"/>
  <c r="B7752" i="1" s="1" a="1"/>
  <c r="B7752" i="1" s="1"/>
  <c r="A7751" i="1"/>
  <c r="B7751" i="1" s="1" a="1"/>
  <c r="B7751" i="1" s="1"/>
  <c r="A7750" i="1"/>
  <c r="B7750" i="1" s="1" a="1"/>
  <c r="B7750" i="1" s="1"/>
  <c r="A7749" i="1"/>
  <c r="B7749" i="1" s="1" a="1"/>
  <c r="B7749" i="1" s="1"/>
  <c r="A7748" i="1"/>
  <c r="B7748" i="1" s="1" a="1"/>
  <c r="B7748" i="1" s="1"/>
  <c r="A7747" i="1"/>
  <c r="B7747" i="1" s="1" a="1"/>
  <c r="B7747" i="1" s="1"/>
  <c r="A7746" i="1"/>
  <c r="B7746" i="1" s="1" a="1"/>
  <c r="B7746" i="1" s="1"/>
  <c r="A7745" i="1"/>
  <c r="B7745" i="1" s="1" a="1"/>
  <c r="B7745" i="1" s="1"/>
  <c r="A7744" i="1"/>
  <c r="B7744" i="1" s="1" a="1"/>
  <c r="B7744" i="1" s="1"/>
  <c r="A7743" i="1"/>
  <c r="B7743" i="1" s="1" a="1"/>
  <c r="B7743" i="1" s="1"/>
  <c r="A7742" i="1"/>
  <c r="B7742" i="1" s="1" a="1"/>
  <c r="B7742" i="1" s="1"/>
  <c r="A7741" i="1"/>
  <c r="B7741" i="1" s="1" a="1"/>
  <c r="B7741" i="1" s="1"/>
  <c r="A7740" i="1"/>
  <c r="B7740" i="1" s="1" a="1"/>
  <c r="B7740" i="1" s="1"/>
  <c r="A7739" i="1"/>
  <c r="B7739" i="1" s="1" a="1"/>
  <c r="B7739" i="1" s="1"/>
  <c r="A7738" i="1"/>
  <c r="B7738" i="1" s="1" a="1"/>
  <c r="B7738" i="1" s="1"/>
  <c r="A7737" i="1"/>
  <c r="B7737" i="1" s="1" a="1"/>
  <c r="B7737" i="1" s="1"/>
  <c r="A7736" i="1"/>
  <c r="B7736" i="1" s="1" a="1"/>
  <c r="B7736" i="1" s="1"/>
  <c r="A7735" i="1"/>
  <c r="B7735" i="1" s="1" a="1"/>
  <c r="B7735" i="1" s="1"/>
  <c r="A7734" i="1"/>
  <c r="B7734" i="1" s="1" a="1"/>
  <c r="B7734" i="1" s="1"/>
  <c r="A7733" i="1"/>
  <c r="B7733" i="1" s="1" a="1"/>
  <c r="B7733" i="1" s="1"/>
  <c r="A7732" i="1"/>
  <c r="B7732" i="1" s="1" a="1"/>
  <c r="B7732" i="1" s="1"/>
  <c r="A7731" i="1"/>
  <c r="B7731" i="1" s="1" a="1"/>
  <c r="B7731" i="1" s="1"/>
  <c r="A7730" i="1"/>
  <c r="B7730" i="1" s="1" a="1"/>
  <c r="B7730" i="1" s="1"/>
  <c r="A7729" i="1"/>
  <c r="B7729" i="1" s="1" a="1"/>
  <c r="B7729" i="1" s="1"/>
  <c r="A7728" i="1"/>
  <c r="B7728" i="1" s="1" a="1"/>
  <c r="B7728" i="1" s="1"/>
  <c r="A7727" i="1"/>
  <c r="B7727" i="1" s="1" a="1"/>
  <c r="B7727" i="1" s="1"/>
  <c r="A7726" i="1"/>
  <c r="B7726" i="1" s="1" a="1"/>
  <c r="B7726" i="1" s="1"/>
  <c r="A7725" i="1"/>
  <c r="B7725" i="1" s="1" a="1"/>
  <c r="B7725" i="1" s="1"/>
  <c r="A7724" i="1"/>
  <c r="B7724" i="1" s="1" a="1"/>
  <c r="B7724" i="1" s="1"/>
  <c r="A7723" i="1"/>
  <c r="B7723" i="1" s="1" a="1"/>
  <c r="B7723" i="1" s="1"/>
  <c r="A7722" i="1"/>
  <c r="B7722" i="1" s="1" a="1"/>
  <c r="B7722" i="1" s="1"/>
  <c r="A7721" i="1"/>
  <c r="B7721" i="1" s="1" a="1"/>
  <c r="B7721" i="1" s="1"/>
  <c r="A7720" i="1"/>
  <c r="B7720" i="1" s="1" a="1"/>
  <c r="B7720" i="1" s="1"/>
  <c r="A7719" i="1"/>
  <c r="B7719" i="1" s="1" a="1"/>
  <c r="B7719" i="1" s="1"/>
  <c r="A7718" i="1"/>
  <c r="B7718" i="1" s="1" a="1"/>
  <c r="B7718" i="1" s="1"/>
  <c r="A7717" i="1"/>
  <c r="B7717" i="1" s="1" a="1"/>
  <c r="B7717" i="1" s="1"/>
  <c r="A7716" i="1"/>
  <c r="B7716" i="1" s="1" a="1"/>
  <c r="B7716" i="1" s="1"/>
  <c r="A7715" i="1"/>
  <c r="B7715" i="1" s="1" a="1"/>
  <c r="B7715" i="1" s="1"/>
  <c r="A7714" i="1"/>
  <c r="B7714" i="1" s="1" a="1"/>
  <c r="B7714" i="1" s="1"/>
  <c r="A7713" i="1"/>
  <c r="B7713" i="1" s="1" a="1"/>
  <c r="B7713" i="1" s="1"/>
  <c r="A7712" i="1"/>
  <c r="B7712" i="1" s="1" a="1"/>
  <c r="B7712" i="1" s="1"/>
  <c r="A7711" i="1"/>
  <c r="B7711" i="1" s="1" a="1"/>
  <c r="B7711" i="1" s="1"/>
  <c r="A7710" i="1"/>
  <c r="B7710" i="1" s="1" a="1"/>
  <c r="B7710" i="1" s="1"/>
  <c r="A7709" i="1"/>
  <c r="B7709" i="1" s="1" a="1"/>
  <c r="B7709" i="1" s="1"/>
  <c r="A7708" i="1"/>
  <c r="B7708" i="1" s="1" a="1"/>
  <c r="B7708" i="1" s="1"/>
  <c r="A7707" i="1"/>
  <c r="B7707" i="1" s="1" a="1"/>
  <c r="B7707" i="1" s="1"/>
  <c r="A7706" i="1"/>
  <c r="B7706" i="1" s="1" a="1"/>
  <c r="B7706" i="1" s="1"/>
  <c r="A7705" i="1"/>
  <c r="B7705" i="1" s="1" a="1"/>
  <c r="B7705" i="1" s="1"/>
  <c r="A7704" i="1"/>
  <c r="B7704" i="1" s="1" a="1"/>
  <c r="B7704" i="1" s="1"/>
  <c r="A7703" i="1"/>
  <c r="B7703" i="1" s="1" a="1"/>
  <c r="B7703" i="1" s="1"/>
  <c r="A7702" i="1"/>
  <c r="B7702" i="1" s="1" a="1"/>
  <c r="B7702" i="1" s="1"/>
  <c r="A7701" i="1"/>
  <c r="B7701" i="1" s="1" a="1"/>
  <c r="B7701" i="1" s="1"/>
  <c r="A7700" i="1"/>
  <c r="B7700" i="1" s="1" a="1"/>
  <c r="B7700" i="1" s="1"/>
  <c r="A7699" i="1"/>
  <c r="B7699" i="1" s="1" a="1"/>
  <c r="B7699" i="1" s="1"/>
  <c r="A7698" i="1"/>
  <c r="B7698" i="1" s="1" a="1"/>
  <c r="B7698" i="1" s="1"/>
  <c r="A7697" i="1"/>
  <c r="B7697" i="1" s="1" a="1"/>
  <c r="B7697" i="1" s="1"/>
  <c r="A7696" i="1"/>
  <c r="B7696" i="1" s="1" a="1"/>
  <c r="B7696" i="1" s="1"/>
  <c r="A7695" i="1"/>
  <c r="B7695" i="1" s="1" a="1"/>
  <c r="B7695" i="1" s="1"/>
  <c r="A7694" i="1"/>
  <c r="B7694" i="1" s="1" a="1"/>
  <c r="B7694" i="1" s="1"/>
  <c r="A7693" i="1"/>
  <c r="B7693" i="1" s="1" a="1"/>
  <c r="B7693" i="1" s="1"/>
  <c r="A7692" i="1"/>
  <c r="B7692" i="1" s="1" a="1"/>
  <c r="B7692" i="1" s="1"/>
  <c r="A7691" i="1"/>
  <c r="B7691" i="1" s="1" a="1"/>
  <c r="B7691" i="1" s="1"/>
  <c r="A7690" i="1"/>
  <c r="B7690" i="1" s="1" a="1"/>
  <c r="B7690" i="1" s="1"/>
  <c r="A7689" i="1"/>
  <c r="B7689" i="1" s="1" a="1"/>
  <c r="B7689" i="1" s="1"/>
  <c r="A7688" i="1"/>
  <c r="B7688" i="1" s="1" a="1"/>
  <c r="B7688" i="1" s="1"/>
  <c r="A7687" i="1"/>
  <c r="B7687" i="1" s="1" a="1"/>
  <c r="B7687" i="1" s="1"/>
  <c r="A7686" i="1"/>
  <c r="B7686" i="1" s="1" a="1"/>
  <c r="B7686" i="1" s="1"/>
  <c r="A7685" i="1"/>
  <c r="B7685" i="1" s="1" a="1"/>
  <c r="B7685" i="1" s="1"/>
  <c r="A7684" i="1"/>
  <c r="B7684" i="1" s="1" a="1"/>
  <c r="B7684" i="1" s="1"/>
  <c r="A7683" i="1"/>
  <c r="B7683" i="1" s="1" a="1"/>
  <c r="B7683" i="1" s="1"/>
  <c r="A7682" i="1"/>
  <c r="B7682" i="1" s="1" a="1"/>
  <c r="B7682" i="1" s="1"/>
  <c r="A7681" i="1"/>
  <c r="B7681" i="1" s="1" a="1"/>
  <c r="B7681" i="1" s="1"/>
  <c r="A7680" i="1"/>
  <c r="B7680" i="1" s="1" a="1"/>
  <c r="B7680" i="1" s="1"/>
  <c r="A7679" i="1"/>
  <c r="B7679" i="1" s="1" a="1"/>
  <c r="B7679" i="1" s="1"/>
  <c r="A7678" i="1"/>
  <c r="B7678" i="1" s="1" a="1"/>
  <c r="B7678" i="1" s="1"/>
  <c r="A7677" i="1"/>
  <c r="B7677" i="1" s="1" a="1"/>
  <c r="B7677" i="1" s="1"/>
  <c r="A7676" i="1"/>
  <c r="B7676" i="1" s="1" a="1"/>
  <c r="B7676" i="1" s="1"/>
  <c r="A7675" i="1"/>
  <c r="B7675" i="1" s="1" a="1"/>
  <c r="B7675" i="1" s="1"/>
  <c r="A7674" i="1"/>
  <c r="B7674" i="1" s="1" a="1"/>
  <c r="B7674" i="1" s="1"/>
  <c r="A7673" i="1"/>
  <c r="B7673" i="1" s="1" a="1"/>
  <c r="B7673" i="1" s="1"/>
  <c r="A7672" i="1"/>
  <c r="B7672" i="1" s="1" a="1"/>
  <c r="B7672" i="1" s="1"/>
  <c r="A7671" i="1"/>
  <c r="B7671" i="1" s="1" a="1"/>
  <c r="B7671" i="1" s="1"/>
  <c r="A7670" i="1"/>
  <c r="B7670" i="1" s="1" a="1"/>
  <c r="B7670" i="1" s="1"/>
  <c r="A7669" i="1"/>
  <c r="B7669" i="1" s="1" a="1"/>
  <c r="B7669" i="1" s="1"/>
  <c r="A7668" i="1"/>
  <c r="B7668" i="1" s="1" a="1"/>
  <c r="B7668" i="1" s="1"/>
  <c r="A7667" i="1"/>
  <c r="B7667" i="1" s="1" a="1"/>
  <c r="B7667" i="1" s="1"/>
  <c r="A7666" i="1"/>
  <c r="B7666" i="1" s="1" a="1"/>
  <c r="B7666" i="1" s="1"/>
  <c r="A7665" i="1"/>
  <c r="B7665" i="1" s="1" a="1"/>
  <c r="B7665" i="1" s="1"/>
  <c r="A7664" i="1"/>
  <c r="B7664" i="1" s="1" a="1"/>
  <c r="B7664" i="1" s="1"/>
  <c r="A7663" i="1"/>
  <c r="B7663" i="1" s="1" a="1"/>
  <c r="B7663" i="1" s="1"/>
  <c r="A7662" i="1"/>
  <c r="B7662" i="1" s="1" a="1"/>
  <c r="B7662" i="1" s="1"/>
  <c r="A7661" i="1"/>
  <c r="B7661" i="1" s="1" a="1"/>
  <c r="B7661" i="1" s="1"/>
  <c r="A7660" i="1"/>
  <c r="B7660" i="1" s="1" a="1"/>
  <c r="B7660" i="1" s="1"/>
  <c r="A7659" i="1"/>
  <c r="B7659" i="1" s="1" a="1"/>
  <c r="B7659" i="1" s="1"/>
  <c r="A7658" i="1"/>
  <c r="B7658" i="1" s="1" a="1"/>
  <c r="B7658" i="1" s="1"/>
  <c r="A7657" i="1"/>
  <c r="B7657" i="1" s="1" a="1"/>
  <c r="B7657" i="1" s="1"/>
  <c r="A7656" i="1"/>
  <c r="B7656" i="1" s="1" a="1"/>
  <c r="B7656" i="1" s="1"/>
  <c r="A7655" i="1"/>
  <c r="B7655" i="1" s="1" a="1"/>
  <c r="B7655" i="1" s="1"/>
  <c r="A7654" i="1"/>
  <c r="B7654" i="1" s="1" a="1"/>
  <c r="B7654" i="1" s="1"/>
  <c r="A7653" i="1"/>
  <c r="B7653" i="1" s="1" a="1"/>
  <c r="B7653" i="1" s="1"/>
  <c r="A7652" i="1"/>
  <c r="B7652" i="1" s="1" a="1"/>
  <c r="B7652" i="1" s="1"/>
  <c r="A7651" i="1"/>
  <c r="B7651" i="1" s="1" a="1"/>
  <c r="B7651" i="1" s="1"/>
  <c r="A7650" i="1"/>
  <c r="B7650" i="1" s="1" a="1"/>
  <c r="B7650" i="1" s="1"/>
  <c r="A7649" i="1"/>
  <c r="B7649" i="1" s="1" a="1"/>
  <c r="B7649" i="1" s="1"/>
  <c r="A7648" i="1"/>
  <c r="B7648" i="1" s="1" a="1"/>
  <c r="B7648" i="1" s="1"/>
  <c r="A7647" i="1"/>
  <c r="B7647" i="1" s="1" a="1"/>
  <c r="B7647" i="1" s="1"/>
  <c r="A7646" i="1"/>
  <c r="B7646" i="1" s="1" a="1"/>
  <c r="B7646" i="1" s="1"/>
  <c r="A7645" i="1"/>
  <c r="B7645" i="1" s="1" a="1"/>
  <c r="B7645" i="1" s="1"/>
  <c r="A7644" i="1"/>
  <c r="B7644" i="1" s="1" a="1"/>
  <c r="B7644" i="1" s="1"/>
  <c r="A7643" i="1"/>
  <c r="B7643" i="1" s="1" a="1"/>
  <c r="B7643" i="1" s="1"/>
  <c r="A7642" i="1"/>
  <c r="B7642" i="1" s="1" a="1"/>
  <c r="B7642" i="1" s="1"/>
  <c r="A7641" i="1"/>
  <c r="B7641" i="1" s="1" a="1"/>
  <c r="B7641" i="1" s="1"/>
  <c r="A7640" i="1"/>
  <c r="B7640" i="1" s="1" a="1"/>
  <c r="B7640" i="1" s="1"/>
  <c r="A7639" i="1"/>
  <c r="B7639" i="1" s="1" a="1"/>
  <c r="B7639" i="1" s="1"/>
  <c r="A7638" i="1"/>
  <c r="B7638" i="1" s="1" a="1"/>
  <c r="B7638" i="1" s="1"/>
  <c r="A7637" i="1"/>
  <c r="B7637" i="1" s="1" a="1"/>
  <c r="B7637" i="1" s="1"/>
  <c r="A7636" i="1"/>
  <c r="B7636" i="1" s="1" a="1"/>
  <c r="B7636" i="1" s="1"/>
  <c r="A7635" i="1"/>
  <c r="B7635" i="1" s="1" a="1"/>
  <c r="B7635" i="1" s="1"/>
  <c r="A7634" i="1"/>
  <c r="B7634" i="1" s="1" a="1"/>
  <c r="B7634" i="1" s="1"/>
  <c r="A7633" i="1"/>
  <c r="B7633" i="1" s="1" a="1"/>
  <c r="B7633" i="1" s="1"/>
  <c r="A7632" i="1"/>
  <c r="B7632" i="1" s="1" a="1"/>
  <c r="B7632" i="1" s="1"/>
  <c r="A7631" i="1"/>
  <c r="B7631" i="1" s="1" a="1"/>
  <c r="B7631" i="1" s="1"/>
  <c r="A7630" i="1"/>
  <c r="B7630" i="1" s="1" a="1"/>
  <c r="B7630" i="1" s="1"/>
  <c r="A7629" i="1"/>
  <c r="B7629" i="1" s="1" a="1"/>
  <c r="B7629" i="1" s="1"/>
  <c r="A7628" i="1"/>
  <c r="B7628" i="1" s="1" a="1"/>
  <c r="B7628" i="1" s="1"/>
  <c r="A7627" i="1"/>
  <c r="B7627" i="1" s="1" a="1"/>
  <c r="B7627" i="1" s="1"/>
  <c r="A7626" i="1"/>
  <c r="B7626" i="1" s="1" a="1"/>
  <c r="B7626" i="1" s="1"/>
  <c r="A7625" i="1"/>
  <c r="B7625" i="1" s="1" a="1"/>
  <c r="B7625" i="1" s="1"/>
  <c r="A7624" i="1"/>
  <c r="B7624" i="1" s="1" a="1"/>
  <c r="B7624" i="1" s="1"/>
  <c r="A7623" i="1"/>
  <c r="B7623" i="1" s="1" a="1"/>
  <c r="B7623" i="1" s="1"/>
  <c r="A7622" i="1"/>
  <c r="B7622" i="1" s="1" a="1"/>
  <c r="B7622" i="1" s="1"/>
  <c r="A7621" i="1"/>
  <c r="B7621" i="1" s="1" a="1"/>
  <c r="B7621" i="1" s="1"/>
  <c r="A7620" i="1"/>
  <c r="B7620" i="1" s="1" a="1"/>
  <c r="B7620" i="1" s="1"/>
  <c r="A7619" i="1"/>
  <c r="B7619" i="1" s="1" a="1"/>
  <c r="B7619" i="1" s="1"/>
  <c r="A7618" i="1"/>
  <c r="B7618" i="1" s="1" a="1"/>
  <c r="B7618" i="1" s="1"/>
  <c r="A7617" i="1"/>
  <c r="B7617" i="1" s="1" a="1"/>
  <c r="B7617" i="1" s="1"/>
  <c r="A7616" i="1"/>
  <c r="B7616" i="1" s="1" a="1"/>
  <c r="B7616" i="1" s="1"/>
  <c r="A7615" i="1"/>
  <c r="B7615" i="1" s="1" a="1"/>
  <c r="B7615" i="1" s="1"/>
  <c r="A7614" i="1"/>
  <c r="B7614" i="1" s="1" a="1"/>
  <c r="B7614" i="1" s="1"/>
  <c r="A7613" i="1"/>
  <c r="B7613" i="1" s="1" a="1"/>
  <c r="B7613" i="1" s="1"/>
  <c r="A7612" i="1"/>
  <c r="B7612" i="1" s="1" a="1"/>
  <c r="B7612" i="1" s="1"/>
  <c r="A7611" i="1"/>
  <c r="B7611" i="1" s="1" a="1"/>
  <c r="B7611" i="1" s="1"/>
  <c r="A7610" i="1"/>
  <c r="B7610" i="1" s="1" a="1"/>
  <c r="B7610" i="1" s="1"/>
  <c r="A7609" i="1"/>
  <c r="B7609" i="1" s="1" a="1"/>
  <c r="B7609" i="1" s="1"/>
  <c r="A7608" i="1"/>
  <c r="B7608" i="1" s="1" a="1"/>
  <c r="B7608" i="1" s="1"/>
  <c r="A7607" i="1"/>
  <c r="B7607" i="1" s="1" a="1"/>
  <c r="B7607" i="1" s="1"/>
  <c r="A7606" i="1"/>
  <c r="B7606" i="1" s="1" a="1"/>
  <c r="B7606" i="1" s="1"/>
  <c r="A7605" i="1"/>
  <c r="B7605" i="1" s="1" a="1"/>
  <c r="B7605" i="1" s="1"/>
  <c r="A7604" i="1"/>
  <c r="B7604" i="1" s="1" a="1"/>
  <c r="B7604" i="1" s="1"/>
  <c r="A7603" i="1"/>
  <c r="B7603" i="1" s="1" a="1"/>
  <c r="B7603" i="1" s="1"/>
  <c r="A7602" i="1"/>
  <c r="B7602" i="1" s="1" a="1"/>
  <c r="B7602" i="1" s="1"/>
  <c r="A7601" i="1"/>
  <c r="B7601" i="1" s="1" a="1"/>
  <c r="B7601" i="1" s="1"/>
  <c r="A7600" i="1"/>
  <c r="B7600" i="1" s="1" a="1"/>
  <c r="B7600" i="1" s="1"/>
  <c r="A7599" i="1"/>
  <c r="B7599" i="1" s="1" a="1"/>
  <c r="B7599" i="1" s="1"/>
  <c r="A7598" i="1"/>
  <c r="B7598" i="1" s="1" a="1"/>
  <c r="B7598" i="1" s="1"/>
  <c r="A7597" i="1"/>
  <c r="B7597" i="1" s="1" a="1"/>
  <c r="B7597" i="1" s="1"/>
  <c r="A7596" i="1"/>
  <c r="B7596" i="1" s="1" a="1"/>
  <c r="B7596" i="1" s="1"/>
  <c r="A7595" i="1"/>
  <c r="B7595" i="1" s="1" a="1"/>
  <c r="B7595" i="1" s="1"/>
  <c r="A7594" i="1"/>
  <c r="B7594" i="1" s="1" a="1"/>
  <c r="B7594" i="1" s="1"/>
  <c r="A7593" i="1"/>
  <c r="B7593" i="1" s="1" a="1"/>
  <c r="B7593" i="1" s="1"/>
  <c r="A7592" i="1"/>
  <c r="B7592" i="1" s="1" a="1"/>
  <c r="B7592" i="1" s="1"/>
  <c r="A7591" i="1"/>
  <c r="B7591" i="1" s="1" a="1"/>
  <c r="B7591" i="1" s="1"/>
  <c r="A7590" i="1"/>
  <c r="B7590" i="1" s="1" a="1"/>
  <c r="B7590" i="1" s="1"/>
  <c r="A7589" i="1"/>
  <c r="B7589" i="1" s="1" a="1"/>
  <c r="B7589" i="1" s="1"/>
  <c r="A7588" i="1"/>
  <c r="B7588" i="1" s="1" a="1"/>
  <c r="B7588" i="1" s="1"/>
  <c r="A7587" i="1"/>
  <c r="B7587" i="1" s="1" a="1"/>
  <c r="B7587" i="1" s="1"/>
  <c r="A7586" i="1"/>
  <c r="B7586" i="1" s="1" a="1"/>
  <c r="B7586" i="1" s="1"/>
  <c r="A7585" i="1"/>
  <c r="B7585" i="1" s="1" a="1"/>
  <c r="B7585" i="1" s="1"/>
  <c r="A7584" i="1"/>
  <c r="B7584" i="1" s="1" a="1"/>
  <c r="B7584" i="1" s="1"/>
  <c r="A7583" i="1"/>
  <c r="B7583" i="1" s="1" a="1"/>
  <c r="B7583" i="1" s="1"/>
  <c r="A7582" i="1"/>
  <c r="B7582" i="1" s="1" a="1"/>
  <c r="B7582" i="1" s="1"/>
  <c r="A7581" i="1"/>
  <c r="B7581" i="1" s="1" a="1"/>
  <c r="B7581" i="1" s="1"/>
  <c r="A7580" i="1"/>
  <c r="B7580" i="1" s="1" a="1"/>
  <c r="B7580" i="1" s="1"/>
  <c r="A7579" i="1"/>
  <c r="B7579" i="1" s="1" a="1"/>
  <c r="B7579" i="1" s="1"/>
  <c r="A7578" i="1"/>
  <c r="B7578" i="1" s="1" a="1"/>
  <c r="B7578" i="1" s="1"/>
  <c r="A7577" i="1"/>
  <c r="B7577" i="1" s="1" a="1"/>
  <c r="B7577" i="1" s="1"/>
  <c r="A7576" i="1"/>
  <c r="B7576" i="1" s="1" a="1"/>
  <c r="B7576" i="1" s="1"/>
  <c r="A7575" i="1"/>
  <c r="B7575" i="1" s="1" a="1"/>
  <c r="B7575" i="1" s="1"/>
  <c r="A7574" i="1"/>
  <c r="B7574" i="1" s="1" a="1"/>
  <c r="B7574" i="1" s="1"/>
  <c r="A7573" i="1"/>
  <c r="B7573" i="1" s="1" a="1"/>
  <c r="B7573" i="1" s="1"/>
  <c r="A7572" i="1"/>
  <c r="B7572" i="1" s="1" a="1"/>
  <c r="B7572" i="1" s="1"/>
  <c r="A7571" i="1"/>
  <c r="B7571" i="1" s="1" a="1"/>
  <c r="B7571" i="1" s="1"/>
  <c r="A7570" i="1"/>
  <c r="B7570" i="1" s="1" a="1"/>
  <c r="B7570" i="1" s="1"/>
  <c r="A7569" i="1"/>
  <c r="B7569" i="1" s="1" a="1"/>
  <c r="B7569" i="1" s="1"/>
  <c r="A7568" i="1"/>
  <c r="B7568" i="1" s="1" a="1"/>
  <c r="B7568" i="1" s="1"/>
  <c r="A7567" i="1"/>
  <c r="B7567" i="1" s="1" a="1"/>
  <c r="B7567" i="1" s="1"/>
  <c r="A7566" i="1"/>
  <c r="B7566" i="1" s="1" a="1"/>
  <c r="B7566" i="1" s="1"/>
  <c r="A7565" i="1"/>
  <c r="B7565" i="1" s="1" a="1"/>
  <c r="B7565" i="1" s="1"/>
  <c r="A7564" i="1"/>
  <c r="B7564" i="1" s="1" a="1"/>
  <c r="B7564" i="1" s="1"/>
  <c r="A7563" i="1"/>
  <c r="B7563" i="1" s="1" a="1"/>
  <c r="B7563" i="1" s="1"/>
  <c r="A7562" i="1"/>
  <c r="B7562" i="1" s="1" a="1"/>
  <c r="B7562" i="1" s="1"/>
  <c r="A7561" i="1"/>
  <c r="B7561" i="1" s="1" a="1"/>
  <c r="B7561" i="1" s="1"/>
  <c r="A7560" i="1"/>
  <c r="B7560" i="1" s="1" a="1"/>
  <c r="B7560" i="1" s="1"/>
  <c r="A7559" i="1"/>
  <c r="B7559" i="1" s="1" a="1"/>
  <c r="B7559" i="1" s="1"/>
  <c r="A7558" i="1"/>
  <c r="B7558" i="1" s="1" a="1"/>
  <c r="B7558" i="1" s="1"/>
  <c r="A7557" i="1"/>
  <c r="B7557" i="1" s="1" a="1"/>
  <c r="B7557" i="1" s="1"/>
  <c r="A7556" i="1"/>
  <c r="B7556" i="1" s="1" a="1"/>
  <c r="B7556" i="1" s="1"/>
  <c r="A7555" i="1"/>
  <c r="B7555" i="1" s="1" a="1"/>
  <c r="B7555" i="1" s="1"/>
  <c r="A7554" i="1"/>
  <c r="B7554" i="1" s="1" a="1"/>
  <c r="B7554" i="1" s="1"/>
  <c r="A7553" i="1"/>
  <c r="B7553" i="1" s="1" a="1"/>
  <c r="B7553" i="1" s="1"/>
  <c r="A7552" i="1"/>
  <c r="B7552" i="1" s="1" a="1"/>
  <c r="B7552" i="1" s="1"/>
  <c r="A7551" i="1"/>
  <c r="B7551" i="1" s="1" a="1"/>
  <c r="B7551" i="1" s="1"/>
  <c r="A7550" i="1"/>
  <c r="B7550" i="1" s="1" a="1"/>
  <c r="B7550" i="1" s="1"/>
  <c r="A7549" i="1"/>
  <c r="B7549" i="1" s="1" a="1"/>
  <c r="B7549" i="1" s="1"/>
  <c r="A7548" i="1"/>
  <c r="B7548" i="1" s="1" a="1"/>
  <c r="B7548" i="1" s="1"/>
  <c r="A7547" i="1"/>
  <c r="B7547" i="1" s="1" a="1"/>
  <c r="B7547" i="1" s="1"/>
  <c r="A7546" i="1"/>
  <c r="B7546" i="1" s="1" a="1"/>
  <c r="B7546" i="1" s="1"/>
  <c r="A7545" i="1"/>
  <c r="B7545" i="1" s="1" a="1"/>
  <c r="B7545" i="1" s="1"/>
  <c r="A7544" i="1"/>
  <c r="B7544" i="1" s="1" a="1"/>
  <c r="B7544" i="1" s="1"/>
  <c r="A7543" i="1"/>
  <c r="B7543" i="1" s="1" a="1"/>
  <c r="B7543" i="1" s="1"/>
  <c r="A7542" i="1"/>
  <c r="B7542" i="1" s="1" a="1"/>
  <c r="B7542" i="1" s="1"/>
  <c r="A7541" i="1"/>
  <c r="B7541" i="1" s="1" a="1"/>
  <c r="B7541" i="1" s="1"/>
  <c r="A7540" i="1"/>
  <c r="B7540" i="1" s="1" a="1"/>
  <c r="B7540" i="1" s="1"/>
  <c r="A7539" i="1"/>
  <c r="B7539" i="1" s="1" a="1"/>
  <c r="B7539" i="1" s="1"/>
  <c r="A7538" i="1"/>
  <c r="B7538" i="1" s="1" a="1"/>
  <c r="B7538" i="1" s="1"/>
  <c r="A7537" i="1"/>
  <c r="B7537" i="1" s="1" a="1"/>
  <c r="B7537" i="1" s="1"/>
  <c r="A7536" i="1"/>
  <c r="B7536" i="1" s="1" a="1"/>
  <c r="B7536" i="1" s="1"/>
  <c r="A7535" i="1"/>
  <c r="B7535" i="1" s="1" a="1"/>
  <c r="B7535" i="1" s="1"/>
  <c r="A7534" i="1"/>
  <c r="B7534" i="1" s="1" a="1"/>
  <c r="B7534" i="1" s="1"/>
  <c r="A7533" i="1"/>
  <c r="B7533" i="1" s="1" a="1"/>
  <c r="B7533" i="1" s="1"/>
  <c r="A7532" i="1"/>
  <c r="B7532" i="1" s="1" a="1"/>
  <c r="B7532" i="1" s="1"/>
  <c r="A7531" i="1"/>
  <c r="B7531" i="1" s="1" a="1"/>
  <c r="B7531" i="1" s="1"/>
  <c r="A7530" i="1"/>
  <c r="B7530" i="1" s="1" a="1"/>
  <c r="B7530" i="1" s="1"/>
  <c r="A7529" i="1"/>
  <c r="B7529" i="1" s="1" a="1"/>
  <c r="B7529" i="1" s="1"/>
  <c r="A7528" i="1"/>
  <c r="B7528" i="1" s="1" a="1"/>
  <c r="B7528" i="1" s="1"/>
  <c r="A7527" i="1"/>
  <c r="B7527" i="1" s="1" a="1"/>
  <c r="B7527" i="1" s="1"/>
  <c r="A7526" i="1"/>
  <c r="B7526" i="1" s="1" a="1"/>
  <c r="B7526" i="1" s="1"/>
  <c r="A7525" i="1"/>
  <c r="B7525" i="1" s="1" a="1"/>
  <c r="B7525" i="1" s="1"/>
  <c r="A7524" i="1"/>
  <c r="B7524" i="1" s="1" a="1"/>
  <c r="B7524" i="1" s="1"/>
  <c r="A7523" i="1"/>
  <c r="B7523" i="1" s="1" a="1"/>
  <c r="B7523" i="1" s="1"/>
  <c r="A7522" i="1"/>
  <c r="B7522" i="1" s="1" a="1"/>
  <c r="B7522" i="1" s="1"/>
  <c r="A7521" i="1"/>
  <c r="B7521" i="1" s="1" a="1"/>
  <c r="B7521" i="1" s="1"/>
  <c r="A7520" i="1"/>
  <c r="B7520" i="1" s="1" a="1"/>
  <c r="B7520" i="1" s="1"/>
  <c r="A7519" i="1"/>
  <c r="B7519" i="1" s="1" a="1"/>
  <c r="B7519" i="1" s="1"/>
  <c r="A7518" i="1"/>
  <c r="B7518" i="1" s="1" a="1"/>
  <c r="B7518" i="1" s="1"/>
  <c r="A7517" i="1"/>
  <c r="B7517" i="1" s="1" a="1"/>
  <c r="B7517" i="1" s="1"/>
  <c r="A7516" i="1"/>
  <c r="B7516" i="1" s="1" a="1"/>
  <c r="B7516" i="1" s="1"/>
  <c r="A7515" i="1"/>
  <c r="B7515" i="1" s="1" a="1"/>
  <c r="B7515" i="1" s="1"/>
  <c r="A7514" i="1"/>
  <c r="B7514" i="1" s="1" a="1"/>
  <c r="B7514" i="1" s="1"/>
  <c r="A7513" i="1"/>
  <c r="B7513" i="1" s="1" a="1"/>
  <c r="B7513" i="1" s="1"/>
  <c r="A7512" i="1"/>
  <c r="B7512" i="1" s="1" a="1"/>
  <c r="B7512" i="1" s="1"/>
  <c r="A7511" i="1"/>
  <c r="B7511" i="1" s="1" a="1"/>
  <c r="B7511" i="1" s="1"/>
  <c r="A7510" i="1"/>
  <c r="B7510" i="1" s="1" a="1"/>
  <c r="B7510" i="1" s="1"/>
  <c r="A7509" i="1"/>
  <c r="B7509" i="1" s="1" a="1"/>
  <c r="B7509" i="1" s="1"/>
  <c r="A7508" i="1"/>
  <c r="B7508" i="1" s="1" a="1"/>
  <c r="B7508" i="1" s="1"/>
  <c r="A7507" i="1"/>
  <c r="B7507" i="1" s="1" a="1"/>
  <c r="B7507" i="1" s="1"/>
  <c r="A7506" i="1"/>
  <c r="B7506" i="1" s="1" a="1"/>
  <c r="B7506" i="1" s="1"/>
  <c r="A7505" i="1"/>
  <c r="B7505" i="1" s="1" a="1"/>
  <c r="B7505" i="1" s="1"/>
  <c r="A7504" i="1"/>
  <c r="B7504" i="1" s="1" a="1"/>
  <c r="B7504" i="1" s="1"/>
  <c r="A7503" i="1"/>
  <c r="B7503" i="1" s="1" a="1"/>
  <c r="B7503" i="1" s="1"/>
  <c r="A7502" i="1"/>
  <c r="B7502" i="1" s="1" a="1"/>
  <c r="B7502" i="1" s="1"/>
  <c r="A7501" i="1"/>
  <c r="B7501" i="1" s="1" a="1"/>
  <c r="B7501" i="1" s="1"/>
  <c r="A7500" i="1"/>
  <c r="B7500" i="1" s="1" a="1"/>
  <c r="B7500" i="1" s="1"/>
  <c r="A7499" i="1"/>
  <c r="B7499" i="1" s="1" a="1"/>
  <c r="B7499" i="1" s="1"/>
  <c r="A7498" i="1"/>
  <c r="B7498" i="1" s="1" a="1"/>
  <c r="B7498" i="1" s="1"/>
  <c r="A7497" i="1"/>
  <c r="B7497" i="1" s="1" a="1"/>
  <c r="B7497" i="1" s="1"/>
  <c r="A7496" i="1"/>
  <c r="B7496" i="1" s="1" a="1"/>
  <c r="B7496" i="1" s="1"/>
  <c r="A7495" i="1"/>
  <c r="B7495" i="1" s="1" a="1"/>
  <c r="B7495" i="1" s="1"/>
  <c r="A7494" i="1"/>
  <c r="B7494" i="1" s="1" a="1"/>
  <c r="B7494" i="1" s="1"/>
  <c r="A7493" i="1"/>
  <c r="B7493" i="1" s="1" a="1"/>
  <c r="B7493" i="1" s="1"/>
  <c r="A7492" i="1"/>
  <c r="B7492" i="1" s="1" a="1"/>
  <c r="B7492" i="1" s="1"/>
  <c r="A7491" i="1"/>
  <c r="B7491" i="1" s="1" a="1"/>
  <c r="B7491" i="1" s="1"/>
  <c r="A7490" i="1"/>
  <c r="B7490" i="1" s="1" a="1"/>
  <c r="B7490" i="1" s="1"/>
  <c r="A7489" i="1"/>
  <c r="B7489" i="1" s="1" a="1"/>
  <c r="B7489" i="1" s="1"/>
  <c r="A7488" i="1"/>
  <c r="B7488" i="1" s="1" a="1"/>
  <c r="B7488" i="1" s="1"/>
  <c r="A7487" i="1"/>
  <c r="B7487" i="1" s="1" a="1"/>
  <c r="B7487" i="1" s="1"/>
  <c r="A7486" i="1"/>
  <c r="B7486" i="1" s="1" a="1"/>
  <c r="B7486" i="1" s="1"/>
  <c r="A7485" i="1"/>
  <c r="B7485" i="1" s="1" a="1"/>
  <c r="B7485" i="1" s="1"/>
  <c r="A7484" i="1"/>
  <c r="B7484" i="1" s="1" a="1"/>
  <c r="B7484" i="1" s="1"/>
  <c r="A7483" i="1"/>
  <c r="B7483" i="1" s="1" a="1"/>
  <c r="B7483" i="1" s="1"/>
  <c r="A7482" i="1"/>
  <c r="B7482" i="1" s="1" a="1"/>
  <c r="B7482" i="1" s="1"/>
  <c r="A7481" i="1"/>
  <c r="B7481" i="1" s="1" a="1"/>
  <c r="B7481" i="1" s="1"/>
  <c r="A7480" i="1"/>
  <c r="B7480" i="1" s="1" a="1"/>
  <c r="B7480" i="1" s="1"/>
  <c r="A7479" i="1"/>
  <c r="B7479" i="1" s="1" a="1"/>
  <c r="B7479" i="1" s="1"/>
  <c r="A7478" i="1"/>
  <c r="B7478" i="1" s="1" a="1"/>
  <c r="B7478" i="1" s="1"/>
  <c r="A7477" i="1"/>
  <c r="B7477" i="1" s="1" a="1"/>
  <c r="B7477" i="1" s="1"/>
  <c r="A7476" i="1"/>
  <c r="B7476" i="1" s="1" a="1"/>
  <c r="B7476" i="1" s="1"/>
  <c r="A7475" i="1"/>
  <c r="B7475" i="1" s="1" a="1"/>
  <c r="B7475" i="1" s="1"/>
  <c r="A7474" i="1"/>
  <c r="B7474" i="1" s="1" a="1"/>
  <c r="B7474" i="1" s="1"/>
  <c r="A7473" i="1"/>
  <c r="B7473" i="1" s="1" a="1"/>
  <c r="B7473" i="1" s="1"/>
  <c r="A7472" i="1"/>
  <c r="B7472" i="1" s="1" a="1"/>
  <c r="B7472" i="1" s="1"/>
  <c r="A7471" i="1"/>
  <c r="B7471" i="1" s="1" a="1"/>
  <c r="B7471" i="1" s="1"/>
  <c r="A7470" i="1"/>
  <c r="B7470" i="1" s="1" a="1"/>
  <c r="B7470" i="1" s="1"/>
  <c r="A7469" i="1"/>
  <c r="B7469" i="1" s="1" a="1"/>
  <c r="B7469" i="1" s="1"/>
  <c r="A7468" i="1"/>
  <c r="B7468" i="1" s="1" a="1"/>
  <c r="B7468" i="1" s="1"/>
  <c r="A7467" i="1"/>
  <c r="B7467" i="1" s="1" a="1"/>
  <c r="B7467" i="1" s="1"/>
  <c r="A7466" i="1"/>
  <c r="B7466" i="1" s="1" a="1"/>
  <c r="B7466" i="1" s="1"/>
  <c r="A7465" i="1"/>
  <c r="B7465" i="1" s="1" a="1"/>
  <c r="B7465" i="1" s="1"/>
  <c r="A7464" i="1"/>
  <c r="B7464" i="1" s="1" a="1"/>
  <c r="B7464" i="1" s="1"/>
  <c r="A7463" i="1"/>
  <c r="B7463" i="1" s="1" a="1"/>
  <c r="B7463" i="1" s="1"/>
  <c r="A7462" i="1"/>
  <c r="B7462" i="1" s="1" a="1"/>
  <c r="B7462" i="1" s="1"/>
  <c r="A7461" i="1"/>
  <c r="B7461" i="1" s="1" a="1"/>
  <c r="B7461" i="1" s="1"/>
  <c r="A7460" i="1"/>
  <c r="B7460" i="1" s="1" a="1"/>
  <c r="B7460" i="1" s="1"/>
  <c r="A7459" i="1"/>
  <c r="B7459" i="1" s="1" a="1"/>
  <c r="B7459" i="1" s="1"/>
  <c r="A7458" i="1"/>
  <c r="B7458" i="1" s="1" a="1"/>
  <c r="B7458" i="1" s="1"/>
  <c r="A7457" i="1"/>
  <c r="B7457" i="1" s="1" a="1"/>
  <c r="B7457" i="1" s="1"/>
  <c r="A7456" i="1"/>
  <c r="B7456" i="1" s="1" a="1"/>
  <c r="B7456" i="1" s="1"/>
  <c r="A7455" i="1"/>
  <c r="B7455" i="1" s="1" a="1"/>
  <c r="B7455" i="1" s="1"/>
  <c r="A7454" i="1"/>
  <c r="B7454" i="1" s="1" a="1"/>
  <c r="B7454" i="1" s="1"/>
  <c r="A7453" i="1"/>
  <c r="B7453" i="1" s="1" a="1"/>
  <c r="B7453" i="1" s="1"/>
  <c r="A7452" i="1"/>
  <c r="B7452" i="1" s="1" a="1"/>
  <c r="B7452" i="1" s="1"/>
  <c r="A7451" i="1"/>
  <c r="B7451" i="1" s="1" a="1"/>
  <c r="B7451" i="1" s="1"/>
  <c r="A7450" i="1"/>
  <c r="B7450" i="1" s="1" a="1"/>
  <c r="B7450" i="1" s="1"/>
  <c r="A7449" i="1"/>
  <c r="B7449" i="1" s="1" a="1"/>
  <c r="B7449" i="1" s="1"/>
  <c r="A7448" i="1"/>
  <c r="B7448" i="1" s="1" a="1"/>
  <c r="B7448" i="1" s="1"/>
  <c r="A7447" i="1"/>
  <c r="B7447" i="1" s="1" a="1"/>
  <c r="B7447" i="1" s="1"/>
  <c r="A7446" i="1"/>
  <c r="B7446" i="1" s="1" a="1"/>
  <c r="B7446" i="1" s="1"/>
  <c r="A7445" i="1"/>
  <c r="B7445" i="1" s="1" a="1"/>
  <c r="B7445" i="1" s="1"/>
  <c r="A7444" i="1"/>
  <c r="B7444" i="1" s="1" a="1"/>
  <c r="B7444" i="1" s="1"/>
  <c r="A7443" i="1"/>
  <c r="B7443" i="1" s="1" a="1"/>
  <c r="B7443" i="1" s="1"/>
  <c r="A7442" i="1"/>
  <c r="B7442" i="1" s="1" a="1"/>
  <c r="B7442" i="1" s="1"/>
  <c r="A7441" i="1"/>
  <c r="B7441" i="1" s="1" a="1"/>
  <c r="B7441" i="1" s="1"/>
  <c r="A7440" i="1"/>
  <c r="B7440" i="1" s="1" a="1"/>
  <c r="B7440" i="1" s="1"/>
  <c r="A7439" i="1"/>
  <c r="B7439" i="1" s="1" a="1"/>
  <c r="B7439" i="1" s="1"/>
  <c r="A7438" i="1"/>
  <c r="B7438" i="1" s="1" a="1"/>
  <c r="B7438" i="1" s="1"/>
  <c r="A7437" i="1"/>
  <c r="B7437" i="1" s="1" a="1"/>
  <c r="B7437" i="1" s="1"/>
  <c r="A7436" i="1"/>
  <c r="B7436" i="1" s="1" a="1"/>
  <c r="B7436" i="1" s="1"/>
  <c r="A7435" i="1"/>
  <c r="B7435" i="1" s="1" a="1"/>
  <c r="B7435" i="1" s="1"/>
  <c r="A7434" i="1"/>
  <c r="B7434" i="1" s="1" a="1"/>
  <c r="B7434" i="1" s="1"/>
  <c r="A7433" i="1"/>
  <c r="B7433" i="1" s="1" a="1"/>
  <c r="B7433" i="1" s="1"/>
  <c r="A7432" i="1"/>
  <c r="B7432" i="1" s="1" a="1"/>
  <c r="B7432" i="1" s="1"/>
  <c r="A7431" i="1"/>
  <c r="B7431" i="1" s="1" a="1"/>
  <c r="B7431" i="1" s="1"/>
  <c r="A7430" i="1"/>
  <c r="B7430" i="1" s="1" a="1"/>
  <c r="B7430" i="1" s="1"/>
  <c r="A7429" i="1"/>
  <c r="B7429" i="1" s="1" a="1"/>
  <c r="B7429" i="1" s="1"/>
  <c r="A7428" i="1"/>
  <c r="B7428" i="1" s="1" a="1"/>
  <c r="B7428" i="1" s="1"/>
  <c r="A7427" i="1"/>
  <c r="B7427" i="1" s="1" a="1"/>
  <c r="B7427" i="1" s="1"/>
  <c r="A7426" i="1"/>
  <c r="B7426" i="1" s="1" a="1"/>
  <c r="B7426" i="1" s="1"/>
  <c r="A7425" i="1"/>
  <c r="B7425" i="1" s="1" a="1"/>
  <c r="B7425" i="1" s="1"/>
  <c r="A7424" i="1"/>
  <c r="B7424" i="1" s="1" a="1"/>
  <c r="B7424" i="1" s="1"/>
  <c r="A7423" i="1"/>
  <c r="B7423" i="1" s="1" a="1"/>
  <c r="B7423" i="1" s="1"/>
  <c r="A7422" i="1"/>
  <c r="B7422" i="1" s="1" a="1"/>
  <c r="B7422" i="1" s="1"/>
  <c r="A7421" i="1"/>
  <c r="B7421" i="1" s="1" a="1"/>
  <c r="B7421" i="1" s="1"/>
  <c r="A7420" i="1"/>
  <c r="B7420" i="1" s="1" a="1"/>
  <c r="B7420" i="1" s="1"/>
  <c r="A7419" i="1"/>
  <c r="B7419" i="1" s="1" a="1"/>
  <c r="B7419" i="1" s="1"/>
  <c r="A7418" i="1"/>
  <c r="B7418" i="1" s="1" a="1"/>
  <c r="B7418" i="1" s="1"/>
  <c r="A7417" i="1"/>
  <c r="B7417" i="1" s="1" a="1"/>
  <c r="B7417" i="1" s="1"/>
  <c r="A7416" i="1"/>
  <c r="B7416" i="1" s="1" a="1"/>
  <c r="B7416" i="1" s="1"/>
  <c r="A7415" i="1"/>
  <c r="B7415" i="1" s="1" a="1"/>
  <c r="B7415" i="1" s="1"/>
  <c r="A7414" i="1"/>
  <c r="B7414" i="1" s="1" a="1"/>
  <c r="B7414" i="1" s="1"/>
  <c r="A7413" i="1"/>
  <c r="B7413" i="1" s="1" a="1"/>
  <c r="B7413" i="1" s="1"/>
  <c r="A7412" i="1"/>
  <c r="B7412" i="1" s="1" a="1"/>
  <c r="B7412" i="1" s="1"/>
  <c r="A7411" i="1"/>
  <c r="B7411" i="1" s="1" a="1"/>
  <c r="B7411" i="1" s="1"/>
  <c r="A7410" i="1"/>
  <c r="B7410" i="1" s="1" a="1"/>
  <c r="B7410" i="1" s="1"/>
  <c r="A7409" i="1"/>
  <c r="B7409" i="1" s="1" a="1"/>
  <c r="B7409" i="1" s="1"/>
  <c r="A7408" i="1"/>
  <c r="B7408" i="1" s="1" a="1"/>
  <c r="B7408" i="1" s="1"/>
  <c r="A7407" i="1"/>
  <c r="B7407" i="1" s="1" a="1"/>
  <c r="B7407" i="1" s="1"/>
  <c r="A7406" i="1"/>
  <c r="B7406" i="1" s="1" a="1"/>
  <c r="B7406" i="1" s="1"/>
  <c r="A7405" i="1"/>
  <c r="B7405" i="1" s="1" a="1"/>
  <c r="B7405" i="1" s="1"/>
  <c r="A7404" i="1"/>
  <c r="B7404" i="1" s="1" a="1"/>
  <c r="B7404" i="1" s="1"/>
  <c r="A7403" i="1"/>
  <c r="B7403" i="1" s="1" a="1"/>
  <c r="B7403" i="1" s="1"/>
  <c r="A7402" i="1"/>
  <c r="B7402" i="1" s="1" a="1"/>
  <c r="B7402" i="1" s="1"/>
  <c r="A7401" i="1"/>
  <c r="B7401" i="1" s="1" a="1"/>
  <c r="B7401" i="1" s="1"/>
  <c r="A7400" i="1"/>
  <c r="B7400" i="1" s="1" a="1"/>
  <c r="B7400" i="1" s="1"/>
  <c r="A7399" i="1"/>
  <c r="B7399" i="1" s="1" a="1"/>
  <c r="B7399" i="1" s="1"/>
  <c r="A7398" i="1"/>
  <c r="B7398" i="1" s="1" a="1"/>
  <c r="B7398" i="1" s="1"/>
  <c r="A7397" i="1"/>
  <c r="B7397" i="1" s="1" a="1"/>
  <c r="B7397" i="1" s="1"/>
  <c r="A7396" i="1"/>
  <c r="B7396" i="1" s="1" a="1"/>
  <c r="B7396" i="1" s="1"/>
  <c r="A7395" i="1"/>
  <c r="B7395" i="1" s="1" a="1"/>
  <c r="B7395" i="1" s="1"/>
  <c r="A7394" i="1"/>
  <c r="B7394" i="1" s="1" a="1"/>
  <c r="B7394" i="1" s="1"/>
  <c r="A7393" i="1"/>
  <c r="B7393" i="1" s="1" a="1"/>
  <c r="B7393" i="1" s="1"/>
  <c r="A7392" i="1"/>
  <c r="B7392" i="1" s="1" a="1"/>
  <c r="B7392" i="1" s="1"/>
  <c r="A7391" i="1"/>
  <c r="B7391" i="1" s="1" a="1"/>
  <c r="B7391" i="1" s="1"/>
  <c r="A7390" i="1"/>
  <c r="B7390" i="1" s="1" a="1"/>
  <c r="B7390" i="1" s="1"/>
  <c r="A7389" i="1"/>
  <c r="B7389" i="1" s="1" a="1"/>
  <c r="B7389" i="1" s="1"/>
  <c r="A7388" i="1"/>
  <c r="B7388" i="1" s="1" a="1"/>
  <c r="B7388" i="1" s="1"/>
  <c r="A7387" i="1"/>
  <c r="B7387" i="1" s="1" a="1"/>
  <c r="B7387" i="1" s="1"/>
  <c r="A7386" i="1"/>
  <c r="B7386" i="1" s="1" a="1"/>
  <c r="B7386" i="1" s="1"/>
  <c r="A7385" i="1"/>
  <c r="B7385" i="1" s="1" a="1"/>
  <c r="B7385" i="1" s="1"/>
  <c r="A7384" i="1"/>
  <c r="B7384" i="1" s="1" a="1"/>
  <c r="B7384" i="1" s="1"/>
  <c r="A7383" i="1"/>
  <c r="B7383" i="1" s="1" a="1"/>
  <c r="B7383" i="1" s="1"/>
  <c r="A7382" i="1"/>
  <c r="B7382" i="1" s="1" a="1"/>
  <c r="B7382" i="1" s="1"/>
  <c r="A7381" i="1"/>
  <c r="B7381" i="1" s="1" a="1"/>
  <c r="B7381" i="1" s="1"/>
  <c r="A7380" i="1"/>
  <c r="B7380" i="1" s="1" a="1"/>
  <c r="B7380" i="1" s="1"/>
  <c r="A7379" i="1"/>
  <c r="B7379" i="1" s="1" a="1"/>
  <c r="B7379" i="1" s="1"/>
  <c r="A7378" i="1"/>
  <c r="B7378" i="1" s="1" a="1"/>
  <c r="B7378" i="1" s="1"/>
  <c r="A7377" i="1"/>
  <c r="B7377" i="1" s="1" a="1"/>
  <c r="B7377" i="1" s="1"/>
  <c r="A7376" i="1"/>
  <c r="B7376" i="1" s="1" a="1"/>
  <c r="B7376" i="1" s="1"/>
  <c r="A7375" i="1"/>
  <c r="B7375" i="1" s="1" a="1"/>
  <c r="B7375" i="1" s="1"/>
  <c r="A7374" i="1"/>
  <c r="B7374" i="1" s="1" a="1"/>
  <c r="B7374" i="1" s="1"/>
  <c r="A7373" i="1"/>
  <c r="B7373" i="1" s="1" a="1"/>
  <c r="B7373" i="1" s="1"/>
  <c r="A7372" i="1"/>
  <c r="B7372" i="1" s="1" a="1"/>
  <c r="B7372" i="1" s="1"/>
  <c r="A7371" i="1"/>
  <c r="B7371" i="1" s="1" a="1"/>
  <c r="B7371" i="1" s="1"/>
  <c r="A7370" i="1"/>
  <c r="B7370" i="1" s="1" a="1"/>
  <c r="B7370" i="1" s="1"/>
  <c r="A7369" i="1"/>
  <c r="B7369" i="1" s="1" a="1"/>
  <c r="B7369" i="1" s="1"/>
  <c r="A7368" i="1"/>
  <c r="B7368" i="1" s="1" a="1"/>
  <c r="B7368" i="1" s="1"/>
  <c r="A7367" i="1"/>
  <c r="B7367" i="1" s="1" a="1"/>
  <c r="B7367" i="1" s="1"/>
  <c r="A7366" i="1"/>
  <c r="B7366" i="1" s="1" a="1"/>
  <c r="B7366" i="1" s="1"/>
  <c r="A7365" i="1"/>
  <c r="B7365" i="1" s="1" a="1"/>
  <c r="B7365" i="1" s="1"/>
  <c r="A7364" i="1"/>
  <c r="B7364" i="1" s="1" a="1"/>
  <c r="B7364" i="1" s="1"/>
  <c r="A7363" i="1"/>
  <c r="B7363" i="1" s="1" a="1"/>
  <c r="B7363" i="1" s="1"/>
  <c r="A7362" i="1"/>
  <c r="B7362" i="1" s="1" a="1"/>
  <c r="B7362" i="1" s="1"/>
  <c r="A7361" i="1"/>
  <c r="B7361" i="1" s="1" a="1"/>
  <c r="B7361" i="1" s="1"/>
  <c r="A7360" i="1"/>
  <c r="B7360" i="1" s="1" a="1"/>
  <c r="B7360" i="1" s="1"/>
  <c r="A7359" i="1"/>
  <c r="B7359" i="1" s="1" a="1"/>
  <c r="B7359" i="1" s="1"/>
  <c r="A7358" i="1"/>
  <c r="B7358" i="1" s="1" a="1"/>
  <c r="B7358" i="1" s="1"/>
  <c r="A7357" i="1"/>
  <c r="B7357" i="1" s="1" a="1"/>
  <c r="B7357" i="1" s="1"/>
  <c r="A7356" i="1"/>
  <c r="B7356" i="1" s="1" a="1"/>
  <c r="B7356" i="1" s="1"/>
  <c r="A7355" i="1"/>
  <c r="B7355" i="1" s="1" a="1"/>
  <c r="B7355" i="1" s="1"/>
  <c r="A7354" i="1"/>
  <c r="B7354" i="1" s="1" a="1"/>
  <c r="B7354" i="1" s="1"/>
  <c r="A7353" i="1"/>
  <c r="B7353" i="1" s="1" a="1"/>
  <c r="B7353" i="1" s="1"/>
  <c r="A7352" i="1"/>
  <c r="B7352" i="1" s="1" a="1"/>
  <c r="B7352" i="1" s="1"/>
  <c r="A7351" i="1"/>
  <c r="B7351" i="1" s="1" a="1"/>
  <c r="B7351" i="1" s="1"/>
  <c r="A7350" i="1"/>
  <c r="B7350" i="1" s="1" a="1"/>
  <c r="B7350" i="1" s="1"/>
  <c r="A7349" i="1"/>
  <c r="B7349" i="1" s="1" a="1"/>
  <c r="B7349" i="1" s="1"/>
  <c r="A7348" i="1"/>
  <c r="B7348" i="1" s="1" a="1"/>
  <c r="B7348" i="1" s="1"/>
  <c r="A7347" i="1"/>
  <c r="B7347" i="1" s="1" a="1"/>
  <c r="B7347" i="1" s="1"/>
  <c r="A7346" i="1"/>
  <c r="B7346" i="1" s="1" a="1"/>
  <c r="B7346" i="1" s="1"/>
  <c r="A7345" i="1"/>
  <c r="B7345" i="1" s="1" a="1"/>
  <c r="B7345" i="1" s="1"/>
  <c r="A7344" i="1"/>
  <c r="B7344" i="1" s="1" a="1"/>
  <c r="B7344" i="1" s="1"/>
  <c r="A7343" i="1"/>
  <c r="B7343" i="1" s="1" a="1"/>
  <c r="B7343" i="1" s="1"/>
  <c r="A7342" i="1"/>
  <c r="B7342" i="1" s="1" a="1"/>
  <c r="B7342" i="1" s="1"/>
  <c r="A7341" i="1"/>
  <c r="B7341" i="1" s="1" a="1"/>
  <c r="B7341" i="1" s="1"/>
  <c r="A7340" i="1"/>
  <c r="B7340" i="1" s="1" a="1"/>
  <c r="B7340" i="1" s="1"/>
  <c r="A7339" i="1"/>
  <c r="B7339" i="1" s="1" a="1"/>
  <c r="B7339" i="1" s="1"/>
  <c r="A7338" i="1"/>
  <c r="B7338" i="1" s="1" a="1"/>
  <c r="B7338" i="1" s="1"/>
  <c r="A7337" i="1"/>
  <c r="B7337" i="1" s="1" a="1"/>
  <c r="B7337" i="1" s="1"/>
  <c r="A7336" i="1"/>
  <c r="B7336" i="1" s="1" a="1"/>
  <c r="B7336" i="1" s="1"/>
  <c r="A7335" i="1"/>
  <c r="B7335" i="1" s="1" a="1"/>
  <c r="B7335" i="1" s="1"/>
  <c r="A7334" i="1"/>
  <c r="B7334" i="1" s="1" a="1"/>
  <c r="B7334" i="1" s="1"/>
  <c r="A7333" i="1"/>
  <c r="B7333" i="1" s="1" a="1"/>
  <c r="B7333" i="1" s="1"/>
  <c r="A7332" i="1"/>
  <c r="B7332" i="1" s="1" a="1"/>
  <c r="B7332" i="1" s="1"/>
  <c r="A7331" i="1"/>
  <c r="B7331" i="1" s="1" a="1"/>
  <c r="B7331" i="1" s="1"/>
  <c r="A7330" i="1"/>
  <c r="B7330" i="1" s="1" a="1"/>
  <c r="B7330" i="1" s="1"/>
  <c r="A7329" i="1"/>
  <c r="B7329" i="1" s="1" a="1"/>
  <c r="B7329" i="1" s="1"/>
  <c r="A7328" i="1"/>
  <c r="B7328" i="1" s="1" a="1"/>
  <c r="B7328" i="1" s="1"/>
  <c r="A7327" i="1"/>
  <c r="B7327" i="1" s="1" a="1"/>
  <c r="B7327" i="1" s="1"/>
  <c r="A7326" i="1"/>
  <c r="B7326" i="1" s="1" a="1"/>
  <c r="B7326" i="1" s="1"/>
  <c r="A7325" i="1"/>
  <c r="B7325" i="1" s="1" a="1"/>
  <c r="B7325" i="1" s="1"/>
  <c r="A7324" i="1"/>
  <c r="B7324" i="1" s="1" a="1"/>
  <c r="B7324" i="1" s="1"/>
  <c r="A7323" i="1"/>
  <c r="B7323" i="1" s="1" a="1"/>
  <c r="B7323" i="1" s="1"/>
  <c r="A7322" i="1"/>
  <c r="B7322" i="1" s="1" a="1"/>
  <c r="B7322" i="1" s="1"/>
  <c r="A7321" i="1"/>
  <c r="B7321" i="1" s="1" a="1"/>
  <c r="B7321" i="1" s="1"/>
  <c r="A7320" i="1"/>
  <c r="B7320" i="1" s="1" a="1"/>
  <c r="B7320" i="1" s="1"/>
  <c r="A7319" i="1"/>
  <c r="B7319" i="1" s="1" a="1"/>
  <c r="B7319" i="1" s="1"/>
  <c r="A7318" i="1"/>
  <c r="B7318" i="1" s="1" a="1"/>
  <c r="B7318" i="1" s="1"/>
  <c r="A7317" i="1"/>
  <c r="B7317" i="1" s="1" a="1"/>
  <c r="B7317" i="1" s="1"/>
  <c r="A7316" i="1"/>
  <c r="B7316" i="1" s="1" a="1"/>
  <c r="B7316" i="1" s="1"/>
  <c r="A7315" i="1"/>
  <c r="B7315" i="1" s="1" a="1"/>
  <c r="B7315" i="1" s="1"/>
  <c r="A7314" i="1"/>
  <c r="B7314" i="1" s="1" a="1"/>
  <c r="B7314" i="1" s="1"/>
  <c r="A7313" i="1"/>
  <c r="B7313" i="1" s="1" a="1"/>
  <c r="B7313" i="1" s="1"/>
  <c r="A7312" i="1"/>
  <c r="B7312" i="1" s="1" a="1"/>
  <c r="B7312" i="1" s="1"/>
  <c r="A7311" i="1"/>
  <c r="B7311" i="1" s="1" a="1"/>
  <c r="B7311" i="1" s="1"/>
  <c r="A7310" i="1"/>
  <c r="B7310" i="1" s="1" a="1"/>
  <c r="B7310" i="1" s="1"/>
  <c r="A7309" i="1"/>
  <c r="B7309" i="1" s="1" a="1"/>
  <c r="B7309" i="1" s="1"/>
  <c r="A7308" i="1"/>
  <c r="B7308" i="1" s="1" a="1"/>
  <c r="B7308" i="1" s="1"/>
  <c r="A7307" i="1"/>
  <c r="B7307" i="1" s="1" a="1"/>
  <c r="B7307" i="1" s="1"/>
  <c r="A7306" i="1"/>
  <c r="B7306" i="1" s="1" a="1"/>
  <c r="B7306" i="1" s="1"/>
  <c r="A7305" i="1"/>
  <c r="B7305" i="1" s="1" a="1"/>
  <c r="B7305" i="1" s="1"/>
  <c r="A7304" i="1"/>
  <c r="B7304" i="1" s="1" a="1"/>
  <c r="B7304" i="1" s="1"/>
  <c r="A7303" i="1"/>
  <c r="B7303" i="1" s="1" a="1"/>
  <c r="B7303" i="1" s="1"/>
  <c r="A7302" i="1"/>
  <c r="B7302" i="1" s="1" a="1"/>
  <c r="B7302" i="1" s="1"/>
  <c r="A7301" i="1"/>
  <c r="B7301" i="1" s="1" a="1"/>
  <c r="B7301" i="1" s="1"/>
  <c r="A7300" i="1"/>
  <c r="B7300" i="1" s="1" a="1"/>
  <c r="B7300" i="1" s="1"/>
  <c r="A7299" i="1"/>
  <c r="B7299" i="1" s="1" a="1"/>
  <c r="B7299" i="1" s="1"/>
  <c r="A7298" i="1"/>
  <c r="B7298" i="1" s="1" a="1"/>
  <c r="B7298" i="1" s="1"/>
  <c r="A7297" i="1"/>
  <c r="B7297" i="1" s="1" a="1"/>
  <c r="B7297" i="1" s="1"/>
  <c r="A7296" i="1"/>
  <c r="B7296" i="1" s="1" a="1"/>
  <c r="B7296" i="1" s="1"/>
  <c r="A7295" i="1"/>
  <c r="B7295" i="1" s="1" a="1"/>
  <c r="B7295" i="1" s="1"/>
  <c r="A7294" i="1"/>
  <c r="B7294" i="1" s="1" a="1"/>
  <c r="B7294" i="1" s="1"/>
  <c r="A7293" i="1"/>
  <c r="B7293" i="1" s="1" a="1"/>
  <c r="B7293" i="1" s="1"/>
  <c r="A7292" i="1"/>
  <c r="B7292" i="1" s="1" a="1"/>
  <c r="B7292" i="1" s="1"/>
  <c r="A7291" i="1"/>
  <c r="B7291" i="1" s="1" a="1"/>
  <c r="B7291" i="1" s="1"/>
  <c r="A7290" i="1"/>
  <c r="B7290" i="1" s="1" a="1"/>
  <c r="B7290" i="1" s="1"/>
  <c r="A7289" i="1"/>
  <c r="B7289" i="1" s="1" a="1"/>
  <c r="B7289" i="1" s="1"/>
  <c r="A7288" i="1"/>
  <c r="B7288" i="1" s="1" a="1"/>
  <c r="B7288" i="1" s="1"/>
  <c r="A7287" i="1"/>
  <c r="B7287" i="1" s="1" a="1"/>
  <c r="B7287" i="1" s="1"/>
  <c r="A7286" i="1"/>
  <c r="B7286" i="1" s="1" a="1"/>
  <c r="B7286" i="1" s="1"/>
  <c r="A7285" i="1"/>
  <c r="B7285" i="1" s="1" a="1"/>
  <c r="B7285" i="1" s="1"/>
  <c r="A7284" i="1"/>
  <c r="B7284" i="1" s="1" a="1"/>
  <c r="B7284" i="1" s="1"/>
  <c r="A7283" i="1"/>
  <c r="B7283" i="1" s="1" a="1"/>
  <c r="B7283" i="1" s="1"/>
  <c r="A7282" i="1"/>
  <c r="B7282" i="1" s="1" a="1"/>
  <c r="B7282" i="1" s="1"/>
  <c r="A7281" i="1"/>
  <c r="B7281" i="1" s="1" a="1"/>
  <c r="B7281" i="1" s="1"/>
  <c r="A7280" i="1"/>
  <c r="B7280" i="1" s="1" a="1"/>
  <c r="B7280" i="1" s="1"/>
  <c r="A7279" i="1"/>
  <c r="B7279" i="1" s="1" a="1"/>
  <c r="B7279" i="1" s="1"/>
  <c r="A7278" i="1"/>
  <c r="B7278" i="1" s="1" a="1"/>
  <c r="B7278" i="1" s="1"/>
  <c r="A7277" i="1"/>
  <c r="B7277" i="1" s="1" a="1"/>
  <c r="B7277" i="1" s="1"/>
  <c r="A7276" i="1"/>
  <c r="B7276" i="1" s="1" a="1"/>
  <c r="B7276" i="1" s="1"/>
  <c r="A7275" i="1"/>
  <c r="B7275" i="1" s="1" a="1"/>
  <c r="B7275" i="1" s="1"/>
  <c r="A7274" i="1"/>
  <c r="B7274" i="1" s="1" a="1"/>
  <c r="B7274" i="1" s="1"/>
  <c r="A7273" i="1"/>
  <c r="B7273" i="1" s="1" a="1"/>
  <c r="B7273" i="1" s="1"/>
  <c r="A7272" i="1"/>
  <c r="B7272" i="1" s="1" a="1"/>
  <c r="B7272" i="1" s="1"/>
  <c r="A7271" i="1"/>
  <c r="B7271" i="1" s="1" a="1"/>
  <c r="B7271" i="1" s="1"/>
  <c r="A7270" i="1"/>
  <c r="B7270" i="1" s="1" a="1"/>
  <c r="B7270" i="1" s="1"/>
  <c r="A7269" i="1"/>
  <c r="B7269" i="1" s="1" a="1"/>
  <c r="B7269" i="1" s="1"/>
  <c r="A7268" i="1"/>
  <c r="B7268" i="1" s="1" a="1"/>
  <c r="B7268" i="1" s="1"/>
  <c r="A7267" i="1"/>
  <c r="B7267" i="1" s="1" a="1"/>
  <c r="B7267" i="1" s="1"/>
  <c r="A7266" i="1"/>
  <c r="B7266" i="1" s="1" a="1"/>
  <c r="B7266" i="1" s="1"/>
  <c r="A7265" i="1"/>
  <c r="B7265" i="1" s="1" a="1"/>
  <c r="B7265" i="1" s="1"/>
  <c r="A7264" i="1"/>
  <c r="B7264" i="1" s="1" a="1"/>
  <c r="B7264" i="1" s="1"/>
  <c r="A7263" i="1"/>
  <c r="B7263" i="1" s="1" a="1"/>
  <c r="B7263" i="1" s="1"/>
  <c r="A7262" i="1"/>
  <c r="B7262" i="1" s="1" a="1"/>
  <c r="B7262" i="1" s="1"/>
  <c r="A7261" i="1"/>
  <c r="B7261" i="1" s="1" a="1"/>
  <c r="B7261" i="1" s="1"/>
  <c r="A7260" i="1"/>
  <c r="B7260" i="1" s="1" a="1"/>
  <c r="B7260" i="1" s="1"/>
  <c r="A7259" i="1"/>
  <c r="B7259" i="1" s="1" a="1"/>
  <c r="B7259" i="1" s="1"/>
  <c r="A7258" i="1"/>
  <c r="B7258" i="1" s="1" a="1"/>
  <c r="B7258" i="1" s="1"/>
  <c r="A7257" i="1"/>
  <c r="B7257" i="1" s="1" a="1"/>
  <c r="B7257" i="1" s="1"/>
  <c r="A7256" i="1"/>
  <c r="B7256" i="1" s="1" a="1"/>
  <c r="B7256" i="1" s="1"/>
  <c r="A7255" i="1"/>
  <c r="B7255" i="1" s="1" a="1"/>
  <c r="B7255" i="1" s="1"/>
  <c r="A7254" i="1"/>
  <c r="B7254" i="1" s="1" a="1"/>
  <c r="B7254" i="1" s="1"/>
  <c r="A7253" i="1"/>
  <c r="B7253" i="1" s="1" a="1"/>
  <c r="B7253" i="1" s="1"/>
  <c r="A7252" i="1"/>
  <c r="B7252" i="1" s="1" a="1"/>
  <c r="B7252" i="1" s="1"/>
  <c r="A7251" i="1"/>
  <c r="B7251" i="1" s="1" a="1"/>
  <c r="B7251" i="1" s="1"/>
  <c r="A7250" i="1"/>
  <c r="B7250" i="1" s="1" a="1"/>
  <c r="B7250" i="1" s="1"/>
  <c r="A7249" i="1"/>
  <c r="B7249" i="1" s="1" a="1"/>
  <c r="B7249" i="1" s="1"/>
  <c r="A7248" i="1"/>
  <c r="B7248" i="1" s="1" a="1"/>
  <c r="B7248" i="1" s="1"/>
  <c r="A7247" i="1"/>
  <c r="B7247" i="1" s="1" a="1"/>
  <c r="B7247" i="1" s="1"/>
  <c r="A7246" i="1"/>
  <c r="B7246" i="1" s="1" a="1"/>
  <c r="B7246" i="1" s="1"/>
  <c r="A7245" i="1"/>
  <c r="B7245" i="1" s="1" a="1"/>
  <c r="B7245" i="1" s="1"/>
  <c r="A7244" i="1"/>
  <c r="B7244" i="1" s="1" a="1"/>
  <c r="B7244" i="1" s="1"/>
  <c r="A7243" i="1"/>
  <c r="B7243" i="1" s="1" a="1"/>
  <c r="B7243" i="1" s="1"/>
  <c r="A7242" i="1"/>
  <c r="B7242" i="1" s="1" a="1"/>
  <c r="B7242" i="1" s="1"/>
  <c r="A7241" i="1"/>
  <c r="B7241" i="1" s="1" a="1"/>
  <c r="B7241" i="1" s="1"/>
  <c r="A7240" i="1"/>
  <c r="B7240" i="1" s="1" a="1"/>
  <c r="B7240" i="1" s="1"/>
  <c r="A7239" i="1"/>
  <c r="B7239" i="1" s="1" a="1"/>
  <c r="B7239" i="1" s="1"/>
  <c r="A7238" i="1"/>
  <c r="B7238" i="1" s="1" a="1"/>
  <c r="B7238" i="1" s="1"/>
  <c r="A7237" i="1"/>
  <c r="B7237" i="1" s="1" a="1"/>
  <c r="B7237" i="1" s="1"/>
  <c r="A7236" i="1"/>
  <c r="B7236" i="1" s="1" a="1"/>
  <c r="B7236" i="1" s="1"/>
  <c r="A7235" i="1"/>
  <c r="B7235" i="1" s="1" a="1"/>
  <c r="B7235" i="1" s="1"/>
  <c r="A7234" i="1"/>
  <c r="B7234" i="1" s="1" a="1"/>
  <c r="B7234" i="1" s="1"/>
  <c r="A7233" i="1"/>
  <c r="B7233" i="1" s="1" a="1"/>
  <c r="B7233" i="1" s="1"/>
  <c r="A7232" i="1"/>
  <c r="B7232" i="1" s="1" a="1"/>
  <c r="B7232" i="1" s="1"/>
  <c r="A7231" i="1"/>
  <c r="B7231" i="1" s="1" a="1"/>
  <c r="B7231" i="1" s="1"/>
  <c r="A7230" i="1"/>
  <c r="B7230" i="1" s="1" a="1"/>
  <c r="B7230" i="1" s="1"/>
  <c r="A7229" i="1"/>
  <c r="B7229" i="1" s="1" a="1"/>
  <c r="B7229" i="1" s="1"/>
  <c r="A7228" i="1"/>
  <c r="B7228" i="1" s="1" a="1"/>
  <c r="B7228" i="1" s="1"/>
  <c r="A7227" i="1"/>
  <c r="B7227" i="1" s="1" a="1"/>
  <c r="B7227" i="1" s="1"/>
  <c r="A7226" i="1"/>
  <c r="B7226" i="1" s="1" a="1"/>
  <c r="B7226" i="1" s="1"/>
  <c r="A7225" i="1"/>
  <c r="B7225" i="1" s="1" a="1"/>
  <c r="B7225" i="1" s="1"/>
  <c r="A7224" i="1"/>
  <c r="B7224" i="1" s="1" a="1"/>
  <c r="B7224" i="1" s="1"/>
  <c r="A7223" i="1"/>
  <c r="B7223" i="1" s="1" a="1"/>
  <c r="B7223" i="1" s="1"/>
  <c r="A7222" i="1"/>
  <c r="B7222" i="1" s="1" a="1"/>
  <c r="B7222" i="1" s="1"/>
  <c r="A7221" i="1"/>
  <c r="B7221" i="1" s="1" a="1"/>
  <c r="B7221" i="1" s="1"/>
  <c r="A7220" i="1"/>
  <c r="B7220" i="1" s="1" a="1"/>
  <c r="B7220" i="1" s="1"/>
  <c r="A7219" i="1"/>
  <c r="B7219" i="1" s="1" a="1"/>
  <c r="B7219" i="1" s="1"/>
  <c r="A7218" i="1"/>
  <c r="B7218" i="1" s="1" a="1"/>
  <c r="B7218" i="1" s="1"/>
  <c r="A7217" i="1"/>
  <c r="B7217" i="1" s="1" a="1"/>
  <c r="B7217" i="1" s="1"/>
  <c r="A7216" i="1"/>
  <c r="B7216" i="1" s="1" a="1"/>
  <c r="B7216" i="1" s="1"/>
  <c r="A7215" i="1"/>
  <c r="B7215" i="1" s="1" a="1"/>
  <c r="B7215" i="1" s="1"/>
  <c r="A7214" i="1"/>
  <c r="B7214" i="1" s="1" a="1"/>
  <c r="B7214" i="1" s="1"/>
  <c r="A7213" i="1"/>
  <c r="B7213" i="1" s="1" a="1"/>
  <c r="B7213" i="1" s="1"/>
  <c r="A7212" i="1"/>
  <c r="B7212" i="1" s="1" a="1"/>
  <c r="B7212" i="1" s="1"/>
  <c r="A7211" i="1"/>
  <c r="B7211" i="1" s="1" a="1"/>
  <c r="B7211" i="1" s="1"/>
  <c r="A7210" i="1"/>
  <c r="B7210" i="1" s="1" a="1"/>
  <c r="B7210" i="1" s="1"/>
  <c r="A7209" i="1"/>
  <c r="B7209" i="1" s="1" a="1"/>
  <c r="B7209" i="1" s="1"/>
  <c r="A7208" i="1"/>
  <c r="B7208" i="1" s="1" a="1"/>
  <c r="B7208" i="1" s="1"/>
  <c r="A7207" i="1"/>
  <c r="B7207" i="1" s="1" a="1"/>
  <c r="B7207" i="1" s="1"/>
  <c r="A7206" i="1"/>
  <c r="B7206" i="1" s="1" a="1"/>
  <c r="B7206" i="1" s="1"/>
  <c r="A7205" i="1"/>
  <c r="B7205" i="1" s="1" a="1"/>
  <c r="B7205" i="1" s="1"/>
  <c r="A7204" i="1"/>
  <c r="B7204" i="1" s="1" a="1"/>
  <c r="B7204" i="1" s="1"/>
  <c r="A7203" i="1"/>
  <c r="B7203" i="1" s="1" a="1"/>
  <c r="B7203" i="1" s="1"/>
  <c r="A7202" i="1"/>
  <c r="B7202" i="1" s="1" a="1"/>
  <c r="B7202" i="1" s="1"/>
  <c r="A7201" i="1"/>
  <c r="B7201" i="1" s="1" a="1"/>
  <c r="B7201" i="1" s="1"/>
  <c r="A7200" i="1"/>
  <c r="B7200" i="1" s="1" a="1"/>
  <c r="B7200" i="1" s="1"/>
  <c r="A7199" i="1"/>
  <c r="B7199" i="1" s="1" a="1"/>
  <c r="B7199" i="1" s="1"/>
  <c r="A7198" i="1"/>
  <c r="B7198" i="1" s="1" a="1"/>
  <c r="B7198" i="1" s="1"/>
  <c r="A7197" i="1"/>
  <c r="B7197" i="1" s="1" a="1"/>
  <c r="B7197" i="1" s="1"/>
  <c r="A7196" i="1"/>
  <c r="B7196" i="1" s="1" a="1"/>
  <c r="B7196" i="1" s="1"/>
  <c r="A7195" i="1"/>
  <c r="B7195" i="1" s="1" a="1"/>
  <c r="B7195" i="1" s="1"/>
  <c r="A7194" i="1"/>
  <c r="B7194" i="1" s="1" a="1"/>
  <c r="B7194" i="1" s="1"/>
  <c r="A7193" i="1"/>
  <c r="B7193" i="1" s="1" a="1"/>
  <c r="B7193" i="1" s="1"/>
  <c r="A7192" i="1"/>
  <c r="B7192" i="1" s="1" a="1"/>
  <c r="B7192" i="1" s="1"/>
  <c r="A7191" i="1"/>
  <c r="B7191" i="1" s="1" a="1"/>
  <c r="B7191" i="1" s="1"/>
  <c r="A7190" i="1"/>
  <c r="B7190" i="1" s="1" a="1"/>
  <c r="B7190" i="1" s="1"/>
  <c r="A7189" i="1"/>
  <c r="B7189" i="1" s="1" a="1"/>
  <c r="B7189" i="1" s="1"/>
  <c r="A7188" i="1"/>
  <c r="B7188" i="1" s="1" a="1"/>
  <c r="B7188" i="1" s="1"/>
  <c r="A7187" i="1"/>
  <c r="B7187" i="1" s="1" a="1"/>
  <c r="B7187" i="1" s="1"/>
  <c r="A7186" i="1"/>
  <c r="B7186" i="1" s="1" a="1"/>
  <c r="B7186" i="1" s="1"/>
  <c r="A7185" i="1"/>
  <c r="B7185" i="1" s="1" a="1"/>
  <c r="B7185" i="1" s="1"/>
  <c r="A7184" i="1"/>
  <c r="B7184" i="1" s="1" a="1"/>
  <c r="B7184" i="1" s="1"/>
  <c r="A7183" i="1"/>
  <c r="B7183" i="1" s="1" a="1"/>
  <c r="B7183" i="1" s="1"/>
  <c r="A7182" i="1"/>
  <c r="B7182" i="1" s="1" a="1"/>
  <c r="B7182" i="1" s="1"/>
  <c r="A7181" i="1"/>
  <c r="B7181" i="1" s="1" a="1"/>
  <c r="B7181" i="1" s="1"/>
  <c r="A7180" i="1"/>
  <c r="B7180" i="1" s="1" a="1"/>
  <c r="B7180" i="1" s="1"/>
  <c r="A7179" i="1"/>
  <c r="B7179" i="1" s="1" a="1"/>
  <c r="B7179" i="1" s="1"/>
  <c r="A7178" i="1"/>
  <c r="B7178" i="1" s="1" a="1"/>
  <c r="B7178" i="1" s="1"/>
  <c r="A7177" i="1"/>
  <c r="B7177" i="1" s="1" a="1"/>
  <c r="B7177" i="1" s="1"/>
  <c r="A7176" i="1"/>
  <c r="B7176" i="1" s="1" a="1"/>
  <c r="B7176" i="1" s="1"/>
  <c r="A7175" i="1"/>
  <c r="B7175" i="1" s="1" a="1"/>
  <c r="B7175" i="1" s="1"/>
  <c r="A7174" i="1"/>
  <c r="B7174" i="1" s="1" a="1"/>
  <c r="B7174" i="1" s="1"/>
  <c r="A7173" i="1"/>
  <c r="B7173" i="1" s="1" a="1"/>
  <c r="B7173" i="1" s="1"/>
  <c r="A7172" i="1"/>
  <c r="B7172" i="1" s="1" a="1"/>
  <c r="B7172" i="1" s="1"/>
  <c r="A7171" i="1"/>
  <c r="B7171" i="1" s="1" a="1"/>
  <c r="B7171" i="1" s="1"/>
  <c r="A7170" i="1"/>
  <c r="B7170" i="1" s="1" a="1"/>
  <c r="B7170" i="1" s="1"/>
  <c r="A7169" i="1"/>
  <c r="B7169" i="1" s="1" a="1"/>
  <c r="B7169" i="1" s="1"/>
  <c r="A7168" i="1"/>
  <c r="B7168" i="1" s="1" a="1"/>
  <c r="B7168" i="1" s="1"/>
  <c r="A7167" i="1"/>
  <c r="B7167" i="1" s="1" a="1"/>
  <c r="B7167" i="1" s="1"/>
  <c r="A7166" i="1"/>
  <c r="B7166" i="1" s="1" a="1"/>
  <c r="B7166" i="1" s="1"/>
  <c r="A7165" i="1"/>
  <c r="B7165" i="1" s="1" a="1"/>
  <c r="B7165" i="1" s="1"/>
  <c r="A7164" i="1"/>
  <c r="B7164" i="1" s="1" a="1"/>
  <c r="B7164" i="1" s="1"/>
  <c r="A7163" i="1"/>
  <c r="B7163" i="1" s="1" a="1"/>
  <c r="B7163" i="1" s="1"/>
  <c r="A7162" i="1"/>
  <c r="B7162" i="1" s="1" a="1"/>
  <c r="B7162" i="1" s="1"/>
  <c r="A7161" i="1"/>
  <c r="B7161" i="1" s="1" a="1"/>
  <c r="B7161" i="1" s="1"/>
  <c r="A7160" i="1"/>
  <c r="B7160" i="1" s="1" a="1"/>
  <c r="B7160" i="1" s="1"/>
  <c r="A7159" i="1"/>
  <c r="B7159" i="1" s="1" a="1"/>
  <c r="B7159" i="1" s="1"/>
  <c r="A7158" i="1"/>
  <c r="B7158" i="1" s="1" a="1"/>
  <c r="B7158" i="1" s="1"/>
  <c r="A7157" i="1"/>
  <c r="B7157" i="1" s="1" a="1"/>
  <c r="B7157" i="1" s="1"/>
  <c r="A7156" i="1"/>
  <c r="B7156" i="1" s="1" a="1"/>
  <c r="B7156" i="1" s="1"/>
  <c r="A7155" i="1"/>
  <c r="B7155" i="1" s="1" a="1"/>
  <c r="B7155" i="1" s="1"/>
  <c r="A7154" i="1"/>
  <c r="B7154" i="1" s="1" a="1"/>
  <c r="B7154" i="1" s="1"/>
  <c r="A7153" i="1"/>
  <c r="B7153" i="1" s="1" a="1"/>
  <c r="B7153" i="1" s="1"/>
  <c r="A7152" i="1"/>
  <c r="B7152" i="1" s="1" a="1"/>
  <c r="B7152" i="1" s="1"/>
  <c r="A7151" i="1"/>
  <c r="B7151" i="1" s="1" a="1"/>
  <c r="B7151" i="1" s="1"/>
  <c r="A7150" i="1"/>
  <c r="B7150" i="1" s="1" a="1"/>
  <c r="B7150" i="1" s="1"/>
  <c r="A7149" i="1"/>
  <c r="B7149" i="1" s="1" a="1"/>
  <c r="B7149" i="1" s="1"/>
  <c r="A7148" i="1"/>
  <c r="B7148" i="1" s="1" a="1"/>
  <c r="B7148" i="1" s="1"/>
  <c r="A7147" i="1"/>
  <c r="B7147" i="1" s="1" a="1"/>
  <c r="B7147" i="1" s="1"/>
  <c r="A7146" i="1"/>
  <c r="B7146" i="1" s="1" a="1"/>
  <c r="B7146" i="1" s="1"/>
  <c r="A7145" i="1"/>
  <c r="B7145" i="1" s="1" a="1"/>
  <c r="B7145" i="1" s="1"/>
  <c r="A7144" i="1"/>
  <c r="B7144" i="1" s="1" a="1"/>
  <c r="B7144" i="1" s="1"/>
  <c r="A7143" i="1"/>
  <c r="B7143" i="1" s="1" a="1"/>
  <c r="B7143" i="1" s="1"/>
  <c r="A7142" i="1"/>
  <c r="B7142" i="1" s="1" a="1"/>
  <c r="B7142" i="1" s="1"/>
  <c r="A7141" i="1"/>
  <c r="B7141" i="1" s="1" a="1"/>
  <c r="B7141" i="1" s="1"/>
  <c r="A7140" i="1"/>
  <c r="B7140" i="1" s="1" a="1"/>
  <c r="B7140" i="1" s="1"/>
  <c r="A7139" i="1"/>
  <c r="B7139" i="1" s="1" a="1"/>
  <c r="B7139" i="1" s="1"/>
  <c r="A7138" i="1"/>
  <c r="B7138" i="1" s="1" a="1"/>
  <c r="B7138" i="1" s="1"/>
  <c r="A7137" i="1"/>
  <c r="B7137" i="1" s="1" a="1"/>
  <c r="B7137" i="1" s="1"/>
  <c r="A7136" i="1"/>
  <c r="B7136" i="1" s="1" a="1"/>
  <c r="B7136" i="1" s="1"/>
  <c r="A7135" i="1"/>
  <c r="B7135" i="1" s="1" a="1"/>
  <c r="B7135" i="1" s="1"/>
  <c r="A7134" i="1"/>
  <c r="B7134" i="1" s="1" a="1"/>
  <c r="B7134" i="1" s="1"/>
  <c r="A7133" i="1"/>
  <c r="B7133" i="1" s="1" a="1"/>
  <c r="B7133" i="1" s="1"/>
  <c r="A7132" i="1"/>
  <c r="B7132" i="1" s="1" a="1"/>
  <c r="B7132" i="1" s="1"/>
  <c r="A7131" i="1"/>
  <c r="B7131" i="1" s="1" a="1"/>
  <c r="B7131" i="1" s="1"/>
  <c r="A7130" i="1"/>
  <c r="B7130" i="1" s="1" a="1"/>
  <c r="B7130" i="1" s="1"/>
  <c r="A7129" i="1"/>
  <c r="B7129" i="1" s="1" a="1"/>
  <c r="B7129" i="1" s="1"/>
  <c r="A7128" i="1"/>
  <c r="B7128" i="1" s="1" a="1"/>
  <c r="B7128" i="1" s="1"/>
  <c r="A7127" i="1"/>
  <c r="B7127" i="1" s="1" a="1"/>
  <c r="B7127" i="1" s="1"/>
  <c r="A7126" i="1"/>
  <c r="B7126" i="1" s="1" a="1"/>
  <c r="B7126" i="1" s="1"/>
  <c r="A7125" i="1"/>
  <c r="B7125" i="1" s="1" a="1"/>
  <c r="B7125" i="1" s="1"/>
  <c r="A7124" i="1"/>
  <c r="B7124" i="1" s="1" a="1"/>
  <c r="B7124" i="1" s="1"/>
  <c r="A7123" i="1"/>
  <c r="B7123" i="1" s="1" a="1"/>
  <c r="B7123" i="1" s="1"/>
  <c r="A7122" i="1"/>
  <c r="B7122" i="1" s="1" a="1"/>
  <c r="B7122" i="1" s="1"/>
  <c r="A7121" i="1"/>
  <c r="B7121" i="1" s="1" a="1"/>
  <c r="B7121" i="1" s="1"/>
  <c r="A7120" i="1"/>
  <c r="B7120" i="1" s="1" a="1"/>
  <c r="B7120" i="1" s="1"/>
  <c r="A7119" i="1"/>
  <c r="B7119" i="1" s="1" a="1"/>
  <c r="B7119" i="1" s="1"/>
  <c r="A7118" i="1"/>
  <c r="B7118" i="1" s="1" a="1"/>
  <c r="B7118" i="1" s="1"/>
  <c r="A7117" i="1"/>
  <c r="B7117" i="1" s="1" a="1"/>
  <c r="B7117" i="1" s="1"/>
  <c r="A7116" i="1"/>
  <c r="B7116" i="1" s="1" a="1"/>
  <c r="B7116" i="1" s="1"/>
  <c r="A7115" i="1"/>
  <c r="B7115" i="1" s="1" a="1"/>
  <c r="B7115" i="1" s="1"/>
  <c r="A7114" i="1"/>
  <c r="B7114" i="1" s="1" a="1"/>
  <c r="B7114" i="1" s="1"/>
  <c r="A7113" i="1"/>
  <c r="B7113" i="1" s="1" a="1"/>
  <c r="B7113" i="1" s="1"/>
  <c r="A7112" i="1"/>
  <c r="B7112" i="1" s="1" a="1"/>
  <c r="B7112" i="1" s="1"/>
  <c r="A7111" i="1"/>
  <c r="B7111" i="1" s="1" a="1"/>
  <c r="B7111" i="1" s="1"/>
  <c r="A7110" i="1"/>
  <c r="B7110" i="1" s="1" a="1"/>
  <c r="B7110" i="1" s="1"/>
  <c r="A7109" i="1"/>
  <c r="B7109" i="1" s="1" a="1"/>
  <c r="B7109" i="1" s="1"/>
  <c r="A7108" i="1"/>
  <c r="B7108" i="1" s="1" a="1"/>
  <c r="B7108" i="1" s="1"/>
  <c r="A7107" i="1"/>
  <c r="B7107" i="1" s="1" a="1"/>
  <c r="B7107" i="1" s="1"/>
  <c r="A7106" i="1"/>
  <c r="B7106" i="1" s="1" a="1"/>
  <c r="B7106" i="1" s="1"/>
  <c r="A7105" i="1"/>
  <c r="B7105" i="1" s="1" a="1"/>
  <c r="B7105" i="1" s="1"/>
  <c r="A7104" i="1"/>
  <c r="B7104" i="1" s="1" a="1"/>
  <c r="B7104" i="1" s="1"/>
  <c r="A7103" i="1"/>
  <c r="B7103" i="1" s="1" a="1"/>
  <c r="B7103" i="1" s="1"/>
  <c r="A7102" i="1"/>
  <c r="B7102" i="1" s="1" a="1"/>
  <c r="B7102" i="1" s="1"/>
  <c r="A7101" i="1"/>
  <c r="B7101" i="1" s="1" a="1"/>
  <c r="B7101" i="1" s="1"/>
  <c r="A7100" i="1"/>
  <c r="B7100" i="1" s="1" a="1"/>
  <c r="B7100" i="1" s="1"/>
  <c r="A7099" i="1"/>
  <c r="B7099" i="1" s="1" a="1"/>
  <c r="B7099" i="1" s="1"/>
  <c r="A7098" i="1"/>
  <c r="B7098" i="1" s="1" a="1"/>
  <c r="B7098" i="1" s="1"/>
  <c r="A7097" i="1"/>
  <c r="B7097" i="1" s="1" a="1"/>
  <c r="B7097" i="1" s="1"/>
  <c r="A7096" i="1"/>
  <c r="B7096" i="1" s="1" a="1"/>
  <c r="B7096" i="1" s="1"/>
  <c r="A7095" i="1"/>
  <c r="B7095" i="1" s="1" a="1"/>
  <c r="B7095" i="1" s="1"/>
  <c r="A7094" i="1"/>
  <c r="B7094" i="1" s="1" a="1"/>
  <c r="B7094" i="1" s="1"/>
  <c r="A7093" i="1"/>
  <c r="B7093" i="1" s="1" a="1"/>
  <c r="B7093" i="1" s="1"/>
  <c r="A7092" i="1"/>
  <c r="B7092" i="1" s="1" a="1"/>
  <c r="B7092" i="1" s="1"/>
  <c r="A7091" i="1"/>
  <c r="B7091" i="1" s="1" a="1"/>
  <c r="B7091" i="1" s="1"/>
  <c r="A7090" i="1"/>
  <c r="B7090" i="1" s="1" a="1"/>
  <c r="B7090" i="1" s="1"/>
  <c r="A7089" i="1"/>
  <c r="B7089" i="1" s="1" a="1"/>
  <c r="B7089" i="1" s="1"/>
  <c r="A7088" i="1"/>
  <c r="B7088" i="1" s="1" a="1"/>
  <c r="B7088" i="1" s="1"/>
  <c r="A7087" i="1"/>
  <c r="B7087" i="1" s="1" a="1"/>
  <c r="B7087" i="1" s="1"/>
  <c r="A7086" i="1"/>
  <c r="B7086" i="1" s="1" a="1"/>
  <c r="B7086" i="1" s="1"/>
  <c r="A7085" i="1"/>
  <c r="B7085" i="1" s="1" a="1"/>
  <c r="B7085" i="1" s="1"/>
  <c r="A7084" i="1"/>
  <c r="B7084" i="1" s="1" a="1"/>
  <c r="B7084" i="1" s="1"/>
  <c r="A7083" i="1"/>
  <c r="B7083" i="1" s="1" a="1"/>
  <c r="B7083" i="1" s="1"/>
  <c r="A7082" i="1"/>
  <c r="B7082" i="1" s="1" a="1"/>
  <c r="B7082" i="1" s="1"/>
  <c r="A7081" i="1"/>
  <c r="B7081" i="1" s="1" a="1"/>
  <c r="B7081" i="1" s="1"/>
  <c r="A7080" i="1"/>
  <c r="B7080" i="1" s="1" a="1"/>
  <c r="B7080" i="1" s="1"/>
  <c r="A7079" i="1"/>
  <c r="B7079" i="1" s="1" a="1"/>
  <c r="B7079" i="1" s="1"/>
  <c r="A7078" i="1"/>
  <c r="B7078" i="1" s="1" a="1"/>
  <c r="B7078" i="1" s="1"/>
  <c r="A7077" i="1"/>
  <c r="B7077" i="1" s="1" a="1"/>
  <c r="B7077" i="1" s="1"/>
  <c r="A7076" i="1"/>
  <c r="B7076" i="1" s="1" a="1"/>
  <c r="B7076" i="1" s="1"/>
  <c r="A7075" i="1"/>
  <c r="B7075" i="1" s="1" a="1"/>
  <c r="B7075" i="1" s="1"/>
  <c r="A7074" i="1"/>
  <c r="B7074" i="1" s="1" a="1"/>
  <c r="B7074" i="1" s="1"/>
  <c r="A7073" i="1"/>
  <c r="B7073" i="1" s="1" a="1"/>
  <c r="B7073" i="1" s="1"/>
  <c r="A7072" i="1"/>
  <c r="B7072" i="1" s="1" a="1"/>
  <c r="B7072" i="1" s="1"/>
  <c r="A7071" i="1"/>
  <c r="B7071" i="1" s="1" a="1"/>
  <c r="B7071" i="1" s="1"/>
  <c r="A7070" i="1"/>
  <c r="B7070" i="1" s="1" a="1"/>
  <c r="B7070" i="1" s="1"/>
  <c r="A7069" i="1"/>
  <c r="B7069" i="1" s="1" a="1"/>
  <c r="B7069" i="1" s="1"/>
  <c r="A7068" i="1"/>
  <c r="B7068" i="1" s="1" a="1"/>
  <c r="B7068" i="1" s="1"/>
  <c r="A7067" i="1"/>
  <c r="B7067" i="1" s="1" a="1"/>
  <c r="B7067" i="1" s="1"/>
  <c r="A7066" i="1"/>
  <c r="B7066" i="1" s="1" a="1"/>
  <c r="B7066" i="1" s="1"/>
  <c r="A7065" i="1"/>
  <c r="B7065" i="1" s="1" a="1"/>
  <c r="B7065" i="1" s="1"/>
  <c r="A7064" i="1"/>
  <c r="B7064" i="1" s="1" a="1"/>
  <c r="B7064" i="1" s="1"/>
  <c r="A7063" i="1"/>
  <c r="B7063" i="1" s="1" a="1"/>
  <c r="B7063" i="1" s="1"/>
  <c r="A7062" i="1"/>
  <c r="B7062" i="1" s="1" a="1"/>
  <c r="B7062" i="1" s="1"/>
  <c r="A7061" i="1"/>
  <c r="B7061" i="1" s="1" a="1"/>
  <c r="B7061" i="1" s="1"/>
  <c r="A7060" i="1"/>
  <c r="B7060" i="1" s="1" a="1"/>
  <c r="B7060" i="1" s="1"/>
  <c r="A7059" i="1"/>
  <c r="B7059" i="1" s="1" a="1"/>
  <c r="B7059" i="1" s="1"/>
  <c r="A7058" i="1"/>
  <c r="B7058" i="1" s="1" a="1"/>
  <c r="B7058" i="1" s="1"/>
  <c r="A7057" i="1"/>
  <c r="B7057" i="1" s="1" a="1"/>
  <c r="B7057" i="1" s="1"/>
  <c r="A7056" i="1"/>
  <c r="B7056" i="1" s="1" a="1"/>
  <c r="B7056" i="1" s="1"/>
  <c r="A7055" i="1"/>
  <c r="B7055" i="1" s="1" a="1"/>
  <c r="B7055" i="1" s="1"/>
  <c r="A7054" i="1"/>
  <c r="B7054" i="1" s="1" a="1"/>
  <c r="B7054" i="1" s="1"/>
  <c r="A7053" i="1"/>
  <c r="B7053" i="1" s="1" a="1"/>
  <c r="B7053" i="1" s="1"/>
  <c r="A7052" i="1"/>
  <c r="B7052" i="1" s="1" a="1"/>
  <c r="B7052" i="1" s="1"/>
  <c r="A7051" i="1"/>
  <c r="B7051" i="1" s="1" a="1"/>
  <c r="B7051" i="1" s="1"/>
  <c r="A7050" i="1"/>
  <c r="B7050" i="1" s="1" a="1"/>
  <c r="B7050" i="1" s="1"/>
  <c r="A7049" i="1"/>
  <c r="B7049" i="1" s="1" a="1"/>
  <c r="B7049" i="1" s="1"/>
  <c r="A7048" i="1"/>
  <c r="B7048" i="1" s="1" a="1"/>
  <c r="B7048" i="1" s="1"/>
  <c r="A7047" i="1"/>
  <c r="B7047" i="1" s="1" a="1"/>
  <c r="B7047" i="1" s="1"/>
  <c r="A7046" i="1"/>
  <c r="B7046" i="1" s="1" a="1"/>
  <c r="B7046" i="1" s="1"/>
  <c r="A7045" i="1"/>
  <c r="B7045" i="1" s="1" a="1"/>
  <c r="B7045" i="1" s="1"/>
  <c r="A7044" i="1"/>
  <c r="B7044" i="1" s="1" a="1"/>
  <c r="B7044" i="1" s="1"/>
  <c r="A7043" i="1"/>
  <c r="B7043" i="1" s="1" a="1"/>
  <c r="B7043" i="1" s="1"/>
  <c r="A7042" i="1"/>
  <c r="B7042" i="1" s="1" a="1"/>
  <c r="B7042" i="1" s="1"/>
  <c r="A7041" i="1"/>
  <c r="B7041" i="1" s="1" a="1"/>
  <c r="B7041" i="1" s="1"/>
  <c r="A7040" i="1"/>
  <c r="B7040" i="1" s="1" a="1"/>
  <c r="B7040" i="1" s="1"/>
  <c r="A7039" i="1"/>
  <c r="B7039" i="1" s="1" a="1"/>
  <c r="B7039" i="1" s="1"/>
  <c r="A7038" i="1"/>
  <c r="B7038" i="1" s="1" a="1"/>
  <c r="B7038" i="1" s="1"/>
  <c r="A7037" i="1"/>
  <c r="B7037" i="1" s="1" a="1"/>
  <c r="B7037" i="1" s="1"/>
  <c r="A7036" i="1"/>
  <c r="B7036" i="1" s="1" a="1"/>
  <c r="B7036" i="1" s="1"/>
  <c r="A7035" i="1"/>
  <c r="B7035" i="1" s="1" a="1"/>
  <c r="B7035" i="1" s="1"/>
  <c r="A7034" i="1"/>
  <c r="B7034" i="1" s="1" a="1"/>
  <c r="B7034" i="1" s="1"/>
  <c r="A7033" i="1"/>
  <c r="B7033" i="1" s="1" a="1"/>
  <c r="B7033" i="1" s="1"/>
  <c r="A7032" i="1"/>
  <c r="B7032" i="1" s="1" a="1"/>
  <c r="B7032" i="1" s="1"/>
  <c r="A7031" i="1"/>
  <c r="B7031" i="1" s="1" a="1"/>
  <c r="B7031" i="1" s="1"/>
  <c r="A7030" i="1"/>
  <c r="B7030" i="1" s="1" a="1"/>
  <c r="B7030" i="1" s="1"/>
  <c r="A7029" i="1"/>
  <c r="B7029" i="1" s="1" a="1"/>
  <c r="B7029" i="1" s="1"/>
  <c r="A7028" i="1"/>
  <c r="B7028" i="1" s="1" a="1"/>
  <c r="B7028" i="1" s="1"/>
  <c r="A7027" i="1"/>
  <c r="B7027" i="1" s="1" a="1"/>
  <c r="B7027" i="1" s="1"/>
  <c r="A7026" i="1"/>
  <c r="B7026" i="1" s="1" a="1"/>
  <c r="B7026" i="1" s="1"/>
  <c r="A7025" i="1"/>
  <c r="B7025" i="1" s="1" a="1"/>
  <c r="B7025" i="1" s="1"/>
  <c r="A7024" i="1"/>
  <c r="B7024" i="1" s="1" a="1"/>
  <c r="B7024" i="1" s="1"/>
  <c r="A7023" i="1"/>
  <c r="B7023" i="1" s="1" a="1"/>
  <c r="B7023" i="1" s="1"/>
  <c r="A7022" i="1"/>
  <c r="B7022" i="1" s="1" a="1"/>
  <c r="B7022" i="1" s="1"/>
  <c r="A7021" i="1"/>
  <c r="B7021" i="1" s="1" a="1"/>
  <c r="B7021" i="1" s="1"/>
  <c r="A7020" i="1"/>
  <c r="B7020" i="1" s="1" a="1"/>
  <c r="B7020" i="1" s="1"/>
  <c r="A7019" i="1"/>
  <c r="B7019" i="1" s="1" a="1"/>
  <c r="B7019" i="1" s="1"/>
  <c r="A7018" i="1"/>
  <c r="B7018" i="1" s="1" a="1"/>
  <c r="B7018" i="1" s="1"/>
  <c r="A7017" i="1"/>
  <c r="B7017" i="1" s="1" a="1"/>
  <c r="B7017" i="1" s="1"/>
  <c r="A7016" i="1"/>
  <c r="B7016" i="1" s="1" a="1"/>
  <c r="B7016" i="1" s="1"/>
  <c r="A7015" i="1"/>
  <c r="B7015" i="1" s="1" a="1"/>
  <c r="B7015" i="1" s="1"/>
  <c r="A7014" i="1"/>
  <c r="B7014" i="1" s="1" a="1"/>
  <c r="B7014" i="1" s="1"/>
  <c r="A7013" i="1"/>
  <c r="B7013" i="1" s="1" a="1"/>
  <c r="B7013" i="1" s="1"/>
  <c r="A7012" i="1"/>
  <c r="B7012" i="1" s="1" a="1"/>
  <c r="B7012" i="1" s="1"/>
  <c r="A7011" i="1"/>
  <c r="B7011" i="1" s="1" a="1"/>
  <c r="B7011" i="1" s="1"/>
  <c r="A7010" i="1"/>
  <c r="B7010" i="1" s="1" a="1"/>
  <c r="B7010" i="1" s="1"/>
  <c r="A7009" i="1"/>
  <c r="B7009" i="1" s="1" a="1"/>
  <c r="B7009" i="1" s="1"/>
  <c r="A7008" i="1"/>
  <c r="B7008" i="1" s="1" a="1"/>
  <c r="B7008" i="1" s="1"/>
  <c r="A7007" i="1"/>
  <c r="B7007" i="1" s="1" a="1"/>
  <c r="B7007" i="1" s="1"/>
  <c r="A7006" i="1"/>
  <c r="B7006" i="1" s="1" a="1"/>
  <c r="B7006" i="1" s="1"/>
  <c r="A7005" i="1"/>
  <c r="B7005" i="1" s="1" a="1"/>
  <c r="B7005" i="1" s="1"/>
  <c r="A7004" i="1"/>
  <c r="B7004" i="1" s="1" a="1"/>
  <c r="B7004" i="1" s="1"/>
  <c r="A7003" i="1"/>
  <c r="B7003" i="1" s="1" a="1"/>
  <c r="B7003" i="1" s="1"/>
  <c r="A7002" i="1"/>
  <c r="B7002" i="1" s="1" a="1"/>
  <c r="B7002" i="1" s="1"/>
  <c r="A7001" i="1"/>
  <c r="B7001" i="1" s="1" a="1"/>
  <c r="B7001" i="1" s="1"/>
  <c r="A7000" i="1"/>
  <c r="B7000" i="1" s="1" a="1"/>
  <c r="B7000" i="1" s="1"/>
  <c r="A6999" i="1"/>
  <c r="B6999" i="1" s="1" a="1"/>
  <c r="B6999" i="1" s="1"/>
  <c r="A6998" i="1"/>
  <c r="B6998" i="1" s="1" a="1"/>
  <c r="B6998" i="1" s="1"/>
  <c r="A6997" i="1"/>
  <c r="B6997" i="1" s="1" a="1"/>
  <c r="B6997" i="1" s="1"/>
  <c r="A6996" i="1"/>
  <c r="B6996" i="1" s="1" a="1"/>
  <c r="B6996" i="1" s="1"/>
  <c r="A6995" i="1"/>
  <c r="B6995" i="1" s="1" a="1"/>
  <c r="B6995" i="1" s="1"/>
  <c r="A6994" i="1"/>
  <c r="B6994" i="1" s="1" a="1"/>
  <c r="B6994" i="1" s="1"/>
  <c r="A6993" i="1"/>
  <c r="B6993" i="1" s="1" a="1"/>
  <c r="B6993" i="1" s="1"/>
  <c r="A6992" i="1"/>
  <c r="B6992" i="1" s="1" a="1"/>
  <c r="B6992" i="1" s="1"/>
  <c r="A6991" i="1"/>
  <c r="B6991" i="1" s="1" a="1"/>
  <c r="B6991" i="1" s="1"/>
  <c r="A6990" i="1"/>
  <c r="B6990" i="1" s="1" a="1"/>
  <c r="B6990" i="1" s="1"/>
  <c r="A6989" i="1"/>
  <c r="B6989" i="1" s="1" a="1"/>
  <c r="B6989" i="1" s="1"/>
  <c r="A6988" i="1"/>
  <c r="B6988" i="1" s="1" a="1"/>
  <c r="B6988" i="1" s="1"/>
  <c r="A6987" i="1"/>
  <c r="B6987" i="1" s="1" a="1"/>
  <c r="B6987" i="1" s="1"/>
  <c r="A6986" i="1"/>
  <c r="B6986" i="1" s="1" a="1"/>
  <c r="B6986" i="1" s="1"/>
  <c r="A6985" i="1"/>
  <c r="B6985" i="1" s="1" a="1"/>
  <c r="B6985" i="1" s="1"/>
  <c r="A6984" i="1"/>
  <c r="B6984" i="1" s="1" a="1"/>
  <c r="B6984" i="1" s="1"/>
  <c r="A6983" i="1"/>
  <c r="B6983" i="1" s="1" a="1"/>
  <c r="B6983" i="1" s="1"/>
  <c r="A6982" i="1"/>
  <c r="B6982" i="1" s="1" a="1"/>
  <c r="B6982" i="1" s="1"/>
  <c r="A6981" i="1"/>
  <c r="B6981" i="1" s="1" a="1"/>
  <c r="B6981" i="1" s="1"/>
  <c r="A6980" i="1"/>
  <c r="B6980" i="1" s="1" a="1"/>
  <c r="B6980" i="1" s="1"/>
  <c r="A6979" i="1"/>
  <c r="B6979" i="1" s="1" a="1"/>
  <c r="B6979" i="1" s="1"/>
  <c r="A6978" i="1"/>
  <c r="B6978" i="1" s="1" a="1"/>
  <c r="B6978" i="1" s="1"/>
  <c r="A6977" i="1"/>
  <c r="B6977" i="1" s="1" a="1"/>
  <c r="B6977" i="1" s="1"/>
  <c r="A6976" i="1"/>
  <c r="B6976" i="1" s="1" a="1"/>
  <c r="B6976" i="1" s="1"/>
  <c r="A6975" i="1"/>
  <c r="B6975" i="1" s="1" a="1"/>
  <c r="B6975" i="1" s="1"/>
  <c r="A6974" i="1"/>
  <c r="B6974" i="1" s="1" a="1"/>
  <c r="B6974" i="1" s="1"/>
  <c r="A6973" i="1"/>
  <c r="B6973" i="1" s="1" a="1"/>
  <c r="B6973" i="1" s="1"/>
  <c r="A6972" i="1"/>
  <c r="B6972" i="1" s="1" a="1"/>
  <c r="B6972" i="1" s="1"/>
  <c r="A6971" i="1"/>
  <c r="B6971" i="1" s="1" a="1"/>
  <c r="B6971" i="1" s="1"/>
  <c r="A6970" i="1"/>
  <c r="B6970" i="1" s="1" a="1"/>
  <c r="B6970" i="1" s="1"/>
  <c r="A6969" i="1"/>
  <c r="B6969" i="1" s="1" a="1"/>
  <c r="B6969" i="1" s="1"/>
  <c r="A6968" i="1"/>
  <c r="B6968" i="1" s="1" a="1"/>
  <c r="B6968" i="1" s="1"/>
  <c r="A6967" i="1"/>
  <c r="B6967" i="1" s="1" a="1"/>
  <c r="B6967" i="1" s="1"/>
  <c r="A6966" i="1"/>
  <c r="B6966" i="1" s="1" a="1"/>
  <c r="B6966" i="1" s="1"/>
  <c r="A6965" i="1"/>
  <c r="B6965" i="1" s="1" a="1"/>
  <c r="B6965" i="1" s="1"/>
  <c r="A6964" i="1"/>
  <c r="B6964" i="1" s="1" a="1"/>
  <c r="B6964" i="1" s="1"/>
  <c r="A6963" i="1"/>
  <c r="B6963" i="1" s="1" a="1"/>
  <c r="B6963" i="1" s="1"/>
  <c r="A6962" i="1"/>
  <c r="B6962" i="1" s="1" a="1"/>
  <c r="B6962" i="1" s="1"/>
  <c r="A6961" i="1"/>
  <c r="B6961" i="1" s="1" a="1"/>
  <c r="B6961" i="1" s="1"/>
  <c r="A6960" i="1"/>
  <c r="B6960" i="1" s="1" a="1"/>
  <c r="B6960" i="1" s="1"/>
  <c r="A6959" i="1"/>
  <c r="B6959" i="1" s="1" a="1"/>
  <c r="B6959" i="1" s="1"/>
  <c r="A6958" i="1"/>
  <c r="B6958" i="1" s="1" a="1"/>
  <c r="B6958" i="1" s="1"/>
  <c r="A6957" i="1"/>
  <c r="B6957" i="1" s="1" a="1"/>
  <c r="B6957" i="1" s="1"/>
  <c r="A6956" i="1"/>
  <c r="B6956" i="1" s="1" a="1"/>
  <c r="B6956" i="1" s="1"/>
  <c r="A6955" i="1"/>
  <c r="B6955" i="1" s="1" a="1"/>
  <c r="B6955" i="1" s="1"/>
  <c r="A6954" i="1"/>
  <c r="B6954" i="1" s="1" a="1"/>
  <c r="B6954" i="1" s="1"/>
  <c r="A6953" i="1"/>
  <c r="B6953" i="1" s="1" a="1"/>
  <c r="B6953" i="1" s="1"/>
  <c r="A6952" i="1"/>
  <c r="B6952" i="1" s="1" a="1"/>
  <c r="B6952" i="1" s="1"/>
  <c r="A6951" i="1"/>
  <c r="B6951" i="1" s="1" a="1"/>
  <c r="B6951" i="1" s="1"/>
  <c r="A6950" i="1"/>
  <c r="B6950" i="1" s="1" a="1"/>
  <c r="B6950" i="1" s="1"/>
  <c r="A6949" i="1"/>
  <c r="B6949" i="1" s="1" a="1"/>
  <c r="B6949" i="1" s="1"/>
  <c r="A6948" i="1"/>
  <c r="B6948" i="1" s="1" a="1"/>
  <c r="B6948" i="1" s="1"/>
  <c r="A6947" i="1"/>
  <c r="B6947" i="1" s="1" a="1"/>
  <c r="B6947" i="1" s="1"/>
  <c r="A6946" i="1"/>
  <c r="B6946" i="1" s="1" a="1"/>
  <c r="B6946" i="1" s="1"/>
  <c r="A6945" i="1"/>
  <c r="B6945" i="1" s="1" a="1"/>
  <c r="B6945" i="1" s="1"/>
  <c r="A6944" i="1"/>
  <c r="B6944" i="1" s="1" a="1"/>
  <c r="B6944" i="1" s="1"/>
  <c r="A6943" i="1"/>
  <c r="B6943" i="1" s="1" a="1"/>
  <c r="B6943" i="1" s="1"/>
  <c r="A6942" i="1"/>
  <c r="B6942" i="1" s="1" a="1"/>
  <c r="B6942" i="1" s="1"/>
  <c r="A6941" i="1"/>
  <c r="B6941" i="1" s="1" a="1"/>
  <c r="B6941" i="1" s="1"/>
  <c r="A6940" i="1"/>
  <c r="B6940" i="1" s="1" a="1"/>
  <c r="B6940" i="1" s="1"/>
  <c r="A6939" i="1"/>
  <c r="B6939" i="1" s="1" a="1"/>
  <c r="B6939" i="1" s="1"/>
  <c r="A6938" i="1"/>
  <c r="B6938" i="1" s="1" a="1"/>
  <c r="B6938" i="1" s="1"/>
  <c r="A6937" i="1"/>
  <c r="B6937" i="1" s="1" a="1"/>
  <c r="B6937" i="1" s="1"/>
  <c r="A6936" i="1"/>
  <c r="B6936" i="1" s="1" a="1"/>
  <c r="B6936" i="1" s="1"/>
  <c r="A6935" i="1"/>
  <c r="B6935" i="1" s="1" a="1"/>
  <c r="B6935" i="1" s="1"/>
  <c r="A6934" i="1"/>
  <c r="B6934" i="1" s="1" a="1"/>
  <c r="B6934" i="1" s="1"/>
  <c r="A6933" i="1"/>
  <c r="B6933" i="1" s="1" a="1"/>
  <c r="B6933" i="1" s="1"/>
  <c r="A6932" i="1"/>
  <c r="B6932" i="1" s="1" a="1"/>
  <c r="B6932" i="1" s="1"/>
  <c r="A6931" i="1"/>
  <c r="B6931" i="1" s="1" a="1"/>
  <c r="B6931" i="1" s="1"/>
  <c r="A6930" i="1"/>
  <c r="B6930" i="1" s="1" a="1"/>
  <c r="B6930" i="1" s="1"/>
  <c r="A6929" i="1"/>
  <c r="B6929" i="1" s="1" a="1"/>
  <c r="B6929" i="1" s="1"/>
  <c r="A6928" i="1"/>
  <c r="B6928" i="1" s="1" a="1"/>
  <c r="B6928" i="1" s="1"/>
  <c r="A6927" i="1"/>
  <c r="B6927" i="1" s="1" a="1"/>
  <c r="B6927" i="1" s="1"/>
  <c r="A6926" i="1"/>
  <c r="B6926" i="1" s="1" a="1"/>
  <c r="B6926" i="1" s="1"/>
  <c r="A6925" i="1"/>
  <c r="B6925" i="1" s="1" a="1"/>
  <c r="B6925" i="1" s="1"/>
  <c r="A6924" i="1"/>
  <c r="B6924" i="1" s="1" a="1"/>
  <c r="B6924" i="1" s="1"/>
  <c r="A6923" i="1"/>
  <c r="B6923" i="1" s="1" a="1"/>
  <c r="B6923" i="1" s="1"/>
  <c r="A6922" i="1"/>
  <c r="B6922" i="1" s="1" a="1"/>
  <c r="B6922" i="1" s="1"/>
  <c r="A6921" i="1"/>
  <c r="B6921" i="1" s="1" a="1"/>
  <c r="B6921" i="1" s="1"/>
  <c r="A6920" i="1"/>
  <c r="B6920" i="1" s="1" a="1"/>
  <c r="B6920" i="1" s="1"/>
  <c r="A6919" i="1"/>
  <c r="B6919" i="1" s="1" a="1"/>
  <c r="B6919" i="1" s="1"/>
  <c r="A6918" i="1"/>
  <c r="B6918" i="1" s="1" a="1"/>
  <c r="B6918" i="1" s="1"/>
  <c r="A6917" i="1"/>
  <c r="B6917" i="1" s="1" a="1"/>
  <c r="B6917" i="1" s="1"/>
  <c r="A6916" i="1"/>
  <c r="B6916" i="1" s="1" a="1"/>
  <c r="B6916" i="1" s="1"/>
  <c r="A6915" i="1"/>
  <c r="B6915" i="1" s="1" a="1"/>
  <c r="B6915" i="1" s="1"/>
  <c r="A6914" i="1"/>
  <c r="B6914" i="1" s="1" a="1"/>
  <c r="B6914" i="1" s="1"/>
  <c r="A6913" i="1"/>
  <c r="B6913" i="1" s="1" a="1"/>
  <c r="B6913" i="1" s="1"/>
  <c r="A6912" i="1"/>
  <c r="B6912" i="1" s="1" a="1"/>
  <c r="B6912" i="1" s="1"/>
  <c r="A6911" i="1"/>
  <c r="B6911" i="1" s="1" a="1"/>
  <c r="B6911" i="1" s="1"/>
  <c r="A6910" i="1"/>
  <c r="B6910" i="1" s="1" a="1"/>
  <c r="B6910" i="1" s="1"/>
  <c r="A6909" i="1"/>
  <c r="B6909" i="1" s="1" a="1"/>
  <c r="B6909" i="1" s="1"/>
  <c r="A6908" i="1"/>
  <c r="B6908" i="1" s="1" a="1"/>
  <c r="B6908" i="1" s="1"/>
  <c r="A6907" i="1"/>
  <c r="B6907" i="1" s="1" a="1"/>
  <c r="B6907" i="1" s="1"/>
  <c r="A6906" i="1"/>
  <c r="B6906" i="1" s="1" a="1"/>
  <c r="B6906" i="1" s="1"/>
  <c r="A6905" i="1"/>
  <c r="B6905" i="1" s="1" a="1"/>
  <c r="B6905" i="1" s="1"/>
  <c r="A6904" i="1"/>
  <c r="B6904" i="1" s="1" a="1"/>
  <c r="B6904" i="1" s="1"/>
  <c r="A6903" i="1"/>
  <c r="B6903" i="1" s="1" a="1"/>
  <c r="B6903" i="1" s="1"/>
  <c r="A6902" i="1"/>
  <c r="B6902" i="1" s="1" a="1"/>
  <c r="B6902" i="1" s="1"/>
  <c r="A6901" i="1"/>
  <c r="B6901" i="1" s="1" a="1"/>
  <c r="B6901" i="1" s="1"/>
  <c r="A6900" i="1"/>
  <c r="B6900" i="1" s="1" a="1"/>
  <c r="B6900" i="1" s="1"/>
  <c r="A6899" i="1"/>
  <c r="B6899" i="1" s="1" a="1"/>
  <c r="B6899" i="1" s="1"/>
  <c r="A6898" i="1"/>
  <c r="B6898" i="1" s="1" a="1"/>
  <c r="B6898" i="1" s="1"/>
  <c r="A6897" i="1"/>
  <c r="B6897" i="1" s="1" a="1"/>
  <c r="B6897" i="1" s="1"/>
  <c r="A6896" i="1"/>
  <c r="B6896" i="1" s="1" a="1"/>
  <c r="B6896" i="1" s="1"/>
  <c r="A6895" i="1"/>
  <c r="B6895" i="1" s="1" a="1"/>
  <c r="B6895" i="1" s="1"/>
  <c r="A6894" i="1"/>
  <c r="B6894" i="1" s="1" a="1"/>
  <c r="B6894" i="1" s="1"/>
  <c r="A6893" i="1"/>
  <c r="B6893" i="1" s="1" a="1"/>
  <c r="B6893" i="1" s="1"/>
  <c r="A6892" i="1"/>
  <c r="B6892" i="1" s="1" a="1"/>
  <c r="B6892" i="1" s="1"/>
  <c r="A6891" i="1"/>
  <c r="B6891" i="1" s="1" a="1"/>
  <c r="B6891" i="1" s="1"/>
  <c r="A6890" i="1"/>
  <c r="B6890" i="1" s="1" a="1"/>
  <c r="B6890" i="1" s="1"/>
  <c r="A6889" i="1"/>
  <c r="B6889" i="1" s="1" a="1"/>
  <c r="B6889" i="1" s="1"/>
  <c r="A6888" i="1"/>
  <c r="B6888" i="1" s="1" a="1"/>
  <c r="B6888" i="1" s="1"/>
  <c r="A6887" i="1"/>
  <c r="B6887" i="1" s="1" a="1"/>
  <c r="B6887" i="1" s="1"/>
  <c r="A6886" i="1"/>
  <c r="B6886" i="1" s="1" a="1"/>
  <c r="B6886" i="1" s="1"/>
  <c r="A6885" i="1"/>
  <c r="B6885" i="1" s="1" a="1"/>
  <c r="B6885" i="1" s="1"/>
  <c r="A6884" i="1"/>
  <c r="B6884" i="1" s="1" a="1"/>
  <c r="B6884" i="1" s="1"/>
  <c r="A6883" i="1"/>
  <c r="B6883" i="1" s="1" a="1"/>
  <c r="B6883" i="1" s="1"/>
  <c r="A6882" i="1"/>
  <c r="B6882" i="1" s="1" a="1"/>
  <c r="B6882" i="1" s="1"/>
  <c r="A6881" i="1"/>
  <c r="B6881" i="1" s="1" a="1"/>
  <c r="B6881" i="1" s="1"/>
  <c r="A6880" i="1"/>
  <c r="B6880" i="1" s="1" a="1"/>
  <c r="B6880" i="1" s="1"/>
  <c r="A6879" i="1"/>
  <c r="B6879" i="1" s="1" a="1"/>
  <c r="B6879" i="1" s="1"/>
  <c r="A6878" i="1"/>
  <c r="B6878" i="1" s="1" a="1"/>
  <c r="B6878" i="1" s="1"/>
  <c r="A6877" i="1"/>
  <c r="B6877" i="1" s="1" a="1"/>
  <c r="B6877" i="1" s="1"/>
  <c r="A6876" i="1"/>
  <c r="B6876" i="1" s="1" a="1"/>
  <c r="B6876" i="1" s="1"/>
  <c r="A6875" i="1"/>
  <c r="B6875" i="1" s="1" a="1"/>
  <c r="B6875" i="1" s="1"/>
  <c r="A6874" i="1"/>
  <c r="B6874" i="1" s="1" a="1"/>
  <c r="B6874" i="1" s="1"/>
  <c r="A6873" i="1"/>
  <c r="B6873" i="1" s="1" a="1"/>
  <c r="B6873" i="1" s="1"/>
  <c r="A6872" i="1"/>
  <c r="B6872" i="1" s="1" a="1"/>
  <c r="B6872" i="1" s="1"/>
  <c r="A6871" i="1"/>
  <c r="B6871" i="1" s="1" a="1"/>
  <c r="B6871" i="1" s="1"/>
  <c r="A6870" i="1"/>
  <c r="B6870" i="1" s="1" a="1"/>
  <c r="B6870" i="1" s="1"/>
  <c r="A6869" i="1"/>
  <c r="B6869" i="1" s="1" a="1"/>
  <c r="B6869" i="1" s="1"/>
  <c r="A6868" i="1"/>
  <c r="B6868" i="1" s="1" a="1"/>
  <c r="B6868" i="1" s="1"/>
  <c r="A6867" i="1"/>
  <c r="B6867" i="1" s="1" a="1"/>
  <c r="B6867" i="1" s="1"/>
  <c r="A6866" i="1"/>
  <c r="B6866" i="1" s="1" a="1"/>
  <c r="B6866" i="1" s="1"/>
  <c r="A6865" i="1"/>
  <c r="B6865" i="1" s="1" a="1"/>
  <c r="B6865" i="1" s="1"/>
  <c r="A6864" i="1"/>
  <c r="B6864" i="1" s="1" a="1"/>
  <c r="B6864" i="1" s="1"/>
  <c r="A6863" i="1"/>
  <c r="B6863" i="1" s="1" a="1"/>
  <c r="B6863" i="1" s="1"/>
  <c r="A6862" i="1"/>
  <c r="B6862" i="1" s="1" a="1"/>
  <c r="B6862" i="1" s="1"/>
  <c r="A6861" i="1"/>
  <c r="B6861" i="1" s="1" a="1"/>
  <c r="B6861" i="1" s="1"/>
  <c r="A6860" i="1"/>
  <c r="B6860" i="1" s="1" a="1"/>
  <c r="B6860" i="1" s="1"/>
  <c r="A6859" i="1"/>
  <c r="B6859" i="1" s="1" a="1"/>
  <c r="B6859" i="1" s="1"/>
  <c r="A6858" i="1"/>
  <c r="B6858" i="1" s="1" a="1"/>
  <c r="B6858" i="1" s="1"/>
  <c r="A6857" i="1"/>
  <c r="B6857" i="1" s="1" a="1"/>
  <c r="B6857" i="1" s="1"/>
  <c r="A6856" i="1"/>
  <c r="B6856" i="1" s="1" a="1"/>
  <c r="B6856" i="1" s="1"/>
  <c r="A6855" i="1"/>
  <c r="B6855" i="1" s="1" a="1"/>
  <c r="B6855" i="1" s="1"/>
  <c r="A6854" i="1"/>
  <c r="B6854" i="1" s="1" a="1"/>
  <c r="B6854" i="1" s="1"/>
  <c r="A6853" i="1"/>
  <c r="B6853" i="1" s="1" a="1"/>
  <c r="B6853" i="1" s="1"/>
  <c r="A6852" i="1"/>
  <c r="B6852" i="1" s="1" a="1"/>
  <c r="B6852" i="1" s="1"/>
  <c r="A6851" i="1"/>
  <c r="B6851" i="1" s="1" a="1"/>
  <c r="B6851" i="1" s="1"/>
  <c r="A6850" i="1"/>
  <c r="B6850" i="1" s="1" a="1"/>
  <c r="B6850" i="1" s="1"/>
  <c r="A6849" i="1"/>
  <c r="B6849" i="1" s="1" a="1"/>
  <c r="B6849" i="1" s="1"/>
  <c r="A6848" i="1"/>
  <c r="B6848" i="1" s="1" a="1"/>
  <c r="B6848" i="1" s="1"/>
  <c r="A6847" i="1"/>
  <c r="B6847" i="1" s="1" a="1"/>
  <c r="B6847" i="1" s="1"/>
  <c r="A6846" i="1"/>
  <c r="B6846" i="1" s="1" a="1"/>
  <c r="B6846" i="1" s="1"/>
  <c r="A6845" i="1"/>
  <c r="B6845" i="1" s="1" a="1"/>
  <c r="B6845" i="1" s="1"/>
  <c r="A6844" i="1"/>
  <c r="B6844" i="1" s="1" a="1"/>
  <c r="B6844" i="1" s="1"/>
  <c r="A6843" i="1"/>
  <c r="B6843" i="1" s="1" a="1"/>
  <c r="B6843" i="1" s="1"/>
  <c r="A6842" i="1"/>
  <c r="B6842" i="1" s="1" a="1"/>
  <c r="B6842" i="1" s="1"/>
  <c r="A6841" i="1"/>
  <c r="B6841" i="1" s="1" a="1"/>
  <c r="B6841" i="1" s="1"/>
  <c r="A6840" i="1"/>
  <c r="B6840" i="1" s="1" a="1"/>
  <c r="B6840" i="1" s="1"/>
  <c r="A6839" i="1"/>
  <c r="B6839" i="1" s="1" a="1"/>
  <c r="B6839" i="1" s="1"/>
  <c r="A6838" i="1"/>
  <c r="B6838" i="1" s="1" a="1"/>
  <c r="B6838" i="1" s="1"/>
  <c r="A6837" i="1"/>
  <c r="B6837" i="1" s="1" a="1"/>
  <c r="B6837" i="1" s="1"/>
  <c r="A6836" i="1"/>
  <c r="B6836" i="1" s="1" a="1"/>
  <c r="B6836" i="1" s="1"/>
  <c r="A6835" i="1"/>
  <c r="B6835" i="1" s="1" a="1"/>
  <c r="B6835" i="1" s="1"/>
  <c r="A6834" i="1"/>
  <c r="B6834" i="1" s="1" a="1"/>
  <c r="B6834" i="1" s="1"/>
  <c r="A6833" i="1"/>
  <c r="B6833" i="1" s="1" a="1"/>
  <c r="B6833" i="1" s="1"/>
  <c r="A6832" i="1"/>
  <c r="B6832" i="1" s="1" a="1"/>
  <c r="B6832" i="1" s="1"/>
  <c r="A6831" i="1"/>
  <c r="B6831" i="1" s="1" a="1"/>
  <c r="B6831" i="1" s="1"/>
  <c r="A6830" i="1"/>
  <c r="B6830" i="1" s="1" a="1"/>
  <c r="B6830" i="1" s="1"/>
  <c r="A6829" i="1"/>
  <c r="B6829" i="1" s="1" a="1"/>
  <c r="B6829" i="1" s="1"/>
  <c r="A6828" i="1"/>
  <c r="B6828" i="1" s="1" a="1"/>
  <c r="B6828" i="1" s="1"/>
  <c r="A6827" i="1"/>
  <c r="B6827" i="1" s="1" a="1"/>
  <c r="B6827" i="1" s="1"/>
  <c r="A6826" i="1"/>
  <c r="B6826" i="1" s="1" a="1"/>
  <c r="B6826" i="1" s="1"/>
  <c r="A6825" i="1"/>
  <c r="B6825" i="1" s="1" a="1"/>
  <c r="B6825" i="1" s="1"/>
  <c r="A6824" i="1"/>
  <c r="B6824" i="1" s="1" a="1"/>
  <c r="B6824" i="1" s="1"/>
  <c r="A6823" i="1"/>
  <c r="B6823" i="1" s="1" a="1"/>
  <c r="B6823" i="1" s="1"/>
  <c r="A6822" i="1"/>
  <c r="B6822" i="1" s="1" a="1"/>
  <c r="B6822" i="1" s="1"/>
  <c r="A6821" i="1"/>
  <c r="B6821" i="1" s="1" a="1"/>
  <c r="B6821" i="1" s="1"/>
  <c r="A6820" i="1"/>
  <c r="B6820" i="1" s="1" a="1"/>
  <c r="B6820" i="1" s="1"/>
  <c r="A6819" i="1"/>
  <c r="B6819" i="1" s="1" a="1"/>
  <c r="B6819" i="1" s="1"/>
  <c r="A6818" i="1"/>
  <c r="B6818" i="1" s="1" a="1"/>
  <c r="B6818" i="1" s="1"/>
  <c r="A6817" i="1"/>
  <c r="B6817" i="1" s="1" a="1"/>
  <c r="B6817" i="1" s="1"/>
  <c r="A6816" i="1"/>
  <c r="B6816" i="1" s="1" a="1"/>
  <c r="B6816" i="1" s="1"/>
  <c r="A6815" i="1"/>
  <c r="B6815" i="1" s="1" a="1"/>
  <c r="B6815" i="1" s="1"/>
  <c r="A6814" i="1"/>
  <c r="B6814" i="1" s="1" a="1"/>
  <c r="B6814" i="1" s="1"/>
  <c r="A6813" i="1"/>
  <c r="B6813" i="1" s="1" a="1"/>
  <c r="B6813" i="1" s="1"/>
  <c r="A6812" i="1"/>
  <c r="B6812" i="1" s="1" a="1"/>
  <c r="B6812" i="1" s="1"/>
  <c r="A6811" i="1"/>
  <c r="B6811" i="1" s="1" a="1"/>
  <c r="B6811" i="1" s="1"/>
  <c r="A6810" i="1"/>
  <c r="B6810" i="1" s="1" a="1"/>
  <c r="B6810" i="1" s="1"/>
  <c r="A6809" i="1"/>
  <c r="B6809" i="1" s="1" a="1"/>
  <c r="B6809" i="1" s="1"/>
  <c r="A6808" i="1"/>
  <c r="B6808" i="1" s="1" a="1"/>
  <c r="B6808" i="1" s="1"/>
  <c r="A6807" i="1"/>
  <c r="B6807" i="1" s="1" a="1"/>
  <c r="B6807" i="1" s="1"/>
  <c r="A6806" i="1"/>
  <c r="B6806" i="1" s="1" a="1"/>
  <c r="B6806" i="1" s="1"/>
  <c r="A6805" i="1"/>
  <c r="B6805" i="1" s="1" a="1"/>
  <c r="B6805" i="1" s="1"/>
  <c r="A6804" i="1"/>
  <c r="B6804" i="1" s="1" a="1"/>
  <c r="B6804" i="1" s="1"/>
  <c r="A6803" i="1"/>
  <c r="B6803" i="1" s="1" a="1"/>
  <c r="B6803" i="1" s="1"/>
  <c r="A6802" i="1"/>
  <c r="B6802" i="1" s="1" a="1"/>
  <c r="B6802" i="1" s="1"/>
  <c r="A6801" i="1"/>
  <c r="B6801" i="1" s="1" a="1"/>
  <c r="B6801" i="1" s="1"/>
  <c r="A6800" i="1"/>
  <c r="B6800" i="1" s="1" a="1"/>
  <c r="B6800" i="1" s="1"/>
  <c r="A6799" i="1"/>
  <c r="B6799" i="1" s="1" a="1"/>
  <c r="B6799" i="1" s="1"/>
  <c r="A6798" i="1"/>
  <c r="B6798" i="1" s="1" a="1"/>
  <c r="B6798" i="1" s="1"/>
  <c r="A6797" i="1"/>
  <c r="B6797" i="1" s="1" a="1"/>
  <c r="B6797" i="1" s="1"/>
  <c r="A6796" i="1"/>
  <c r="B6796" i="1" s="1" a="1"/>
  <c r="B6796" i="1" s="1"/>
  <c r="A6795" i="1"/>
  <c r="B6795" i="1" s="1" a="1"/>
  <c r="B6795" i="1" s="1"/>
  <c r="A6794" i="1"/>
  <c r="B6794" i="1" s="1" a="1"/>
  <c r="B6794" i="1" s="1"/>
  <c r="A6793" i="1"/>
  <c r="B6793" i="1" s="1" a="1"/>
  <c r="B6793" i="1" s="1"/>
  <c r="A6792" i="1"/>
  <c r="B6792" i="1" s="1" a="1"/>
  <c r="B6792" i="1" s="1"/>
  <c r="A6791" i="1"/>
  <c r="B6791" i="1" s="1" a="1"/>
  <c r="B6791" i="1" s="1"/>
  <c r="A6790" i="1"/>
  <c r="B6790" i="1" s="1" a="1"/>
  <c r="B6790" i="1" s="1"/>
  <c r="A6789" i="1"/>
  <c r="B6789" i="1" s="1" a="1"/>
  <c r="B6789" i="1" s="1"/>
  <c r="A6788" i="1"/>
  <c r="B6788" i="1" s="1" a="1"/>
  <c r="B6788" i="1" s="1"/>
  <c r="A6787" i="1"/>
  <c r="B6787" i="1" s="1" a="1"/>
  <c r="B6787" i="1" s="1"/>
  <c r="A6786" i="1"/>
  <c r="B6786" i="1" s="1" a="1"/>
  <c r="B6786" i="1" s="1"/>
  <c r="A6785" i="1"/>
  <c r="B6785" i="1" s="1" a="1"/>
  <c r="B6785" i="1" s="1"/>
  <c r="A6784" i="1"/>
  <c r="B6784" i="1" s="1" a="1"/>
  <c r="B6784" i="1" s="1"/>
  <c r="A6783" i="1"/>
  <c r="B6783" i="1" s="1" a="1"/>
  <c r="B6783" i="1" s="1"/>
  <c r="A6782" i="1"/>
  <c r="B6782" i="1" s="1" a="1"/>
  <c r="B6782" i="1" s="1"/>
  <c r="A6781" i="1"/>
  <c r="B6781" i="1" s="1" a="1"/>
  <c r="B6781" i="1" s="1"/>
  <c r="A6780" i="1"/>
  <c r="B6780" i="1" s="1" a="1"/>
  <c r="B6780" i="1" s="1"/>
  <c r="A6779" i="1"/>
  <c r="B6779" i="1" s="1" a="1"/>
  <c r="B6779" i="1" s="1"/>
  <c r="A6778" i="1"/>
  <c r="B6778" i="1" s="1" a="1"/>
  <c r="B6778" i="1" s="1"/>
  <c r="A6777" i="1"/>
  <c r="B6777" i="1" s="1" a="1"/>
  <c r="B6777" i="1" s="1"/>
  <c r="A6776" i="1"/>
  <c r="B6776" i="1" s="1" a="1"/>
  <c r="B6776" i="1" s="1"/>
  <c r="A6775" i="1"/>
  <c r="B6775" i="1" s="1" a="1"/>
  <c r="B6775" i="1" s="1"/>
  <c r="A6774" i="1"/>
  <c r="B6774" i="1" s="1" a="1"/>
  <c r="B6774" i="1" s="1"/>
  <c r="A6773" i="1"/>
  <c r="B6773" i="1" s="1" a="1"/>
  <c r="B6773" i="1" s="1"/>
  <c r="A6772" i="1"/>
  <c r="B6772" i="1" s="1" a="1"/>
  <c r="B6772" i="1" s="1"/>
  <c r="A6771" i="1"/>
  <c r="B6771" i="1" s="1" a="1"/>
  <c r="B6771" i="1" s="1"/>
  <c r="A6770" i="1"/>
  <c r="B6770" i="1" s="1" a="1"/>
  <c r="B6770" i="1" s="1"/>
  <c r="A6769" i="1"/>
  <c r="B6769" i="1" s="1" a="1"/>
  <c r="B6769" i="1" s="1"/>
  <c r="A6768" i="1"/>
  <c r="B6768" i="1" s="1" a="1"/>
  <c r="B6768" i="1" s="1"/>
  <c r="A6767" i="1"/>
  <c r="B6767" i="1" s="1" a="1"/>
  <c r="B6767" i="1" s="1"/>
  <c r="A6766" i="1"/>
  <c r="B6766" i="1" s="1" a="1"/>
  <c r="B6766" i="1" s="1"/>
  <c r="A6765" i="1"/>
  <c r="B6765" i="1" s="1" a="1"/>
  <c r="B6765" i="1" s="1"/>
  <c r="A6764" i="1"/>
  <c r="B6764" i="1" s="1" a="1"/>
  <c r="B6764" i="1" s="1"/>
  <c r="A6763" i="1"/>
  <c r="B6763" i="1" s="1" a="1"/>
  <c r="B6763" i="1" s="1"/>
  <c r="A6762" i="1"/>
  <c r="B6762" i="1" s="1" a="1"/>
  <c r="B6762" i="1" s="1"/>
  <c r="A6761" i="1"/>
  <c r="B6761" i="1" s="1" a="1"/>
  <c r="B6761" i="1" s="1"/>
  <c r="A6760" i="1"/>
  <c r="B6760" i="1" s="1" a="1"/>
  <c r="B6760" i="1" s="1"/>
  <c r="A6759" i="1"/>
  <c r="B6759" i="1" s="1" a="1"/>
  <c r="B6759" i="1" s="1"/>
  <c r="A6758" i="1"/>
  <c r="B6758" i="1" s="1" a="1"/>
  <c r="B6758" i="1" s="1"/>
  <c r="A6757" i="1"/>
  <c r="B6757" i="1" s="1" a="1"/>
  <c r="B6757" i="1" s="1"/>
  <c r="A6756" i="1"/>
  <c r="B6756" i="1" s="1" a="1"/>
  <c r="B6756" i="1" s="1"/>
  <c r="A6755" i="1"/>
  <c r="B6755" i="1" s="1" a="1"/>
  <c r="B6755" i="1" s="1"/>
  <c r="A6754" i="1"/>
  <c r="B6754" i="1" s="1" a="1"/>
  <c r="B6754" i="1" s="1"/>
  <c r="A6753" i="1"/>
  <c r="B6753" i="1" s="1" a="1"/>
  <c r="B6753" i="1" s="1"/>
  <c r="A6752" i="1"/>
  <c r="B6752" i="1" s="1" a="1"/>
  <c r="B6752" i="1" s="1"/>
  <c r="A6751" i="1"/>
  <c r="B6751" i="1" s="1" a="1"/>
  <c r="B6751" i="1" s="1"/>
  <c r="A6750" i="1"/>
  <c r="B6750" i="1" s="1" a="1"/>
  <c r="B6750" i="1" s="1"/>
  <c r="A6749" i="1"/>
  <c r="B6749" i="1" s="1" a="1"/>
  <c r="B6749" i="1" s="1"/>
  <c r="A6748" i="1"/>
  <c r="B6748" i="1" s="1" a="1"/>
  <c r="B6748" i="1" s="1"/>
  <c r="A6747" i="1"/>
  <c r="B6747" i="1" s="1" a="1"/>
  <c r="B6747" i="1" s="1"/>
  <c r="A6746" i="1"/>
  <c r="B6746" i="1" s="1" a="1"/>
  <c r="B6746" i="1" s="1"/>
  <c r="A6745" i="1"/>
  <c r="B6745" i="1" s="1" a="1"/>
  <c r="B6745" i="1" s="1"/>
  <c r="A6744" i="1"/>
  <c r="B6744" i="1" s="1" a="1"/>
  <c r="B6744" i="1" s="1"/>
  <c r="A6743" i="1"/>
  <c r="B6743" i="1" s="1" a="1"/>
  <c r="B6743" i="1" s="1"/>
  <c r="A6742" i="1"/>
  <c r="B6742" i="1" s="1" a="1"/>
  <c r="B6742" i="1" s="1"/>
  <c r="A6741" i="1"/>
  <c r="B6741" i="1" s="1" a="1"/>
  <c r="B6741" i="1" s="1"/>
  <c r="A6740" i="1"/>
  <c r="B6740" i="1" s="1" a="1"/>
  <c r="B6740" i="1" s="1"/>
  <c r="A6739" i="1"/>
  <c r="B6739" i="1" s="1" a="1"/>
  <c r="B6739" i="1" s="1"/>
  <c r="A6738" i="1"/>
  <c r="B6738" i="1" s="1" a="1"/>
  <c r="B6738" i="1" s="1"/>
  <c r="A6737" i="1"/>
  <c r="B6737" i="1" s="1" a="1"/>
  <c r="B6737" i="1" s="1"/>
  <c r="A6736" i="1"/>
  <c r="B6736" i="1" s="1" a="1"/>
  <c r="B6736" i="1" s="1"/>
  <c r="A6735" i="1"/>
  <c r="B6735" i="1" s="1" a="1"/>
  <c r="B6735" i="1" s="1"/>
  <c r="A6734" i="1"/>
  <c r="B6734" i="1" s="1" a="1"/>
  <c r="B6734" i="1" s="1"/>
  <c r="A6733" i="1"/>
  <c r="B6733" i="1" s="1" a="1"/>
  <c r="B6733" i="1" s="1"/>
  <c r="A6732" i="1"/>
  <c r="B6732" i="1" s="1" a="1"/>
  <c r="B6732" i="1" s="1"/>
  <c r="A6731" i="1"/>
  <c r="B6731" i="1" s="1" a="1"/>
  <c r="B6731" i="1" s="1"/>
  <c r="A6730" i="1"/>
  <c r="B6730" i="1" s="1" a="1"/>
  <c r="B6730" i="1" s="1"/>
  <c r="A6729" i="1"/>
  <c r="B6729" i="1" s="1" a="1"/>
  <c r="B6729" i="1" s="1"/>
  <c r="A6728" i="1"/>
  <c r="B6728" i="1" s="1" a="1"/>
  <c r="B6728" i="1" s="1"/>
  <c r="A6727" i="1"/>
  <c r="B6727" i="1" s="1" a="1"/>
  <c r="B6727" i="1" s="1"/>
  <c r="A6726" i="1"/>
  <c r="B6726" i="1" s="1" a="1"/>
  <c r="B6726" i="1" s="1"/>
  <c r="A6725" i="1"/>
  <c r="B6725" i="1" s="1" a="1"/>
  <c r="B6725" i="1" s="1"/>
  <c r="A6724" i="1"/>
  <c r="B6724" i="1" s="1" a="1"/>
  <c r="B6724" i="1" s="1"/>
  <c r="A6723" i="1"/>
  <c r="B6723" i="1" s="1" a="1"/>
  <c r="B6723" i="1" s="1"/>
  <c r="A6722" i="1"/>
  <c r="B6722" i="1" s="1" a="1"/>
  <c r="B6722" i="1" s="1"/>
  <c r="A6721" i="1"/>
  <c r="B6721" i="1" s="1" a="1"/>
  <c r="B6721" i="1" s="1"/>
  <c r="A6720" i="1"/>
  <c r="B6720" i="1" s="1" a="1"/>
  <c r="B6720" i="1" s="1"/>
  <c r="A6719" i="1"/>
  <c r="B6719" i="1" s="1" a="1"/>
  <c r="B6719" i="1" s="1"/>
  <c r="A6718" i="1"/>
  <c r="B6718" i="1" s="1" a="1"/>
  <c r="B6718" i="1" s="1"/>
  <c r="A6717" i="1"/>
  <c r="B6717" i="1" s="1" a="1"/>
  <c r="B6717" i="1" s="1"/>
  <c r="A6716" i="1"/>
  <c r="B6716" i="1" s="1" a="1"/>
  <c r="B6716" i="1" s="1"/>
  <c r="A6715" i="1"/>
  <c r="B6715" i="1" s="1" a="1"/>
  <c r="B6715" i="1" s="1"/>
  <c r="A6714" i="1"/>
  <c r="B6714" i="1" s="1" a="1"/>
  <c r="B6714" i="1" s="1"/>
  <c r="A6713" i="1"/>
  <c r="B6713" i="1" s="1" a="1"/>
  <c r="B6713" i="1" s="1"/>
  <c r="A6712" i="1"/>
  <c r="B6712" i="1" s="1" a="1"/>
  <c r="B6712" i="1" s="1"/>
  <c r="A6711" i="1"/>
  <c r="B6711" i="1" s="1" a="1"/>
  <c r="B6711" i="1" s="1"/>
  <c r="A6710" i="1"/>
  <c r="B6710" i="1" s="1" a="1"/>
  <c r="B6710" i="1" s="1"/>
  <c r="A6709" i="1"/>
  <c r="B6709" i="1" s="1" a="1"/>
  <c r="B6709" i="1" s="1"/>
  <c r="A6708" i="1"/>
  <c r="B6708" i="1" s="1" a="1"/>
  <c r="B6708" i="1" s="1"/>
  <c r="A6707" i="1"/>
  <c r="B6707" i="1" s="1" a="1"/>
  <c r="B6707" i="1" s="1"/>
  <c r="A6706" i="1"/>
  <c r="B6706" i="1" s="1" a="1"/>
  <c r="B6706" i="1" s="1"/>
  <c r="A6705" i="1"/>
  <c r="B6705" i="1" s="1" a="1"/>
  <c r="B6705" i="1" s="1"/>
  <c r="A6704" i="1"/>
  <c r="B6704" i="1" s="1" a="1"/>
  <c r="B6704" i="1" s="1"/>
  <c r="A6703" i="1"/>
  <c r="B6703" i="1" s="1" a="1"/>
  <c r="B6703" i="1" s="1"/>
  <c r="A6702" i="1"/>
  <c r="B6702" i="1" s="1" a="1"/>
  <c r="B6702" i="1" s="1"/>
  <c r="A6701" i="1"/>
  <c r="B6701" i="1" s="1" a="1"/>
  <c r="B6701" i="1" s="1"/>
  <c r="A6700" i="1"/>
  <c r="B6700" i="1" s="1" a="1"/>
  <c r="B6700" i="1" s="1"/>
  <c r="A6699" i="1"/>
  <c r="B6699" i="1" s="1" a="1"/>
  <c r="B6699" i="1" s="1"/>
  <c r="A6698" i="1"/>
  <c r="B6698" i="1" s="1" a="1"/>
  <c r="B6698" i="1" s="1"/>
  <c r="A6697" i="1"/>
  <c r="B6697" i="1" s="1" a="1"/>
  <c r="B6697" i="1" s="1"/>
  <c r="A6696" i="1"/>
  <c r="B6696" i="1" s="1" a="1"/>
  <c r="B6696" i="1" s="1"/>
  <c r="A6695" i="1"/>
  <c r="B6695" i="1" s="1" a="1"/>
  <c r="B6695" i="1" s="1"/>
  <c r="A6694" i="1"/>
  <c r="B6694" i="1" s="1" a="1"/>
  <c r="B6694" i="1" s="1"/>
  <c r="A6693" i="1"/>
  <c r="B6693" i="1" s="1" a="1"/>
  <c r="B6693" i="1" s="1"/>
  <c r="A6692" i="1"/>
  <c r="B6692" i="1" s="1" a="1"/>
  <c r="B6692" i="1" s="1"/>
  <c r="A6691" i="1"/>
  <c r="B6691" i="1" s="1" a="1"/>
  <c r="B6691" i="1" s="1"/>
  <c r="A6690" i="1"/>
  <c r="B6690" i="1" s="1" a="1"/>
  <c r="B6690" i="1" s="1"/>
  <c r="A6689" i="1"/>
  <c r="B6689" i="1" s="1" a="1"/>
  <c r="B6689" i="1" s="1"/>
  <c r="A6688" i="1"/>
  <c r="B6688" i="1" s="1" a="1"/>
  <c r="B6688" i="1" s="1"/>
  <c r="A6687" i="1"/>
  <c r="B6687" i="1" s="1" a="1"/>
  <c r="B6687" i="1" s="1"/>
  <c r="A6686" i="1"/>
  <c r="B6686" i="1" s="1" a="1"/>
  <c r="B6686" i="1" s="1"/>
  <c r="A6685" i="1"/>
  <c r="B6685" i="1" s="1" a="1"/>
  <c r="B6685" i="1" s="1"/>
  <c r="A6684" i="1"/>
  <c r="B6684" i="1" s="1" a="1"/>
  <c r="B6684" i="1" s="1"/>
  <c r="A6683" i="1"/>
  <c r="B6683" i="1" s="1" a="1"/>
  <c r="B6683" i="1" s="1"/>
  <c r="A6682" i="1"/>
  <c r="B6682" i="1" s="1" a="1"/>
  <c r="B6682" i="1" s="1"/>
  <c r="A6681" i="1"/>
  <c r="B6681" i="1" s="1" a="1"/>
  <c r="B6681" i="1" s="1"/>
  <c r="A6680" i="1"/>
  <c r="B6680" i="1" s="1" a="1"/>
  <c r="B6680" i="1" s="1"/>
  <c r="A6679" i="1"/>
  <c r="B6679" i="1" s="1" a="1"/>
  <c r="B6679" i="1" s="1"/>
  <c r="A6678" i="1"/>
  <c r="B6678" i="1" s="1" a="1"/>
  <c r="B6678" i="1" s="1"/>
  <c r="A6677" i="1"/>
  <c r="B6677" i="1" s="1" a="1"/>
  <c r="B6677" i="1" s="1"/>
  <c r="A6676" i="1"/>
  <c r="B6676" i="1" s="1" a="1"/>
  <c r="B6676" i="1" s="1"/>
  <c r="A6675" i="1"/>
  <c r="B6675" i="1" s="1" a="1"/>
  <c r="B6675" i="1" s="1"/>
  <c r="A6674" i="1"/>
  <c r="B6674" i="1" s="1" a="1"/>
  <c r="B6674" i="1" s="1"/>
  <c r="A6673" i="1"/>
  <c r="B6673" i="1" s="1" a="1"/>
  <c r="B6673" i="1" s="1"/>
  <c r="A6672" i="1"/>
  <c r="B6672" i="1" s="1" a="1"/>
  <c r="B6672" i="1" s="1"/>
  <c r="A6671" i="1"/>
  <c r="B6671" i="1" s="1" a="1"/>
  <c r="B6671" i="1" s="1"/>
  <c r="A6670" i="1"/>
  <c r="B6670" i="1" s="1" a="1"/>
  <c r="B6670" i="1" s="1"/>
  <c r="A6669" i="1"/>
  <c r="B6669" i="1" s="1" a="1"/>
  <c r="B6669" i="1" s="1"/>
  <c r="A6668" i="1"/>
  <c r="B6668" i="1" s="1" a="1"/>
  <c r="B6668" i="1" s="1"/>
  <c r="A6667" i="1"/>
  <c r="B6667" i="1" s="1" a="1"/>
  <c r="B6667" i="1" s="1"/>
  <c r="A6666" i="1"/>
  <c r="B6666" i="1" s="1" a="1"/>
  <c r="B6666" i="1" s="1"/>
  <c r="A6665" i="1"/>
  <c r="B6665" i="1" s="1" a="1"/>
  <c r="B6665" i="1" s="1"/>
  <c r="A6664" i="1"/>
  <c r="B6664" i="1" s="1" a="1"/>
  <c r="B6664" i="1" s="1"/>
  <c r="A6663" i="1"/>
  <c r="B6663" i="1" s="1" a="1"/>
  <c r="B6663" i="1" s="1"/>
  <c r="A6662" i="1"/>
  <c r="B6662" i="1" s="1" a="1"/>
  <c r="B6662" i="1" s="1"/>
  <c r="A6661" i="1"/>
  <c r="B6661" i="1" s="1" a="1"/>
  <c r="B6661" i="1" s="1"/>
  <c r="A6660" i="1"/>
  <c r="B6660" i="1" s="1" a="1"/>
  <c r="B6660" i="1" s="1"/>
  <c r="A6659" i="1"/>
  <c r="B6659" i="1" s="1" a="1"/>
  <c r="B6659" i="1" s="1"/>
  <c r="A6658" i="1"/>
  <c r="B6658" i="1" s="1" a="1"/>
  <c r="B6658" i="1" s="1"/>
  <c r="A6657" i="1"/>
  <c r="B6657" i="1" s="1" a="1"/>
  <c r="B6657" i="1" s="1"/>
  <c r="A6656" i="1"/>
  <c r="B6656" i="1" s="1" a="1"/>
  <c r="B6656" i="1" s="1"/>
  <c r="A6655" i="1"/>
  <c r="B6655" i="1" s="1" a="1"/>
  <c r="B6655" i="1" s="1"/>
  <c r="A6654" i="1"/>
  <c r="B6654" i="1" s="1" a="1"/>
  <c r="B6654" i="1" s="1"/>
  <c r="A6653" i="1"/>
  <c r="B6653" i="1" s="1" a="1"/>
  <c r="B6653" i="1" s="1"/>
  <c r="A6652" i="1"/>
  <c r="B6652" i="1" s="1" a="1"/>
  <c r="B6652" i="1" s="1"/>
  <c r="A6651" i="1"/>
  <c r="B6651" i="1" s="1" a="1"/>
  <c r="B6651" i="1" s="1"/>
  <c r="A6650" i="1"/>
  <c r="B6650" i="1" s="1" a="1"/>
  <c r="B6650" i="1" s="1"/>
  <c r="A6649" i="1"/>
  <c r="B6649" i="1" s="1" a="1"/>
  <c r="B6649" i="1" s="1"/>
  <c r="A6648" i="1"/>
  <c r="B6648" i="1" s="1" a="1"/>
  <c r="B6648" i="1" s="1"/>
  <c r="A6647" i="1"/>
  <c r="B6647" i="1" s="1" a="1"/>
  <c r="B6647" i="1" s="1"/>
  <c r="A6646" i="1"/>
  <c r="B6646" i="1" s="1" a="1"/>
  <c r="B6646" i="1" s="1"/>
  <c r="A6645" i="1"/>
  <c r="B6645" i="1" s="1" a="1"/>
  <c r="B6645" i="1" s="1"/>
  <c r="A6644" i="1"/>
  <c r="B6644" i="1" s="1" a="1"/>
  <c r="B6644" i="1" s="1"/>
  <c r="A6643" i="1"/>
  <c r="B6643" i="1" s="1" a="1"/>
  <c r="B6643" i="1" s="1"/>
  <c r="A6642" i="1"/>
  <c r="B6642" i="1" s="1" a="1"/>
  <c r="B6642" i="1" s="1"/>
  <c r="A6641" i="1"/>
  <c r="B6641" i="1" s="1" a="1"/>
  <c r="B6641" i="1" s="1"/>
  <c r="A6640" i="1"/>
  <c r="B6640" i="1" s="1" a="1"/>
  <c r="B6640" i="1" s="1"/>
  <c r="A6639" i="1"/>
  <c r="B6639" i="1" s="1" a="1"/>
  <c r="B6639" i="1" s="1"/>
  <c r="A6638" i="1"/>
  <c r="B6638" i="1" s="1" a="1"/>
  <c r="B6638" i="1" s="1"/>
  <c r="A6637" i="1"/>
  <c r="B6637" i="1" s="1" a="1"/>
  <c r="B6637" i="1" s="1"/>
  <c r="A6636" i="1"/>
  <c r="B6636" i="1" s="1" a="1"/>
  <c r="B6636" i="1" s="1"/>
  <c r="A6635" i="1"/>
  <c r="B6635" i="1" s="1" a="1"/>
  <c r="B6635" i="1" s="1"/>
  <c r="A6634" i="1"/>
  <c r="B6634" i="1" s="1" a="1"/>
  <c r="B6634" i="1" s="1"/>
  <c r="A6633" i="1"/>
  <c r="B6633" i="1" s="1" a="1"/>
  <c r="B6633" i="1" s="1"/>
  <c r="A6632" i="1"/>
  <c r="B6632" i="1" s="1" a="1"/>
  <c r="B6632" i="1" s="1"/>
  <c r="A6631" i="1"/>
  <c r="B6631" i="1" s="1" a="1"/>
  <c r="B6631" i="1" s="1"/>
  <c r="A6630" i="1"/>
  <c r="B6630" i="1" s="1" a="1"/>
  <c r="B6630" i="1" s="1"/>
  <c r="A6629" i="1"/>
  <c r="B6629" i="1" s="1" a="1"/>
  <c r="B6629" i="1" s="1"/>
  <c r="A6628" i="1"/>
  <c r="B6628" i="1" s="1" a="1"/>
  <c r="B6628" i="1" s="1"/>
  <c r="A6627" i="1"/>
  <c r="B6627" i="1" s="1" a="1"/>
  <c r="B6627" i="1" s="1"/>
  <c r="A6626" i="1"/>
  <c r="B6626" i="1" s="1" a="1"/>
  <c r="B6626" i="1" s="1"/>
  <c r="A6625" i="1"/>
  <c r="B6625" i="1" s="1" a="1"/>
  <c r="B6625" i="1" s="1"/>
  <c r="A6624" i="1"/>
  <c r="B6624" i="1" s="1" a="1"/>
  <c r="B6624" i="1" s="1"/>
  <c r="A6623" i="1"/>
  <c r="B6623" i="1" s="1" a="1"/>
  <c r="B6623" i="1" s="1"/>
  <c r="A6622" i="1"/>
  <c r="B6622" i="1" s="1" a="1"/>
  <c r="B6622" i="1" s="1"/>
  <c r="A6621" i="1"/>
  <c r="B6621" i="1" s="1" a="1"/>
  <c r="B6621" i="1" s="1"/>
  <c r="A6620" i="1"/>
  <c r="B6620" i="1" s="1" a="1"/>
  <c r="B6620" i="1" s="1"/>
  <c r="A6619" i="1"/>
  <c r="B6619" i="1" s="1" a="1"/>
  <c r="B6619" i="1" s="1"/>
  <c r="A6618" i="1"/>
  <c r="B6618" i="1" s="1" a="1"/>
  <c r="B6618" i="1" s="1"/>
  <c r="A6617" i="1"/>
  <c r="B6617" i="1" s="1" a="1"/>
  <c r="B6617" i="1" s="1"/>
  <c r="A6616" i="1"/>
  <c r="B6616" i="1" s="1" a="1"/>
  <c r="B6616" i="1" s="1"/>
  <c r="A6615" i="1"/>
  <c r="B6615" i="1" s="1" a="1"/>
  <c r="B6615" i="1" s="1"/>
  <c r="A6614" i="1"/>
  <c r="B6614" i="1" s="1" a="1"/>
  <c r="B6614" i="1" s="1"/>
  <c r="A6613" i="1"/>
  <c r="B6613" i="1" s="1" a="1"/>
  <c r="B6613" i="1" s="1"/>
  <c r="A6612" i="1"/>
  <c r="B6612" i="1" s="1" a="1"/>
  <c r="B6612" i="1" s="1"/>
  <c r="A6611" i="1"/>
  <c r="B6611" i="1" s="1" a="1"/>
  <c r="B6611" i="1" s="1"/>
  <c r="A6610" i="1"/>
  <c r="B6610" i="1" s="1" a="1"/>
  <c r="B6610" i="1" s="1"/>
  <c r="A6609" i="1"/>
  <c r="B6609" i="1" s="1" a="1"/>
  <c r="B6609" i="1" s="1"/>
  <c r="A6608" i="1"/>
  <c r="B6608" i="1" s="1" a="1"/>
  <c r="B6608" i="1" s="1"/>
  <c r="A6607" i="1"/>
  <c r="B6607" i="1" s="1" a="1"/>
  <c r="B6607" i="1" s="1"/>
  <c r="A6606" i="1"/>
  <c r="B6606" i="1" s="1" a="1"/>
  <c r="B6606" i="1" s="1"/>
  <c r="A6605" i="1"/>
  <c r="B6605" i="1" s="1" a="1"/>
  <c r="B6605" i="1" s="1"/>
  <c r="A6604" i="1"/>
  <c r="B6604" i="1" s="1" a="1"/>
  <c r="B6604" i="1" s="1"/>
  <c r="A6603" i="1"/>
  <c r="B6603" i="1" s="1" a="1"/>
  <c r="B6603" i="1" s="1"/>
  <c r="A6602" i="1"/>
  <c r="B6602" i="1" s="1" a="1"/>
  <c r="B6602" i="1" s="1"/>
  <c r="A6601" i="1"/>
  <c r="B6601" i="1" s="1" a="1"/>
  <c r="B6601" i="1" s="1"/>
  <c r="A6600" i="1"/>
  <c r="B6600" i="1" s="1" a="1"/>
  <c r="B6600" i="1" s="1"/>
  <c r="A6599" i="1"/>
  <c r="B6599" i="1" s="1" a="1"/>
  <c r="B6599" i="1" s="1"/>
  <c r="A6598" i="1"/>
  <c r="B6598" i="1" s="1" a="1"/>
  <c r="B6598" i="1" s="1"/>
  <c r="A6597" i="1"/>
  <c r="B6597" i="1" s="1" a="1"/>
  <c r="B6597" i="1" s="1"/>
  <c r="A6596" i="1"/>
  <c r="B6596" i="1" s="1" a="1"/>
  <c r="B6596" i="1" s="1"/>
  <c r="A6595" i="1"/>
  <c r="B6595" i="1" s="1" a="1"/>
  <c r="B6595" i="1" s="1"/>
  <c r="A6594" i="1"/>
  <c r="B6594" i="1" s="1" a="1"/>
  <c r="B6594" i="1" s="1"/>
  <c r="A6593" i="1"/>
  <c r="B6593" i="1" s="1" a="1"/>
  <c r="B6593" i="1" s="1"/>
  <c r="A6592" i="1"/>
  <c r="B6592" i="1" s="1" a="1"/>
  <c r="B6592" i="1" s="1"/>
  <c r="A6591" i="1"/>
  <c r="B6591" i="1" s="1" a="1"/>
  <c r="B6591" i="1" s="1"/>
  <c r="A6590" i="1"/>
  <c r="B6590" i="1" s="1" a="1"/>
  <c r="B6590" i="1" s="1"/>
  <c r="A6589" i="1"/>
  <c r="B6589" i="1" s="1" a="1"/>
  <c r="B6589" i="1" s="1"/>
  <c r="A6588" i="1"/>
  <c r="B6588" i="1" s="1" a="1"/>
  <c r="B6588" i="1" s="1"/>
  <c r="A6587" i="1"/>
  <c r="B6587" i="1" s="1" a="1"/>
  <c r="B6587" i="1" s="1"/>
  <c r="A6586" i="1"/>
  <c r="B6586" i="1" s="1" a="1"/>
  <c r="B6586" i="1" s="1"/>
  <c r="A6585" i="1"/>
  <c r="B6585" i="1" s="1" a="1"/>
  <c r="B6585" i="1" s="1"/>
  <c r="A6584" i="1"/>
  <c r="B6584" i="1" s="1" a="1"/>
  <c r="B6584" i="1" s="1"/>
  <c r="A6583" i="1"/>
  <c r="B6583" i="1" s="1" a="1"/>
  <c r="B6583" i="1" s="1"/>
  <c r="A6582" i="1"/>
  <c r="B6582" i="1" s="1" a="1"/>
  <c r="B6582" i="1" s="1"/>
  <c r="A6581" i="1"/>
  <c r="B6581" i="1" s="1" a="1"/>
  <c r="B6581" i="1" s="1"/>
  <c r="A6580" i="1"/>
  <c r="B6580" i="1" s="1" a="1"/>
  <c r="B6580" i="1" s="1"/>
  <c r="A6579" i="1"/>
  <c r="B6579" i="1" s="1" a="1"/>
  <c r="B6579" i="1" s="1"/>
  <c r="A6578" i="1"/>
  <c r="B6578" i="1" s="1" a="1"/>
  <c r="B6578" i="1" s="1"/>
  <c r="A6577" i="1"/>
  <c r="B6577" i="1" s="1" a="1"/>
  <c r="B6577" i="1" s="1"/>
  <c r="A6576" i="1"/>
  <c r="B6576" i="1" s="1" a="1"/>
  <c r="B6576" i="1" s="1"/>
  <c r="A6575" i="1"/>
  <c r="B6575" i="1" s="1" a="1"/>
  <c r="B6575" i="1" s="1"/>
  <c r="A6574" i="1"/>
  <c r="B6574" i="1" s="1" a="1"/>
  <c r="B6574" i="1" s="1"/>
  <c r="A6573" i="1"/>
  <c r="B6573" i="1" s="1" a="1"/>
  <c r="B6573" i="1" s="1"/>
  <c r="A6572" i="1"/>
  <c r="B6572" i="1" s="1" a="1"/>
  <c r="B6572" i="1" s="1"/>
  <c r="A6571" i="1"/>
  <c r="B6571" i="1" s="1" a="1"/>
  <c r="B6571" i="1" s="1"/>
  <c r="A6570" i="1"/>
  <c r="B6570" i="1" s="1" a="1"/>
  <c r="B6570" i="1" s="1"/>
  <c r="A6569" i="1"/>
  <c r="B6569" i="1" s="1" a="1"/>
  <c r="B6569" i="1" s="1"/>
  <c r="A6568" i="1"/>
  <c r="B6568" i="1" s="1" a="1"/>
  <c r="B6568" i="1" s="1"/>
  <c r="A6567" i="1"/>
  <c r="B6567" i="1" s="1" a="1"/>
  <c r="B6567" i="1" s="1"/>
  <c r="A6566" i="1"/>
  <c r="B6566" i="1" s="1" a="1"/>
  <c r="B6566" i="1" s="1"/>
  <c r="A6565" i="1"/>
  <c r="B6565" i="1" s="1" a="1"/>
  <c r="B6565" i="1" s="1"/>
  <c r="A6564" i="1"/>
  <c r="B6564" i="1" s="1" a="1"/>
  <c r="B6564" i="1" s="1"/>
  <c r="A6563" i="1"/>
  <c r="B6563" i="1" s="1" a="1"/>
  <c r="B6563" i="1" s="1"/>
  <c r="A6562" i="1"/>
  <c r="B6562" i="1" s="1" a="1"/>
  <c r="B6562" i="1" s="1"/>
  <c r="A6561" i="1"/>
  <c r="B6561" i="1" s="1" a="1"/>
  <c r="B6561" i="1" s="1"/>
  <c r="A6560" i="1"/>
  <c r="B6560" i="1" s="1" a="1"/>
  <c r="B6560" i="1" s="1"/>
  <c r="A6559" i="1"/>
  <c r="B6559" i="1" s="1" a="1"/>
  <c r="B6559" i="1" s="1"/>
  <c r="A6558" i="1"/>
  <c r="B6558" i="1" s="1" a="1"/>
  <c r="B6558" i="1" s="1"/>
  <c r="A6557" i="1"/>
  <c r="B6557" i="1" s="1" a="1"/>
  <c r="B6557" i="1" s="1"/>
  <c r="A6556" i="1"/>
  <c r="B6556" i="1" s="1" a="1"/>
  <c r="B6556" i="1" s="1"/>
  <c r="A6555" i="1"/>
  <c r="B6555" i="1" s="1" a="1"/>
  <c r="B6555" i="1" s="1"/>
  <c r="A6554" i="1"/>
  <c r="B6554" i="1" s="1" a="1"/>
  <c r="B6554" i="1" s="1"/>
  <c r="A6553" i="1"/>
  <c r="B6553" i="1" s="1" a="1"/>
  <c r="B6553" i="1" s="1"/>
  <c r="A6552" i="1"/>
  <c r="B6552" i="1" s="1" a="1"/>
  <c r="B6552" i="1" s="1"/>
  <c r="A6551" i="1"/>
  <c r="B6551" i="1" s="1" a="1"/>
  <c r="B6551" i="1" s="1"/>
  <c r="A6550" i="1"/>
  <c r="B6550" i="1" s="1" a="1"/>
  <c r="B6550" i="1" s="1"/>
  <c r="A6549" i="1"/>
  <c r="B6549" i="1" s="1" a="1"/>
  <c r="B6549" i="1" s="1"/>
  <c r="A6548" i="1"/>
  <c r="B6548" i="1" s="1" a="1"/>
  <c r="B6548" i="1" s="1"/>
  <c r="A6547" i="1"/>
  <c r="B6547" i="1" s="1" a="1"/>
  <c r="B6547" i="1" s="1"/>
  <c r="A6546" i="1"/>
  <c r="B6546" i="1" s="1" a="1"/>
  <c r="B6546" i="1" s="1"/>
  <c r="A6545" i="1"/>
  <c r="B6545" i="1" s="1" a="1"/>
  <c r="B6545" i="1" s="1"/>
  <c r="A6544" i="1"/>
  <c r="B6544" i="1" s="1" a="1"/>
  <c r="B6544" i="1" s="1"/>
  <c r="A6543" i="1"/>
  <c r="B6543" i="1" s="1" a="1"/>
  <c r="B6543" i="1" s="1"/>
  <c r="A6542" i="1"/>
  <c r="B6542" i="1" s="1" a="1"/>
  <c r="B6542" i="1" s="1"/>
  <c r="A6541" i="1"/>
  <c r="B6541" i="1" s="1" a="1"/>
  <c r="B6541" i="1" s="1"/>
  <c r="A6540" i="1"/>
  <c r="B6540" i="1" s="1" a="1"/>
  <c r="B6540" i="1" s="1"/>
  <c r="A6539" i="1"/>
  <c r="B6539" i="1" s="1" a="1"/>
  <c r="B6539" i="1" s="1"/>
  <c r="A6538" i="1"/>
  <c r="B6538" i="1" s="1" a="1"/>
  <c r="B6538" i="1" s="1"/>
  <c r="A6537" i="1"/>
  <c r="B6537" i="1" s="1" a="1"/>
  <c r="B6537" i="1" s="1"/>
  <c r="A6536" i="1"/>
  <c r="B6536" i="1" s="1" a="1"/>
  <c r="B6536" i="1" s="1"/>
  <c r="A6535" i="1"/>
  <c r="B6535" i="1" s="1" a="1"/>
  <c r="B6535" i="1" s="1"/>
  <c r="A6534" i="1"/>
  <c r="B6534" i="1" s="1" a="1"/>
  <c r="B6534" i="1" s="1"/>
  <c r="A6533" i="1"/>
  <c r="B6533" i="1" s="1" a="1"/>
  <c r="B6533" i="1" s="1"/>
  <c r="A6532" i="1"/>
  <c r="B6532" i="1" s="1" a="1"/>
  <c r="B6532" i="1" s="1"/>
  <c r="A6531" i="1"/>
  <c r="B6531" i="1" s="1" a="1"/>
  <c r="B6531" i="1" s="1"/>
  <c r="A6530" i="1"/>
  <c r="B6530" i="1" s="1" a="1"/>
  <c r="B6530" i="1" s="1"/>
  <c r="A6529" i="1"/>
  <c r="B6529" i="1" s="1" a="1"/>
  <c r="B6529" i="1" s="1"/>
  <c r="A6528" i="1"/>
  <c r="B6528" i="1" s="1" a="1"/>
  <c r="B6528" i="1" s="1"/>
  <c r="A6527" i="1"/>
  <c r="B6527" i="1" s="1" a="1"/>
  <c r="B6527" i="1" s="1"/>
  <c r="A6526" i="1"/>
  <c r="B6526" i="1" s="1" a="1"/>
  <c r="B6526" i="1" s="1"/>
  <c r="A6525" i="1"/>
  <c r="B6525" i="1" s="1" a="1"/>
  <c r="B6525" i="1" s="1"/>
  <c r="A6524" i="1"/>
  <c r="B6524" i="1" s="1" a="1"/>
  <c r="B6524" i="1" s="1"/>
  <c r="A6523" i="1"/>
  <c r="B6523" i="1" s="1" a="1"/>
  <c r="B6523" i="1" s="1"/>
  <c r="A6522" i="1"/>
  <c r="B6522" i="1" s="1" a="1"/>
  <c r="B6522" i="1" s="1"/>
  <c r="A6521" i="1"/>
  <c r="B6521" i="1" s="1" a="1"/>
  <c r="B6521" i="1" s="1"/>
  <c r="A6520" i="1"/>
  <c r="B6520" i="1" s="1" a="1"/>
  <c r="B6520" i="1" s="1"/>
  <c r="A6519" i="1"/>
  <c r="B6519" i="1" s="1" a="1"/>
  <c r="B6519" i="1" s="1"/>
  <c r="A6518" i="1"/>
  <c r="B6518" i="1" s="1" a="1"/>
  <c r="B6518" i="1" s="1"/>
  <c r="A6517" i="1"/>
  <c r="B6517" i="1" s="1" a="1"/>
  <c r="B6517" i="1" s="1"/>
  <c r="A6516" i="1"/>
  <c r="B6516" i="1" s="1" a="1"/>
  <c r="B6516" i="1" s="1"/>
  <c r="A6515" i="1"/>
  <c r="B6515" i="1" s="1" a="1"/>
  <c r="B6515" i="1" s="1"/>
  <c r="A6514" i="1"/>
  <c r="B6514" i="1" s="1" a="1"/>
  <c r="B6514" i="1" s="1"/>
  <c r="A6513" i="1"/>
  <c r="B6513" i="1" s="1" a="1"/>
  <c r="B6513" i="1" s="1"/>
  <c r="A6512" i="1"/>
  <c r="B6512" i="1" s="1" a="1"/>
  <c r="B6512" i="1" s="1"/>
  <c r="A6511" i="1"/>
  <c r="B6511" i="1" s="1" a="1"/>
  <c r="B6511" i="1" s="1"/>
  <c r="A6510" i="1"/>
  <c r="B6510" i="1" s="1" a="1"/>
  <c r="B6510" i="1" s="1"/>
  <c r="A6509" i="1"/>
  <c r="B6509" i="1" s="1" a="1"/>
  <c r="B6509" i="1" s="1"/>
  <c r="A6508" i="1"/>
  <c r="B6508" i="1" s="1" a="1"/>
  <c r="B6508" i="1" s="1"/>
  <c r="A6507" i="1"/>
  <c r="B6507" i="1" s="1" a="1"/>
  <c r="B6507" i="1" s="1"/>
  <c r="A6506" i="1"/>
  <c r="B6506" i="1" s="1" a="1"/>
  <c r="B6506" i="1" s="1"/>
  <c r="A6505" i="1"/>
  <c r="B6505" i="1" s="1" a="1"/>
  <c r="B6505" i="1" s="1"/>
  <c r="A6504" i="1"/>
  <c r="B6504" i="1" s="1" a="1"/>
  <c r="B6504" i="1" s="1"/>
  <c r="A6503" i="1"/>
  <c r="B6503" i="1" s="1" a="1"/>
  <c r="B6503" i="1" s="1"/>
  <c r="A6502" i="1"/>
  <c r="B6502" i="1" s="1" a="1"/>
  <c r="B6502" i="1" s="1"/>
  <c r="A6501" i="1"/>
  <c r="B6501" i="1" s="1" a="1"/>
  <c r="B6501" i="1" s="1"/>
  <c r="A6500" i="1"/>
  <c r="B6500" i="1" s="1" a="1"/>
  <c r="B6500" i="1" s="1"/>
  <c r="A6499" i="1"/>
  <c r="B6499" i="1" s="1" a="1"/>
  <c r="B6499" i="1" s="1"/>
  <c r="A6498" i="1"/>
  <c r="B6498" i="1" s="1" a="1"/>
  <c r="B6498" i="1" s="1"/>
  <c r="A6497" i="1"/>
  <c r="B6497" i="1" s="1" a="1"/>
  <c r="B6497" i="1" s="1"/>
  <c r="A6496" i="1"/>
  <c r="B6496" i="1" s="1" a="1"/>
  <c r="B6496" i="1" s="1"/>
  <c r="A6495" i="1"/>
  <c r="B6495" i="1" s="1" a="1"/>
  <c r="B6495" i="1" s="1"/>
  <c r="A6494" i="1"/>
  <c r="B6494" i="1" s="1" a="1"/>
  <c r="B6494" i="1" s="1"/>
  <c r="A6493" i="1"/>
  <c r="B6493" i="1" s="1" a="1"/>
  <c r="B6493" i="1" s="1"/>
  <c r="A6492" i="1"/>
  <c r="B6492" i="1" s="1" a="1"/>
  <c r="B6492" i="1" s="1"/>
  <c r="A6491" i="1"/>
  <c r="B6491" i="1" s="1" a="1"/>
  <c r="B6491" i="1" s="1"/>
  <c r="A6490" i="1"/>
  <c r="B6490" i="1" s="1" a="1"/>
  <c r="B6490" i="1" s="1"/>
  <c r="A6489" i="1"/>
  <c r="B6489" i="1" s="1" a="1"/>
  <c r="B6489" i="1" s="1"/>
  <c r="A6488" i="1"/>
  <c r="B6488" i="1" s="1" a="1"/>
  <c r="B6488" i="1" s="1"/>
  <c r="A6487" i="1"/>
  <c r="B6487" i="1" s="1" a="1"/>
  <c r="B6487" i="1" s="1"/>
  <c r="A6486" i="1"/>
  <c r="B6486" i="1" s="1" a="1"/>
  <c r="B6486" i="1" s="1"/>
  <c r="A6485" i="1"/>
  <c r="B6485" i="1" s="1" a="1"/>
  <c r="B6485" i="1" s="1"/>
  <c r="A6484" i="1"/>
  <c r="B6484" i="1" s="1" a="1"/>
  <c r="B6484" i="1" s="1"/>
  <c r="A6483" i="1"/>
  <c r="B6483" i="1" s="1" a="1"/>
  <c r="B6483" i="1" s="1"/>
  <c r="A6482" i="1"/>
  <c r="B6482" i="1" s="1" a="1"/>
  <c r="B6482" i="1" s="1"/>
  <c r="A6481" i="1"/>
  <c r="B6481" i="1" s="1" a="1"/>
  <c r="B6481" i="1" s="1"/>
  <c r="A6480" i="1"/>
  <c r="B6480" i="1" s="1" a="1"/>
  <c r="B6480" i="1" s="1"/>
  <c r="A6479" i="1"/>
  <c r="B6479" i="1" s="1" a="1"/>
  <c r="B6479" i="1" s="1"/>
  <c r="A6478" i="1"/>
  <c r="B6478" i="1" s="1" a="1"/>
  <c r="B6478" i="1" s="1"/>
  <c r="A6477" i="1"/>
  <c r="B6477" i="1" s="1" a="1"/>
  <c r="B6477" i="1" s="1"/>
  <c r="A6476" i="1"/>
  <c r="B6476" i="1" s="1" a="1"/>
  <c r="B6476" i="1" s="1"/>
  <c r="A6475" i="1"/>
  <c r="B6475" i="1" s="1" a="1"/>
  <c r="B6475" i="1" s="1"/>
  <c r="A6474" i="1"/>
  <c r="B6474" i="1" s="1" a="1"/>
  <c r="B6474" i="1" s="1"/>
  <c r="A6473" i="1"/>
  <c r="B6473" i="1" s="1" a="1"/>
  <c r="B6473" i="1" s="1"/>
  <c r="A6472" i="1"/>
  <c r="B6472" i="1" s="1" a="1"/>
  <c r="B6472" i="1" s="1"/>
  <c r="A6471" i="1"/>
  <c r="B6471" i="1" s="1" a="1"/>
  <c r="B6471" i="1" s="1"/>
  <c r="A6470" i="1"/>
  <c r="B6470" i="1" s="1" a="1"/>
  <c r="B6470" i="1" s="1"/>
  <c r="A6469" i="1"/>
  <c r="B6469" i="1" s="1" a="1"/>
  <c r="B6469" i="1" s="1"/>
  <c r="A6468" i="1"/>
  <c r="B6468" i="1" s="1" a="1"/>
  <c r="B6468" i="1" s="1"/>
  <c r="A6467" i="1"/>
  <c r="B6467" i="1" s="1" a="1"/>
  <c r="B6467" i="1" s="1"/>
  <c r="A6466" i="1"/>
  <c r="B6466" i="1" s="1" a="1"/>
  <c r="B6466" i="1" s="1"/>
  <c r="A6465" i="1"/>
  <c r="B6465" i="1" s="1" a="1"/>
  <c r="B6465" i="1" s="1"/>
  <c r="A6464" i="1"/>
  <c r="B6464" i="1" s="1" a="1"/>
  <c r="B6464" i="1" s="1"/>
  <c r="A6463" i="1"/>
  <c r="B6463" i="1" s="1" a="1"/>
  <c r="B6463" i="1" s="1"/>
  <c r="A6462" i="1"/>
  <c r="B6462" i="1" s="1" a="1"/>
  <c r="B6462" i="1" s="1"/>
  <c r="A6461" i="1"/>
  <c r="B6461" i="1" s="1" a="1"/>
  <c r="B6461" i="1" s="1"/>
  <c r="A6460" i="1"/>
  <c r="B6460" i="1" s="1" a="1"/>
  <c r="B6460" i="1" s="1"/>
  <c r="A6459" i="1"/>
  <c r="B6459" i="1" s="1" a="1"/>
  <c r="B6459" i="1" s="1"/>
  <c r="A6458" i="1"/>
  <c r="B6458" i="1" s="1" a="1"/>
  <c r="B6458" i="1" s="1"/>
  <c r="A6457" i="1"/>
  <c r="B6457" i="1" s="1" a="1"/>
  <c r="B6457" i="1" s="1"/>
  <c r="A6456" i="1"/>
  <c r="B6456" i="1" s="1" a="1"/>
  <c r="B6456" i="1" s="1"/>
  <c r="A6455" i="1"/>
  <c r="B6455" i="1" s="1" a="1"/>
  <c r="B6455" i="1" s="1"/>
  <c r="A6454" i="1"/>
  <c r="B6454" i="1" s="1" a="1"/>
  <c r="B6454" i="1" s="1"/>
  <c r="A6453" i="1"/>
  <c r="B6453" i="1" s="1" a="1"/>
  <c r="B6453" i="1" s="1"/>
  <c r="A6452" i="1"/>
  <c r="B6452" i="1" s="1" a="1"/>
  <c r="B6452" i="1" s="1"/>
  <c r="A6451" i="1"/>
  <c r="B6451" i="1" s="1" a="1"/>
  <c r="B6451" i="1" s="1"/>
  <c r="A6450" i="1"/>
  <c r="B6450" i="1" s="1" a="1"/>
  <c r="B6450" i="1" s="1"/>
  <c r="A6449" i="1"/>
  <c r="B6449" i="1" s="1" a="1"/>
  <c r="B6449" i="1" s="1"/>
  <c r="A6448" i="1"/>
  <c r="B6448" i="1" s="1" a="1"/>
  <c r="B6448" i="1" s="1"/>
  <c r="A6447" i="1"/>
  <c r="B6447" i="1" s="1" a="1"/>
  <c r="B6447" i="1" s="1"/>
  <c r="A6446" i="1"/>
  <c r="B6446" i="1" s="1" a="1"/>
  <c r="B6446" i="1" s="1"/>
  <c r="A6445" i="1"/>
  <c r="B6445" i="1" s="1" a="1"/>
  <c r="B6445" i="1" s="1"/>
  <c r="A6444" i="1"/>
  <c r="B6444" i="1" s="1" a="1"/>
  <c r="B6444" i="1" s="1"/>
  <c r="A6443" i="1"/>
  <c r="B6443" i="1" s="1" a="1"/>
  <c r="B6443" i="1" s="1"/>
  <c r="A6442" i="1"/>
  <c r="B6442" i="1" s="1" a="1"/>
  <c r="B6442" i="1" s="1"/>
  <c r="A6441" i="1"/>
  <c r="B6441" i="1" s="1" a="1"/>
  <c r="B6441" i="1" s="1"/>
  <c r="A6440" i="1"/>
  <c r="B6440" i="1" s="1" a="1"/>
  <c r="B6440" i="1" s="1"/>
  <c r="A6439" i="1"/>
  <c r="B6439" i="1" s="1" a="1"/>
  <c r="B6439" i="1" s="1"/>
  <c r="A6438" i="1"/>
  <c r="B6438" i="1" s="1" a="1"/>
  <c r="B6438" i="1" s="1"/>
  <c r="A6437" i="1"/>
  <c r="B6437" i="1" s="1" a="1"/>
  <c r="B6437" i="1" s="1"/>
  <c r="A6436" i="1"/>
  <c r="B6436" i="1" s="1" a="1"/>
  <c r="B6436" i="1" s="1"/>
  <c r="A6435" i="1"/>
  <c r="B6435" i="1" s="1" a="1"/>
  <c r="B6435" i="1" s="1"/>
  <c r="A6434" i="1"/>
  <c r="B6434" i="1" s="1" a="1"/>
  <c r="B6434" i="1" s="1"/>
  <c r="A6433" i="1"/>
  <c r="B6433" i="1" s="1" a="1"/>
  <c r="B6433" i="1" s="1"/>
  <c r="A6432" i="1"/>
  <c r="B6432" i="1" s="1" a="1"/>
  <c r="B6432" i="1" s="1"/>
  <c r="A6431" i="1"/>
  <c r="B6431" i="1" s="1" a="1"/>
  <c r="B6431" i="1" s="1"/>
  <c r="A6430" i="1"/>
  <c r="B6430" i="1" s="1" a="1"/>
  <c r="B6430" i="1" s="1"/>
  <c r="A6429" i="1"/>
  <c r="B6429" i="1" s="1" a="1"/>
  <c r="B6429" i="1" s="1"/>
  <c r="A6428" i="1"/>
  <c r="B6428" i="1" s="1" a="1"/>
  <c r="B6428" i="1" s="1"/>
  <c r="A6427" i="1"/>
  <c r="B6427" i="1" s="1" a="1"/>
  <c r="B6427" i="1" s="1"/>
  <c r="A6426" i="1"/>
  <c r="B6426" i="1" s="1" a="1"/>
  <c r="B6426" i="1" s="1"/>
  <c r="A6425" i="1"/>
  <c r="B6425" i="1" s="1" a="1"/>
  <c r="B6425" i="1" s="1"/>
  <c r="A6424" i="1"/>
  <c r="B6424" i="1" s="1" a="1"/>
  <c r="B6424" i="1" s="1"/>
  <c r="A6423" i="1"/>
  <c r="B6423" i="1" s="1" a="1"/>
  <c r="B6423" i="1" s="1"/>
  <c r="A6422" i="1"/>
  <c r="B6422" i="1" s="1" a="1"/>
  <c r="B6422" i="1" s="1"/>
  <c r="A6421" i="1"/>
  <c r="B6421" i="1" s="1" a="1"/>
  <c r="B6421" i="1" s="1"/>
  <c r="A6420" i="1"/>
  <c r="B6420" i="1" s="1" a="1"/>
  <c r="B6420" i="1" s="1"/>
  <c r="A6419" i="1"/>
  <c r="B6419" i="1" s="1" a="1"/>
  <c r="B6419" i="1" s="1"/>
  <c r="A6418" i="1"/>
  <c r="B6418" i="1" s="1" a="1"/>
  <c r="B6418" i="1" s="1"/>
  <c r="A6417" i="1"/>
  <c r="B6417" i="1" s="1" a="1"/>
  <c r="B6417" i="1" s="1"/>
  <c r="A6416" i="1"/>
  <c r="B6416" i="1" s="1" a="1"/>
  <c r="B6416" i="1" s="1"/>
  <c r="A6415" i="1"/>
  <c r="B6415" i="1" s="1" a="1"/>
  <c r="B6415" i="1" s="1"/>
  <c r="A6414" i="1"/>
  <c r="B6414" i="1" s="1" a="1"/>
  <c r="B6414" i="1" s="1"/>
  <c r="A6413" i="1"/>
  <c r="B6413" i="1" s="1" a="1"/>
  <c r="B6413" i="1" s="1"/>
  <c r="A6412" i="1"/>
  <c r="B6412" i="1" s="1" a="1"/>
  <c r="B6412" i="1" s="1"/>
  <c r="A6411" i="1"/>
  <c r="B6411" i="1" s="1" a="1"/>
  <c r="B6411" i="1" s="1"/>
  <c r="A6410" i="1"/>
  <c r="B6410" i="1" s="1" a="1"/>
  <c r="B6410" i="1" s="1"/>
  <c r="A6409" i="1"/>
  <c r="B6409" i="1" s="1" a="1"/>
  <c r="B6409" i="1" s="1"/>
  <c r="A6408" i="1"/>
  <c r="B6408" i="1" s="1" a="1"/>
  <c r="B6408" i="1" s="1"/>
  <c r="A6407" i="1"/>
  <c r="B6407" i="1" s="1" a="1"/>
  <c r="B6407" i="1" s="1"/>
  <c r="A6406" i="1"/>
  <c r="B6406" i="1" s="1" a="1"/>
  <c r="B6406" i="1" s="1"/>
  <c r="A6405" i="1"/>
  <c r="B6405" i="1" s="1" a="1"/>
  <c r="B6405" i="1" s="1"/>
  <c r="A6404" i="1"/>
  <c r="B6404" i="1" s="1" a="1"/>
  <c r="B6404" i="1" s="1"/>
  <c r="A6403" i="1"/>
  <c r="B6403" i="1" s="1" a="1"/>
  <c r="B6403" i="1" s="1"/>
  <c r="A6402" i="1"/>
  <c r="B6402" i="1" s="1" a="1"/>
  <c r="B6402" i="1" s="1"/>
  <c r="A6401" i="1"/>
  <c r="B6401" i="1" s="1" a="1"/>
  <c r="B6401" i="1" s="1"/>
  <c r="A6400" i="1"/>
  <c r="B6400" i="1" s="1" a="1"/>
  <c r="B6400" i="1" s="1"/>
  <c r="A6399" i="1"/>
  <c r="B6399" i="1" s="1" a="1"/>
  <c r="B6399" i="1" s="1"/>
  <c r="A6398" i="1"/>
  <c r="B6398" i="1" s="1" a="1"/>
  <c r="B6398" i="1" s="1"/>
  <c r="A6397" i="1"/>
  <c r="B6397" i="1" s="1" a="1"/>
  <c r="B6397" i="1" s="1"/>
  <c r="A6396" i="1"/>
  <c r="B6396" i="1" s="1" a="1"/>
  <c r="B6396" i="1" s="1"/>
  <c r="A6395" i="1"/>
  <c r="B6395" i="1" s="1" a="1"/>
  <c r="B6395" i="1" s="1"/>
  <c r="A6394" i="1"/>
  <c r="B6394" i="1" s="1" a="1"/>
  <c r="B6394" i="1" s="1"/>
  <c r="A6393" i="1"/>
  <c r="B6393" i="1" s="1" a="1"/>
  <c r="B6393" i="1" s="1"/>
  <c r="A6392" i="1"/>
  <c r="B6392" i="1" s="1" a="1"/>
  <c r="B6392" i="1" s="1"/>
  <c r="A6391" i="1"/>
  <c r="B6391" i="1" s="1" a="1"/>
  <c r="B6391" i="1" s="1"/>
  <c r="A6390" i="1"/>
  <c r="B6390" i="1" s="1" a="1"/>
  <c r="B6390" i="1" s="1"/>
  <c r="A6389" i="1"/>
  <c r="B6389" i="1" s="1" a="1"/>
  <c r="B6389" i="1" s="1"/>
  <c r="A6388" i="1"/>
  <c r="B6388" i="1" s="1" a="1"/>
  <c r="B6388" i="1" s="1"/>
  <c r="A6387" i="1"/>
  <c r="B6387" i="1" s="1" a="1"/>
  <c r="B6387" i="1" s="1"/>
  <c r="A6386" i="1"/>
  <c r="B6386" i="1" s="1" a="1"/>
  <c r="B6386" i="1" s="1"/>
  <c r="A6385" i="1"/>
  <c r="B6385" i="1" s="1" a="1"/>
  <c r="B6385" i="1" s="1"/>
  <c r="A6384" i="1"/>
  <c r="B6384" i="1" s="1" a="1"/>
  <c r="B6384" i="1" s="1"/>
  <c r="A6383" i="1"/>
  <c r="B6383" i="1" s="1" a="1"/>
  <c r="B6383" i="1" s="1"/>
  <c r="A6382" i="1"/>
  <c r="B6382" i="1" s="1" a="1"/>
  <c r="B6382" i="1" s="1"/>
  <c r="A6381" i="1"/>
  <c r="B6381" i="1" s="1" a="1"/>
  <c r="B6381" i="1" s="1"/>
  <c r="A6380" i="1"/>
  <c r="B6380" i="1" s="1" a="1"/>
  <c r="B6380" i="1" s="1"/>
  <c r="A6379" i="1"/>
  <c r="B6379" i="1" s="1" a="1"/>
  <c r="B6379" i="1" s="1"/>
  <c r="A6378" i="1"/>
  <c r="B6378" i="1" s="1" a="1"/>
  <c r="B6378" i="1" s="1"/>
  <c r="A6377" i="1"/>
  <c r="B6377" i="1" s="1" a="1"/>
  <c r="B6377" i="1" s="1"/>
  <c r="A6376" i="1"/>
  <c r="B6376" i="1" s="1" a="1"/>
  <c r="B6376" i="1" s="1"/>
  <c r="A6375" i="1"/>
  <c r="B6375" i="1" s="1" a="1"/>
  <c r="B6375" i="1" s="1"/>
  <c r="A6374" i="1"/>
  <c r="B6374" i="1" s="1" a="1"/>
  <c r="B6374" i="1" s="1"/>
  <c r="A6373" i="1"/>
  <c r="B6373" i="1" s="1" a="1"/>
  <c r="B6373" i="1" s="1"/>
  <c r="A6372" i="1"/>
  <c r="B6372" i="1" s="1" a="1"/>
  <c r="B6372" i="1" s="1"/>
  <c r="A6371" i="1"/>
  <c r="B6371" i="1" s="1" a="1"/>
  <c r="B6371" i="1" s="1"/>
  <c r="A6370" i="1"/>
  <c r="B6370" i="1" s="1" a="1"/>
  <c r="B6370" i="1" s="1"/>
  <c r="A6369" i="1"/>
  <c r="B6369" i="1" s="1" a="1"/>
  <c r="B6369" i="1" s="1"/>
  <c r="A6368" i="1"/>
  <c r="B6368" i="1" s="1" a="1"/>
  <c r="B6368" i="1" s="1"/>
  <c r="A6367" i="1"/>
  <c r="B6367" i="1" s="1" a="1"/>
  <c r="B6367" i="1" s="1"/>
  <c r="A6366" i="1"/>
  <c r="B6366" i="1" s="1" a="1"/>
  <c r="B6366" i="1" s="1"/>
  <c r="A6365" i="1"/>
  <c r="B6365" i="1" s="1" a="1"/>
  <c r="B6365" i="1" s="1"/>
  <c r="A6364" i="1"/>
  <c r="B6364" i="1" s="1" a="1"/>
  <c r="B6364" i="1" s="1"/>
  <c r="A6363" i="1"/>
  <c r="B6363" i="1" s="1" a="1"/>
  <c r="B6363" i="1" s="1"/>
  <c r="A6362" i="1"/>
  <c r="B6362" i="1" s="1" a="1"/>
  <c r="B6362" i="1" s="1"/>
  <c r="A6361" i="1"/>
  <c r="B6361" i="1" s="1" a="1"/>
  <c r="B6361" i="1" s="1"/>
  <c r="A6360" i="1"/>
  <c r="B6360" i="1" s="1" a="1"/>
  <c r="B6360" i="1" s="1"/>
  <c r="A6359" i="1"/>
  <c r="B6359" i="1" s="1" a="1"/>
  <c r="B6359" i="1" s="1"/>
  <c r="A6358" i="1"/>
  <c r="B6358" i="1" s="1" a="1"/>
  <c r="B6358" i="1" s="1"/>
  <c r="A6357" i="1"/>
  <c r="B6357" i="1" s="1" a="1"/>
  <c r="B6357" i="1" s="1"/>
  <c r="A6356" i="1"/>
  <c r="B6356" i="1" s="1" a="1"/>
  <c r="B6356" i="1" s="1"/>
  <c r="A6355" i="1"/>
  <c r="B6355" i="1" s="1" a="1"/>
  <c r="B6355" i="1" s="1"/>
  <c r="A6354" i="1"/>
  <c r="B6354" i="1" s="1" a="1"/>
  <c r="B6354" i="1" s="1"/>
  <c r="A6353" i="1"/>
  <c r="B6353" i="1" s="1" a="1"/>
  <c r="B6353" i="1" s="1"/>
  <c r="A6352" i="1"/>
  <c r="B6352" i="1" s="1" a="1"/>
  <c r="B6352" i="1" s="1"/>
  <c r="A6351" i="1"/>
  <c r="B6351" i="1" s="1" a="1"/>
  <c r="B6351" i="1" s="1"/>
  <c r="A6350" i="1"/>
  <c r="B6350" i="1" s="1" a="1"/>
  <c r="B6350" i="1" s="1"/>
  <c r="A6349" i="1"/>
  <c r="B6349" i="1" s="1" a="1"/>
  <c r="B6349" i="1" s="1"/>
  <c r="A6348" i="1"/>
  <c r="B6348" i="1" s="1" a="1"/>
  <c r="B6348" i="1" s="1"/>
  <c r="A6347" i="1"/>
  <c r="B6347" i="1" s="1" a="1"/>
  <c r="B6347" i="1" s="1"/>
  <c r="A6346" i="1"/>
  <c r="B6346" i="1" s="1" a="1"/>
  <c r="B6346" i="1" s="1"/>
  <c r="A6345" i="1"/>
  <c r="B6345" i="1" s="1" a="1"/>
  <c r="B6345" i="1" s="1"/>
  <c r="A6344" i="1"/>
  <c r="B6344" i="1" s="1" a="1"/>
  <c r="B6344" i="1" s="1"/>
  <c r="A6343" i="1"/>
  <c r="B6343" i="1" s="1" a="1"/>
  <c r="B6343" i="1" s="1"/>
  <c r="A6342" i="1"/>
  <c r="B6342" i="1" s="1" a="1"/>
  <c r="B6342" i="1" s="1"/>
  <c r="A6341" i="1"/>
  <c r="B6341" i="1" s="1" a="1"/>
  <c r="B6341" i="1" s="1"/>
  <c r="A6340" i="1"/>
  <c r="B6340" i="1" s="1" a="1"/>
  <c r="B6340" i="1" s="1"/>
  <c r="A6339" i="1"/>
  <c r="B6339" i="1" s="1" a="1"/>
  <c r="B6339" i="1" s="1"/>
  <c r="A6338" i="1"/>
  <c r="B6338" i="1" s="1" a="1"/>
  <c r="B6338" i="1" s="1"/>
  <c r="A6337" i="1"/>
  <c r="B6337" i="1" s="1" a="1"/>
  <c r="B6337" i="1" s="1"/>
  <c r="A6336" i="1"/>
  <c r="B6336" i="1" s="1" a="1"/>
  <c r="B6336" i="1" s="1"/>
  <c r="A6335" i="1"/>
  <c r="B6335" i="1" s="1" a="1"/>
  <c r="B6335" i="1" s="1"/>
  <c r="A6334" i="1"/>
  <c r="B6334" i="1" s="1" a="1"/>
  <c r="B6334" i="1" s="1"/>
  <c r="A6333" i="1"/>
  <c r="B6333" i="1" s="1" a="1"/>
  <c r="B6333" i="1" s="1"/>
  <c r="A6332" i="1"/>
  <c r="B6332" i="1" s="1" a="1"/>
  <c r="B6332" i="1" s="1"/>
  <c r="A6331" i="1"/>
  <c r="B6331" i="1" s="1" a="1"/>
  <c r="B6331" i="1" s="1"/>
  <c r="A6330" i="1"/>
  <c r="B6330" i="1" s="1" a="1"/>
  <c r="B6330" i="1" s="1"/>
  <c r="A6329" i="1"/>
  <c r="B6329" i="1" s="1" a="1"/>
  <c r="B6329" i="1" s="1"/>
  <c r="A6328" i="1"/>
  <c r="B6328" i="1" s="1" a="1"/>
  <c r="B6328" i="1" s="1"/>
  <c r="A6327" i="1"/>
  <c r="B6327" i="1" s="1" a="1"/>
  <c r="B6327" i="1" s="1"/>
  <c r="A6326" i="1"/>
  <c r="B6326" i="1" s="1" a="1"/>
  <c r="B6326" i="1" s="1"/>
  <c r="A6325" i="1"/>
  <c r="B6325" i="1" s="1" a="1"/>
  <c r="B6325" i="1" s="1"/>
  <c r="A6324" i="1"/>
  <c r="B6324" i="1" s="1" a="1"/>
  <c r="B6324" i="1" s="1"/>
  <c r="A6323" i="1"/>
  <c r="B6323" i="1" s="1" a="1"/>
  <c r="B6323" i="1" s="1"/>
  <c r="A6322" i="1"/>
  <c r="B6322" i="1" s="1" a="1"/>
  <c r="B6322" i="1" s="1"/>
  <c r="A6321" i="1"/>
  <c r="B6321" i="1" s="1" a="1"/>
  <c r="B6321" i="1" s="1"/>
  <c r="A6320" i="1"/>
  <c r="B6320" i="1" s="1" a="1"/>
  <c r="B6320" i="1" s="1"/>
  <c r="A6319" i="1"/>
  <c r="B6319" i="1" s="1" a="1"/>
  <c r="B6319" i="1" s="1"/>
  <c r="A6318" i="1"/>
  <c r="B6318" i="1" s="1" a="1"/>
  <c r="B6318" i="1" s="1"/>
  <c r="A6317" i="1"/>
  <c r="B6317" i="1" s="1" a="1"/>
  <c r="B6317" i="1" s="1"/>
  <c r="A6316" i="1"/>
  <c r="B6316" i="1" s="1" a="1"/>
  <c r="B6316" i="1" s="1"/>
  <c r="A6315" i="1"/>
  <c r="B6315" i="1" s="1" a="1"/>
  <c r="B6315" i="1" s="1"/>
  <c r="A6314" i="1"/>
  <c r="B6314" i="1" s="1" a="1"/>
  <c r="B6314" i="1" s="1"/>
  <c r="A6313" i="1"/>
  <c r="B6313" i="1" s="1" a="1"/>
  <c r="B6313" i="1" s="1"/>
  <c r="A6312" i="1"/>
  <c r="B6312" i="1" s="1" a="1"/>
  <c r="B6312" i="1" s="1"/>
  <c r="A6311" i="1"/>
  <c r="B6311" i="1" s="1" a="1"/>
  <c r="B6311" i="1" s="1"/>
  <c r="A6310" i="1"/>
  <c r="B6310" i="1" s="1" a="1"/>
  <c r="B6310" i="1" s="1"/>
  <c r="A6309" i="1"/>
  <c r="B6309" i="1" s="1" a="1"/>
  <c r="B6309" i="1" s="1"/>
  <c r="A6308" i="1"/>
  <c r="B6308" i="1" s="1" a="1"/>
  <c r="B6308" i="1" s="1"/>
  <c r="A6307" i="1"/>
  <c r="B6307" i="1" s="1" a="1"/>
  <c r="B6307" i="1" s="1"/>
  <c r="A6306" i="1"/>
  <c r="B6306" i="1" s="1" a="1"/>
  <c r="B6306" i="1" s="1"/>
  <c r="A6305" i="1"/>
  <c r="B6305" i="1" s="1" a="1"/>
  <c r="B6305" i="1" s="1"/>
  <c r="A6304" i="1"/>
  <c r="B6304" i="1" s="1" a="1"/>
  <c r="B6304" i="1" s="1"/>
  <c r="A6303" i="1"/>
  <c r="B6303" i="1" s="1" a="1"/>
  <c r="B6303" i="1" s="1"/>
  <c r="A6302" i="1"/>
  <c r="B6302" i="1" s="1" a="1"/>
  <c r="B6302" i="1" s="1"/>
  <c r="A6301" i="1"/>
  <c r="B6301" i="1" s="1" a="1"/>
  <c r="B6301" i="1" s="1"/>
  <c r="A6300" i="1"/>
  <c r="B6300" i="1" s="1" a="1"/>
  <c r="B6300" i="1" s="1"/>
  <c r="A6299" i="1"/>
  <c r="B6299" i="1" s="1" a="1"/>
  <c r="B6299" i="1" s="1"/>
  <c r="A6298" i="1"/>
  <c r="B6298" i="1" s="1" a="1"/>
  <c r="B6298" i="1" s="1"/>
  <c r="A6297" i="1"/>
  <c r="B6297" i="1" s="1" a="1"/>
  <c r="B6297" i="1" s="1"/>
  <c r="A6296" i="1"/>
  <c r="B6296" i="1" s="1" a="1"/>
  <c r="B6296" i="1" s="1"/>
  <c r="A6295" i="1"/>
  <c r="B6295" i="1" s="1" a="1"/>
  <c r="B6295" i="1" s="1"/>
  <c r="A6294" i="1"/>
  <c r="B6294" i="1" s="1" a="1"/>
  <c r="B6294" i="1" s="1"/>
  <c r="A6293" i="1"/>
  <c r="B6293" i="1" s="1" a="1"/>
  <c r="B6293" i="1" s="1"/>
  <c r="A6292" i="1"/>
  <c r="B6292" i="1" s="1" a="1"/>
  <c r="B6292" i="1" s="1"/>
  <c r="A6291" i="1"/>
  <c r="B6291" i="1" s="1" a="1"/>
  <c r="B6291" i="1" s="1"/>
  <c r="A6290" i="1"/>
  <c r="B6290" i="1" s="1" a="1"/>
  <c r="B6290" i="1" s="1"/>
  <c r="A6289" i="1"/>
  <c r="B6289" i="1" s="1" a="1"/>
  <c r="B6289" i="1" s="1"/>
  <c r="A6288" i="1"/>
  <c r="B6288" i="1" s="1" a="1"/>
  <c r="B6288" i="1" s="1"/>
  <c r="A6287" i="1"/>
  <c r="B6287" i="1" s="1" a="1"/>
  <c r="B6287" i="1" s="1"/>
  <c r="A6286" i="1"/>
  <c r="B6286" i="1" s="1" a="1"/>
  <c r="B6286" i="1" s="1"/>
  <c r="A6285" i="1"/>
  <c r="B6285" i="1" s="1" a="1"/>
  <c r="B6285" i="1" s="1"/>
  <c r="A6284" i="1"/>
  <c r="B6284" i="1" s="1" a="1"/>
  <c r="B6284" i="1" s="1"/>
  <c r="A6283" i="1"/>
  <c r="B6283" i="1" s="1" a="1"/>
  <c r="B6283" i="1" s="1"/>
  <c r="A6282" i="1"/>
  <c r="B6282" i="1" s="1" a="1"/>
  <c r="B6282" i="1" s="1"/>
  <c r="A6281" i="1"/>
  <c r="B6281" i="1" s="1" a="1"/>
  <c r="B6281" i="1" s="1"/>
  <c r="A6280" i="1"/>
  <c r="B6280" i="1" s="1" a="1"/>
  <c r="B6280" i="1" s="1"/>
  <c r="A6279" i="1"/>
  <c r="B6279" i="1" s="1" a="1"/>
  <c r="B6279" i="1" s="1"/>
  <c r="A6278" i="1"/>
  <c r="B6278" i="1" s="1" a="1"/>
  <c r="B6278" i="1" s="1"/>
  <c r="A6277" i="1"/>
  <c r="B6277" i="1" s="1" a="1"/>
  <c r="B6277" i="1" s="1"/>
  <c r="A6276" i="1"/>
  <c r="B6276" i="1" s="1" a="1"/>
  <c r="B6276" i="1" s="1"/>
  <c r="A6275" i="1"/>
  <c r="B6275" i="1" s="1" a="1"/>
  <c r="B6275" i="1" s="1"/>
  <c r="A6274" i="1"/>
  <c r="B6274" i="1" s="1" a="1"/>
  <c r="B6274" i="1" s="1"/>
  <c r="A6273" i="1"/>
  <c r="B6273" i="1" s="1" a="1"/>
  <c r="B6273" i="1" s="1"/>
  <c r="A6272" i="1"/>
  <c r="B6272" i="1" s="1" a="1"/>
  <c r="B6272" i="1" s="1"/>
  <c r="A6271" i="1"/>
  <c r="B6271" i="1" s="1" a="1"/>
  <c r="B6271" i="1" s="1"/>
  <c r="A6270" i="1"/>
  <c r="B6270" i="1" s="1" a="1"/>
  <c r="B6270" i="1" s="1"/>
  <c r="A6269" i="1"/>
  <c r="B6269" i="1" s="1" a="1"/>
  <c r="B6269" i="1" s="1"/>
  <c r="A6268" i="1"/>
  <c r="B6268" i="1" s="1" a="1"/>
  <c r="B6268" i="1" s="1"/>
  <c r="A6267" i="1"/>
  <c r="B6267" i="1" s="1" a="1"/>
  <c r="B6267" i="1" s="1"/>
  <c r="A6266" i="1"/>
  <c r="B6266" i="1" s="1" a="1"/>
  <c r="B6266" i="1" s="1"/>
  <c r="A6265" i="1"/>
  <c r="B6265" i="1" s="1" a="1"/>
  <c r="B6265" i="1" s="1"/>
  <c r="A6264" i="1"/>
  <c r="B6264" i="1" s="1" a="1"/>
  <c r="B6264" i="1" s="1"/>
  <c r="A6263" i="1"/>
  <c r="B6263" i="1" s="1" a="1"/>
  <c r="B6263" i="1" s="1"/>
  <c r="A6262" i="1"/>
  <c r="B6262" i="1" s="1" a="1"/>
  <c r="B6262" i="1" s="1"/>
  <c r="A6261" i="1"/>
  <c r="B6261" i="1" s="1" a="1"/>
  <c r="B6261" i="1" s="1"/>
  <c r="A6260" i="1"/>
  <c r="B6260" i="1" s="1" a="1"/>
  <c r="B6260" i="1" s="1"/>
  <c r="A6259" i="1"/>
  <c r="B6259" i="1" s="1" a="1"/>
  <c r="B6259" i="1" s="1"/>
  <c r="A6258" i="1"/>
  <c r="B6258" i="1" s="1" a="1"/>
  <c r="B6258" i="1" s="1"/>
  <c r="A6257" i="1"/>
  <c r="B6257" i="1" s="1" a="1"/>
  <c r="B6257" i="1" s="1"/>
  <c r="A6256" i="1"/>
  <c r="B6256" i="1" s="1" a="1"/>
  <c r="B6256" i="1" s="1"/>
  <c r="A6255" i="1"/>
  <c r="B6255" i="1" s="1" a="1"/>
  <c r="B6255" i="1" s="1"/>
  <c r="A6254" i="1"/>
  <c r="B6254" i="1" s="1" a="1"/>
  <c r="B6254" i="1" s="1"/>
  <c r="A6253" i="1"/>
  <c r="B6253" i="1" s="1" a="1"/>
  <c r="B6253" i="1" s="1"/>
  <c r="A6252" i="1"/>
  <c r="B6252" i="1" s="1" a="1"/>
  <c r="B6252" i="1" s="1"/>
  <c r="A6251" i="1"/>
  <c r="B6251" i="1" s="1" a="1"/>
  <c r="B6251" i="1" s="1"/>
  <c r="A6250" i="1"/>
  <c r="B6250" i="1" s="1" a="1"/>
  <c r="B6250" i="1" s="1"/>
  <c r="A6249" i="1"/>
  <c r="B6249" i="1" s="1" a="1"/>
  <c r="B6249" i="1" s="1"/>
  <c r="A6248" i="1"/>
  <c r="B6248" i="1" s="1" a="1"/>
  <c r="B6248" i="1" s="1"/>
  <c r="A6247" i="1"/>
  <c r="B6247" i="1" s="1" a="1"/>
  <c r="B6247" i="1" s="1"/>
  <c r="A6246" i="1"/>
  <c r="B6246" i="1" s="1" a="1"/>
  <c r="B6246" i="1" s="1"/>
  <c r="A6245" i="1"/>
  <c r="B6245" i="1" s="1" a="1"/>
  <c r="B6245" i="1" s="1"/>
  <c r="A6244" i="1"/>
  <c r="B6244" i="1" s="1" a="1"/>
  <c r="B6244" i="1" s="1"/>
  <c r="A6243" i="1"/>
  <c r="B6243" i="1" s="1" a="1"/>
  <c r="B6243" i="1" s="1"/>
  <c r="A6242" i="1"/>
  <c r="B6242" i="1" s="1" a="1"/>
  <c r="B6242" i="1" s="1"/>
  <c r="A6241" i="1"/>
  <c r="B6241" i="1" s="1" a="1"/>
  <c r="B6241" i="1" s="1"/>
  <c r="A6240" i="1"/>
  <c r="B6240" i="1" s="1" a="1"/>
  <c r="B6240" i="1" s="1"/>
  <c r="A6239" i="1"/>
  <c r="B6239" i="1" s="1" a="1"/>
  <c r="B6239" i="1" s="1"/>
  <c r="A6238" i="1"/>
  <c r="B6238" i="1" s="1" a="1"/>
  <c r="B6238" i="1" s="1"/>
  <c r="A6237" i="1"/>
  <c r="B6237" i="1" s="1" a="1"/>
  <c r="B6237" i="1" s="1"/>
  <c r="A6236" i="1"/>
  <c r="B6236" i="1" s="1" a="1"/>
  <c r="B6236" i="1" s="1"/>
  <c r="A6235" i="1"/>
  <c r="B6235" i="1" s="1" a="1"/>
  <c r="B6235" i="1" s="1"/>
  <c r="A6234" i="1"/>
  <c r="B6234" i="1" s="1" a="1"/>
  <c r="B6234" i="1" s="1"/>
  <c r="A6233" i="1"/>
  <c r="B6233" i="1" s="1" a="1"/>
  <c r="B6233" i="1" s="1"/>
  <c r="A6232" i="1"/>
  <c r="B6232" i="1" s="1" a="1"/>
  <c r="B6232" i="1" s="1"/>
  <c r="A6231" i="1"/>
  <c r="B6231" i="1" s="1" a="1"/>
  <c r="B6231" i="1" s="1"/>
  <c r="A6230" i="1"/>
  <c r="B6230" i="1" s="1" a="1"/>
  <c r="B6230" i="1" s="1"/>
  <c r="A6229" i="1"/>
  <c r="B6229" i="1" s="1" a="1"/>
  <c r="B6229" i="1" s="1"/>
  <c r="A6228" i="1"/>
  <c r="B6228" i="1" s="1" a="1"/>
  <c r="B6228" i="1" s="1"/>
  <c r="A6227" i="1"/>
  <c r="B6227" i="1" s="1" a="1"/>
  <c r="B6227" i="1" s="1"/>
  <c r="A6226" i="1"/>
  <c r="B6226" i="1" s="1" a="1"/>
  <c r="B6226" i="1" s="1"/>
  <c r="A6225" i="1"/>
  <c r="B6225" i="1" s="1" a="1"/>
  <c r="B6225" i="1" s="1"/>
  <c r="A6224" i="1"/>
  <c r="B6224" i="1" s="1" a="1"/>
  <c r="B6224" i="1" s="1"/>
  <c r="A6223" i="1"/>
  <c r="B6223" i="1" s="1" a="1"/>
  <c r="B6223" i="1" s="1"/>
  <c r="A6222" i="1"/>
  <c r="B6222" i="1" s="1" a="1"/>
  <c r="B6222" i="1" s="1"/>
  <c r="A6221" i="1"/>
  <c r="B6221" i="1" s="1" a="1"/>
  <c r="B6221" i="1" s="1"/>
  <c r="A6220" i="1"/>
  <c r="B6220" i="1" s="1" a="1"/>
  <c r="B6220" i="1" s="1"/>
  <c r="A6219" i="1"/>
  <c r="B6219" i="1" s="1" a="1"/>
  <c r="B6219" i="1" s="1"/>
  <c r="A6218" i="1"/>
  <c r="B6218" i="1" s="1" a="1"/>
  <c r="B6218" i="1" s="1"/>
  <c r="A6217" i="1"/>
  <c r="B6217" i="1" s="1" a="1"/>
  <c r="B6217" i="1" s="1"/>
  <c r="A6216" i="1"/>
  <c r="B6216" i="1" s="1" a="1"/>
  <c r="B6216" i="1" s="1"/>
  <c r="A6215" i="1"/>
  <c r="B6215" i="1" s="1" a="1"/>
  <c r="B6215" i="1" s="1"/>
  <c r="A6214" i="1"/>
  <c r="B6214" i="1" s="1" a="1"/>
  <c r="B6214" i="1" s="1"/>
  <c r="A6213" i="1"/>
  <c r="B6213" i="1" s="1" a="1"/>
  <c r="B6213" i="1" s="1"/>
  <c r="A6212" i="1"/>
  <c r="B6212" i="1" s="1" a="1"/>
  <c r="B6212" i="1" s="1"/>
  <c r="A6211" i="1"/>
  <c r="B6211" i="1" s="1" a="1"/>
  <c r="B6211" i="1" s="1"/>
  <c r="A6210" i="1"/>
  <c r="B6210" i="1" s="1" a="1"/>
  <c r="B6210" i="1" s="1"/>
  <c r="A6209" i="1"/>
  <c r="B6209" i="1" s="1" a="1"/>
  <c r="B6209" i="1" s="1"/>
  <c r="A6208" i="1"/>
  <c r="B6208" i="1" s="1" a="1"/>
  <c r="B6208" i="1" s="1"/>
  <c r="A6207" i="1"/>
  <c r="B6207" i="1" s="1" a="1"/>
  <c r="B6207" i="1" s="1"/>
  <c r="A6206" i="1"/>
  <c r="B6206" i="1" s="1" a="1"/>
  <c r="B6206" i="1" s="1"/>
  <c r="A6205" i="1"/>
  <c r="B6205" i="1" s="1" a="1"/>
  <c r="B6205" i="1" s="1"/>
  <c r="A6204" i="1"/>
  <c r="B6204" i="1" s="1" a="1"/>
  <c r="B6204" i="1" s="1"/>
  <c r="A6203" i="1"/>
  <c r="B6203" i="1" s="1" a="1"/>
  <c r="B6203" i="1" s="1"/>
  <c r="A6202" i="1"/>
  <c r="B6202" i="1" s="1" a="1"/>
  <c r="B6202" i="1" s="1"/>
  <c r="A6201" i="1"/>
  <c r="B6201" i="1" s="1" a="1"/>
  <c r="B6201" i="1" s="1"/>
  <c r="A6200" i="1"/>
  <c r="B6200" i="1" s="1" a="1"/>
  <c r="B6200" i="1" s="1"/>
  <c r="A6199" i="1"/>
  <c r="B6199" i="1" s="1" a="1"/>
  <c r="B6199" i="1" s="1"/>
  <c r="A6198" i="1"/>
  <c r="B6198" i="1" s="1" a="1"/>
  <c r="B6198" i="1" s="1"/>
  <c r="A6197" i="1"/>
  <c r="B6197" i="1" s="1" a="1"/>
  <c r="B6197" i="1" s="1"/>
  <c r="A6196" i="1"/>
  <c r="B6196" i="1" s="1" a="1"/>
  <c r="B6196" i="1" s="1"/>
  <c r="A6195" i="1"/>
  <c r="B6195" i="1" s="1" a="1"/>
  <c r="B6195" i="1" s="1"/>
  <c r="A6194" i="1"/>
  <c r="B6194" i="1" s="1" a="1"/>
  <c r="B6194" i="1" s="1"/>
  <c r="A6193" i="1"/>
  <c r="B6193" i="1" s="1" a="1"/>
  <c r="B6193" i="1" s="1"/>
  <c r="A6192" i="1"/>
  <c r="B6192" i="1" s="1" a="1"/>
  <c r="B6192" i="1" s="1"/>
  <c r="A6191" i="1"/>
  <c r="B6191" i="1" s="1" a="1"/>
  <c r="B6191" i="1" s="1"/>
  <c r="A6190" i="1"/>
  <c r="B6190" i="1" s="1" a="1"/>
  <c r="B6190" i="1" s="1"/>
  <c r="A6189" i="1"/>
  <c r="B6189" i="1" s="1" a="1"/>
  <c r="B6189" i="1" s="1"/>
  <c r="A6188" i="1"/>
  <c r="B6188" i="1" s="1" a="1"/>
  <c r="B6188" i="1" s="1"/>
  <c r="A6187" i="1"/>
  <c r="B6187" i="1" s="1" a="1"/>
  <c r="B6187" i="1" s="1"/>
  <c r="A6186" i="1"/>
  <c r="B6186" i="1" s="1" a="1"/>
  <c r="B6186" i="1" s="1"/>
  <c r="A6185" i="1"/>
  <c r="B6185" i="1" s="1" a="1"/>
  <c r="B6185" i="1" s="1"/>
  <c r="A6184" i="1"/>
  <c r="B6184" i="1" s="1" a="1"/>
  <c r="B6184" i="1" s="1"/>
  <c r="A6183" i="1"/>
  <c r="B6183" i="1" s="1" a="1"/>
  <c r="B6183" i="1" s="1"/>
  <c r="A6182" i="1"/>
  <c r="B6182" i="1" s="1" a="1"/>
  <c r="B6182" i="1" s="1"/>
  <c r="A6181" i="1"/>
  <c r="B6181" i="1" s="1" a="1"/>
  <c r="B6181" i="1" s="1"/>
  <c r="A6180" i="1"/>
  <c r="B6180" i="1" s="1" a="1"/>
  <c r="B6180" i="1" s="1"/>
  <c r="A6179" i="1"/>
  <c r="B6179" i="1" s="1" a="1"/>
  <c r="B6179" i="1" s="1"/>
  <c r="A6178" i="1"/>
  <c r="B6178" i="1" s="1" a="1"/>
  <c r="B6178" i="1" s="1"/>
  <c r="A6177" i="1"/>
  <c r="B6177" i="1" s="1" a="1"/>
  <c r="B6177" i="1" s="1"/>
  <c r="A6176" i="1"/>
  <c r="B6176" i="1" s="1" a="1"/>
  <c r="B6176" i="1" s="1"/>
  <c r="A6175" i="1"/>
  <c r="B6175" i="1" s="1" a="1"/>
  <c r="B6175" i="1" s="1"/>
  <c r="A6174" i="1"/>
  <c r="B6174" i="1" s="1" a="1"/>
  <c r="B6174" i="1" s="1"/>
  <c r="A6173" i="1"/>
  <c r="B6173" i="1" s="1" a="1"/>
  <c r="B6173" i="1" s="1"/>
  <c r="A6172" i="1"/>
  <c r="B6172" i="1" s="1" a="1"/>
  <c r="B6172" i="1" s="1"/>
  <c r="A6171" i="1"/>
  <c r="B6171" i="1" s="1" a="1"/>
  <c r="B6171" i="1" s="1"/>
  <c r="A6170" i="1"/>
  <c r="B6170" i="1" s="1" a="1"/>
  <c r="B6170" i="1" s="1"/>
  <c r="A6169" i="1"/>
  <c r="B6169" i="1" s="1" a="1"/>
  <c r="B6169" i="1" s="1"/>
  <c r="A6168" i="1"/>
  <c r="B6168" i="1" s="1" a="1"/>
  <c r="B6168" i="1" s="1"/>
  <c r="A6167" i="1"/>
  <c r="B6167" i="1" s="1" a="1"/>
  <c r="B6167" i="1" s="1"/>
  <c r="A6166" i="1"/>
  <c r="B6166" i="1" s="1" a="1"/>
  <c r="B6166" i="1" s="1"/>
  <c r="A6165" i="1"/>
  <c r="B6165" i="1" s="1" a="1"/>
  <c r="B6165" i="1" s="1"/>
  <c r="A6164" i="1"/>
  <c r="B6164" i="1" s="1" a="1"/>
  <c r="B6164" i="1" s="1"/>
  <c r="A6163" i="1"/>
  <c r="B6163" i="1" s="1" a="1"/>
  <c r="B6163" i="1" s="1"/>
  <c r="A6162" i="1"/>
  <c r="B6162" i="1" s="1" a="1"/>
  <c r="B6162" i="1" s="1"/>
  <c r="A6161" i="1"/>
  <c r="B6161" i="1" s="1" a="1"/>
  <c r="B6161" i="1" s="1"/>
  <c r="A6160" i="1"/>
  <c r="B6160" i="1" s="1" a="1"/>
  <c r="B6160" i="1" s="1"/>
  <c r="A6159" i="1"/>
  <c r="B6159" i="1" s="1" a="1"/>
  <c r="B6159" i="1" s="1"/>
  <c r="A6158" i="1"/>
  <c r="B6158" i="1" s="1" a="1"/>
  <c r="B6158" i="1" s="1"/>
  <c r="A6157" i="1"/>
  <c r="B6157" i="1" s="1" a="1"/>
  <c r="B6157" i="1" s="1"/>
  <c r="A6156" i="1"/>
  <c r="B6156" i="1" s="1" a="1"/>
  <c r="B6156" i="1" s="1"/>
  <c r="A6155" i="1"/>
  <c r="B6155" i="1" s="1" a="1"/>
  <c r="B6155" i="1" s="1"/>
  <c r="A6154" i="1"/>
  <c r="B6154" i="1" s="1" a="1"/>
  <c r="B6154" i="1" s="1"/>
  <c r="A6153" i="1"/>
  <c r="B6153" i="1" s="1" a="1"/>
  <c r="B6153" i="1" s="1"/>
  <c r="A6152" i="1"/>
  <c r="B6152" i="1" s="1" a="1"/>
  <c r="B6152" i="1" s="1"/>
  <c r="A6151" i="1"/>
  <c r="B6151" i="1" s="1" a="1"/>
  <c r="B6151" i="1" s="1"/>
  <c r="A6150" i="1"/>
  <c r="B6150" i="1" s="1" a="1"/>
  <c r="B6150" i="1" s="1"/>
  <c r="A6149" i="1"/>
  <c r="B6149" i="1" s="1" a="1"/>
  <c r="B6149" i="1" s="1"/>
  <c r="A6148" i="1"/>
  <c r="B6148" i="1" s="1" a="1"/>
  <c r="B6148" i="1" s="1"/>
  <c r="A6147" i="1"/>
  <c r="B6147" i="1" s="1" a="1"/>
  <c r="B6147" i="1" s="1"/>
  <c r="A6146" i="1"/>
  <c r="B6146" i="1" s="1" a="1"/>
  <c r="B6146" i="1" s="1"/>
  <c r="A6145" i="1"/>
  <c r="B6145" i="1" s="1" a="1"/>
  <c r="B6145" i="1" s="1"/>
  <c r="A6144" i="1"/>
  <c r="B6144" i="1" s="1" a="1"/>
  <c r="B6144" i="1" s="1"/>
  <c r="A6143" i="1"/>
  <c r="B6143" i="1" s="1" a="1"/>
  <c r="B6143" i="1" s="1"/>
  <c r="A6142" i="1"/>
  <c r="B6142" i="1" s="1" a="1"/>
  <c r="B6142" i="1" s="1"/>
  <c r="A6141" i="1"/>
  <c r="B6141" i="1" s="1" a="1"/>
  <c r="B6141" i="1" s="1"/>
  <c r="A6140" i="1"/>
  <c r="B6140" i="1" s="1" a="1"/>
  <c r="B6140" i="1" s="1"/>
  <c r="A6139" i="1"/>
  <c r="B6139" i="1" s="1" a="1"/>
  <c r="B6139" i="1" s="1"/>
  <c r="A6138" i="1"/>
  <c r="B6138" i="1" s="1" a="1"/>
  <c r="B6138" i="1" s="1"/>
  <c r="A6137" i="1"/>
  <c r="B6137" i="1" s="1" a="1"/>
  <c r="B6137" i="1" s="1"/>
  <c r="A6136" i="1"/>
  <c r="B6136" i="1" s="1" a="1"/>
  <c r="B6136" i="1" s="1"/>
  <c r="A6135" i="1"/>
  <c r="B6135" i="1" s="1" a="1"/>
  <c r="B6135" i="1" s="1"/>
  <c r="A6134" i="1"/>
  <c r="B6134" i="1" s="1" a="1"/>
  <c r="B6134" i="1" s="1"/>
  <c r="A6133" i="1"/>
  <c r="B6133" i="1" s="1" a="1"/>
  <c r="B6133" i="1" s="1"/>
  <c r="A6132" i="1"/>
  <c r="B6132" i="1" s="1" a="1"/>
  <c r="B6132" i="1" s="1"/>
  <c r="A6131" i="1"/>
  <c r="B6131" i="1" s="1" a="1"/>
  <c r="B6131" i="1" s="1"/>
  <c r="A6130" i="1"/>
  <c r="B6130" i="1" s="1" a="1"/>
  <c r="B6130" i="1" s="1"/>
  <c r="A6129" i="1"/>
  <c r="B6129" i="1" s="1" a="1"/>
  <c r="B6129" i="1" s="1"/>
  <c r="A6128" i="1"/>
  <c r="B6128" i="1" s="1" a="1"/>
  <c r="B6128" i="1" s="1"/>
  <c r="A6127" i="1"/>
  <c r="B6127" i="1" s="1" a="1"/>
  <c r="B6127" i="1" s="1"/>
  <c r="A6126" i="1"/>
  <c r="B6126" i="1" s="1" a="1"/>
  <c r="B6126" i="1" s="1"/>
  <c r="A6125" i="1"/>
  <c r="B6125" i="1" s="1" a="1"/>
  <c r="B6125" i="1" s="1"/>
  <c r="A6124" i="1"/>
  <c r="B6124" i="1" s="1" a="1"/>
  <c r="B6124" i="1" s="1"/>
  <c r="A6123" i="1"/>
  <c r="B6123" i="1" s="1" a="1"/>
  <c r="B6123" i="1" s="1"/>
  <c r="A6122" i="1"/>
  <c r="B6122" i="1" s="1" a="1"/>
  <c r="B6122" i="1" s="1"/>
  <c r="A6121" i="1"/>
  <c r="B6121" i="1" s="1" a="1"/>
  <c r="B6121" i="1" s="1"/>
  <c r="A6120" i="1"/>
  <c r="B6120" i="1" s="1" a="1"/>
  <c r="B6120" i="1" s="1"/>
  <c r="A6119" i="1"/>
  <c r="B6119" i="1" s="1" a="1"/>
  <c r="B6119" i="1" s="1"/>
  <c r="A6118" i="1"/>
  <c r="B6118" i="1" s="1" a="1"/>
  <c r="B6118" i="1" s="1"/>
  <c r="A6117" i="1"/>
  <c r="B6117" i="1" s="1" a="1"/>
  <c r="B6117" i="1" s="1"/>
  <c r="A6116" i="1"/>
  <c r="B6116" i="1" s="1" a="1"/>
  <c r="B6116" i="1" s="1"/>
  <c r="A6115" i="1"/>
  <c r="B6115" i="1" s="1" a="1"/>
  <c r="B6115" i="1" s="1"/>
  <c r="A6114" i="1"/>
  <c r="B6114" i="1" s="1" a="1"/>
  <c r="B6114" i="1" s="1"/>
  <c r="A6113" i="1"/>
  <c r="B6113" i="1" s="1" a="1"/>
  <c r="B6113" i="1" s="1"/>
  <c r="A6112" i="1"/>
  <c r="B6112" i="1" s="1" a="1"/>
  <c r="B6112" i="1" s="1"/>
  <c r="A6111" i="1"/>
  <c r="B6111" i="1" s="1" a="1"/>
  <c r="B6111" i="1" s="1"/>
  <c r="A6110" i="1"/>
  <c r="B6110" i="1" s="1" a="1"/>
  <c r="B6110" i="1" s="1"/>
  <c r="A6109" i="1"/>
  <c r="B6109" i="1" s="1" a="1"/>
  <c r="B6109" i="1" s="1"/>
  <c r="A6108" i="1"/>
  <c r="B6108" i="1" s="1" a="1"/>
  <c r="B6108" i="1" s="1"/>
  <c r="A6107" i="1"/>
  <c r="B6107" i="1" s="1" a="1"/>
  <c r="B6107" i="1" s="1"/>
  <c r="A6106" i="1"/>
  <c r="B6106" i="1" s="1" a="1"/>
  <c r="B6106" i="1" s="1"/>
  <c r="A6105" i="1"/>
  <c r="B6105" i="1" s="1" a="1"/>
  <c r="B6105" i="1" s="1"/>
  <c r="A6104" i="1"/>
  <c r="B6104" i="1" s="1" a="1"/>
  <c r="B6104" i="1" s="1"/>
  <c r="A6103" i="1"/>
  <c r="B6103" i="1" s="1" a="1"/>
  <c r="B6103" i="1" s="1"/>
  <c r="A6102" i="1"/>
  <c r="B6102" i="1" s="1" a="1"/>
  <c r="B6102" i="1" s="1"/>
  <c r="A6101" i="1"/>
  <c r="B6101" i="1" s="1" a="1"/>
  <c r="B6101" i="1" s="1"/>
  <c r="A6100" i="1"/>
  <c r="B6100" i="1" s="1" a="1"/>
  <c r="B6100" i="1" s="1"/>
  <c r="A6099" i="1"/>
  <c r="B6099" i="1" s="1" a="1"/>
  <c r="B6099" i="1" s="1"/>
  <c r="A6098" i="1"/>
  <c r="B6098" i="1" s="1" a="1"/>
  <c r="B6098" i="1" s="1"/>
  <c r="A6097" i="1"/>
  <c r="B6097" i="1" s="1" a="1"/>
  <c r="B6097" i="1" s="1"/>
  <c r="A6096" i="1"/>
  <c r="B6096" i="1" s="1" a="1"/>
  <c r="B6096" i="1" s="1"/>
  <c r="A6095" i="1"/>
  <c r="B6095" i="1" s="1" a="1"/>
  <c r="B6095" i="1" s="1"/>
  <c r="A6094" i="1"/>
  <c r="B6094" i="1" s="1" a="1"/>
  <c r="B6094" i="1" s="1"/>
  <c r="A6093" i="1"/>
  <c r="B6093" i="1" s="1" a="1"/>
  <c r="B6093" i="1" s="1"/>
  <c r="A6092" i="1"/>
  <c r="B6092" i="1" s="1" a="1"/>
  <c r="B6092" i="1" s="1"/>
  <c r="A6091" i="1"/>
  <c r="B6091" i="1" s="1" a="1"/>
  <c r="B6091" i="1" s="1"/>
  <c r="A6090" i="1"/>
  <c r="B6090" i="1" s="1" a="1"/>
  <c r="B6090" i="1" s="1"/>
  <c r="A6089" i="1"/>
  <c r="B6089" i="1" s="1" a="1"/>
  <c r="B6089" i="1" s="1"/>
  <c r="A6088" i="1"/>
  <c r="B6088" i="1" s="1" a="1"/>
  <c r="B6088" i="1" s="1"/>
  <c r="A6087" i="1"/>
  <c r="B6087" i="1" s="1" a="1"/>
  <c r="B6087" i="1" s="1"/>
  <c r="A6086" i="1"/>
  <c r="B6086" i="1" s="1" a="1"/>
  <c r="B6086" i="1" s="1"/>
  <c r="A6085" i="1"/>
  <c r="B6085" i="1" s="1" a="1"/>
  <c r="B6085" i="1" s="1"/>
  <c r="A6084" i="1"/>
  <c r="B6084" i="1" s="1" a="1"/>
  <c r="B6084" i="1" s="1"/>
  <c r="A6083" i="1"/>
  <c r="B6083" i="1" s="1" a="1"/>
  <c r="B6083" i="1" s="1"/>
  <c r="A6082" i="1"/>
  <c r="B6082" i="1" s="1" a="1"/>
  <c r="B6082" i="1" s="1"/>
  <c r="A6081" i="1"/>
  <c r="B6081" i="1" s="1" a="1"/>
  <c r="B6081" i="1" s="1"/>
  <c r="A6080" i="1"/>
  <c r="B6080" i="1" s="1" a="1"/>
  <c r="B6080" i="1" s="1"/>
  <c r="A6079" i="1"/>
  <c r="B6079" i="1" s="1" a="1"/>
  <c r="B6079" i="1" s="1"/>
  <c r="A6078" i="1"/>
  <c r="B6078" i="1" s="1" a="1"/>
  <c r="B6078" i="1" s="1"/>
  <c r="A6077" i="1"/>
  <c r="B6077" i="1" s="1" a="1"/>
  <c r="B6077" i="1" s="1"/>
  <c r="A6076" i="1"/>
  <c r="B6076" i="1" s="1" a="1"/>
  <c r="B6076" i="1" s="1"/>
  <c r="A6075" i="1"/>
  <c r="B6075" i="1" s="1" a="1"/>
  <c r="B6075" i="1" s="1"/>
  <c r="A6074" i="1"/>
  <c r="B6074" i="1" s="1" a="1"/>
  <c r="B6074" i="1" s="1"/>
  <c r="A6073" i="1"/>
  <c r="B6073" i="1" s="1" a="1"/>
  <c r="B6073" i="1" s="1"/>
  <c r="A6072" i="1"/>
  <c r="B6072" i="1" s="1" a="1"/>
  <c r="B6072" i="1" s="1"/>
  <c r="A6071" i="1"/>
  <c r="B6071" i="1" s="1" a="1"/>
  <c r="B6071" i="1" s="1"/>
  <c r="A6070" i="1"/>
  <c r="B6070" i="1" s="1" a="1"/>
  <c r="B6070" i="1" s="1"/>
  <c r="A6069" i="1"/>
  <c r="B6069" i="1" s="1" a="1"/>
  <c r="B6069" i="1" s="1"/>
  <c r="A6068" i="1"/>
  <c r="B6068" i="1" s="1" a="1"/>
  <c r="B6068" i="1" s="1"/>
  <c r="A6067" i="1"/>
  <c r="B6067" i="1" s="1" a="1"/>
  <c r="B6067" i="1" s="1"/>
  <c r="A6066" i="1"/>
  <c r="B6066" i="1" s="1" a="1"/>
  <c r="B6066" i="1" s="1"/>
  <c r="A6065" i="1"/>
  <c r="B6065" i="1" s="1" a="1"/>
  <c r="B6065" i="1" s="1"/>
  <c r="A6064" i="1"/>
  <c r="B6064" i="1" s="1" a="1"/>
  <c r="B6064" i="1" s="1"/>
  <c r="A6063" i="1"/>
  <c r="B6063" i="1" s="1" a="1"/>
  <c r="B6063" i="1" s="1"/>
  <c r="A6062" i="1"/>
  <c r="B6062" i="1" s="1" a="1"/>
  <c r="B6062" i="1" s="1"/>
  <c r="A6061" i="1"/>
  <c r="B6061" i="1" s="1" a="1"/>
  <c r="B6061" i="1" s="1"/>
  <c r="A6060" i="1"/>
  <c r="B6060" i="1" s="1" a="1"/>
  <c r="B6060" i="1" s="1"/>
  <c r="A6059" i="1"/>
  <c r="B6059" i="1" s="1" a="1"/>
  <c r="B6059" i="1" s="1"/>
  <c r="A6058" i="1"/>
  <c r="B6058" i="1" s="1" a="1"/>
  <c r="B6058" i="1" s="1"/>
  <c r="A6057" i="1"/>
  <c r="B6057" i="1" s="1" a="1"/>
  <c r="B6057" i="1" s="1"/>
  <c r="A6056" i="1"/>
  <c r="B6056" i="1" s="1" a="1"/>
  <c r="B6056" i="1" s="1"/>
  <c r="A6055" i="1"/>
  <c r="B6055" i="1" s="1" a="1"/>
  <c r="B6055" i="1" s="1"/>
  <c r="A6054" i="1"/>
  <c r="B6054" i="1" s="1" a="1"/>
  <c r="B6054" i="1" s="1"/>
  <c r="A6053" i="1"/>
  <c r="B6053" i="1" s="1" a="1"/>
  <c r="B6053" i="1" s="1"/>
  <c r="A6052" i="1"/>
  <c r="B6052" i="1" s="1" a="1"/>
  <c r="B6052" i="1" s="1"/>
  <c r="A6051" i="1"/>
  <c r="B6051" i="1" s="1" a="1"/>
  <c r="B6051" i="1" s="1"/>
  <c r="A6050" i="1"/>
  <c r="B6050" i="1" s="1" a="1"/>
  <c r="B6050" i="1" s="1"/>
  <c r="A6049" i="1"/>
  <c r="B6049" i="1" s="1" a="1"/>
  <c r="B6049" i="1" s="1"/>
  <c r="A6048" i="1"/>
  <c r="B6048" i="1" s="1" a="1"/>
  <c r="B6048" i="1" s="1"/>
  <c r="A6047" i="1"/>
  <c r="B6047" i="1" s="1" a="1"/>
  <c r="B6047" i="1" s="1"/>
  <c r="A6046" i="1"/>
  <c r="B6046" i="1" s="1" a="1"/>
  <c r="B6046" i="1" s="1"/>
  <c r="A6045" i="1"/>
  <c r="B6045" i="1" s="1" a="1"/>
  <c r="B6045" i="1" s="1"/>
  <c r="A6044" i="1"/>
  <c r="B6044" i="1" s="1" a="1"/>
  <c r="B6044" i="1" s="1"/>
  <c r="A6043" i="1"/>
  <c r="B6043" i="1" s="1" a="1"/>
  <c r="B6043" i="1" s="1"/>
  <c r="A6042" i="1"/>
  <c r="B6042" i="1" s="1" a="1"/>
  <c r="B6042" i="1" s="1"/>
  <c r="A6041" i="1"/>
  <c r="B6041" i="1" s="1" a="1"/>
  <c r="B6041" i="1" s="1"/>
  <c r="A6040" i="1"/>
  <c r="B6040" i="1" s="1" a="1"/>
  <c r="B6040" i="1" s="1"/>
  <c r="A6039" i="1"/>
  <c r="B6039" i="1" s="1" a="1"/>
  <c r="B6039" i="1" s="1"/>
  <c r="A6038" i="1"/>
  <c r="B6038" i="1" s="1" a="1"/>
  <c r="B6038" i="1" s="1"/>
  <c r="A6037" i="1"/>
  <c r="B6037" i="1" s="1" a="1"/>
  <c r="B6037" i="1" s="1"/>
  <c r="A6036" i="1"/>
  <c r="B6036" i="1" s="1" a="1"/>
  <c r="B6036" i="1" s="1"/>
  <c r="A6035" i="1"/>
  <c r="B6035" i="1" s="1" a="1"/>
  <c r="B6035" i="1" s="1"/>
  <c r="A6034" i="1"/>
  <c r="B6034" i="1" s="1" a="1"/>
  <c r="B6034" i="1" s="1"/>
  <c r="A6033" i="1"/>
  <c r="B6033" i="1" s="1" a="1"/>
  <c r="B6033" i="1" s="1"/>
  <c r="A6032" i="1"/>
  <c r="B6032" i="1" s="1" a="1"/>
  <c r="B6032" i="1" s="1"/>
  <c r="A6031" i="1"/>
  <c r="B6031" i="1" s="1" a="1"/>
  <c r="B6031" i="1" s="1"/>
  <c r="A6030" i="1"/>
  <c r="B6030" i="1" s="1" a="1"/>
  <c r="B6030" i="1" s="1"/>
  <c r="A6029" i="1"/>
  <c r="B6029" i="1" s="1" a="1"/>
  <c r="B6029" i="1" s="1"/>
  <c r="A6028" i="1"/>
  <c r="B6028" i="1" s="1" a="1"/>
  <c r="B6028" i="1" s="1"/>
  <c r="A6027" i="1"/>
  <c r="B6027" i="1" s="1" a="1"/>
  <c r="B6027" i="1" s="1"/>
  <c r="A6026" i="1"/>
  <c r="B6026" i="1" s="1" a="1"/>
  <c r="B6026" i="1" s="1"/>
  <c r="A6025" i="1"/>
  <c r="B6025" i="1" s="1" a="1"/>
  <c r="B6025" i="1" s="1"/>
  <c r="A6024" i="1"/>
  <c r="B6024" i="1" s="1" a="1"/>
  <c r="B6024" i="1" s="1"/>
  <c r="A6023" i="1"/>
  <c r="B6023" i="1" s="1" a="1"/>
  <c r="B6023" i="1" s="1"/>
  <c r="A6022" i="1"/>
  <c r="B6022" i="1" s="1" a="1"/>
  <c r="B6022" i="1" s="1"/>
  <c r="A6021" i="1"/>
  <c r="B6021" i="1" s="1" a="1"/>
  <c r="B6021" i="1" s="1"/>
  <c r="A6020" i="1"/>
  <c r="B6020" i="1" s="1" a="1"/>
  <c r="B6020" i="1" s="1"/>
  <c r="A6019" i="1"/>
  <c r="B6019" i="1" s="1" a="1"/>
  <c r="B6019" i="1" s="1"/>
  <c r="A6018" i="1"/>
  <c r="B6018" i="1" s="1" a="1"/>
  <c r="B6018" i="1" s="1"/>
  <c r="A6017" i="1"/>
  <c r="B6017" i="1" s="1" a="1"/>
  <c r="B6017" i="1" s="1"/>
  <c r="A6016" i="1"/>
  <c r="B6016" i="1" s="1" a="1"/>
  <c r="B6016" i="1" s="1"/>
  <c r="A6015" i="1"/>
  <c r="B6015" i="1" s="1" a="1"/>
  <c r="B6015" i="1" s="1"/>
  <c r="A6014" i="1"/>
  <c r="B6014" i="1" s="1" a="1"/>
  <c r="B6014" i="1" s="1"/>
  <c r="A6013" i="1"/>
  <c r="B6013" i="1" s="1" a="1"/>
  <c r="B6013" i="1" s="1"/>
  <c r="A6012" i="1"/>
  <c r="B6012" i="1" s="1" a="1"/>
  <c r="B6012" i="1" s="1"/>
  <c r="A6011" i="1"/>
  <c r="B6011" i="1" s="1" a="1"/>
  <c r="B6011" i="1" s="1"/>
  <c r="A6010" i="1"/>
  <c r="B6010" i="1" s="1" a="1"/>
  <c r="B6010" i="1" s="1"/>
  <c r="A6009" i="1"/>
  <c r="B6009" i="1" s="1" a="1"/>
  <c r="B6009" i="1" s="1"/>
  <c r="A6008" i="1"/>
  <c r="B6008" i="1" s="1" a="1"/>
  <c r="B6008" i="1" s="1"/>
  <c r="A6007" i="1"/>
  <c r="B6007" i="1" s="1" a="1"/>
  <c r="B6007" i="1" s="1"/>
  <c r="A6006" i="1"/>
  <c r="B6006" i="1" s="1" a="1"/>
  <c r="B6006" i="1" s="1"/>
  <c r="A6005" i="1"/>
  <c r="B6005" i="1" s="1" a="1"/>
  <c r="B6005" i="1" s="1"/>
  <c r="A6004" i="1"/>
  <c r="B6004" i="1" s="1" a="1"/>
  <c r="B6004" i="1" s="1"/>
  <c r="A6003" i="1"/>
  <c r="B6003" i="1" s="1" a="1"/>
  <c r="B6003" i="1" s="1"/>
  <c r="A6002" i="1"/>
  <c r="B6002" i="1" s="1" a="1"/>
  <c r="B6002" i="1" s="1"/>
  <c r="A6001" i="1"/>
  <c r="B6001" i="1" s="1" a="1"/>
  <c r="B6001" i="1" s="1"/>
  <c r="A6000" i="1"/>
  <c r="B6000" i="1" s="1" a="1"/>
  <c r="B6000" i="1" s="1"/>
  <c r="A5999" i="1"/>
  <c r="B5999" i="1" s="1" a="1"/>
  <c r="B5999" i="1" s="1"/>
  <c r="A5998" i="1"/>
  <c r="B5998" i="1" s="1" a="1"/>
  <c r="B5998" i="1" s="1"/>
  <c r="A5997" i="1"/>
  <c r="B5997" i="1" s="1" a="1"/>
  <c r="B5997" i="1" s="1"/>
  <c r="A5996" i="1"/>
  <c r="B5996" i="1" s="1" a="1"/>
  <c r="B5996" i="1" s="1"/>
  <c r="A5995" i="1"/>
  <c r="B5995" i="1" s="1" a="1"/>
  <c r="B5995" i="1" s="1"/>
  <c r="A5994" i="1"/>
  <c r="B5994" i="1" s="1" a="1"/>
  <c r="B5994" i="1" s="1"/>
  <c r="A5993" i="1"/>
  <c r="B5993" i="1" s="1" a="1"/>
  <c r="B5993" i="1" s="1"/>
  <c r="A5992" i="1"/>
  <c r="B5992" i="1" s="1" a="1"/>
  <c r="B5992" i="1" s="1"/>
  <c r="A5991" i="1"/>
  <c r="B5991" i="1" s="1" a="1"/>
  <c r="B5991" i="1" s="1"/>
  <c r="A5990" i="1"/>
  <c r="B5990" i="1" s="1" a="1"/>
  <c r="B5990" i="1" s="1"/>
  <c r="A5989" i="1"/>
  <c r="B5989" i="1" s="1" a="1"/>
  <c r="B5989" i="1" s="1"/>
  <c r="A5988" i="1"/>
  <c r="B5988" i="1" s="1" a="1"/>
  <c r="B5988" i="1" s="1"/>
  <c r="A5987" i="1"/>
  <c r="B5987" i="1" s="1" a="1"/>
  <c r="B5987" i="1" s="1"/>
  <c r="A5986" i="1"/>
  <c r="B5986" i="1" s="1" a="1"/>
  <c r="B5986" i="1" s="1"/>
  <c r="A5985" i="1"/>
  <c r="B5985" i="1" s="1" a="1"/>
  <c r="B5985" i="1" s="1"/>
  <c r="A5984" i="1"/>
  <c r="B5984" i="1" s="1" a="1"/>
  <c r="B5984" i="1" s="1"/>
  <c r="A5983" i="1"/>
  <c r="B5983" i="1" s="1" a="1"/>
  <c r="B5983" i="1" s="1"/>
  <c r="A5982" i="1"/>
  <c r="B5982" i="1" s="1" a="1"/>
  <c r="B5982" i="1" s="1"/>
  <c r="A5981" i="1"/>
  <c r="B5981" i="1" s="1" a="1"/>
  <c r="B5981" i="1" s="1"/>
  <c r="A5980" i="1"/>
  <c r="B5980" i="1" s="1" a="1"/>
  <c r="B5980" i="1" s="1"/>
  <c r="A5979" i="1"/>
  <c r="B5979" i="1" s="1" a="1"/>
  <c r="B5979" i="1" s="1"/>
  <c r="A5978" i="1"/>
  <c r="B5978" i="1" s="1" a="1"/>
  <c r="B5978" i="1" s="1"/>
  <c r="A5977" i="1"/>
  <c r="B5977" i="1" s="1" a="1"/>
  <c r="B5977" i="1" s="1"/>
  <c r="A5976" i="1"/>
  <c r="B5976" i="1" s="1" a="1"/>
  <c r="B5976" i="1" s="1"/>
  <c r="A5975" i="1"/>
  <c r="B5975" i="1" s="1" a="1"/>
  <c r="B5975" i="1" s="1"/>
  <c r="A5974" i="1"/>
  <c r="B5974" i="1" s="1" a="1"/>
  <c r="B5974" i="1" s="1"/>
  <c r="A5973" i="1"/>
  <c r="B5973" i="1" s="1" a="1"/>
  <c r="B5973" i="1" s="1"/>
  <c r="A5972" i="1"/>
  <c r="B5972" i="1" s="1" a="1"/>
  <c r="B5972" i="1" s="1"/>
  <c r="A5971" i="1"/>
  <c r="B5971" i="1" s="1" a="1"/>
  <c r="B5971" i="1" s="1"/>
  <c r="A5970" i="1"/>
  <c r="B5970" i="1" s="1" a="1"/>
  <c r="B5970" i="1" s="1"/>
  <c r="A5969" i="1"/>
  <c r="B5969" i="1" s="1" a="1"/>
  <c r="B5969" i="1" s="1"/>
  <c r="A5968" i="1"/>
  <c r="B5968" i="1" s="1" a="1"/>
  <c r="B5968" i="1" s="1"/>
  <c r="A5967" i="1"/>
  <c r="B5967" i="1" s="1" a="1"/>
  <c r="B5967" i="1" s="1"/>
  <c r="A5966" i="1"/>
  <c r="B5966" i="1" s="1" a="1"/>
  <c r="B5966" i="1" s="1"/>
  <c r="A5965" i="1"/>
  <c r="B5965" i="1" s="1" a="1"/>
  <c r="B5965" i="1" s="1"/>
  <c r="A5964" i="1"/>
  <c r="B5964" i="1" s="1" a="1"/>
  <c r="B5964" i="1" s="1"/>
  <c r="A5963" i="1"/>
  <c r="B5963" i="1" s="1" a="1"/>
  <c r="B5963" i="1" s="1"/>
  <c r="A5962" i="1"/>
  <c r="B5962" i="1" s="1" a="1"/>
  <c r="B5962" i="1" s="1"/>
  <c r="A5961" i="1"/>
  <c r="B5961" i="1" s="1" a="1"/>
  <c r="B5961" i="1" s="1"/>
  <c r="A5960" i="1"/>
  <c r="B5960" i="1" s="1" a="1"/>
  <c r="B5960" i="1" s="1"/>
  <c r="A5959" i="1"/>
  <c r="B5959" i="1" s="1" a="1"/>
  <c r="B5959" i="1" s="1"/>
  <c r="A5958" i="1"/>
  <c r="B5958" i="1" s="1" a="1"/>
  <c r="B5958" i="1" s="1"/>
  <c r="A5957" i="1"/>
  <c r="B5957" i="1" s="1" a="1"/>
  <c r="B5957" i="1" s="1"/>
  <c r="A5956" i="1"/>
  <c r="B5956" i="1" s="1" a="1"/>
  <c r="B5956" i="1" s="1"/>
  <c r="A5955" i="1"/>
  <c r="B5955" i="1" s="1" a="1"/>
  <c r="B5955" i="1" s="1"/>
  <c r="A5954" i="1"/>
  <c r="B5954" i="1" s="1" a="1"/>
  <c r="B5954" i="1" s="1"/>
  <c r="A5953" i="1"/>
  <c r="B5953" i="1" s="1" a="1"/>
  <c r="B5953" i="1" s="1"/>
  <c r="A5952" i="1"/>
  <c r="B5952" i="1" s="1" a="1"/>
  <c r="B5952" i="1" s="1"/>
  <c r="A5951" i="1"/>
  <c r="B5951" i="1" s="1" a="1"/>
  <c r="B5951" i="1" s="1"/>
  <c r="A5950" i="1"/>
  <c r="B5950" i="1" s="1" a="1"/>
  <c r="B5950" i="1" s="1"/>
  <c r="A5949" i="1"/>
  <c r="B5949" i="1" s="1" a="1"/>
  <c r="B5949" i="1" s="1"/>
  <c r="A5948" i="1"/>
  <c r="B5948" i="1" s="1" a="1"/>
  <c r="B5948" i="1" s="1"/>
  <c r="A5947" i="1"/>
  <c r="B5947" i="1" s="1" a="1"/>
  <c r="B5947" i="1" s="1"/>
  <c r="A5946" i="1"/>
  <c r="B5946" i="1" s="1" a="1"/>
  <c r="B5946" i="1" s="1"/>
  <c r="A5945" i="1"/>
  <c r="B5945" i="1" s="1" a="1"/>
  <c r="B5945" i="1" s="1"/>
  <c r="A5944" i="1"/>
  <c r="B5944" i="1" s="1" a="1"/>
  <c r="B5944" i="1" s="1"/>
  <c r="A5943" i="1"/>
  <c r="B5943" i="1" s="1" a="1"/>
  <c r="B5943" i="1" s="1"/>
  <c r="A5942" i="1"/>
  <c r="B5942" i="1" s="1" a="1"/>
  <c r="B5942" i="1" s="1"/>
  <c r="A5941" i="1"/>
  <c r="B5941" i="1" s="1" a="1"/>
  <c r="B5941" i="1" s="1"/>
  <c r="A5940" i="1"/>
  <c r="B5940" i="1" s="1" a="1"/>
  <c r="B5940" i="1" s="1"/>
  <c r="A5939" i="1"/>
  <c r="B5939" i="1" s="1" a="1"/>
  <c r="B5939" i="1" s="1"/>
  <c r="A5938" i="1"/>
  <c r="B5938" i="1" s="1" a="1"/>
  <c r="B5938" i="1" s="1"/>
  <c r="A5937" i="1"/>
  <c r="B5937" i="1" s="1" a="1"/>
  <c r="B5937" i="1" s="1"/>
  <c r="A5936" i="1"/>
  <c r="B5936" i="1" s="1" a="1"/>
  <c r="B5936" i="1" s="1"/>
  <c r="A5935" i="1"/>
  <c r="B5935" i="1" s="1" a="1"/>
  <c r="B5935" i="1" s="1"/>
  <c r="A5934" i="1"/>
  <c r="B5934" i="1" s="1" a="1"/>
  <c r="B5934" i="1" s="1"/>
  <c r="A5933" i="1"/>
  <c r="B5933" i="1" s="1" a="1"/>
  <c r="B5933" i="1" s="1"/>
  <c r="A5932" i="1"/>
  <c r="B5932" i="1" s="1" a="1"/>
  <c r="B5932" i="1" s="1"/>
  <c r="A5931" i="1"/>
  <c r="B5931" i="1" s="1" a="1"/>
  <c r="B5931" i="1" s="1"/>
  <c r="A5930" i="1"/>
  <c r="B5930" i="1" s="1" a="1"/>
  <c r="B5930" i="1" s="1"/>
  <c r="A5929" i="1"/>
  <c r="B5929" i="1" s="1" a="1"/>
  <c r="B5929" i="1" s="1"/>
  <c r="A5928" i="1"/>
  <c r="B5928" i="1" s="1" a="1"/>
  <c r="B5928" i="1" s="1"/>
  <c r="A5927" i="1"/>
  <c r="B5927" i="1" s="1" a="1"/>
  <c r="B5927" i="1" s="1"/>
  <c r="A5926" i="1"/>
  <c r="B5926" i="1" s="1" a="1"/>
  <c r="B5926" i="1" s="1"/>
  <c r="A5925" i="1"/>
  <c r="B5925" i="1" s="1" a="1"/>
  <c r="B5925" i="1" s="1"/>
  <c r="A5924" i="1"/>
  <c r="B5924" i="1" s="1" a="1"/>
  <c r="B5924" i="1" s="1"/>
  <c r="A5923" i="1"/>
  <c r="B5923" i="1" s="1" a="1"/>
  <c r="B5923" i="1" s="1"/>
  <c r="A5922" i="1"/>
  <c r="B5922" i="1" s="1" a="1"/>
  <c r="B5922" i="1" s="1"/>
  <c r="A5921" i="1"/>
  <c r="B5921" i="1" s="1" a="1"/>
  <c r="B5921" i="1" s="1"/>
  <c r="A5920" i="1"/>
  <c r="B5920" i="1" s="1" a="1"/>
  <c r="B5920" i="1" s="1"/>
  <c r="A5919" i="1"/>
  <c r="B5919" i="1" s="1" a="1"/>
  <c r="B5919" i="1" s="1"/>
  <c r="A5918" i="1"/>
  <c r="B5918" i="1" s="1" a="1"/>
  <c r="B5918" i="1" s="1"/>
  <c r="A5917" i="1"/>
  <c r="B5917" i="1" s="1" a="1"/>
  <c r="B5917" i="1" s="1"/>
  <c r="A5916" i="1"/>
  <c r="B5916" i="1" s="1" a="1"/>
  <c r="B5916" i="1" s="1"/>
  <c r="A5915" i="1"/>
  <c r="B5915" i="1" s="1" a="1"/>
  <c r="B5915" i="1" s="1"/>
  <c r="A5914" i="1"/>
  <c r="B5914" i="1" s="1" a="1"/>
  <c r="B5914" i="1" s="1"/>
  <c r="A5913" i="1"/>
  <c r="B5913" i="1" s="1" a="1"/>
  <c r="B5913" i="1" s="1"/>
  <c r="A5912" i="1"/>
  <c r="B5912" i="1" s="1" a="1"/>
  <c r="B5912" i="1" s="1"/>
  <c r="A5911" i="1"/>
  <c r="B5911" i="1" s="1" a="1"/>
  <c r="B5911" i="1" s="1"/>
  <c r="A5910" i="1"/>
  <c r="B5910" i="1" s="1" a="1"/>
  <c r="B5910" i="1" s="1"/>
  <c r="A5909" i="1"/>
  <c r="B5909" i="1" s="1" a="1"/>
  <c r="B5909" i="1" s="1"/>
  <c r="A5908" i="1"/>
  <c r="B5908" i="1" s="1" a="1"/>
  <c r="B5908" i="1" s="1"/>
  <c r="A5907" i="1"/>
  <c r="B5907" i="1" s="1" a="1"/>
  <c r="B5907" i="1" s="1"/>
  <c r="A5906" i="1"/>
  <c r="B5906" i="1" s="1" a="1"/>
  <c r="B5906" i="1" s="1"/>
  <c r="A5905" i="1"/>
  <c r="B5905" i="1" s="1" a="1"/>
  <c r="B5905" i="1" s="1"/>
  <c r="A5904" i="1"/>
  <c r="B5904" i="1" s="1" a="1"/>
  <c r="B5904" i="1" s="1"/>
  <c r="A5903" i="1"/>
  <c r="B5903" i="1" s="1" a="1"/>
  <c r="B5903" i="1" s="1"/>
  <c r="A5902" i="1"/>
  <c r="B5902" i="1" s="1" a="1"/>
  <c r="B5902" i="1" s="1"/>
  <c r="A5901" i="1"/>
  <c r="B5901" i="1" s="1" a="1"/>
  <c r="B5901" i="1" s="1"/>
  <c r="A5900" i="1"/>
  <c r="B5900" i="1" s="1" a="1"/>
  <c r="B5900" i="1" s="1"/>
  <c r="A5899" i="1"/>
  <c r="B5899" i="1" s="1" a="1"/>
  <c r="B5899" i="1" s="1"/>
  <c r="A5898" i="1"/>
  <c r="B5898" i="1" s="1" a="1"/>
  <c r="B5898" i="1" s="1"/>
  <c r="A5897" i="1"/>
  <c r="B5897" i="1" s="1" a="1"/>
  <c r="B5897" i="1" s="1"/>
  <c r="A5896" i="1"/>
  <c r="B5896" i="1" s="1" a="1"/>
  <c r="B5896" i="1" s="1"/>
  <c r="A5895" i="1"/>
  <c r="B5895" i="1" s="1" a="1"/>
  <c r="B5895" i="1" s="1"/>
  <c r="A5894" i="1"/>
  <c r="B5894" i="1" s="1" a="1"/>
  <c r="B5894" i="1" s="1"/>
  <c r="A5893" i="1"/>
  <c r="B5893" i="1" s="1" a="1"/>
  <c r="B5893" i="1" s="1"/>
  <c r="A5892" i="1"/>
  <c r="B5892" i="1" s="1" a="1"/>
  <c r="B5892" i="1" s="1"/>
  <c r="A5891" i="1"/>
  <c r="B5891" i="1" s="1" a="1"/>
  <c r="B5891" i="1" s="1"/>
  <c r="A5890" i="1"/>
  <c r="B5890" i="1" s="1" a="1"/>
  <c r="B5890" i="1" s="1"/>
  <c r="A5889" i="1"/>
  <c r="B5889" i="1" s="1" a="1"/>
  <c r="B5889" i="1" s="1"/>
  <c r="A5888" i="1"/>
  <c r="B5888" i="1" s="1" a="1"/>
  <c r="B5888" i="1" s="1"/>
  <c r="A5887" i="1"/>
  <c r="B5887" i="1" s="1" a="1"/>
  <c r="B5887" i="1" s="1"/>
  <c r="A5886" i="1"/>
  <c r="B5886" i="1" s="1" a="1"/>
  <c r="B5886" i="1" s="1"/>
  <c r="A5885" i="1"/>
  <c r="B5885" i="1" s="1" a="1"/>
  <c r="B5885" i="1" s="1"/>
  <c r="A5884" i="1"/>
  <c r="B5884" i="1" s="1" a="1"/>
  <c r="B5884" i="1" s="1"/>
  <c r="A5883" i="1"/>
  <c r="B5883" i="1" s="1" a="1"/>
  <c r="B5883" i="1" s="1"/>
  <c r="A5882" i="1"/>
  <c r="B5882" i="1" s="1" a="1"/>
  <c r="B5882" i="1" s="1"/>
  <c r="A5881" i="1"/>
  <c r="B5881" i="1" s="1" a="1"/>
  <c r="B5881" i="1" s="1"/>
  <c r="A5880" i="1"/>
  <c r="B5880" i="1" s="1" a="1"/>
  <c r="B5880" i="1" s="1"/>
  <c r="A5879" i="1"/>
  <c r="B5879" i="1" s="1" a="1"/>
  <c r="B5879" i="1" s="1"/>
  <c r="A5878" i="1"/>
  <c r="B5878" i="1" s="1" a="1"/>
  <c r="B5878" i="1" s="1"/>
  <c r="A5877" i="1"/>
  <c r="B5877" i="1" s="1" a="1"/>
  <c r="B5877" i="1" s="1"/>
  <c r="A5876" i="1"/>
  <c r="B5876" i="1" s="1" a="1"/>
  <c r="B5876" i="1" s="1"/>
  <c r="A5875" i="1"/>
  <c r="B5875" i="1" s="1" a="1"/>
  <c r="B5875" i="1" s="1"/>
  <c r="A5874" i="1"/>
  <c r="B5874" i="1" s="1" a="1"/>
  <c r="B5874" i="1" s="1"/>
  <c r="A5873" i="1"/>
  <c r="B5873" i="1" s="1" a="1"/>
  <c r="B5873" i="1" s="1"/>
  <c r="A5872" i="1"/>
  <c r="B5872" i="1" s="1" a="1"/>
  <c r="B5872" i="1" s="1"/>
  <c r="A5871" i="1"/>
  <c r="B5871" i="1" s="1" a="1"/>
  <c r="B5871" i="1" s="1"/>
  <c r="A5870" i="1"/>
  <c r="B5870" i="1" s="1" a="1"/>
  <c r="B5870" i="1" s="1"/>
  <c r="A5869" i="1"/>
  <c r="B5869" i="1" s="1" a="1"/>
  <c r="B5869" i="1" s="1"/>
  <c r="A5868" i="1"/>
  <c r="B5868" i="1" s="1" a="1"/>
  <c r="B5868" i="1" s="1"/>
  <c r="A5867" i="1"/>
  <c r="B5867" i="1" s="1" a="1"/>
  <c r="B5867" i="1" s="1"/>
  <c r="A5866" i="1"/>
  <c r="B5866" i="1" s="1" a="1"/>
  <c r="B5866" i="1" s="1"/>
  <c r="A5865" i="1"/>
  <c r="B5865" i="1" s="1" a="1"/>
  <c r="B5865" i="1" s="1"/>
  <c r="A5864" i="1"/>
  <c r="B5864" i="1" s="1" a="1"/>
  <c r="B5864" i="1" s="1"/>
  <c r="A5863" i="1"/>
  <c r="B5863" i="1" s="1" a="1"/>
  <c r="B5863" i="1" s="1"/>
  <c r="A5862" i="1"/>
  <c r="B5862" i="1" s="1" a="1"/>
  <c r="B5862" i="1" s="1"/>
  <c r="A5861" i="1"/>
  <c r="B5861" i="1" s="1" a="1"/>
  <c r="B5861" i="1" s="1"/>
  <c r="A5860" i="1"/>
  <c r="B5860" i="1" s="1" a="1"/>
  <c r="B5860" i="1" s="1"/>
  <c r="A5859" i="1"/>
  <c r="B5859" i="1" s="1" a="1"/>
  <c r="B5859" i="1" s="1"/>
  <c r="A5858" i="1"/>
  <c r="B5858" i="1" s="1" a="1"/>
  <c r="B5858" i="1" s="1"/>
  <c r="A5857" i="1"/>
  <c r="B5857" i="1" s="1" a="1"/>
  <c r="B5857" i="1" s="1"/>
  <c r="A5856" i="1"/>
  <c r="B5856" i="1" s="1" a="1"/>
  <c r="B5856" i="1" s="1"/>
  <c r="A5855" i="1"/>
  <c r="B5855" i="1" s="1" a="1"/>
  <c r="B5855" i="1" s="1"/>
  <c r="A5854" i="1"/>
  <c r="B5854" i="1" s="1" a="1"/>
  <c r="B5854" i="1" s="1"/>
  <c r="A5853" i="1"/>
  <c r="B5853" i="1" s="1" a="1"/>
  <c r="B5853" i="1" s="1"/>
  <c r="A5852" i="1"/>
  <c r="B5852" i="1" s="1" a="1"/>
  <c r="B5852" i="1" s="1"/>
  <c r="A5851" i="1"/>
  <c r="B5851" i="1" s="1" a="1"/>
  <c r="B5851" i="1" s="1"/>
  <c r="A5850" i="1"/>
  <c r="B5850" i="1" s="1" a="1"/>
  <c r="B5850" i="1" s="1"/>
  <c r="A5849" i="1"/>
  <c r="B5849" i="1" s="1" a="1"/>
  <c r="B5849" i="1" s="1"/>
  <c r="A5848" i="1"/>
  <c r="B5848" i="1" s="1" a="1"/>
  <c r="B5848" i="1" s="1"/>
  <c r="A5847" i="1"/>
  <c r="B5847" i="1" s="1" a="1"/>
  <c r="B5847" i="1" s="1"/>
  <c r="A5846" i="1"/>
  <c r="B5846" i="1" s="1" a="1"/>
  <c r="B5846" i="1" s="1"/>
  <c r="A5845" i="1"/>
  <c r="B5845" i="1" s="1" a="1"/>
  <c r="B5845" i="1" s="1"/>
  <c r="A5844" i="1"/>
  <c r="B5844" i="1" s="1" a="1"/>
  <c r="B5844" i="1" s="1"/>
  <c r="A5843" i="1"/>
  <c r="B5843" i="1" s="1" a="1"/>
  <c r="B5843" i="1" s="1"/>
  <c r="A5842" i="1"/>
  <c r="B5842" i="1" s="1" a="1"/>
  <c r="B5842" i="1" s="1"/>
  <c r="A5841" i="1"/>
  <c r="B5841" i="1" s="1" a="1"/>
  <c r="B5841" i="1" s="1"/>
  <c r="A5840" i="1"/>
  <c r="B5840" i="1" s="1" a="1"/>
  <c r="B5840" i="1" s="1"/>
  <c r="A5839" i="1"/>
  <c r="B5839" i="1" s="1" a="1"/>
  <c r="B5839" i="1" s="1"/>
  <c r="A5838" i="1"/>
  <c r="B5838" i="1" s="1" a="1"/>
  <c r="B5838" i="1" s="1"/>
  <c r="A5837" i="1"/>
  <c r="B5837" i="1" s="1" a="1"/>
  <c r="B5837" i="1" s="1"/>
  <c r="A5836" i="1"/>
  <c r="B5836" i="1" s="1" a="1"/>
  <c r="B5836" i="1" s="1"/>
  <c r="A5835" i="1"/>
  <c r="B5835" i="1" s="1" a="1"/>
  <c r="B5835" i="1" s="1"/>
  <c r="A5834" i="1"/>
  <c r="B5834" i="1" s="1" a="1"/>
  <c r="B5834" i="1" s="1"/>
  <c r="A5833" i="1"/>
  <c r="B5833" i="1" s="1" a="1"/>
  <c r="B5833" i="1" s="1"/>
  <c r="A5832" i="1"/>
  <c r="B5832" i="1" s="1" a="1"/>
  <c r="B5832" i="1" s="1"/>
  <c r="A5831" i="1"/>
  <c r="B5831" i="1" s="1" a="1"/>
  <c r="B5831" i="1" s="1"/>
  <c r="A5830" i="1"/>
  <c r="B5830" i="1" s="1" a="1"/>
  <c r="B5830" i="1" s="1"/>
  <c r="A5829" i="1"/>
  <c r="B5829" i="1" s="1" a="1"/>
  <c r="B5829" i="1" s="1"/>
  <c r="A5828" i="1"/>
  <c r="B5828" i="1" s="1" a="1"/>
  <c r="B5828" i="1" s="1"/>
  <c r="A5827" i="1"/>
  <c r="B5827" i="1" s="1" a="1"/>
  <c r="B5827" i="1" s="1"/>
  <c r="A5826" i="1"/>
  <c r="B5826" i="1" s="1" a="1"/>
  <c r="B5826" i="1" s="1"/>
  <c r="A5825" i="1"/>
  <c r="B5825" i="1" s="1" a="1"/>
  <c r="B5825" i="1" s="1"/>
  <c r="A5824" i="1"/>
  <c r="B5824" i="1" s="1" a="1"/>
  <c r="B5824" i="1" s="1"/>
  <c r="A5823" i="1"/>
  <c r="B5823" i="1" s="1" a="1"/>
  <c r="B5823" i="1" s="1"/>
  <c r="A5822" i="1"/>
  <c r="B5822" i="1" s="1" a="1"/>
  <c r="B5822" i="1" s="1"/>
  <c r="A5821" i="1"/>
  <c r="B5821" i="1" s="1" a="1"/>
  <c r="B5821" i="1" s="1"/>
  <c r="A5820" i="1"/>
  <c r="B5820" i="1" s="1" a="1"/>
  <c r="B5820" i="1" s="1"/>
  <c r="A5819" i="1"/>
  <c r="B5819" i="1" s="1" a="1"/>
  <c r="B5819" i="1" s="1"/>
  <c r="A5818" i="1"/>
  <c r="B5818" i="1" s="1" a="1"/>
  <c r="B5818" i="1" s="1"/>
  <c r="A5817" i="1"/>
  <c r="B5817" i="1" s="1" a="1"/>
  <c r="B5817" i="1" s="1"/>
  <c r="A5816" i="1"/>
  <c r="B5816" i="1" s="1" a="1"/>
  <c r="B5816" i="1" s="1"/>
  <c r="A5815" i="1"/>
  <c r="B5815" i="1" s="1" a="1"/>
  <c r="B5815" i="1" s="1"/>
  <c r="A5814" i="1"/>
  <c r="B5814" i="1" s="1" a="1"/>
  <c r="B5814" i="1" s="1"/>
  <c r="A5813" i="1"/>
  <c r="B5813" i="1" s="1" a="1"/>
  <c r="B5813" i="1" s="1"/>
  <c r="A5812" i="1"/>
  <c r="B5812" i="1" s="1" a="1"/>
  <c r="B5812" i="1" s="1"/>
  <c r="A5811" i="1"/>
  <c r="B5811" i="1" s="1" a="1"/>
  <c r="B5811" i="1" s="1"/>
  <c r="A5810" i="1"/>
  <c r="B5810" i="1" s="1" a="1"/>
  <c r="B5810" i="1" s="1"/>
  <c r="A5809" i="1"/>
  <c r="B5809" i="1" s="1" a="1"/>
  <c r="B5809" i="1" s="1"/>
  <c r="A5808" i="1"/>
  <c r="B5808" i="1" s="1" a="1"/>
  <c r="B5808" i="1" s="1"/>
  <c r="A5807" i="1"/>
  <c r="B5807" i="1" s="1" a="1"/>
  <c r="B5807" i="1" s="1"/>
  <c r="A5806" i="1"/>
  <c r="B5806" i="1" s="1" a="1"/>
  <c r="B5806" i="1" s="1"/>
  <c r="A5805" i="1"/>
  <c r="B5805" i="1" s="1" a="1"/>
  <c r="B5805" i="1" s="1"/>
  <c r="A5804" i="1"/>
  <c r="B5804" i="1" s="1" a="1"/>
  <c r="B5804" i="1" s="1"/>
  <c r="A5803" i="1"/>
  <c r="B5803" i="1" s="1" a="1"/>
  <c r="B5803" i="1" s="1"/>
  <c r="A5802" i="1"/>
  <c r="B5802" i="1" s="1" a="1"/>
  <c r="B5802" i="1" s="1"/>
  <c r="A5801" i="1"/>
  <c r="B5801" i="1" s="1" a="1"/>
  <c r="B5801" i="1" s="1"/>
  <c r="A5800" i="1"/>
  <c r="B5800" i="1" s="1" a="1"/>
  <c r="B5800" i="1" s="1"/>
  <c r="A5799" i="1"/>
  <c r="B5799" i="1" s="1" a="1"/>
  <c r="B5799" i="1" s="1"/>
  <c r="A5798" i="1"/>
  <c r="B5798" i="1" s="1" a="1"/>
  <c r="B5798" i="1" s="1"/>
  <c r="A5797" i="1"/>
  <c r="B5797" i="1" s="1" a="1"/>
  <c r="B5797" i="1" s="1"/>
  <c r="A5796" i="1"/>
  <c r="B5796" i="1" s="1" a="1"/>
  <c r="B5796" i="1" s="1"/>
  <c r="A5795" i="1"/>
  <c r="B5795" i="1" s="1" a="1"/>
  <c r="B5795" i="1" s="1"/>
  <c r="A5794" i="1"/>
  <c r="B5794" i="1" s="1" a="1"/>
  <c r="B5794" i="1" s="1"/>
  <c r="A5793" i="1"/>
  <c r="B5793" i="1" s="1" a="1"/>
  <c r="B5793" i="1" s="1"/>
  <c r="A5792" i="1"/>
  <c r="B5792" i="1" s="1" a="1"/>
  <c r="B5792" i="1" s="1"/>
  <c r="A5791" i="1"/>
  <c r="B5791" i="1" s="1" a="1"/>
  <c r="B5791" i="1" s="1"/>
  <c r="A5790" i="1"/>
  <c r="B5790" i="1" s="1" a="1"/>
  <c r="B5790" i="1" s="1"/>
  <c r="A5789" i="1"/>
  <c r="B5789" i="1" s="1" a="1"/>
  <c r="B5789" i="1" s="1"/>
  <c r="A5788" i="1"/>
  <c r="B5788" i="1" s="1" a="1"/>
  <c r="B5788" i="1" s="1"/>
  <c r="A5787" i="1"/>
  <c r="B5787" i="1" s="1" a="1"/>
  <c r="B5787" i="1" s="1"/>
  <c r="A5786" i="1"/>
  <c r="B5786" i="1" s="1" a="1"/>
  <c r="B5786" i="1" s="1"/>
  <c r="A5785" i="1"/>
  <c r="B5785" i="1" s="1" a="1"/>
  <c r="B5785" i="1" s="1"/>
  <c r="A5784" i="1"/>
  <c r="B5784" i="1" s="1" a="1"/>
  <c r="B5784" i="1" s="1"/>
  <c r="A5783" i="1"/>
  <c r="B5783" i="1" s="1" a="1"/>
  <c r="B5783" i="1" s="1"/>
  <c r="A5782" i="1"/>
  <c r="B5782" i="1" s="1" a="1"/>
  <c r="B5782" i="1" s="1"/>
  <c r="A5781" i="1"/>
  <c r="B5781" i="1" s="1" a="1"/>
  <c r="B5781" i="1" s="1"/>
  <c r="A5780" i="1"/>
  <c r="B5780" i="1" s="1" a="1"/>
  <c r="B5780" i="1" s="1"/>
  <c r="A5779" i="1"/>
  <c r="B5779" i="1" s="1" a="1"/>
  <c r="B5779" i="1" s="1"/>
  <c r="A5778" i="1"/>
  <c r="B5778" i="1" s="1" a="1"/>
  <c r="B5778" i="1" s="1"/>
  <c r="A5777" i="1"/>
  <c r="B5777" i="1" s="1" a="1"/>
  <c r="B5777" i="1" s="1"/>
  <c r="A5776" i="1"/>
  <c r="B5776" i="1" s="1" a="1"/>
  <c r="B5776" i="1" s="1"/>
  <c r="A5775" i="1"/>
  <c r="B5775" i="1" s="1" a="1"/>
  <c r="B5775" i="1" s="1"/>
  <c r="A5774" i="1"/>
  <c r="B5774" i="1" s="1" a="1"/>
  <c r="B5774" i="1" s="1"/>
  <c r="A5773" i="1"/>
  <c r="B5773" i="1" s="1" a="1"/>
  <c r="B5773" i="1" s="1"/>
  <c r="A5772" i="1"/>
  <c r="B5772" i="1" s="1" a="1"/>
  <c r="B5772" i="1" s="1"/>
  <c r="A5771" i="1"/>
  <c r="B5771" i="1" s="1" a="1"/>
  <c r="B5771" i="1" s="1"/>
  <c r="A5770" i="1"/>
  <c r="B5770" i="1" s="1" a="1"/>
  <c r="B5770" i="1" s="1"/>
  <c r="A5769" i="1"/>
  <c r="B5769" i="1" s="1" a="1"/>
  <c r="B5769" i="1" s="1"/>
  <c r="A5768" i="1"/>
  <c r="B5768" i="1" s="1" a="1"/>
  <c r="B5768" i="1" s="1"/>
  <c r="A5767" i="1"/>
  <c r="B5767" i="1" s="1" a="1"/>
  <c r="B5767" i="1" s="1"/>
  <c r="A5766" i="1"/>
  <c r="B5766" i="1" s="1" a="1"/>
  <c r="B5766" i="1" s="1"/>
  <c r="A5765" i="1"/>
  <c r="B5765" i="1" s="1" a="1"/>
  <c r="B5765" i="1" s="1"/>
  <c r="A5764" i="1"/>
  <c r="B5764" i="1" s="1" a="1"/>
  <c r="B5764" i="1" s="1"/>
  <c r="A5763" i="1"/>
  <c r="B5763" i="1" s="1" a="1"/>
  <c r="B5763" i="1" s="1"/>
  <c r="A5762" i="1"/>
  <c r="B5762" i="1" s="1" a="1"/>
  <c r="B5762" i="1" s="1"/>
  <c r="A5761" i="1"/>
  <c r="B5761" i="1" s="1" a="1"/>
  <c r="B5761" i="1" s="1"/>
  <c r="A5760" i="1"/>
  <c r="B5760" i="1" s="1" a="1"/>
  <c r="B5760" i="1" s="1"/>
  <c r="A5759" i="1"/>
  <c r="B5759" i="1" s="1" a="1"/>
  <c r="B5759" i="1" s="1"/>
  <c r="A5758" i="1"/>
  <c r="B5758" i="1" s="1" a="1"/>
  <c r="B5758" i="1" s="1"/>
  <c r="A5757" i="1"/>
  <c r="B5757" i="1" s="1" a="1"/>
  <c r="B5757" i="1" s="1"/>
  <c r="A5756" i="1"/>
  <c r="B5756" i="1" s="1" a="1"/>
  <c r="B5756" i="1" s="1"/>
  <c r="A5755" i="1"/>
  <c r="B5755" i="1" s="1" a="1"/>
  <c r="B5755" i="1" s="1"/>
  <c r="A5754" i="1"/>
  <c r="B5754" i="1" s="1" a="1"/>
  <c r="B5754" i="1" s="1"/>
  <c r="A5753" i="1"/>
  <c r="B5753" i="1" s="1" a="1"/>
  <c r="B5753" i="1" s="1"/>
  <c r="A5752" i="1"/>
  <c r="B5752" i="1" s="1" a="1"/>
  <c r="B5752" i="1" s="1"/>
  <c r="A5751" i="1"/>
  <c r="B5751" i="1" s="1" a="1"/>
  <c r="B5751" i="1" s="1"/>
  <c r="A5750" i="1"/>
  <c r="B5750" i="1" s="1" a="1"/>
  <c r="B5750" i="1" s="1"/>
  <c r="A5749" i="1"/>
  <c r="B5749" i="1" s="1" a="1"/>
  <c r="B5749" i="1" s="1"/>
  <c r="A5748" i="1"/>
  <c r="B5748" i="1" s="1" a="1"/>
  <c r="B5748" i="1" s="1"/>
  <c r="A5747" i="1"/>
  <c r="B5747" i="1" s="1" a="1"/>
  <c r="B5747" i="1" s="1"/>
  <c r="A5746" i="1"/>
  <c r="B5746" i="1" s="1" a="1"/>
  <c r="B5746" i="1" s="1"/>
  <c r="A5745" i="1"/>
  <c r="B5745" i="1" s="1" a="1"/>
  <c r="B5745" i="1" s="1"/>
  <c r="A5744" i="1"/>
  <c r="B5744" i="1" s="1" a="1"/>
  <c r="B5744" i="1" s="1"/>
  <c r="A5743" i="1"/>
  <c r="B5743" i="1" s="1" a="1"/>
  <c r="B5743" i="1" s="1"/>
  <c r="A5742" i="1"/>
  <c r="B5742" i="1" s="1" a="1"/>
  <c r="B5742" i="1" s="1"/>
  <c r="A5741" i="1"/>
  <c r="B5741" i="1" s="1" a="1"/>
  <c r="B5741" i="1" s="1"/>
  <c r="A5740" i="1"/>
  <c r="B5740" i="1" s="1" a="1"/>
  <c r="B5740" i="1" s="1"/>
  <c r="A5739" i="1"/>
  <c r="B5739" i="1" s="1" a="1"/>
  <c r="B5739" i="1" s="1"/>
  <c r="A5738" i="1"/>
  <c r="B5738" i="1" s="1" a="1"/>
  <c r="B5738" i="1" s="1"/>
  <c r="A5737" i="1"/>
  <c r="B5737" i="1" s="1" a="1"/>
  <c r="B5737" i="1" s="1"/>
  <c r="A5736" i="1"/>
  <c r="B5736" i="1" s="1" a="1"/>
  <c r="B5736" i="1" s="1"/>
  <c r="A5735" i="1"/>
  <c r="B5735" i="1" s="1" a="1"/>
  <c r="B5735" i="1" s="1"/>
  <c r="A5734" i="1"/>
  <c r="B5734" i="1" s="1" a="1"/>
  <c r="B5734" i="1" s="1"/>
  <c r="A5733" i="1"/>
  <c r="B5733" i="1" s="1" a="1"/>
  <c r="B5733" i="1" s="1"/>
  <c r="A5732" i="1"/>
  <c r="B5732" i="1" s="1" a="1"/>
  <c r="B5732" i="1" s="1"/>
  <c r="A5731" i="1"/>
  <c r="B5731" i="1" s="1" a="1"/>
  <c r="B5731" i="1" s="1"/>
  <c r="A5730" i="1"/>
  <c r="B5730" i="1" s="1" a="1"/>
  <c r="B5730" i="1" s="1"/>
  <c r="A5729" i="1"/>
  <c r="B5729" i="1" s="1" a="1"/>
  <c r="B5729" i="1" s="1"/>
  <c r="A5728" i="1"/>
  <c r="B5728" i="1" s="1" a="1"/>
  <c r="B5728" i="1" s="1"/>
  <c r="A5727" i="1"/>
  <c r="B5727" i="1" s="1" a="1"/>
  <c r="B5727" i="1" s="1"/>
  <c r="A5726" i="1"/>
  <c r="B5726" i="1" s="1" a="1"/>
  <c r="B5726" i="1" s="1"/>
  <c r="A5725" i="1"/>
  <c r="B5725" i="1" s="1" a="1"/>
  <c r="B5725" i="1" s="1"/>
  <c r="A5724" i="1"/>
  <c r="B5724" i="1" s="1" a="1"/>
  <c r="B5724" i="1" s="1"/>
  <c r="A5723" i="1"/>
  <c r="B5723" i="1" s="1" a="1"/>
  <c r="B5723" i="1" s="1"/>
  <c r="A5722" i="1"/>
  <c r="B5722" i="1" s="1" a="1"/>
  <c r="B5722" i="1" s="1"/>
  <c r="A5721" i="1"/>
  <c r="B5721" i="1" s="1" a="1"/>
  <c r="B5721" i="1" s="1"/>
  <c r="A5720" i="1"/>
  <c r="B5720" i="1" s="1" a="1"/>
  <c r="B5720" i="1" s="1"/>
  <c r="A5719" i="1"/>
  <c r="B5719" i="1" s="1" a="1"/>
  <c r="B5719" i="1" s="1"/>
  <c r="A5718" i="1"/>
  <c r="B5718" i="1" s="1" a="1"/>
  <c r="B5718" i="1" s="1"/>
  <c r="A5717" i="1"/>
  <c r="B5717" i="1" s="1" a="1"/>
  <c r="B5717" i="1" s="1"/>
  <c r="A5716" i="1"/>
  <c r="B5716" i="1" s="1" a="1"/>
  <c r="B5716" i="1" s="1"/>
  <c r="A5715" i="1"/>
  <c r="B5715" i="1" s="1" a="1"/>
  <c r="B5715" i="1" s="1"/>
  <c r="A5714" i="1"/>
  <c r="B5714" i="1" s="1" a="1"/>
  <c r="B5714" i="1" s="1"/>
  <c r="A5713" i="1"/>
  <c r="B5713" i="1" s="1" a="1"/>
  <c r="B5713" i="1" s="1"/>
  <c r="A5712" i="1"/>
  <c r="B5712" i="1" s="1" a="1"/>
  <c r="B5712" i="1" s="1"/>
  <c r="A5711" i="1"/>
  <c r="B5711" i="1" s="1" a="1"/>
  <c r="B5711" i="1" s="1"/>
  <c r="A5710" i="1"/>
  <c r="B5710" i="1" s="1" a="1"/>
  <c r="B5710" i="1" s="1"/>
  <c r="A5709" i="1"/>
  <c r="B5709" i="1" s="1" a="1"/>
  <c r="B5709" i="1" s="1"/>
  <c r="A5708" i="1"/>
  <c r="B5708" i="1" s="1" a="1"/>
  <c r="B5708" i="1" s="1"/>
  <c r="A5707" i="1"/>
  <c r="B5707" i="1" s="1" a="1"/>
  <c r="B5707" i="1" s="1"/>
  <c r="A5706" i="1"/>
  <c r="B5706" i="1" s="1" a="1"/>
  <c r="B5706" i="1" s="1"/>
  <c r="A5705" i="1"/>
  <c r="B5705" i="1" s="1" a="1"/>
  <c r="B5705" i="1" s="1"/>
  <c r="A5704" i="1"/>
  <c r="B5704" i="1" s="1" a="1"/>
  <c r="B5704" i="1" s="1"/>
  <c r="A5703" i="1"/>
  <c r="B5703" i="1" s="1" a="1"/>
  <c r="B5703" i="1" s="1"/>
  <c r="A5702" i="1"/>
  <c r="B5702" i="1" s="1" a="1"/>
  <c r="B5702" i="1" s="1"/>
  <c r="A5701" i="1"/>
  <c r="B5701" i="1" s="1" a="1"/>
  <c r="B5701" i="1" s="1"/>
  <c r="A5700" i="1"/>
  <c r="B5700" i="1" s="1" a="1"/>
  <c r="B5700" i="1" s="1"/>
  <c r="A5699" i="1"/>
  <c r="B5699" i="1" s="1" a="1"/>
  <c r="B5699" i="1" s="1"/>
  <c r="A5698" i="1"/>
  <c r="B5698" i="1" s="1" a="1"/>
  <c r="B5698" i="1" s="1"/>
  <c r="A5697" i="1"/>
  <c r="B5697" i="1" s="1" a="1"/>
  <c r="B5697" i="1" s="1"/>
  <c r="A5696" i="1"/>
  <c r="B5696" i="1" s="1" a="1"/>
  <c r="B5696" i="1" s="1"/>
  <c r="A5695" i="1"/>
  <c r="B5695" i="1" s="1" a="1"/>
  <c r="B5695" i="1" s="1"/>
  <c r="A5694" i="1"/>
  <c r="B5694" i="1" s="1" a="1"/>
  <c r="B5694" i="1" s="1"/>
  <c r="A5693" i="1"/>
  <c r="B5693" i="1" s="1" a="1"/>
  <c r="B5693" i="1" s="1"/>
  <c r="A5692" i="1"/>
  <c r="B5692" i="1" s="1" a="1"/>
  <c r="B5692" i="1" s="1"/>
  <c r="A5691" i="1"/>
  <c r="B5691" i="1" s="1" a="1"/>
  <c r="B5691" i="1" s="1"/>
  <c r="A5690" i="1"/>
  <c r="B5690" i="1" s="1" a="1"/>
  <c r="B5690" i="1" s="1"/>
  <c r="A5689" i="1"/>
  <c r="B5689" i="1" s="1" a="1"/>
  <c r="B5689" i="1" s="1"/>
  <c r="A5688" i="1"/>
  <c r="B5688" i="1" s="1" a="1"/>
  <c r="B5688" i="1" s="1"/>
  <c r="A5687" i="1"/>
  <c r="B5687" i="1" s="1" a="1"/>
  <c r="B5687" i="1" s="1"/>
  <c r="A5686" i="1"/>
  <c r="B5686" i="1" s="1" a="1"/>
  <c r="B5686" i="1" s="1"/>
  <c r="A5685" i="1"/>
  <c r="B5685" i="1" s="1" a="1"/>
  <c r="B5685" i="1" s="1"/>
  <c r="A5684" i="1"/>
  <c r="B5684" i="1" s="1" a="1"/>
  <c r="B5684" i="1" s="1"/>
  <c r="A5683" i="1"/>
  <c r="B5683" i="1" s="1" a="1"/>
  <c r="B5683" i="1" s="1"/>
  <c r="A5682" i="1"/>
  <c r="B5682" i="1" s="1" a="1"/>
  <c r="B5682" i="1" s="1"/>
  <c r="A5681" i="1"/>
  <c r="B5681" i="1" s="1" a="1"/>
  <c r="B5681" i="1" s="1"/>
  <c r="A5680" i="1"/>
  <c r="B5680" i="1" s="1" a="1"/>
  <c r="B5680" i="1" s="1"/>
  <c r="A5679" i="1"/>
  <c r="B5679" i="1" s="1" a="1"/>
  <c r="B5679" i="1" s="1"/>
  <c r="A5678" i="1"/>
  <c r="B5678" i="1" s="1" a="1"/>
  <c r="B5678" i="1" s="1"/>
  <c r="A5677" i="1"/>
  <c r="B5677" i="1" s="1" a="1"/>
  <c r="B5677" i="1" s="1"/>
  <c r="A5676" i="1"/>
  <c r="B5676" i="1" s="1" a="1"/>
  <c r="B5676" i="1" s="1"/>
  <c r="A5675" i="1"/>
  <c r="B5675" i="1" s="1" a="1"/>
  <c r="B5675" i="1" s="1"/>
  <c r="A5674" i="1"/>
  <c r="B5674" i="1" s="1" a="1"/>
  <c r="B5674" i="1" s="1"/>
  <c r="A5673" i="1"/>
  <c r="B5673" i="1" s="1" a="1"/>
  <c r="B5673" i="1" s="1"/>
  <c r="A5672" i="1"/>
  <c r="B5672" i="1" s="1" a="1"/>
  <c r="B5672" i="1" s="1"/>
  <c r="A5671" i="1"/>
  <c r="B5671" i="1" s="1" a="1"/>
  <c r="B5671" i="1" s="1"/>
  <c r="A5670" i="1"/>
  <c r="B5670" i="1" s="1" a="1"/>
  <c r="B5670" i="1" s="1"/>
  <c r="A5669" i="1"/>
  <c r="B5669" i="1" s="1" a="1"/>
  <c r="B5669" i="1" s="1"/>
  <c r="A5668" i="1"/>
  <c r="B5668" i="1" s="1" a="1"/>
  <c r="B5668" i="1" s="1"/>
  <c r="A5667" i="1"/>
  <c r="B5667" i="1" s="1" a="1"/>
  <c r="B5667" i="1" s="1"/>
  <c r="A5666" i="1"/>
  <c r="B5666" i="1" s="1" a="1"/>
  <c r="B5666" i="1" s="1"/>
  <c r="A5665" i="1"/>
  <c r="B5665" i="1" s="1" a="1"/>
  <c r="B5665" i="1" s="1"/>
  <c r="A5664" i="1"/>
  <c r="B5664" i="1" s="1" a="1"/>
  <c r="B5664" i="1" s="1"/>
  <c r="A5663" i="1"/>
  <c r="B5663" i="1" s="1" a="1"/>
  <c r="B5663" i="1" s="1"/>
  <c r="A5662" i="1"/>
  <c r="B5662" i="1" s="1" a="1"/>
  <c r="B5662" i="1" s="1"/>
  <c r="A5661" i="1"/>
  <c r="B5661" i="1" s="1" a="1"/>
  <c r="B5661" i="1" s="1"/>
  <c r="A5660" i="1"/>
  <c r="B5660" i="1" s="1" a="1"/>
  <c r="B5660" i="1" s="1"/>
  <c r="A5659" i="1"/>
  <c r="B5659" i="1" s="1" a="1"/>
  <c r="B5659" i="1" s="1"/>
  <c r="A5658" i="1"/>
  <c r="B5658" i="1" s="1" a="1"/>
  <c r="B5658" i="1" s="1"/>
  <c r="A5657" i="1"/>
  <c r="B5657" i="1" s="1" a="1"/>
  <c r="B5657" i="1" s="1"/>
  <c r="A5656" i="1"/>
  <c r="B5656" i="1" s="1" a="1"/>
  <c r="B5656" i="1" s="1"/>
  <c r="A5655" i="1"/>
  <c r="B5655" i="1" s="1" a="1"/>
  <c r="B5655" i="1" s="1"/>
  <c r="A5654" i="1"/>
  <c r="B5654" i="1" s="1" a="1"/>
  <c r="B5654" i="1" s="1"/>
  <c r="A5653" i="1"/>
  <c r="B5653" i="1" s="1" a="1"/>
  <c r="B5653" i="1" s="1"/>
  <c r="A5652" i="1"/>
  <c r="B5652" i="1" s="1" a="1"/>
  <c r="B5652" i="1" s="1"/>
  <c r="A5651" i="1"/>
  <c r="B5651" i="1" s="1" a="1"/>
  <c r="B5651" i="1" s="1"/>
  <c r="A5650" i="1"/>
  <c r="B5650" i="1" s="1" a="1"/>
  <c r="B5650" i="1" s="1"/>
  <c r="A5649" i="1"/>
  <c r="B5649" i="1" s="1" a="1"/>
  <c r="B5649" i="1" s="1"/>
  <c r="A5648" i="1"/>
  <c r="B5648" i="1" s="1" a="1"/>
  <c r="B5648" i="1" s="1"/>
  <c r="A5647" i="1"/>
  <c r="B5647" i="1" s="1" a="1"/>
  <c r="B5647" i="1" s="1"/>
  <c r="A5646" i="1"/>
  <c r="B5646" i="1" s="1" a="1"/>
  <c r="B5646" i="1" s="1"/>
  <c r="A5645" i="1"/>
  <c r="B5645" i="1" s="1" a="1"/>
  <c r="B5645" i="1" s="1"/>
  <c r="A5644" i="1"/>
  <c r="B5644" i="1" s="1" a="1"/>
  <c r="B5644" i="1" s="1"/>
  <c r="A5643" i="1"/>
  <c r="B5643" i="1" s="1" a="1"/>
  <c r="B5643" i="1" s="1"/>
  <c r="A5642" i="1"/>
  <c r="B5642" i="1" s="1" a="1"/>
  <c r="B5642" i="1" s="1"/>
  <c r="A5641" i="1"/>
  <c r="B5641" i="1" s="1" a="1"/>
  <c r="B5641" i="1" s="1"/>
  <c r="A5640" i="1"/>
  <c r="B5640" i="1" s="1" a="1"/>
  <c r="B5640" i="1" s="1"/>
  <c r="A5639" i="1"/>
  <c r="B5639" i="1" s="1" a="1"/>
  <c r="B5639" i="1" s="1"/>
  <c r="A5638" i="1"/>
  <c r="B5638" i="1" s="1" a="1"/>
  <c r="B5638" i="1" s="1"/>
  <c r="A5637" i="1"/>
  <c r="B5637" i="1" s="1" a="1"/>
  <c r="B5637" i="1" s="1"/>
  <c r="A5636" i="1"/>
  <c r="B5636" i="1" s="1" a="1"/>
  <c r="B5636" i="1" s="1"/>
  <c r="A5635" i="1"/>
  <c r="B5635" i="1" s="1" a="1"/>
  <c r="B5635" i="1" s="1"/>
  <c r="A5634" i="1"/>
  <c r="B5634" i="1" s="1" a="1"/>
  <c r="B5634" i="1" s="1"/>
  <c r="A5633" i="1"/>
  <c r="B5633" i="1" s="1" a="1"/>
  <c r="B5633" i="1" s="1"/>
  <c r="A5632" i="1"/>
  <c r="B5632" i="1" s="1" a="1"/>
  <c r="B5632" i="1" s="1"/>
  <c r="A5631" i="1"/>
  <c r="B5631" i="1" s="1" a="1"/>
  <c r="B5631" i="1" s="1"/>
  <c r="A5630" i="1"/>
  <c r="B5630" i="1" s="1" a="1"/>
  <c r="B5630" i="1" s="1"/>
  <c r="A5629" i="1"/>
  <c r="B5629" i="1" s="1" a="1"/>
  <c r="B5629" i="1" s="1"/>
  <c r="A5628" i="1"/>
  <c r="B5628" i="1" s="1" a="1"/>
  <c r="B5628" i="1" s="1"/>
  <c r="A5627" i="1"/>
  <c r="B5627" i="1" s="1" a="1"/>
  <c r="B5627" i="1" s="1"/>
  <c r="A5626" i="1"/>
  <c r="B5626" i="1" s="1" a="1"/>
  <c r="B5626" i="1" s="1"/>
  <c r="A5625" i="1"/>
  <c r="B5625" i="1" s="1" a="1"/>
  <c r="B5625" i="1" s="1"/>
  <c r="A5624" i="1"/>
  <c r="B5624" i="1" s="1" a="1"/>
  <c r="B5624" i="1" s="1"/>
  <c r="A5623" i="1"/>
  <c r="B5623" i="1" s="1" a="1"/>
  <c r="B5623" i="1" s="1"/>
  <c r="A5622" i="1"/>
  <c r="B5622" i="1" s="1" a="1"/>
  <c r="B5622" i="1" s="1"/>
  <c r="A5621" i="1"/>
  <c r="B5621" i="1" s="1" a="1"/>
  <c r="B5621" i="1" s="1"/>
  <c r="A5620" i="1"/>
  <c r="B5620" i="1" s="1" a="1"/>
  <c r="B5620" i="1" s="1"/>
  <c r="A5619" i="1"/>
  <c r="B5619" i="1" s="1" a="1"/>
  <c r="B5619" i="1" s="1"/>
  <c r="A5618" i="1"/>
  <c r="B5618" i="1" s="1" a="1"/>
  <c r="B5618" i="1" s="1"/>
  <c r="A5617" i="1"/>
  <c r="B5617" i="1" s="1" a="1"/>
  <c r="B5617" i="1" s="1"/>
  <c r="A5616" i="1"/>
  <c r="B5616" i="1" s="1" a="1"/>
  <c r="B5616" i="1" s="1"/>
  <c r="A5615" i="1"/>
  <c r="B5615" i="1" s="1" a="1"/>
  <c r="B5615" i="1" s="1"/>
  <c r="A5614" i="1"/>
  <c r="B5614" i="1" s="1" a="1"/>
  <c r="B5614" i="1" s="1"/>
  <c r="A5613" i="1"/>
  <c r="B5613" i="1" s="1" a="1"/>
  <c r="B5613" i="1" s="1"/>
  <c r="A5612" i="1"/>
  <c r="B5612" i="1" s="1" a="1"/>
  <c r="B5612" i="1" s="1"/>
  <c r="A5611" i="1"/>
  <c r="B5611" i="1" s="1" a="1"/>
  <c r="B5611" i="1" s="1"/>
  <c r="A5610" i="1"/>
  <c r="B5610" i="1" s="1" a="1"/>
  <c r="B5610" i="1" s="1"/>
  <c r="A5609" i="1"/>
  <c r="B5609" i="1" s="1" a="1"/>
  <c r="B5609" i="1" s="1"/>
  <c r="A5608" i="1"/>
  <c r="B5608" i="1" s="1" a="1"/>
  <c r="B5608" i="1" s="1"/>
  <c r="A5607" i="1"/>
  <c r="B5607" i="1" s="1" a="1"/>
  <c r="B5607" i="1" s="1"/>
  <c r="A5606" i="1"/>
  <c r="B5606" i="1" s="1" a="1"/>
  <c r="B5606" i="1" s="1"/>
  <c r="A5605" i="1"/>
  <c r="B5605" i="1" s="1" a="1"/>
  <c r="B5605" i="1" s="1"/>
  <c r="A5604" i="1"/>
  <c r="B5604" i="1" s="1" a="1"/>
  <c r="B5604" i="1" s="1"/>
  <c r="A5603" i="1"/>
  <c r="B5603" i="1" s="1" a="1"/>
  <c r="B5603" i="1" s="1"/>
  <c r="A5602" i="1"/>
  <c r="B5602" i="1" s="1" a="1"/>
  <c r="B5602" i="1" s="1"/>
  <c r="A5601" i="1"/>
  <c r="B5601" i="1" s="1" a="1"/>
  <c r="B5601" i="1" s="1"/>
  <c r="A5600" i="1"/>
  <c r="B5600" i="1" s="1" a="1"/>
  <c r="B5600" i="1" s="1"/>
  <c r="A5599" i="1"/>
  <c r="B5599" i="1" s="1" a="1"/>
  <c r="B5599" i="1" s="1"/>
  <c r="A5598" i="1"/>
  <c r="B5598" i="1" s="1" a="1"/>
  <c r="B5598" i="1" s="1"/>
  <c r="A5597" i="1"/>
  <c r="B5597" i="1" s="1" a="1"/>
  <c r="B5597" i="1" s="1"/>
  <c r="A5596" i="1"/>
  <c r="B5596" i="1" s="1" a="1"/>
  <c r="B5596" i="1" s="1"/>
  <c r="A5595" i="1"/>
  <c r="B5595" i="1" s="1" a="1"/>
  <c r="B5595" i="1" s="1"/>
  <c r="A5594" i="1"/>
  <c r="B5594" i="1" s="1" a="1"/>
  <c r="B5594" i="1" s="1"/>
  <c r="A5593" i="1"/>
  <c r="B5593" i="1" s="1" a="1"/>
  <c r="B5593" i="1" s="1"/>
  <c r="A5592" i="1"/>
  <c r="B5592" i="1" s="1" a="1"/>
  <c r="B5592" i="1" s="1"/>
  <c r="A5591" i="1"/>
  <c r="B5591" i="1" s="1" a="1"/>
  <c r="B5591" i="1" s="1"/>
  <c r="A5590" i="1"/>
  <c r="B5590" i="1" s="1" a="1"/>
  <c r="B5590" i="1" s="1"/>
  <c r="A5589" i="1"/>
  <c r="B5589" i="1" s="1" a="1"/>
  <c r="B5589" i="1" s="1"/>
  <c r="A5588" i="1"/>
  <c r="B5588" i="1" s="1" a="1"/>
  <c r="B5588" i="1" s="1"/>
  <c r="A5587" i="1"/>
  <c r="B5587" i="1" s="1" a="1"/>
  <c r="B5587" i="1" s="1"/>
  <c r="A5586" i="1"/>
  <c r="B5586" i="1" s="1" a="1"/>
  <c r="B5586" i="1" s="1"/>
  <c r="A5585" i="1"/>
  <c r="B5585" i="1" s="1" a="1"/>
  <c r="B5585" i="1" s="1"/>
  <c r="A5584" i="1"/>
  <c r="B5584" i="1" s="1" a="1"/>
  <c r="B5584" i="1" s="1"/>
  <c r="A5583" i="1"/>
  <c r="B5583" i="1" s="1" a="1"/>
  <c r="B5583" i="1" s="1"/>
  <c r="A5582" i="1"/>
  <c r="B5582" i="1" s="1" a="1"/>
  <c r="B5582" i="1" s="1"/>
  <c r="A5581" i="1"/>
  <c r="B5581" i="1" s="1" a="1"/>
  <c r="B5581" i="1" s="1"/>
  <c r="A5580" i="1"/>
  <c r="B5580" i="1" s="1" a="1"/>
  <c r="B5580" i="1" s="1"/>
  <c r="A5579" i="1"/>
  <c r="B5579" i="1" s="1" a="1"/>
  <c r="B5579" i="1" s="1"/>
  <c r="A5578" i="1"/>
  <c r="B5578" i="1" s="1" a="1"/>
  <c r="B5578" i="1" s="1"/>
  <c r="A5577" i="1"/>
  <c r="B5577" i="1" s="1" a="1"/>
  <c r="B5577" i="1" s="1"/>
  <c r="A5576" i="1"/>
  <c r="B5576" i="1" s="1" a="1"/>
  <c r="B5576" i="1" s="1"/>
  <c r="A5575" i="1"/>
  <c r="B5575" i="1" s="1" a="1"/>
  <c r="B5575" i="1" s="1"/>
  <c r="A5574" i="1"/>
  <c r="B5574" i="1" s="1" a="1"/>
  <c r="B5574" i="1" s="1"/>
  <c r="A5573" i="1"/>
  <c r="B5573" i="1" s="1" a="1"/>
  <c r="B5573" i="1" s="1"/>
  <c r="A5572" i="1"/>
  <c r="B5572" i="1" s="1" a="1"/>
  <c r="B5572" i="1" s="1"/>
  <c r="A5571" i="1"/>
  <c r="B5571" i="1" s="1" a="1"/>
  <c r="B5571" i="1" s="1"/>
  <c r="A5570" i="1"/>
  <c r="B5570" i="1" s="1" a="1"/>
  <c r="B5570" i="1" s="1"/>
  <c r="A5569" i="1"/>
  <c r="B5569" i="1" s="1" a="1"/>
  <c r="B5569" i="1" s="1"/>
  <c r="A5568" i="1"/>
  <c r="B5568" i="1" s="1" a="1"/>
  <c r="B5568" i="1" s="1"/>
  <c r="A5567" i="1"/>
  <c r="B5567" i="1" s="1" a="1"/>
  <c r="B5567" i="1" s="1"/>
  <c r="A5566" i="1"/>
  <c r="B5566" i="1" s="1" a="1"/>
  <c r="B5566" i="1" s="1"/>
  <c r="A5565" i="1"/>
  <c r="B5565" i="1" s="1" a="1"/>
  <c r="B5565" i="1" s="1"/>
  <c r="A5564" i="1"/>
  <c r="B5564" i="1" s="1" a="1"/>
  <c r="B5564" i="1" s="1"/>
  <c r="A5563" i="1"/>
  <c r="B5563" i="1" s="1" a="1"/>
  <c r="B5563" i="1" s="1"/>
  <c r="A5562" i="1"/>
  <c r="B5562" i="1" s="1" a="1"/>
  <c r="B5562" i="1" s="1"/>
  <c r="A5561" i="1"/>
  <c r="B5561" i="1" s="1" a="1"/>
  <c r="B5561" i="1" s="1"/>
  <c r="A5560" i="1"/>
  <c r="B5560" i="1" s="1" a="1"/>
  <c r="B5560" i="1" s="1"/>
  <c r="A5559" i="1"/>
  <c r="B5559" i="1" s="1" a="1"/>
  <c r="B5559" i="1" s="1"/>
  <c r="A5558" i="1"/>
  <c r="B5558" i="1" s="1" a="1"/>
  <c r="B5558" i="1" s="1"/>
  <c r="A5557" i="1"/>
  <c r="B5557" i="1" s="1" a="1"/>
  <c r="B5557" i="1" s="1"/>
  <c r="A5556" i="1"/>
  <c r="B5556" i="1" s="1" a="1"/>
  <c r="B5556" i="1" s="1"/>
  <c r="A5555" i="1"/>
  <c r="B5555" i="1" s="1" a="1"/>
  <c r="B5555" i="1" s="1"/>
  <c r="A5554" i="1"/>
  <c r="B5554" i="1" s="1" a="1"/>
  <c r="B5554" i="1" s="1"/>
  <c r="A5553" i="1"/>
  <c r="B5553" i="1" s="1" a="1"/>
  <c r="B5553" i="1" s="1"/>
  <c r="A5552" i="1"/>
  <c r="B5552" i="1" s="1" a="1"/>
  <c r="B5552" i="1" s="1"/>
  <c r="A5551" i="1"/>
  <c r="B5551" i="1" s="1" a="1"/>
  <c r="B5551" i="1" s="1"/>
  <c r="A5550" i="1"/>
  <c r="B5550" i="1" s="1" a="1"/>
  <c r="B5550" i="1" s="1"/>
  <c r="A5549" i="1"/>
  <c r="B5549" i="1" s="1" a="1"/>
  <c r="B5549" i="1" s="1"/>
  <c r="A5548" i="1"/>
  <c r="B5548" i="1" s="1" a="1"/>
  <c r="B5548" i="1" s="1"/>
  <c r="A5547" i="1"/>
  <c r="B5547" i="1" s="1" a="1"/>
  <c r="B5547" i="1" s="1"/>
  <c r="A5546" i="1"/>
  <c r="B5546" i="1" s="1" a="1"/>
  <c r="B5546" i="1" s="1"/>
  <c r="A5545" i="1"/>
  <c r="B5545" i="1" s="1" a="1"/>
  <c r="B5545" i="1" s="1"/>
  <c r="A5544" i="1"/>
  <c r="B5544" i="1" s="1" a="1"/>
  <c r="B5544" i="1" s="1"/>
  <c r="A5543" i="1"/>
  <c r="B5543" i="1" s="1" a="1"/>
  <c r="B5543" i="1" s="1"/>
  <c r="A5542" i="1"/>
  <c r="B5542" i="1" s="1" a="1"/>
  <c r="B5542" i="1" s="1"/>
  <c r="A5541" i="1"/>
  <c r="B5541" i="1" s="1" a="1"/>
  <c r="B5541" i="1" s="1"/>
  <c r="A5540" i="1"/>
  <c r="B5540" i="1" s="1" a="1"/>
  <c r="B5540" i="1" s="1"/>
  <c r="A5539" i="1"/>
  <c r="B5539" i="1" s="1" a="1"/>
  <c r="B5539" i="1" s="1"/>
  <c r="A5538" i="1"/>
  <c r="B5538" i="1" s="1" a="1"/>
  <c r="B5538" i="1" s="1"/>
  <c r="A5537" i="1"/>
  <c r="B5537" i="1" s="1" a="1"/>
  <c r="B5537" i="1" s="1"/>
  <c r="A5536" i="1"/>
  <c r="B5536" i="1" s="1" a="1"/>
  <c r="B5536" i="1" s="1"/>
  <c r="A5535" i="1"/>
  <c r="B5535" i="1" s="1" a="1"/>
  <c r="B5535" i="1" s="1"/>
  <c r="A5534" i="1"/>
  <c r="B5534" i="1" s="1" a="1"/>
  <c r="B5534" i="1" s="1"/>
  <c r="A5533" i="1"/>
  <c r="B5533" i="1" s="1" a="1"/>
  <c r="B5533" i="1" s="1"/>
  <c r="A5532" i="1"/>
  <c r="B5532" i="1" s="1" a="1"/>
  <c r="B5532" i="1" s="1"/>
  <c r="A5531" i="1"/>
  <c r="B5531" i="1" s="1" a="1"/>
  <c r="B5531" i="1" s="1"/>
  <c r="A5530" i="1"/>
  <c r="B5530" i="1" s="1" a="1"/>
  <c r="B5530" i="1" s="1"/>
  <c r="A5529" i="1"/>
  <c r="B5529" i="1" s="1" a="1"/>
  <c r="B5529" i="1" s="1"/>
  <c r="A5528" i="1"/>
  <c r="B5528" i="1" s="1" a="1"/>
  <c r="B5528" i="1" s="1"/>
  <c r="A5527" i="1"/>
  <c r="B5527" i="1" s="1" a="1"/>
  <c r="B5527" i="1" s="1"/>
  <c r="A5526" i="1"/>
  <c r="B5526" i="1" s="1" a="1"/>
  <c r="B5526" i="1" s="1"/>
  <c r="A5525" i="1"/>
  <c r="B5525" i="1" s="1" a="1"/>
  <c r="B5525" i="1" s="1"/>
  <c r="A5524" i="1"/>
  <c r="B5524" i="1" s="1" a="1"/>
  <c r="B5524" i="1" s="1"/>
  <c r="A5523" i="1"/>
  <c r="B5523" i="1" s="1" a="1"/>
  <c r="B5523" i="1" s="1"/>
  <c r="A5522" i="1"/>
  <c r="B5522" i="1" s="1" a="1"/>
  <c r="B5522" i="1" s="1"/>
  <c r="A5521" i="1"/>
  <c r="B5521" i="1" s="1" a="1"/>
  <c r="B5521" i="1" s="1"/>
  <c r="A5520" i="1"/>
  <c r="B5520" i="1" s="1" a="1"/>
  <c r="B5520" i="1" s="1"/>
  <c r="A5519" i="1"/>
  <c r="B5519" i="1" s="1" a="1"/>
  <c r="B5519" i="1" s="1"/>
  <c r="A5518" i="1"/>
  <c r="B5518" i="1" s="1" a="1"/>
  <c r="B5518" i="1" s="1"/>
  <c r="A5517" i="1"/>
  <c r="B5517" i="1" s="1" a="1"/>
  <c r="B5517" i="1" s="1"/>
  <c r="A5516" i="1"/>
  <c r="B5516" i="1" s="1" a="1"/>
  <c r="B5516" i="1" s="1"/>
  <c r="A5515" i="1"/>
  <c r="B5515" i="1" s="1" a="1"/>
  <c r="B5515" i="1" s="1"/>
  <c r="A5514" i="1"/>
  <c r="B5514" i="1" s="1" a="1"/>
  <c r="B5514" i="1" s="1"/>
  <c r="A5513" i="1"/>
  <c r="B5513" i="1" s="1" a="1"/>
  <c r="B5513" i="1" s="1"/>
  <c r="A5512" i="1"/>
  <c r="B5512" i="1" s="1" a="1"/>
  <c r="B5512" i="1" s="1"/>
  <c r="A5511" i="1"/>
  <c r="B5511" i="1" s="1" a="1"/>
  <c r="B5511" i="1" s="1"/>
  <c r="A5510" i="1"/>
  <c r="B5510" i="1" s="1" a="1"/>
  <c r="B5510" i="1" s="1"/>
  <c r="A5509" i="1"/>
  <c r="B5509" i="1" s="1" a="1"/>
  <c r="B5509" i="1" s="1"/>
  <c r="A5508" i="1"/>
  <c r="B5508" i="1" s="1" a="1"/>
  <c r="B5508" i="1" s="1"/>
  <c r="A5507" i="1"/>
  <c r="B5507" i="1" s="1" a="1"/>
  <c r="B5507" i="1" s="1"/>
  <c r="A5506" i="1"/>
  <c r="B5506" i="1" s="1" a="1"/>
  <c r="B5506" i="1" s="1"/>
  <c r="A5505" i="1"/>
  <c r="B5505" i="1" s="1" a="1"/>
  <c r="B5505" i="1" s="1"/>
  <c r="A5504" i="1"/>
  <c r="B5504" i="1" s="1" a="1"/>
  <c r="B5504" i="1" s="1"/>
  <c r="A5503" i="1"/>
  <c r="B5503" i="1" s="1" a="1"/>
  <c r="B5503" i="1" s="1"/>
  <c r="A5502" i="1"/>
  <c r="B5502" i="1" s="1" a="1"/>
  <c r="B5502" i="1" s="1"/>
  <c r="A5501" i="1"/>
  <c r="B5501" i="1" s="1" a="1"/>
  <c r="B5501" i="1" s="1"/>
  <c r="A5500" i="1"/>
  <c r="B5500" i="1" s="1" a="1"/>
  <c r="B5500" i="1" s="1"/>
  <c r="A5499" i="1"/>
  <c r="B5499" i="1" s="1" a="1"/>
  <c r="B5499" i="1" s="1"/>
  <c r="A5498" i="1"/>
  <c r="B5498" i="1" s="1" a="1"/>
  <c r="B5498" i="1" s="1"/>
  <c r="A5497" i="1"/>
  <c r="B5497" i="1" s="1" a="1"/>
  <c r="B5497" i="1" s="1"/>
  <c r="A5496" i="1"/>
  <c r="B5496" i="1" s="1" a="1"/>
  <c r="B5496" i="1" s="1"/>
  <c r="A5495" i="1"/>
  <c r="B5495" i="1" s="1" a="1"/>
  <c r="B5495" i="1" s="1"/>
  <c r="A5494" i="1"/>
  <c r="B5494" i="1" s="1" a="1"/>
  <c r="B5494" i="1" s="1"/>
  <c r="A5493" i="1"/>
  <c r="B5493" i="1" s="1" a="1"/>
  <c r="B5493" i="1" s="1"/>
  <c r="A5492" i="1"/>
  <c r="B5492" i="1" s="1" a="1"/>
  <c r="B5492" i="1" s="1"/>
  <c r="A5491" i="1"/>
  <c r="B5491" i="1" s="1" a="1"/>
  <c r="B5491" i="1" s="1"/>
  <c r="A5490" i="1"/>
  <c r="B5490" i="1" s="1" a="1"/>
  <c r="B5490" i="1" s="1"/>
  <c r="A5489" i="1"/>
  <c r="B5489" i="1" s="1" a="1"/>
  <c r="B5489" i="1" s="1"/>
  <c r="A5488" i="1"/>
  <c r="B5488" i="1" s="1" a="1"/>
  <c r="B5488" i="1" s="1"/>
  <c r="A5487" i="1"/>
  <c r="B5487" i="1" s="1" a="1"/>
  <c r="B5487" i="1" s="1"/>
  <c r="A5486" i="1"/>
  <c r="B5486" i="1" s="1" a="1"/>
  <c r="B5486" i="1" s="1"/>
  <c r="A5485" i="1"/>
  <c r="B5485" i="1" s="1" a="1"/>
  <c r="B5485" i="1" s="1"/>
  <c r="A5484" i="1"/>
  <c r="B5484" i="1" s="1" a="1"/>
  <c r="B5484" i="1" s="1"/>
  <c r="A5483" i="1"/>
  <c r="B5483" i="1" s="1" a="1"/>
  <c r="B5483" i="1" s="1"/>
  <c r="A5482" i="1"/>
  <c r="B5482" i="1" s="1" a="1"/>
  <c r="B5482" i="1" s="1"/>
  <c r="A5481" i="1"/>
  <c r="B5481" i="1" s="1" a="1"/>
  <c r="B5481" i="1" s="1"/>
  <c r="A5480" i="1"/>
  <c r="B5480" i="1" s="1" a="1"/>
  <c r="B5480" i="1" s="1"/>
  <c r="A5479" i="1"/>
  <c r="B5479" i="1" s="1" a="1"/>
  <c r="B5479" i="1" s="1"/>
  <c r="A5478" i="1"/>
  <c r="B5478" i="1" s="1" a="1"/>
  <c r="B5478" i="1" s="1"/>
  <c r="A5477" i="1"/>
  <c r="B5477" i="1" s="1" a="1"/>
  <c r="B5477" i="1" s="1"/>
  <c r="A5476" i="1"/>
  <c r="B5476" i="1" s="1" a="1"/>
  <c r="B5476" i="1" s="1"/>
  <c r="A5475" i="1"/>
  <c r="B5475" i="1" s="1" a="1"/>
  <c r="B5475" i="1" s="1"/>
  <c r="A5474" i="1"/>
  <c r="B5474" i="1" s="1" a="1"/>
  <c r="B5474" i="1" s="1"/>
  <c r="A5473" i="1"/>
  <c r="B5473" i="1" s="1" a="1"/>
  <c r="B5473" i="1" s="1"/>
  <c r="A5472" i="1"/>
  <c r="B5472" i="1" s="1" a="1"/>
  <c r="B5472" i="1" s="1"/>
  <c r="A5471" i="1"/>
  <c r="B5471" i="1" s="1" a="1"/>
  <c r="B5471" i="1" s="1"/>
  <c r="A5470" i="1"/>
  <c r="B5470" i="1" s="1" a="1"/>
  <c r="B5470" i="1" s="1"/>
  <c r="A5469" i="1"/>
  <c r="B5469" i="1" s="1" a="1"/>
  <c r="B5469" i="1" s="1"/>
  <c r="A5468" i="1"/>
  <c r="B5468" i="1" s="1" a="1"/>
  <c r="B5468" i="1" s="1"/>
  <c r="A5467" i="1"/>
  <c r="B5467" i="1" s="1" a="1"/>
  <c r="B5467" i="1" s="1"/>
  <c r="A5466" i="1"/>
  <c r="B5466" i="1" s="1" a="1"/>
  <c r="B5466" i="1" s="1"/>
  <c r="A5465" i="1"/>
  <c r="B5465" i="1" s="1" a="1"/>
  <c r="B5465" i="1" s="1"/>
  <c r="A5464" i="1"/>
  <c r="B5464" i="1" s="1" a="1"/>
  <c r="B5464" i="1" s="1"/>
  <c r="A5463" i="1"/>
  <c r="B5463" i="1" s="1" a="1"/>
  <c r="B5463" i="1" s="1"/>
  <c r="A5462" i="1"/>
  <c r="B5462" i="1" s="1" a="1"/>
  <c r="B5462" i="1" s="1"/>
  <c r="A5461" i="1"/>
  <c r="B5461" i="1" s="1" a="1"/>
  <c r="B5461" i="1" s="1"/>
  <c r="A5460" i="1"/>
  <c r="B5460" i="1" s="1" a="1"/>
  <c r="B5460" i="1" s="1"/>
  <c r="A5459" i="1"/>
  <c r="B5459" i="1" s="1" a="1"/>
  <c r="B5459" i="1" s="1"/>
  <c r="A5458" i="1"/>
  <c r="B5458" i="1" s="1" a="1"/>
  <c r="B5458" i="1" s="1"/>
  <c r="A5457" i="1"/>
  <c r="B5457" i="1" s="1" a="1"/>
  <c r="B5457" i="1" s="1"/>
  <c r="A5456" i="1"/>
  <c r="B5456" i="1" s="1" a="1"/>
  <c r="B5456" i="1" s="1"/>
  <c r="A5455" i="1"/>
  <c r="B5455" i="1" s="1" a="1"/>
  <c r="B5455" i="1" s="1"/>
  <c r="A5454" i="1"/>
  <c r="B5454" i="1" s="1" a="1"/>
  <c r="B5454" i="1" s="1"/>
  <c r="A5453" i="1"/>
  <c r="B5453" i="1" s="1" a="1"/>
  <c r="B5453" i="1" s="1"/>
  <c r="A5452" i="1"/>
  <c r="B5452" i="1" s="1" a="1"/>
  <c r="B5452" i="1" s="1"/>
  <c r="A5451" i="1"/>
  <c r="B5451" i="1" s="1" a="1"/>
  <c r="B5451" i="1" s="1"/>
  <c r="A5450" i="1"/>
  <c r="B5450" i="1" s="1" a="1"/>
  <c r="B5450" i="1" s="1"/>
  <c r="A5449" i="1"/>
  <c r="B5449" i="1" s="1" a="1"/>
  <c r="B5449" i="1" s="1"/>
  <c r="A5448" i="1"/>
  <c r="B5448" i="1" s="1" a="1"/>
  <c r="B5448" i="1" s="1"/>
  <c r="A5447" i="1"/>
  <c r="B5447" i="1" s="1" a="1"/>
  <c r="B5447" i="1" s="1"/>
  <c r="A5446" i="1"/>
  <c r="B5446" i="1" s="1" a="1"/>
  <c r="B5446" i="1" s="1"/>
  <c r="A5445" i="1"/>
  <c r="B5445" i="1" s="1" a="1"/>
  <c r="B5445" i="1" s="1"/>
  <c r="A5444" i="1"/>
  <c r="B5444" i="1" s="1" a="1"/>
  <c r="B5444" i="1" s="1"/>
  <c r="A5443" i="1"/>
  <c r="B5443" i="1" s="1" a="1"/>
  <c r="B5443" i="1" s="1"/>
  <c r="A5442" i="1"/>
  <c r="B5442" i="1" s="1" a="1"/>
  <c r="B5442" i="1" s="1"/>
  <c r="A5441" i="1"/>
  <c r="B5441" i="1" s="1" a="1"/>
  <c r="B5441" i="1" s="1"/>
  <c r="A5440" i="1"/>
  <c r="B5440" i="1" s="1" a="1"/>
  <c r="B5440" i="1" s="1"/>
  <c r="A5439" i="1"/>
  <c r="B5439" i="1" s="1" a="1"/>
  <c r="B5439" i="1" s="1"/>
  <c r="A5438" i="1"/>
  <c r="B5438" i="1" s="1" a="1"/>
  <c r="B5438" i="1" s="1"/>
  <c r="A5437" i="1"/>
  <c r="B5437" i="1" s="1" a="1"/>
  <c r="B5437" i="1" s="1"/>
  <c r="A5436" i="1"/>
  <c r="B5436" i="1" s="1" a="1"/>
  <c r="B5436" i="1" s="1"/>
  <c r="A5435" i="1"/>
  <c r="B5435" i="1" s="1" a="1"/>
  <c r="B5435" i="1" s="1"/>
  <c r="A5434" i="1"/>
  <c r="B5434" i="1" s="1" a="1"/>
  <c r="B5434" i="1" s="1"/>
  <c r="A5433" i="1"/>
  <c r="B5433" i="1" s="1" a="1"/>
  <c r="B5433" i="1" s="1"/>
  <c r="A5432" i="1"/>
  <c r="B5432" i="1" s="1" a="1"/>
  <c r="B5432" i="1" s="1"/>
  <c r="A5431" i="1"/>
  <c r="B5431" i="1" s="1" a="1"/>
  <c r="B5431" i="1" s="1"/>
  <c r="A5430" i="1"/>
  <c r="B5430" i="1" s="1" a="1"/>
  <c r="B5430" i="1" s="1"/>
  <c r="A5429" i="1"/>
  <c r="B5429" i="1" s="1" a="1"/>
  <c r="B5429" i="1" s="1"/>
  <c r="A5428" i="1"/>
  <c r="B5428" i="1" s="1" a="1"/>
  <c r="B5428" i="1" s="1"/>
  <c r="A5427" i="1"/>
  <c r="B5427" i="1" s="1" a="1"/>
  <c r="B5427" i="1" s="1"/>
  <c r="A5426" i="1"/>
  <c r="B5426" i="1" s="1" a="1"/>
  <c r="B5426" i="1" s="1"/>
  <c r="A5425" i="1"/>
  <c r="B5425" i="1" s="1" a="1"/>
  <c r="B5425" i="1" s="1"/>
  <c r="A5424" i="1"/>
  <c r="B5424" i="1" s="1" a="1"/>
  <c r="B5424" i="1" s="1"/>
  <c r="A5423" i="1"/>
  <c r="B5423" i="1" s="1" a="1"/>
  <c r="B5423" i="1" s="1"/>
  <c r="A5422" i="1"/>
  <c r="B5422" i="1" s="1" a="1"/>
  <c r="B5422" i="1" s="1"/>
  <c r="A5421" i="1"/>
  <c r="B5421" i="1" s="1" a="1"/>
  <c r="B5421" i="1" s="1"/>
  <c r="A5420" i="1"/>
  <c r="B5420" i="1" s="1" a="1"/>
  <c r="B5420" i="1" s="1"/>
  <c r="A5419" i="1"/>
  <c r="B5419" i="1" s="1" a="1"/>
  <c r="B5419" i="1" s="1"/>
  <c r="A5418" i="1"/>
  <c r="B5418" i="1" s="1" a="1"/>
  <c r="B5418" i="1" s="1"/>
  <c r="A5417" i="1"/>
  <c r="B5417" i="1" s="1" a="1"/>
  <c r="B5417" i="1" s="1"/>
  <c r="A5416" i="1"/>
  <c r="B5416" i="1" s="1" a="1"/>
  <c r="B5416" i="1" s="1"/>
  <c r="A5415" i="1"/>
  <c r="B5415" i="1" s="1" a="1"/>
  <c r="B5415" i="1" s="1"/>
  <c r="A5414" i="1"/>
  <c r="B5414" i="1" s="1" a="1"/>
  <c r="B5414" i="1" s="1"/>
  <c r="A5413" i="1"/>
  <c r="B5413" i="1" s="1" a="1"/>
  <c r="B5413" i="1" s="1"/>
  <c r="A5412" i="1"/>
  <c r="B5412" i="1" s="1" a="1"/>
  <c r="B5412" i="1" s="1"/>
  <c r="A5411" i="1"/>
  <c r="B5411" i="1" s="1" a="1"/>
  <c r="B5411" i="1" s="1"/>
  <c r="A5410" i="1"/>
  <c r="B5410" i="1" s="1" a="1"/>
  <c r="B5410" i="1" s="1"/>
  <c r="A5409" i="1"/>
  <c r="B5409" i="1" s="1" a="1"/>
  <c r="B5409" i="1" s="1"/>
  <c r="A5408" i="1"/>
  <c r="B5408" i="1" s="1" a="1"/>
  <c r="B5408" i="1" s="1"/>
  <c r="A5407" i="1"/>
  <c r="B5407" i="1" s="1" a="1"/>
  <c r="B5407" i="1" s="1"/>
  <c r="A5406" i="1"/>
  <c r="B5406" i="1" s="1" a="1"/>
  <c r="B5406" i="1" s="1"/>
  <c r="A5405" i="1"/>
  <c r="B5405" i="1" s="1" a="1"/>
  <c r="B5405" i="1" s="1"/>
  <c r="A5404" i="1"/>
  <c r="B5404" i="1" s="1" a="1"/>
  <c r="B5404" i="1" s="1"/>
  <c r="A5403" i="1"/>
  <c r="B5403" i="1" s="1" a="1"/>
  <c r="B5403" i="1" s="1"/>
  <c r="A5402" i="1"/>
  <c r="B5402" i="1" s="1" a="1"/>
  <c r="B5402" i="1" s="1"/>
  <c r="A5401" i="1"/>
  <c r="B5401" i="1" s="1" a="1"/>
  <c r="B5401" i="1" s="1"/>
  <c r="A5400" i="1"/>
  <c r="B5400" i="1" s="1" a="1"/>
  <c r="B5400" i="1" s="1"/>
  <c r="A5399" i="1"/>
  <c r="B5399" i="1" s="1" a="1"/>
  <c r="B5399" i="1" s="1"/>
  <c r="A5398" i="1"/>
  <c r="B5398" i="1" s="1" a="1"/>
  <c r="B5398" i="1" s="1"/>
  <c r="A5397" i="1"/>
  <c r="B5397" i="1" s="1" a="1"/>
  <c r="B5397" i="1" s="1"/>
  <c r="A5396" i="1"/>
  <c r="B5396" i="1" s="1" a="1"/>
  <c r="B5396" i="1" s="1"/>
  <c r="A5395" i="1"/>
  <c r="B5395" i="1" s="1" a="1"/>
  <c r="B5395" i="1" s="1"/>
  <c r="A5394" i="1"/>
  <c r="B5394" i="1" s="1" a="1"/>
  <c r="B5394" i="1" s="1"/>
  <c r="A5393" i="1"/>
  <c r="B5393" i="1" s="1" a="1"/>
  <c r="B5393" i="1" s="1"/>
  <c r="A5392" i="1"/>
  <c r="B5392" i="1" s="1" a="1"/>
  <c r="B5392" i="1" s="1"/>
  <c r="A5391" i="1"/>
  <c r="B5391" i="1" s="1" a="1"/>
  <c r="B5391" i="1" s="1"/>
  <c r="A5390" i="1"/>
  <c r="B5390" i="1" s="1" a="1"/>
  <c r="B5390" i="1" s="1"/>
  <c r="A5389" i="1"/>
  <c r="B5389" i="1" s="1" a="1"/>
  <c r="B5389" i="1" s="1"/>
  <c r="A5388" i="1"/>
  <c r="B5388" i="1" s="1" a="1"/>
  <c r="B5388" i="1" s="1"/>
  <c r="A5387" i="1"/>
  <c r="B5387" i="1" s="1" a="1"/>
  <c r="B5387" i="1" s="1"/>
  <c r="A5386" i="1"/>
  <c r="B5386" i="1" s="1" a="1"/>
  <c r="B5386" i="1" s="1"/>
  <c r="A5385" i="1"/>
  <c r="B5385" i="1" s="1" a="1"/>
  <c r="B5385" i="1" s="1"/>
  <c r="A5384" i="1"/>
  <c r="B5384" i="1" s="1" a="1"/>
  <c r="B5384" i="1" s="1"/>
  <c r="A5383" i="1"/>
  <c r="B5383" i="1" s="1" a="1"/>
  <c r="B5383" i="1" s="1"/>
  <c r="A5382" i="1"/>
  <c r="B5382" i="1" s="1" a="1"/>
  <c r="B5382" i="1" s="1"/>
  <c r="A5381" i="1"/>
  <c r="B5381" i="1" s="1" a="1"/>
  <c r="B5381" i="1" s="1"/>
  <c r="A5380" i="1"/>
  <c r="B5380" i="1" s="1" a="1"/>
  <c r="B5380" i="1" s="1"/>
  <c r="A5379" i="1"/>
  <c r="B5379" i="1" s="1" a="1"/>
  <c r="B5379" i="1" s="1"/>
  <c r="A5378" i="1"/>
  <c r="B5378" i="1" s="1" a="1"/>
  <c r="B5378" i="1" s="1"/>
  <c r="A5377" i="1"/>
  <c r="B5377" i="1" s="1" a="1"/>
  <c r="B5377" i="1" s="1"/>
  <c r="A5376" i="1"/>
  <c r="B5376" i="1" s="1" a="1"/>
  <c r="B5376" i="1" s="1"/>
  <c r="A5375" i="1"/>
  <c r="B5375" i="1" s="1" a="1"/>
  <c r="B5375" i="1" s="1"/>
  <c r="A5374" i="1"/>
  <c r="B5374" i="1" s="1" a="1"/>
  <c r="B5374" i="1" s="1"/>
  <c r="A5373" i="1"/>
  <c r="B5373" i="1" s="1" a="1"/>
  <c r="B5373" i="1" s="1"/>
  <c r="A5372" i="1"/>
  <c r="B5372" i="1" s="1" a="1"/>
  <c r="B5372" i="1" s="1"/>
  <c r="A5371" i="1"/>
  <c r="B5371" i="1" s="1" a="1"/>
  <c r="B5371" i="1" s="1"/>
  <c r="A5370" i="1"/>
  <c r="B5370" i="1" s="1" a="1"/>
  <c r="B5370" i="1" s="1"/>
  <c r="A5369" i="1"/>
  <c r="B5369" i="1" s="1" a="1"/>
  <c r="B5369" i="1" s="1"/>
  <c r="A5368" i="1"/>
  <c r="B5368" i="1" s="1" a="1"/>
  <c r="B5368" i="1" s="1"/>
  <c r="A5367" i="1"/>
  <c r="B5367" i="1" s="1" a="1"/>
  <c r="B5367" i="1" s="1"/>
  <c r="A5366" i="1"/>
  <c r="B5366" i="1" s="1" a="1"/>
  <c r="B5366" i="1" s="1"/>
  <c r="A5365" i="1"/>
  <c r="B5365" i="1" s="1" a="1"/>
  <c r="B5365" i="1" s="1"/>
  <c r="A5364" i="1"/>
  <c r="B5364" i="1" s="1" a="1"/>
  <c r="B5364" i="1" s="1"/>
  <c r="A5363" i="1"/>
  <c r="B5363" i="1" s="1" a="1"/>
  <c r="B5363" i="1" s="1"/>
  <c r="A5362" i="1"/>
  <c r="B5362" i="1" s="1" a="1"/>
  <c r="B5362" i="1" s="1"/>
  <c r="A5361" i="1"/>
  <c r="B5361" i="1" s="1" a="1"/>
  <c r="B5361" i="1" s="1"/>
  <c r="A5360" i="1"/>
  <c r="B5360" i="1" s="1" a="1"/>
  <c r="B5360" i="1" s="1"/>
  <c r="A5359" i="1"/>
  <c r="B5359" i="1" s="1" a="1"/>
  <c r="B5359" i="1" s="1"/>
  <c r="A5358" i="1"/>
  <c r="B5358" i="1" s="1" a="1"/>
  <c r="B5358" i="1" s="1"/>
  <c r="A5357" i="1"/>
  <c r="B5357" i="1" s="1" a="1"/>
  <c r="B5357" i="1" s="1"/>
  <c r="A5356" i="1"/>
  <c r="B5356" i="1" s="1" a="1"/>
  <c r="B5356" i="1" s="1"/>
  <c r="A5355" i="1"/>
  <c r="B5355" i="1" s="1" a="1"/>
  <c r="B5355" i="1" s="1"/>
  <c r="A5354" i="1"/>
  <c r="B5354" i="1" s="1" a="1"/>
  <c r="B5354" i="1" s="1"/>
  <c r="A5353" i="1"/>
  <c r="B5353" i="1" s="1" a="1"/>
  <c r="B5353" i="1" s="1"/>
  <c r="A5352" i="1"/>
  <c r="B5352" i="1" s="1" a="1"/>
  <c r="B5352" i="1" s="1"/>
  <c r="A5351" i="1"/>
  <c r="B5351" i="1" s="1" a="1"/>
  <c r="B5351" i="1" s="1"/>
  <c r="A5350" i="1"/>
  <c r="B5350" i="1" s="1" a="1"/>
  <c r="B5350" i="1" s="1"/>
  <c r="A5349" i="1"/>
  <c r="B5349" i="1" s="1" a="1"/>
  <c r="B5349" i="1" s="1"/>
  <c r="A5348" i="1"/>
  <c r="B5348" i="1" s="1" a="1"/>
  <c r="B5348" i="1" s="1"/>
  <c r="A5347" i="1"/>
  <c r="B5347" i="1" s="1" a="1"/>
  <c r="B5347" i="1" s="1"/>
  <c r="A5346" i="1"/>
  <c r="B5346" i="1" s="1" a="1"/>
  <c r="B5346" i="1" s="1"/>
  <c r="A5345" i="1"/>
  <c r="B5345" i="1" s="1" a="1"/>
  <c r="B5345" i="1" s="1"/>
  <c r="A5344" i="1"/>
  <c r="B5344" i="1" s="1" a="1"/>
  <c r="B5344" i="1" s="1"/>
  <c r="A5343" i="1"/>
  <c r="B5343" i="1" s="1" a="1"/>
  <c r="B5343" i="1" s="1"/>
  <c r="A5342" i="1"/>
  <c r="B5342" i="1" s="1" a="1"/>
  <c r="B5342" i="1" s="1"/>
  <c r="A5341" i="1"/>
  <c r="B5341" i="1" s="1" a="1"/>
  <c r="B5341" i="1" s="1"/>
  <c r="A5340" i="1"/>
  <c r="B5340" i="1" s="1" a="1"/>
  <c r="B5340" i="1" s="1"/>
  <c r="A5339" i="1"/>
  <c r="B5339" i="1" s="1" a="1"/>
  <c r="B5339" i="1" s="1"/>
  <c r="A5338" i="1"/>
  <c r="B5338" i="1" s="1" a="1"/>
  <c r="B5338" i="1" s="1"/>
  <c r="A5337" i="1"/>
  <c r="B5337" i="1" s="1" a="1"/>
  <c r="B5337" i="1" s="1"/>
  <c r="A5336" i="1"/>
  <c r="B5336" i="1" s="1" a="1"/>
  <c r="B5336" i="1" s="1"/>
  <c r="A5335" i="1"/>
  <c r="B5335" i="1" s="1" a="1"/>
  <c r="B5335" i="1" s="1"/>
  <c r="A5334" i="1"/>
  <c r="B5334" i="1" s="1" a="1"/>
  <c r="B5334" i="1" s="1"/>
  <c r="A5333" i="1"/>
  <c r="B5333" i="1" s="1" a="1"/>
  <c r="B5333" i="1" s="1"/>
  <c r="A5332" i="1"/>
  <c r="B5332" i="1" s="1" a="1"/>
  <c r="B5332" i="1" s="1"/>
  <c r="A5331" i="1"/>
  <c r="B5331" i="1" s="1" a="1"/>
  <c r="B5331" i="1" s="1"/>
  <c r="A5330" i="1"/>
  <c r="B5330" i="1" s="1" a="1"/>
  <c r="B5330" i="1" s="1"/>
  <c r="A5329" i="1"/>
  <c r="B5329" i="1" s="1" a="1"/>
  <c r="B5329" i="1" s="1"/>
  <c r="A5328" i="1"/>
  <c r="B5328" i="1" s="1" a="1"/>
  <c r="B5328" i="1" s="1"/>
  <c r="A5327" i="1"/>
  <c r="B5327" i="1" s="1" a="1"/>
  <c r="B5327" i="1" s="1"/>
  <c r="A5326" i="1"/>
  <c r="B5326" i="1" s="1" a="1"/>
  <c r="B5326" i="1" s="1"/>
  <c r="A5325" i="1"/>
  <c r="B5325" i="1" s="1" a="1"/>
  <c r="B5325" i="1" s="1"/>
  <c r="A5324" i="1"/>
  <c r="B5324" i="1" s="1" a="1"/>
  <c r="B5324" i="1" s="1"/>
  <c r="A5323" i="1"/>
  <c r="B5323" i="1" s="1" a="1"/>
  <c r="B5323" i="1" s="1"/>
  <c r="A5322" i="1"/>
  <c r="B5322" i="1" s="1" a="1"/>
  <c r="B5322" i="1" s="1"/>
  <c r="A5321" i="1"/>
  <c r="B5321" i="1" s="1" a="1"/>
  <c r="B5321" i="1" s="1"/>
  <c r="A5320" i="1"/>
  <c r="B5320" i="1" s="1" a="1"/>
  <c r="B5320" i="1" s="1"/>
  <c r="A5319" i="1"/>
  <c r="B5319" i="1" s="1" a="1"/>
  <c r="B5319" i="1" s="1"/>
  <c r="A5318" i="1"/>
  <c r="B5318" i="1" s="1" a="1"/>
  <c r="B5318" i="1" s="1"/>
  <c r="A5317" i="1"/>
  <c r="B5317" i="1" s="1" a="1"/>
  <c r="B5317" i="1" s="1"/>
  <c r="A5316" i="1"/>
  <c r="B5316" i="1" s="1" a="1"/>
  <c r="B5316" i="1" s="1"/>
  <c r="A5315" i="1"/>
  <c r="B5315" i="1" s="1" a="1"/>
  <c r="B5315" i="1" s="1"/>
  <c r="A5314" i="1"/>
  <c r="B5314" i="1" s="1" a="1"/>
  <c r="B5314" i="1" s="1"/>
  <c r="A5313" i="1"/>
  <c r="B5313" i="1" s="1" a="1"/>
  <c r="B5313" i="1" s="1"/>
  <c r="A5312" i="1"/>
  <c r="B5312" i="1" s="1" a="1"/>
  <c r="B5312" i="1" s="1"/>
  <c r="A5311" i="1"/>
  <c r="B5311" i="1" s="1" a="1"/>
  <c r="B5311" i="1" s="1"/>
  <c r="A5310" i="1"/>
  <c r="B5310" i="1" s="1" a="1"/>
  <c r="B5310" i="1" s="1"/>
  <c r="A5309" i="1"/>
  <c r="B5309" i="1" s="1" a="1"/>
  <c r="B5309" i="1" s="1"/>
  <c r="A5308" i="1"/>
  <c r="B5308" i="1" s="1" a="1"/>
  <c r="B5308" i="1" s="1"/>
  <c r="A5307" i="1"/>
  <c r="B5307" i="1" s="1" a="1"/>
  <c r="B5307" i="1" s="1"/>
  <c r="A5306" i="1"/>
  <c r="B5306" i="1" s="1" a="1"/>
  <c r="B5306" i="1" s="1"/>
  <c r="A5305" i="1"/>
  <c r="B5305" i="1" s="1" a="1"/>
  <c r="B5305" i="1" s="1"/>
  <c r="A5304" i="1"/>
  <c r="B5304" i="1" s="1" a="1"/>
  <c r="B5304" i="1" s="1"/>
  <c r="A5303" i="1"/>
  <c r="B5303" i="1" s="1" a="1"/>
  <c r="B5303" i="1" s="1"/>
  <c r="A5302" i="1"/>
  <c r="B5302" i="1" s="1" a="1"/>
  <c r="B5302" i="1" s="1"/>
  <c r="A5301" i="1"/>
  <c r="B5301" i="1" s="1" a="1"/>
  <c r="B5301" i="1" s="1"/>
  <c r="A5300" i="1"/>
  <c r="B5300" i="1" s="1" a="1"/>
  <c r="B5300" i="1" s="1"/>
  <c r="A5299" i="1"/>
  <c r="B5299" i="1" s="1" a="1"/>
  <c r="B5299" i="1" s="1"/>
  <c r="A5298" i="1"/>
  <c r="B5298" i="1" s="1" a="1"/>
  <c r="B5298" i="1" s="1"/>
  <c r="A5297" i="1"/>
  <c r="B5297" i="1" s="1" a="1"/>
  <c r="B5297" i="1" s="1"/>
  <c r="A5296" i="1"/>
  <c r="B5296" i="1" s="1" a="1"/>
  <c r="B5296" i="1" s="1"/>
  <c r="A5295" i="1"/>
  <c r="B5295" i="1" s="1" a="1"/>
  <c r="B5295" i="1" s="1"/>
  <c r="A5294" i="1"/>
  <c r="B5294" i="1" s="1" a="1"/>
  <c r="B5294" i="1" s="1"/>
  <c r="A5293" i="1"/>
  <c r="B5293" i="1" s="1" a="1"/>
  <c r="B5293" i="1" s="1"/>
  <c r="A5292" i="1"/>
  <c r="B5292" i="1" s="1" a="1"/>
  <c r="B5292" i="1" s="1"/>
  <c r="A5291" i="1"/>
  <c r="B5291" i="1" s="1" a="1"/>
  <c r="B5291" i="1" s="1"/>
  <c r="A5290" i="1"/>
  <c r="B5290" i="1" s="1" a="1"/>
  <c r="B5290" i="1" s="1"/>
  <c r="A5289" i="1"/>
  <c r="B5289" i="1" s="1" a="1"/>
  <c r="B5289" i="1" s="1"/>
  <c r="A5288" i="1"/>
  <c r="B5288" i="1" s="1" a="1"/>
  <c r="B5288" i="1" s="1"/>
  <c r="A5287" i="1"/>
  <c r="B5287" i="1" s="1" a="1"/>
  <c r="B5287" i="1" s="1"/>
  <c r="A5286" i="1"/>
  <c r="B5286" i="1" s="1" a="1"/>
  <c r="B5286" i="1" s="1"/>
  <c r="A5285" i="1"/>
  <c r="B5285" i="1" s="1" a="1"/>
  <c r="B5285" i="1" s="1"/>
  <c r="A5284" i="1"/>
  <c r="B5284" i="1" s="1" a="1"/>
  <c r="B5284" i="1" s="1"/>
  <c r="A5283" i="1"/>
  <c r="B5283" i="1" s="1" a="1"/>
  <c r="B5283" i="1" s="1"/>
  <c r="A5282" i="1"/>
  <c r="B5282" i="1" s="1" a="1"/>
  <c r="B5282" i="1" s="1"/>
  <c r="A5281" i="1"/>
  <c r="B5281" i="1" s="1" a="1"/>
  <c r="B5281" i="1" s="1"/>
  <c r="A5280" i="1"/>
  <c r="B5280" i="1" s="1" a="1"/>
  <c r="B5280" i="1" s="1"/>
  <c r="A5279" i="1"/>
  <c r="B5279" i="1" s="1" a="1"/>
  <c r="B5279" i="1" s="1"/>
  <c r="A5278" i="1"/>
  <c r="B5278" i="1" s="1" a="1"/>
  <c r="B5278" i="1" s="1"/>
  <c r="A5277" i="1"/>
  <c r="B5277" i="1" s="1" a="1"/>
  <c r="B5277" i="1" s="1"/>
  <c r="A5276" i="1"/>
  <c r="B5276" i="1" s="1" a="1"/>
  <c r="B5276" i="1" s="1"/>
  <c r="A5275" i="1"/>
  <c r="B5275" i="1" s="1" a="1"/>
  <c r="B5275" i="1" s="1"/>
  <c r="A5274" i="1"/>
  <c r="B5274" i="1" s="1" a="1"/>
  <c r="B5274" i="1" s="1"/>
  <c r="A5273" i="1"/>
  <c r="B5273" i="1" s="1" a="1"/>
  <c r="B5273" i="1" s="1"/>
  <c r="A5272" i="1"/>
  <c r="B5272" i="1" s="1" a="1"/>
  <c r="B5272" i="1" s="1"/>
  <c r="A5271" i="1"/>
  <c r="B5271" i="1" s="1" a="1"/>
  <c r="B5271" i="1" s="1"/>
  <c r="A5270" i="1"/>
  <c r="B5270" i="1" s="1" a="1"/>
  <c r="B5270" i="1" s="1"/>
  <c r="A5269" i="1"/>
  <c r="B5269" i="1" s="1" a="1"/>
  <c r="B5269" i="1" s="1"/>
  <c r="A5268" i="1"/>
  <c r="B5268" i="1" s="1" a="1"/>
  <c r="B5268" i="1" s="1"/>
  <c r="A5267" i="1"/>
  <c r="B5267" i="1" s="1" a="1"/>
  <c r="B5267" i="1" s="1"/>
  <c r="A5266" i="1"/>
  <c r="B5266" i="1" s="1" a="1"/>
  <c r="B5266" i="1" s="1"/>
  <c r="A5265" i="1"/>
  <c r="B5265" i="1" s="1" a="1"/>
  <c r="B5265" i="1" s="1"/>
  <c r="A5264" i="1"/>
  <c r="B5264" i="1" s="1" a="1"/>
  <c r="B5264" i="1" s="1"/>
  <c r="A5263" i="1"/>
  <c r="B5263" i="1" s="1" a="1"/>
  <c r="B5263" i="1" s="1"/>
  <c r="A5262" i="1"/>
  <c r="B5262" i="1" s="1" a="1"/>
  <c r="B5262" i="1" s="1"/>
  <c r="A5261" i="1"/>
  <c r="B5261" i="1" s="1" a="1"/>
  <c r="B5261" i="1" s="1"/>
  <c r="A5260" i="1"/>
  <c r="B5260" i="1" s="1" a="1"/>
  <c r="B5260" i="1" s="1"/>
  <c r="A5259" i="1"/>
  <c r="B5259" i="1" s="1" a="1"/>
  <c r="B5259" i="1" s="1"/>
  <c r="A5258" i="1"/>
  <c r="B5258" i="1" s="1" a="1"/>
  <c r="B5258" i="1" s="1"/>
  <c r="A5257" i="1"/>
  <c r="B5257" i="1" s="1" a="1"/>
  <c r="B5257" i="1" s="1"/>
  <c r="A5256" i="1"/>
  <c r="B5256" i="1" s="1" a="1"/>
  <c r="B5256" i="1" s="1"/>
  <c r="A5255" i="1"/>
  <c r="B5255" i="1" s="1" a="1"/>
  <c r="B5255" i="1" s="1"/>
  <c r="A5254" i="1"/>
  <c r="B5254" i="1" s="1" a="1"/>
  <c r="B5254" i="1" s="1"/>
  <c r="A5253" i="1"/>
  <c r="B5253" i="1" s="1" a="1"/>
  <c r="B5253" i="1" s="1"/>
  <c r="A5252" i="1"/>
  <c r="B5252" i="1" s="1" a="1"/>
  <c r="B5252" i="1" s="1"/>
  <c r="A5251" i="1"/>
  <c r="B5251" i="1" s="1" a="1"/>
  <c r="B5251" i="1" s="1"/>
  <c r="A5250" i="1"/>
  <c r="B5250" i="1" s="1" a="1"/>
  <c r="B5250" i="1" s="1"/>
  <c r="A5249" i="1"/>
  <c r="B5249" i="1" s="1" a="1"/>
  <c r="B5249" i="1" s="1"/>
  <c r="A5248" i="1"/>
  <c r="B5248" i="1" s="1" a="1"/>
  <c r="B5248" i="1" s="1"/>
  <c r="A5247" i="1"/>
  <c r="B5247" i="1" s="1" a="1"/>
  <c r="B5247" i="1" s="1"/>
  <c r="A5246" i="1"/>
  <c r="B5246" i="1" s="1" a="1"/>
  <c r="B5246" i="1" s="1"/>
  <c r="A5245" i="1"/>
  <c r="B5245" i="1" s="1" a="1"/>
  <c r="B5245" i="1" s="1"/>
  <c r="A5244" i="1"/>
  <c r="B5244" i="1" s="1" a="1"/>
  <c r="B5244" i="1" s="1"/>
  <c r="A5243" i="1"/>
  <c r="B5243" i="1" s="1" a="1"/>
  <c r="B5243" i="1" s="1"/>
  <c r="A5242" i="1"/>
  <c r="B5242" i="1" s="1" a="1"/>
  <c r="B5242" i="1" s="1"/>
  <c r="A5241" i="1"/>
  <c r="B5241" i="1" s="1" a="1"/>
  <c r="B5241" i="1" s="1"/>
  <c r="A5240" i="1"/>
  <c r="B5240" i="1" s="1" a="1"/>
  <c r="B5240" i="1" s="1"/>
  <c r="A5239" i="1"/>
  <c r="B5239" i="1" s="1" a="1"/>
  <c r="B5239" i="1" s="1"/>
  <c r="A5238" i="1"/>
  <c r="B5238" i="1" s="1" a="1"/>
  <c r="B5238" i="1" s="1"/>
  <c r="A5237" i="1"/>
  <c r="B5237" i="1" s="1" a="1"/>
  <c r="B5237" i="1" s="1"/>
  <c r="A5236" i="1"/>
  <c r="B5236" i="1" s="1" a="1"/>
  <c r="B5236" i="1" s="1"/>
  <c r="A5235" i="1"/>
  <c r="B5235" i="1" s="1" a="1"/>
  <c r="B5235" i="1" s="1"/>
  <c r="A5234" i="1"/>
  <c r="B5234" i="1" s="1" a="1"/>
  <c r="B5234" i="1" s="1"/>
  <c r="A5233" i="1"/>
  <c r="B5233" i="1" s="1" a="1"/>
  <c r="B5233" i="1" s="1"/>
  <c r="A5232" i="1"/>
  <c r="B5232" i="1" s="1" a="1"/>
  <c r="B5232" i="1" s="1"/>
  <c r="A5231" i="1"/>
  <c r="B5231" i="1" s="1" a="1"/>
  <c r="B5231" i="1" s="1"/>
  <c r="A5230" i="1"/>
  <c r="B5230" i="1" s="1" a="1"/>
  <c r="B5230" i="1" s="1"/>
  <c r="A5229" i="1"/>
  <c r="B5229" i="1" s="1" a="1"/>
  <c r="B5229" i="1" s="1"/>
  <c r="A5228" i="1"/>
  <c r="B5228" i="1" s="1" a="1"/>
  <c r="B5228" i="1" s="1"/>
  <c r="A5227" i="1"/>
  <c r="B5227" i="1" s="1" a="1"/>
  <c r="B5227" i="1" s="1"/>
  <c r="A5226" i="1"/>
  <c r="B5226" i="1" s="1" a="1"/>
  <c r="B5226" i="1" s="1"/>
  <c r="A5225" i="1"/>
  <c r="B5225" i="1" s="1" a="1"/>
  <c r="B5225" i="1" s="1"/>
  <c r="A5224" i="1"/>
  <c r="B5224" i="1" s="1" a="1"/>
  <c r="B5224" i="1" s="1"/>
  <c r="A5223" i="1"/>
  <c r="B5223" i="1" s="1" a="1"/>
  <c r="B5223" i="1" s="1"/>
  <c r="A5222" i="1"/>
  <c r="B5222" i="1" s="1" a="1"/>
  <c r="B5222" i="1" s="1"/>
  <c r="A5221" i="1"/>
  <c r="B5221" i="1" s="1" a="1"/>
  <c r="B5221" i="1" s="1"/>
  <c r="A5220" i="1"/>
  <c r="B5220" i="1" s="1" a="1"/>
  <c r="B5220" i="1" s="1"/>
  <c r="A5219" i="1"/>
  <c r="B5219" i="1" s="1" a="1"/>
  <c r="B5219" i="1" s="1"/>
  <c r="A5218" i="1"/>
  <c r="B5218" i="1" s="1" a="1"/>
  <c r="B5218" i="1" s="1"/>
  <c r="A5217" i="1"/>
  <c r="B5217" i="1" s="1" a="1"/>
  <c r="B5217" i="1" s="1"/>
  <c r="A5216" i="1"/>
  <c r="B5216" i="1" s="1" a="1"/>
  <c r="B5216" i="1" s="1"/>
  <c r="A5215" i="1"/>
  <c r="B5215" i="1" s="1" a="1"/>
  <c r="B5215" i="1" s="1"/>
  <c r="A5214" i="1"/>
  <c r="B5214" i="1" s="1" a="1"/>
  <c r="B5214" i="1" s="1"/>
  <c r="A5213" i="1"/>
  <c r="B5213" i="1" s="1" a="1"/>
  <c r="B5213" i="1" s="1"/>
  <c r="A5212" i="1"/>
  <c r="B5212" i="1" s="1" a="1"/>
  <c r="B5212" i="1" s="1"/>
  <c r="A5211" i="1"/>
  <c r="B5211" i="1" s="1" a="1"/>
  <c r="B5211" i="1" s="1"/>
  <c r="A5210" i="1"/>
  <c r="B5210" i="1" s="1" a="1"/>
  <c r="B5210" i="1" s="1"/>
  <c r="A5209" i="1"/>
  <c r="B5209" i="1" s="1" a="1"/>
  <c r="B5209" i="1" s="1"/>
  <c r="A5208" i="1"/>
  <c r="B5208" i="1" s="1" a="1"/>
  <c r="B5208" i="1" s="1"/>
  <c r="A5207" i="1"/>
  <c r="B5207" i="1" s="1" a="1"/>
  <c r="B5207" i="1" s="1"/>
  <c r="A5206" i="1"/>
  <c r="B5206" i="1" s="1" a="1"/>
  <c r="B5206" i="1" s="1"/>
  <c r="A5205" i="1"/>
  <c r="B5205" i="1" s="1" a="1"/>
  <c r="B5205" i="1" s="1"/>
  <c r="A5204" i="1"/>
  <c r="B5204" i="1" s="1" a="1"/>
  <c r="B5204" i="1" s="1"/>
  <c r="A5203" i="1"/>
  <c r="B5203" i="1" s="1" a="1"/>
  <c r="B5203" i="1" s="1"/>
  <c r="A5202" i="1"/>
  <c r="B5202" i="1" s="1" a="1"/>
  <c r="B5202" i="1" s="1"/>
  <c r="A5201" i="1"/>
  <c r="B5201" i="1" s="1" a="1"/>
  <c r="B5201" i="1" s="1"/>
  <c r="A5200" i="1"/>
  <c r="B5200" i="1" s="1" a="1"/>
  <c r="B5200" i="1" s="1"/>
  <c r="A5199" i="1"/>
  <c r="B5199" i="1" s="1" a="1"/>
  <c r="B5199" i="1" s="1"/>
  <c r="A5198" i="1"/>
  <c r="B5198" i="1" s="1" a="1"/>
  <c r="B5198" i="1" s="1"/>
  <c r="A5197" i="1"/>
  <c r="B5197" i="1" s="1" a="1"/>
  <c r="B5197" i="1" s="1"/>
  <c r="A5196" i="1"/>
  <c r="B5196" i="1" s="1" a="1"/>
  <c r="B5196" i="1" s="1"/>
  <c r="A5195" i="1"/>
  <c r="B5195" i="1" s="1" a="1"/>
  <c r="B5195" i="1" s="1"/>
  <c r="A5194" i="1"/>
  <c r="B5194" i="1" s="1" a="1"/>
  <c r="B5194" i="1" s="1"/>
  <c r="A5193" i="1"/>
  <c r="B5193" i="1" s="1" a="1"/>
  <c r="B5193" i="1" s="1"/>
  <c r="A5192" i="1"/>
  <c r="B5192" i="1" s="1" a="1"/>
  <c r="B5192" i="1" s="1"/>
  <c r="A5191" i="1"/>
  <c r="B5191" i="1" s="1" a="1"/>
  <c r="B5191" i="1" s="1"/>
  <c r="A5190" i="1"/>
  <c r="B5190" i="1" s="1" a="1"/>
  <c r="B5190" i="1" s="1"/>
  <c r="A5189" i="1"/>
  <c r="B5189" i="1" s="1" a="1"/>
  <c r="B5189" i="1" s="1"/>
  <c r="A5188" i="1"/>
  <c r="B5188" i="1" s="1" a="1"/>
  <c r="B5188" i="1" s="1"/>
  <c r="A5187" i="1"/>
  <c r="B5187" i="1" s="1" a="1"/>
  <c r="B5187" i="1" s="1"/>
  <c r="A5186" i="1"/>
  <c r="B5186" i="1" s="1" a="1"/>
  <c r="B5186" i="1" s="1"/>
  <c r="A5185" i="1"/>
  <c r="B5185" i="1" s="1" a="1"/>
  <c r="B5185" i="1" s="1"/>
  <c r="A5184" i="1"/>
  <c r="B5184" i="1" s="1" a="1"/>
  <c r="B5184" i="1" s="1"/>
  <c r="A5183" i="1"/>
  <c r="B5183" i="1" s="1" a="1"/>
  <c r="B5183" i="1" s="1"/>
  <c r="A5182" i="1"/>
  <c r="B5182" i="1" s="1" a="1"/>
  <c r="B5182" i="1" s="1"/>
  <c r="A5181" i="1"/>
  <c r="B5181" i="1" s="1" a="1"/>
  <c r="B5181" i="1" s="1"/>
  <c r="A5180" i="1"/>
  <c r="B5180" i="1" s="1" a="1"/>
  <c r="B5180" i="1" s="1"/>
  <c r="A5179" i="1"/>
  <c r="B5179" i="1" s="1" a="1"/>
  <c r="B5179" i="1" s="1"/>
  <c r="A5178" i="1"/>
  <c r="B5178" i="1" s="1" a="1"/>
  <c r="B5178" i="1" s="1"/>
  <c r="A5177" i="1"/>
  <c r="B5177" i="1" s="1" a="1"/>
  <c r="B5177" i="1" s="1"/>
  <c r="A5176" i="1"/>
  <c r="B5176" i="1" s="1" a="1"/>
  <c r="B5176" i="1" s="1"/>
  <c r="A5175" i="1"/>
  <c r="B5175" i="1" s="1" a="1"/>
  <c r="B5175" i="1" s="1"/>
  <c r="A5174" i="1"/>
  <c r="B5174" i="1" s="1" a="1"/>
  <c r="B5174" i="1" s="1"/>
  <c r="A5173" i="1"/>
  <c r="B5173" i="1" s="1" a="1"/>
  <c r="B5173" i="1" s="1"/>
  <c r="A5172" i="1"/>
  <c r="B5172" i="1" s="1" a="1"/>
  <c r="B5172" i="1" s="1"/>
  <c r="A5171" i="1"/>
  <c r="B5171" i="1" s="1" a="1"/>
  <c r="B5171" i="1" s="1"/>
  <c r="A5170" i="1"/>
  <c r="B5170" i="1" s="1" a="1"/>
  <c r="B5170" i="1" s="1"/>
  <c r="A5169" i="1"/>
  <c r="B5169" i="1" s="1" a="1"/>
  <c r="B5169" i="1" s="1"/>
  <c r="A5168" i="1"/>
  <c r="B5168" i="1" s="1" a="1"/>
  <c r="B5168" i="1" s="1"/>
  <c r="A5167" i="1"/>
  <c r="B5167" i="1" s="1" a="1"/>
  <c r="B5167" i="1" s="1"/>
  <c r="A5166" i="1"/>
  <c r="B5166" i="1" s="1" a="1"/>
  <c r="B5166" i="1" s="1"/>
  <c r="A5165" i="1"/>
  <c r="B5165" i="1" s="1" a="1"/>
  <c r="B5165" i="1" s="1"/>
  <c r="A5164" i="1"/>
  <c r="B5164" i="1" s="1" a="1"/>
  <c r="B5164" i="1" s="1"/>
  <c r="A5163" i="1"/>
  <c r="B5163" i="1" s="1" a="1"/>
  <c r="B5163" i="1" s="1"/>
  <c r="A5162" i="1"/>
  <c r="B5162" i="1" s="1" a="1"/>
  <c r="B5162" i="1" s="1"/>
  <c r="A5161" i="1"/>
  <c r="B5161" i="1" s="1" a="1"/>
  <c r="B5161" i="1" s="1"/>
  <c r="A5160" i="1"/>
  <c r="B5160" i="1" s="1" a="1"/>
  <c r="B5160" i="1" s="1"/>
  <c r="A5159" i="1"/>
  <c r="B5159" i="1" s="1" a="1"/>
  <c r="B5159" i="1" s="1"/>
  <c r="A5158" i="1"/>
  <c r="B5158" i="1" s="1" a="1"/>
  <c r="B5158" i="1" s="1"/>
  <c r="A5157" i="1"/>
  <c r="B5157" i="1" s="1" a="1"/>
  <c r="B5157" i="1" s="1"/>
  <c r="A5156" i="1"/>
  <c r="B5156" i="1" s="1" a="1"/>
  <c r="B5156" i="1" s="1"/>
  <c r="A5155" i="1"/>
  <c r="B5155" i="1" s="1" a="1"/>
  <c r="B5155" i="1" s="1"/>
  <c r="A5154" i="1"/>
  <c r="B5154" i="1" s="1" a="1"/>
  <c r="B5154" i="1" s="1"/>
  <c r="A5153" i="1"/>
  <c r="B5153" i="1" s="1" a="1"/>
  <c r="B5153" i="1" s="1"/>
  <c r="A5152" i="1"/>
  <c r="B5152" i="1" s="1" a="1"/>
  <c r="B5152" i="1" s="1"/>
  <c r="A5151" i="1"/>
  <c r="B5151" i="1" s="1" a="1"/>
  <c r="B5151" i="1" s="1"/>
  <c r="A5150" i="1"/>
  <c r="B5150" i="1" s="1" a="1"/>
  <c r="B5150" i="1" s="1"/>
  <c r="A5149" i="1"/>
  <c r="B5149" i="1" s="1" a="1"/>
  <c r="B5149" i="1" s="1"/>
  <c r="A5148" i="1"/>
  <c r="B5148" i="1" s="1" a="1"/>
  <c r="B5148" i="1" s="1"/>
  <c r="A5147" i="1"/>
  <c r="B5147" i="1" s="1" a="1"/>
  <c r="B5147" i="1" s="1"/>
  <c r="A5146" i="1"/>
  <c r="B5146" i="1" s="1" a="1"/>
  <c r="B5146" i="1" s="1"/>
  <c r="A5145" i="1"/>
  <c r="B5145" i="1" s="1" a="1"/>
  <c r="B5145" i="1" s="1"/>
  <c r="A5144" i="1"/>
  <c r="B5144" i="1" s="1" a="1"/>
  <c r="B5144" i="1" s="1"/>
  <c r="A5143" i="1"/>
  <c r="B5143" i="1" s="1" a="1"/>
  <c r="B5143" i="1" s="1"/>
  <c r="A5142" i="1"/>
  <c r="B5142" i="1" s="1" a="1"/>
  <c r="B5142" i="1" s="1"/>
  <c r="A5141" i="1"/>
  <c r="B5141" i="1" s="1" a="1"/>
  <c r="B5141" i="1" s="1"/>
  <c r="A5140" i="1"/>
  <c r="B5140" i="1" s="1" a="1"/>
  <c r="B5140" i="1" s="1"/>
  <c r="A5139" i="1"/>
  <c r="B5139" i="1" s="1" a="1"/>
  <c r="B5139" i="1" s="1"/>
  <c r="A5138" i="1"/>
  <c r="B5138" i="1" s="1" a="1"/>
  <c r="B5138" i="1" s="1"/>
  <c r="A5137" i="1"/>
  <c r="B5137" i="1" s="1" a="1"/>
  <c r="B5137" i="1" s="1"/>
  <c r="A5136" i="1"/>
  <c r="B5136" i="1" s="1" a="1"/>
  <c r="B5136" i="1" s="1"/>
  <c r="A5135" i="1"/>
  <c r="B5135" i="1" s="1" a="1"/>
  <c r="B5135" i="1" s="1"/>
  <c r="A5134" i="1"/>
  <c r="B5134" i="1" s="1" a="1"/>
  <c r="B5134" i="1" s="1"/>
  <c r="A5133" i="1"/>
  <c r="B5133" i="1" s="1" a="1"/>
  <c r="B5133" i="1" s="1"/>
  <c r="A5132" i="1"/>
  <c r="B5132" i="1" s="1" a="1"/>
  <c r="B5132" i="1" s="1"/>
  <c r="A5131" i="1"/>
  <c r="B5131" i="1" s="1" a="1"/>
  <c r="B5131" i="1" s="1"/>
  <c r="A5130" i="1"/>
  <c r="B5130" i="1" s="1" a="1"/>
  <c r="B5130" i="1" s="1"/>
  <c r="A5129" i="1"/>
  <c r="B5129" i="1" s="1" a="1"/>
  <c r="B5129" i="1" s="1"/>
  <c r="A5128" i="1"/>
  <c r="B5128" i="1" s="1" a="1"/>
  <c r="B5128" i="1" s="1"/>
  <c r="A5127" i="1"/>
  <c r="B5127" i="1" s="1" a="1"/>
  <c r="B5127" i="1" s="1"/>
  <c r="A5126" i="1"/>
  <c r="B5126" i="1" s="1" a="1"/>
  <c r="B5126" i="1" s="1"/>
  <c r="A5125" i="1"/>
  <c r="B5125" i="1" s="1" a="1"/>
  <c r="B5125" i="1" s="1"/>
  <c r="A5124" i="1"/>
  <c r="B5124" i="1" s="1" a="1"/>
  <c r="B5124" i="1" s="1"/>
  <c r="A5123" i="1"/>
  <c r="B5123" i="1" s="1" a="1"/>
  <c r="B5123" i="1" s="1"/>
  <c r="A5122" i="1"/>
  <c r="B5122" i="1" s="1" a="1"/>
  <c r="B5122" i="1" s="1"/>
  <c r="A5121" i="1"/>
  <c r="B5121" i="1" s="1" a="1"/>
  <c r="B5121" i="1" s="1"/>
  <c r="A5120" i="1"/>
  <c r="B5120" i="1" s="1" a="1"/>
  <c r="B5120" i="1" s="1"/>
  <c r="A5119" i="1"/>
  <c r="B5119" i="1" s="1" a="1"/>
  <c r="B5119" i="1" s="1"/>
  <c r="A5118" i="1"/>
  <c r="B5118" i="1" s="1" a="1"/>
  <c r="B5118" i="1" s="1"/>
  <c r="A5117" i="1"/>
  <c r="B5117" i="1" s="1" a="1"/>
  <c r="B5117" i="1" s="1"/>
  <c r="A5116" i="1"/>
  <c r="B5116" i="1" s="1" a="1"/>
  <c r="B5116" i="1" s="1"/>
  <c r="A5115" i="1"/>
  <c r="B5115" i="1" s="1" a="1"/>
  <c r="B5115" i="1" s="1"/>
  <c r="A5114" i="1"/>
  <c r="B5114" i="1" s="1" a="1"/>
  <c r="B5114" i="1" s="1"/>
  <c r="A5113" i="1"/>
  <c r="B5113" i="1" s="1" a="1"/>
  <c r="B5113" i="1" s="1"/>
  <c r="A5112" i="1"/>
  <c r="B5112" i="1" s="1" a="1"/>
  <c r="B5112" i="1" s="1"/>
  <c r="A5111" i="1"/>
  <c r="B5111" i="1" s="1" a="1"/>
  <c r="B5111" i="1" s="1"/>
  <c r="A5110" i="1"/>
  <c r="B5110" i="1" s="1" a="1"/>
  <c r="B5110" i="1" s="1"/>
  <c r="A5109" i="1"/>
  <c r="B5109" i="1" s="1" a="1"/>
  <c r="B5109" i="1" s="1"/>
  <c r="A5108" i="1"/>
  <c r="B5108" i="1" s="1" a="1"/>
  <c r="B5108" i="1" s="1"/>
  <c r="A5107" i="1"/>
  <c r="B5107" i="1" s="1" a="1"/>
  <c r="B5107" i="1" s="1"/>
  <c r="A5106" i="1"/>
  <c r="B5106" i="1" s="1" a="1"/>
  <c r="B5106" i="1" s="1"/>
  <c r="A5105" i="1"/>
  <c r="B5105" i="1" s="1" a="1"/>
  <c r="B5105" i="1" s="1"/>
  <c r="A5104" i="1"/>
  <c r="B5104" i="1" s="1" a="1"/>
  <c r="B5104" i="1" s="1"/>
  <c r="A5103" i="1"/>
  <c r="B5103" i="1" s="1" a="1"/>
  <c r="B5103" i="1" s="1"/>
  <c r="A5102" i="1"/>
  <c r="B5102" i="1" s="1" a="1"/>
  <c r="B5102" i="1" s="1"/>
  <c r="A5101" i="1"/>
  <c r="B5101" i="1" s="1" a="1"/>
  <c r="B5101" i="1" s="1"/>
  <c r="A5100" i="1"/>
  <c r="B5100" i="1" s="1" a="1"/>
  <c r="B5100" i="1" s="1"/>
  <c r="A5099" i="1"/>
  <c r="B5099" i="1" s="1" a="1"/>
  <c r="B5099" i="1" s="1"/>
  <c r="A5098" i="1"/>
  <c r="B5098" i="1" s="1" a="1"/>
  <c r="B5098" i="1" s="1"/>
  <c r="A5097" i="1"/>
  <c r="B5097" i="1" s="1" a="1"/>
  <c r="B5097" i="1" s="1"/>
  <c r="A5096" i="1"/>
  <c r="B5096" i="1" s="1" a="1"/>
  <c r="B5096" i="1" s="1"/>
  <c r="A5095" i="1"/>
  <c r="B5095" i="1" s="1" a="1"/>
  <c r="B5095" i="1" s="1"/>
  <c r="A5094" i="1"/>
  <c r="B5094" i="1" s="1" a="1"/>
  <c r="B5094" i="1" s="1"/>
  <c r="A5093" i="1"/>
  <c r="B5093" i="1" s="1" a="1"/>
  <c r="B5093" i="1" s="1"/>
  <c r="A5092" i="1"/>
  <c r="B5092" i="1" s="1" a="1"/>
  <c r="B5092" i="1" s="1"/>
  <c r="A5091" i="1"/>
  <c r="B5091" i="1" s="1" a="1"/>
  <c r="B5091" i="1" s="1"/>
  <c r="A5090" i="1"/>
  <c r="B5090" i="1" s="1" a="1"/>
  <c r="B5090" i="1" s="1"/>
  <c r="A5089" i="1"/>
  <c r="B5089" i="1" s="1" a="1"/>
  <c r="B5089" i="1" s="1"/>
  <c r="A5088" i="1"/>
  <c r="B5088" i="1" s="1" a="1"/>
  <c r="B5088" i="1" s="1"/>
  <c r="A5087" i="1"/>
  <c r="B5087" i="1" s="1" a="1"/>
  <c r="B5087" i="1" s="1"/>
  <c r="A5086" i="1"/>
  <c r="B5086" i="1" s="1" a="1"/>
  <c r="B5086" i="1" s="1"/>
  <c r="A5085" i="1"/>
  <c r="B5085" i="1" s="1" a="1"/>
  <c r="B5085" i="1" s="1"/>
  <c r="A5084" i="1"/>
  <c r="B5084" i="1" s="1" a="1"/>
  <c r="B5084" i="1" s="1"/>
  <c r="A5083" i="1"/>
  <c r="B5083" i="1" s="1" a="1"/>
  <c r="B5083" i="1" s="1"/>
  <c r="A5082" i="1"/>
  <c r="B5082" i="1" s="1" a="1"/>
  <c r="B5082" i="1" s="1"/>
  <c r="A5081" i="1"/>
  <c r="B5081" i="1" s="1" a="1"/>
  <c r="B5081" i="1" s="1"/>
  <c r="A5080" i="1"/>
  <c r="B5080" i="1" s="1" a="1"/>
  <c r="B5080" i="1" s="1"/>
  <c r="A5079" i="1"/>
  <c r="B5079" i="1" s="1" a="1"/>
  <c r="B5079" i="1" s="1"/>
  <c r="A5078" i="1"/>
  <c r="B5078" i="1" s="1" a="1"/>
  <c r="B5078" i="1" s="1"/>
  <c r="A5077" i="1"/>
  <c r="B5077" i="1" s="1" a="1"/>
  <c r="B5077" i="1" s="1"/>
  <c r="A5076" i="1"/>
  <c r="B5076" i="1" s="1" a="1"/>
  <c r="B5076" i="1" s="1"/>
  <c r="A5075" i="1"/>
  <c r="B5075" i="1" s="1" a="1"/>
  <c r="B5075" i="1" s="1"/>
  <c r="A5074" i="1"/>
  <c r="B5074" i="1" s="1" a="1"/>
  <c r="B5074" i="1" s="1"/>
  <c r="A5073" i="1"/>
  <c r="B5073" i="1" s="1" a="1"/>
  <c r="B5073" i="1" s="1"/>
  <c r="A5072" i="1"/>
  <c r="B5072" i="1" s="1" a="1"/>
  <c r="B5072" i="1" s="1"/>
  <c r="A5071" i="1"/>
  <c r="B5071" i="1" s="1" a="1"/>
  <c r="B5071" i="1" s="1"/>
  <c r="A5070" i="1"/>
  <c r="B5070" i="1" s="1" a="1"/>
  <c r="B5070" i="1" s="1"/>
  <c r="A5069" i="1"/>
  <c r="B5069" i="1" s="1" a="1"/>
  <c r="B5069" i="1" s="1"/>
  <c r="A5068" i="1"/>
  <c r="B5068" i="1" s="1" a="1"/>
  <c r="B5068" i="1" s="1"/>
  <c r="A5067" i="1"/>
  <c r="B5067" i="1" s="1" a="1"/>
  <c r="B5067" i="1" s="1"/>
  <c r="A5066" i="1"/>
  <c r="B5066" i="1" s="1" a="1"/>
  <c r="B5066" i="1" s="1"/>
  <c r="A5065" i="1"/>
  <c r="B5065" i="1" s="1" a="1"/>
  <c r="B5065" i="1" s="1"/>
  <c r="A5064" i="1"/>
  <c r="B5064" i="1" s="1" a="1"/>
  <c r="B5064" i="1" s="1"/>
  <c r="A5063" i="1"/>
  <c r="B5063" i="1" s="1" a="1"/>
  <c r="B5063" i="1" s="1"/>
  <c r="A5062" i="1"/>
  <c r="B5062" i="1" s="1" a="1"/>
  <c r="B5062" i="1" s="1"/>
  <c r="A5061" i="1"/>
  <c r="B5061" i="1" s="1" a="1"/>
  <c r="B5061" i="1" s="1"/>
  <c r="A5060" i="1"/>
  <c r="B5060" i="1" s="1" a="1"/>
  <c r="B5060" i="1" s="1"/>
  <c r="A5059" i="1"/>
  <c r="B5059" i="1" s="1" a="1"/>
  <c r="B5059" i="1" s="1"/>
  <c r="A5058" i="1"/>
  <c r="B5058" i="1" s="1" a="1"/>
  <c r="B5058" i="1" s="1"/>
  <c r="A5057" i="1"/>
  <c r="B5057" i="1" s="1" a="1"/>
  <c r="B5057" i="1" s="1"/>
  <c r="A5056" i="1"/>
  <c r="B5056" i="1" s="1" a="1"/>
  <c r="B5056" i="1" s="1"/>
  <c r="A5055" i="1"/>
  <c r="B5055" i="1" s="1" a="1"/>
  <c r="B5055" i="1" s="1"/>
  <c r="A5054" i="1"/>
  <c r="B5054" i="1" s="1" a="1"/>
  <c r="B5054" i="1" s="1"/>
  <c r="A5053" i="1"/>
  <c r="B5053" i="1" s="1" a="1"/>
  <c r="B5053" i="1" s="1"/>
  <c r="A5052" i="1"/>
  <c r="B5052" i="1" s="1" a="1"/>
  <c r="B5052" i="1" s="1"/>
  <c r="A5051" i="1"/>
  <c r="B5051" i="1" s="1" a="1"/>
  <c r="B5051" i="1" s="1"/>
  <c r="A5050" i="1"/>
  <c r="B5050" i="1" s="1" a="1"/>
  <c r="B5050" i="1" s="1"/>
  <c r="A5049" i="1"/>
  <c r="B5049" i="1" s="1" a="1"/>
  <c r="B5049" i="1" s="1"/>
  <c r="A5048" i="1"/>
  <c r="B5048" i="1" s="1" a="1"/>
  <c r="B5048" i="1" s="1"/>
  <c r="A5047" i="1"/>
  <c r="B5047" i="1" s="1" a="1"/>
  <c r="B5047" i="1" s="1"/>
  <c r="A5046" i="1"/>
  <c r="B5046" i="1" s="1" a="1"/>
  <c r="B5046" i="1" s="1"/>
  <c r="A5045" i="1"/>
  <c r="B5045" i="1" s="1" a="1"/>
  <c r="B5045" i="1" s="1"/>
  <c r="A5044" i="1"/>
  <c r="B5044" i="1" s="1" a="1"/>
  <c r="B5044" i="1" s="1"/>
  <c r="A5043" i="1"/>
  <c r="B5043" i="1" s="1" a="1"/>
  <c r="B5043" i="1" s="1"/>
  <c r="A5042" i="1"/>
  <c r="B5042" i="1" s="1" a="1"/>
  <c r="B5042" i="1" s="1"/>
  <c r="A5041" i="1"/>
  <c r="B5041" i="1" s="1" a="1"/>
  <c r="B5041" i="1" s="1"/>
  <c r="A5040" i="1"/>
  <c r="B5040" i="1" s="1" a="1"/>
  <c r="B5040" i="1" s="1"/>
  <c r="A5039" i="1"/>
  <c r="B5039" i="1" s="1" a="1"/>
  <c r="B5039" i="1" s="1"/>
  <c r="A5038" i="1"/>
  <c r="B5038" i="1" s="1" a="1"/>
  <c r="B5038" i="1" s="1"/>
  <c r="A5037" i="1"/>
  <c r="B5037" i="1" s="1" a="1"/>
  <c r="B5037" i="1" s="1"/>
  <c r="A5036" i="1"/>
  <c r="B5036" i="1" s="1" a="1"/>
  <c r="B5036" i="1" s="1"/>
  <c r="A5035" i="1"/>
  <c r="B5035" i="1" s="1" a="1"/>
  <c r="B5035" i="1" s="1"/>
  <c r="A5034" i="1"/>
  <c r="B5034" i="1" s="1" a="1"/>
  <c r="B5034" i="1" s="1"/>
  <c r="A5033" i="1"/>
  <c r="B5033" i="1" s="1" a="1"/>
  <c r="B5033" i="1" s="1"/>
  <c r="A5032" i="1"/>
  <c r="B5032" i="1" s="1" a="1"/>
  <c r="B5032" i="1" s="1"/>
  <c r="A5031" i="1"/>
  <c r="B5031" i="1" s="1" a="1"/>
  <c r="B5031" i="1" s="1"/>
  <c r="A5030" i="1"/>
  <c r="B5030" i="1" s="1" a="1"/>
  <c r="B5030" i="1" s="1"/>
  <c r="A5029" i="1"/>
  <c r="B5029" i="1" s="1" a="1"/>
  <c r="B5029" i="1" s="1"/>
  <c r="A5028" i="1"/>
  <c r="B5028" i="1" s="1" a="1"/>
  <c r="B5028" i="1" s="1"/>
  <c r="A5027" i="1"/>
  <c r="B5027" i="1" s="1" a="1"/>
  <c r="B5027" i="1" s="1"/>
  <c r="A5026" i="1"/>
  <c r="B5026" i="1" s="1" a="1"/>
  <c r="B5026" i="1" s="1"/>
  <c r="A5025" i="1"/>
  <c r="B5025" i="1" s="1" a="1"/>
  <c r="B5025" i="1" s="1"/>
  <c r="A5024" i="1"/>
  <c r="B5024" i="1" s="1" a="1"/>
  <c r="B5024" i="1" s="1"/>
  <c r="A5023" i="1"/>
  <c r="B5023" i="1" s="1" a="1"/>
  <c r="B5023" i="1" s="1"/>
  <c r="A5022" i="1"/>
  <c r="B5022" i="1" s="1" a="1"/>
  <c r="B5022" i="1" s="1"/>
  <c r="A5021" i="1"/>
  <c r="B5021" i="1" s="1" a="1"/>
  <c r="B5021" i="1" s="1"/>
  <c r="A5020" i="1"/>
  <c r="B5020" i="1" s="1" a="1"/>
  <c r="B5020" i="1" s="1"/>
  <c r="A5019" i="1"/>
  <c r="B5019" i="1" s="1" a="1"/>
  <c r="B5019" i="1" s="1"/>
  <c r="A5018" i="1"/>
  <c r="B5018" i="1" s="1" a="1"/>
  <c r="B5018" i="1" s="1"/>
  <c r="A5017" i="1"/>
  <c r="B5017" i="1" s="1" a="1"/>
  <c r="B5017" i="1" s="1"/>
  <c r="A5016" i="1"/>
  <c r="B5016" i="1" s="1" a="1"/>
  <c r="B5016" i="1" s="1"/>
  <c r="A5015" i="1"/>
  <c r="B5015" i="1" s="1" a="1"/>
  <c r="B5015" i="1" s="1"/>
  <c r="A5014" i="1"/>
  <c r="B5014" i="1" s="1" a="1"/>
  <c r="B5014" i="1" s="1"/>
  <c r="A5013" i="1"/>
  <c r="B5013" i="1" s="1" a="1"/>
  <c r="B5013" i="1" s="1"/>
  <c r="A5012" i="1"/>
  <c r="B5012" i="1" s="1" a="1"/>
  <c r="B5012" i="1" s="1"/>
  <c r="A5011" i="1"/>
  <c r="B5011" i="1" s="1" a="1"/>
  <c r="B5011" i="1" s="1"/>
  <c r="A5010" i="1"/>
  <c r="B5010" i="1" s="1" a="1"/>
  <c r="B5010" i="1" s="1"/>
  <c r="A5009" i="1"/>
  <c r="B5009" i="1" s="1" a="1"/>
  <c r="B5009" i="1" s="1"/>
  <c r="A5008" i="1"/>
  <c r="B5008" i="1" s="1" a="1"/>
  <c r="B5008" i="1" s="1"/>
  <c r="A5007" i="1"/>
  <c r="B5007" i="1" s="1" a="1"/>
  <c r="B5007" i="1" s="1"/>
  <c r="A5006" i="1"/>
  <c r="B5006" i="1" s="1" a="1"/>
  <c r="B5006" i="1" s="1"/>
  <c r="A5005" i="1"/>
  <c r="B5005" i="1" s="1" a="1"/>
  <c r="B5005" i="1" s="1"/>
  <c r="A5004" i="1"/>
  <c r="B5004" i="1" s="1" a="1"/>
  <c r="B5004" i="1" s="1"/>
  <c r="A5003" i="1"/>
  <c r="B5003" i="1" s="1" a="1"/>
  <c r="B5003" i="1" s="1"/>
  <c r="A5002" i="1"/>
  <c r="B5002" i="1" s="1" a="1"/>
  <c r="B5002" i="1" s="1"/>
  <c r="A5001" i="1"/>
  <c r="B5001" i="1" s="1" a="1"/>
  <c r="B5001" i="1" s="1"/>
  <c r="A5000" i="1"/>
  <c r="B5000" i="1" s="1" a="1"/>
  <c r="B5000" i="1" s="1"/>
  <c r="A4999" i="1"/>
  <c r="B4999" i="1" s="1" a="1"/>
  <c r="B4999" i="1" s="1"/>
  <c r="A4998" i="1"/>
  <c r="B4998" i="1" s="1" a="1"/>
  <c r="B4998" i="1" s="1"/>
  <c r="A4997" i="1"/>
  <c r="B4997" i="1" s="1" a="1"/>
  <c r="B4997" i="1" s="1"/>
  <c r="A4996" i="1"/>
  <c r="B4996" i="1" s="1" a="1"/>
  <c r="B4996" i="1" s="1"/>
  <c r="A4995" i="1"/>
  <c r="B4995" i="1" s="1" a="1"/>
  <c r="B4995" i="1" s="1"/>
  <c r="A4994" i="1"/>
  <c r="B4994" i="1" s="1" a="1"/>
  <c r="B4994" i="1" s="1"/>
  <c r="A4993" i="1"/>
  <c r="B4993" i="1" s="1" a="1"/>
  <c r="B4993" i="1" s="1"/>
  <c r="A4992" i="1"/>
  <c r="B4992" i="1" s="1" a="1"/>
  <c r="B4992" i="1" s="1"/>
  <c r="A4991" i="1"/>
  <c r="B4991" i="1" s="1" a="1"/>
  <c r="B4991" i="1" s="1"/>
  <c r="A4990" i="1"/>
  <c r="B4990" i="1" s="1" a="1"/>
  <c r="B4990" i="1" s="1"/>
  <c r="A4989" i="1"/>
  <c r="B4989" i="1" s="1" a="1"/>
  <c r="B4989" i="1" s="1"/>
  <c r="A4988" i="1"/>
  <c r="B4988" i="1" s="1" a="1"/>
  <c r="B4988" i="1" s="1"/>
  <c r="A4987" i="1"/>
  <c r="B4987" i="1" s="1" a="1"/>
  <c r="B4987" i="1" s="1"/>
  <c r="A4986" i="1"/>
  <c r="B4986" i="1" s="1" a="1"/>
  <c r="B4986" i="1" s="1"/>
  <c r="A4985" i="1"/>
  <c r="B4985" i="1" s="1" a="1"/>
  <c r="B4985" i="1" s="1"/>
  <c r="A4984" i="1"/>
  <c r="B4984" i="1" s="1" a="1"/>
  <c r="B4984" i="1" s="1"/>
  <c r="A4983" i="1"/>
  <c r="B4983" i="1" s="1" a="1"/>
  <c r="B4983" i="1" s="1"/>
  <c r="A4982" i="1"/>
  <c r="B4982" i="1" s="1" a="1"/>
  <c r="B4982" i="1" s="1"/>
  <c r="A4981" i="1"/>
  <c r="B4981" i="1" s="1" a="1"/>
  <c r="B4981" i="1" s="1"/>
  <c r="A4980" i="1"/>
  <c r="B4980" i="1" s="1" a="1"/>
  <c r="B4980" i="1" s="1"/>
  <c r="A4979" i="1"/>
  <c r="B4979" i="1" s="1" a="1"/>
  <c r="B4979" i="1" s="1"/>
  <c r="A4978" i="1"/>
  <c r="B4978" i="1" s="1" a="1"/>
  <c r="B4978" i="1" s="1"/>
  <c r="A4977" i="1"/>
  <c r="B4977" i="1" s="1" a="1"/>
  <c r="B4977" i="1" s="1"/>
  <c r="A4976" i="1"/>
  <c r="B4976" i="1" s="1" a="1"/>
  <c r="B4976" i="1" s="1"/>
  <c r="A4975" i="1"/>
  <c r="B4975" i="1" s="1" a="1"/>
  <c r="B4975" i="1" s="1"/>
  <c r="A4974" i="1"/>
  <c r="B4974" i="1" s="1" a="1"/>
  <c r="B4974" i="1" s="1"/>
  <c r="A4973" i="1"/>
  <c r="B4973" i="1" s="1" a="1"/>
  <c r="B4973" i="1" s="1"/>
  <c r="A4972" i="1"/>
  <c r="B4972" i="1" s="1" a="1"/>
  <c r="B4972" i="1" s="1"/>
  <c r="A4971" i="1"/>
  <c r="B4971" i="1" s="1" a="1"/>
  <c r="B4971" i="1" s="1"/>
  <c r="A4970" i="1"/>
  <c r="B4970" i="1" s="1" a="1"/>
  <c r="B4970" i="1" s="1"/>
  <c r="A4969" i="1"/>
  <c r="B4969" i="1" s="1" a="1"/>
  <c r="B4969" i="1" s="1"/>
  <c r="A4968" i="1"/>
  <c r="B4968" i="1" s="1" a="1"/>
  <c r="B4968" i="1" s="1"/>
  <c r="A4967" i="1"/>
  <c r="B4967" i="1" s="1" a="1"/>
  <c r="B4967" i="1" s="1"/>
  <c r="A4966" i="1"/>
  <c r="B4966" i="1" s="1" a="1"/>
  <c r="B4966" i="1" s="1"/>
  <c r="A4965" i="1"/>
  <c r="B4965" i="1" s="1" a="1"/>
  <c r="B4965" i="1" s="1"/>
  <c r="A4964" i="1"/>
  <c r="B4964" i="1" s="1" a="1"/>
  <c r="B4964" i="1" s="1"/>
  <c r="A4963" i="1"/>
  <c r="B4963" i="1" s="1" a="1"/>
  <c r="B4963" i="1" s="1"/>
  <c r="A4962" i="1"/>
  <c r="B4962" i="1" s="1" a="1"/>
  <c r="B4962" i="1" s="1"/>
  <c r="A4961" i="1"/>
  <c r="B4961" i="1" s="1" a="1"/>
  <c r="B4961" i="1" s="1"/>
  <c r="A4960" i="1"/>
  <c r="B4960" i="1" s="1" a="1"/>
  <c r="B4960" i="1" s="1"/>
  <c r="A4959" i="1"/>
  <c r="B4959" i="1" s="1" a="1"/>
  <c r="B4959" i="1" s="1"/>
  <c r="A4958" i="1"/>
  <c r="B4958" i="1" s="1" a="1"/>
  <c r="B4958" i="1" s="1"/>
  <c r="A4957" i="1"/>
  <c r="B4957" i="1" s="1" a="1"/>
  <c r="B4957" i="1" s="1"/>
  <c r="A4956" i="1"/>
  <c r="B4956" i="1" s="1" a="1"/>
  <c r="B4956" i="1" s="1"/>
  <c r="A4955" i="1"/>
  <c r="B4955" i="1" s="1" a="1"/>
  <c r="B4955" i="1" s="1"/>
  <c r="A4954" i="1"/>
  <c r="B4954" i="1" s="1" a="1"/>
  <c r="B4954" i="1" s="1"/>
  <c r="A4953" i="1"/>
  <c r="B4953" i="1" s="1" a="1"/>
  <c r="B4953" i="1" s="1"/>
  <c r="A4952" i="1"/>
  <c r="B4952" i="1" s="1" a="1"/>
  <c r="B4952" i="1" s="1"/>
  <c r="A4951" i="1"/>
  <c r="B4951" i="1" s="1" a="1"/>
  <c r="B4951" i="1" s="1"/>
  <c r="A4950" i="1"/>
  <c r="B4950" i="1" s="1" a="1"/>
  <c r="B4950" i="1" s="1"/>
  <c r="A4949" i="1"/>
  <c r="B4949" i="1" s="1" a="1"/>
  <c r="B4949" i="1" s="1"/>
  <c r="A4948" i="1"/>
  <c r="B4948" i="1" s="1" a="1"/>
  <c r="B4948" i="1" s="1"/>
  <c r="A4947" i="1"/>
  <c r="B4947" i="1" s="1" a="1"/>
  <c r="B4947" i="1" s="1"/>
  <c r="A4946" i="1"/>
  <c r="B4946" i="1" s="1" a="1"/>
  <c r="B4946" i="1" s="1"/>
  <c r="A4945" i="1"/>
  <c r="B4945" i="1" s="1" a="1"/>
  <c r="B4945" i="1" s="1"/>
  <c r="A4944" i="1"/>
  <c r="B4944" i="1" s="1" a="1"/>
  <c r="B4944" i="1" s="1"/>
  <c r="A4943" i="1"/>
  <c r="B4943" i="1" s="1" a="1"/>
  <c r="B4943" i="1" s="1"/>
  <c r="A4942" i="1"/>
  <c r="B4942" i="1" s="1" a="1"/>
  <c r="B4942" i="1" s="1"/>
  <c r="A4941" i="1"/>
  <c r="B4941" i="1" s="1" a="1"/>
  <c r="B4941" i="1" s="1"/>
  <c r="A4940" i="1"/>
  <c r="B4940" i="1" s="1" a="1"/>
  <c r="B4940" i="1" s="1"/>
  <c r="A4939" i="1"/>
  <c r="B4939" i="1" s="1" a="1"/>
  <c r="B4939" i="1" s="1"/>
  <c r="A4938" i="1"/>
  <c r="B4938" i="1" s="1" a="1"/>
  <c r="B4938" i="1" s="1"/>
  <c r="A4937" i="1"/>
  <c r="B4937" i="1" s="1" a="1"/>
  <c r="B4937" i="1" s="1"/>
  <c r="A4936" i="1"/>
  <c r="B4936" i="1" s="1" a="1"/>
  <c r="B4936" i="1" s="1"/>
  <c r="A4935" i="1"/>
  <c r="B4935" i="1" s="1" a="1"/>
  <c r="B4935" i="1" s="1"/>
  <c r="A4934" i="1"/>
  <c r="B4934" i="1" s="1" a="1"/>
  <c r="B4934" i="1" s="1"/>
  <c r="A4933" i="1"/>
  <c r="B4933" i="1" s="1" a="1"/>
  <c r="B4933" i="1" s="1"/>
  <c r="A4932" i="1"/>
  <c r="B4932" i="1" s="1" a="1"/>
  <c r="B4932" i="1" s="1"/>
  <c r="A4931" i="1"/>
  <c r="B4931" i="1" s="1" a="1"/>
  <c r="B4931" i="1" s="1"/>
  <c r="A4930" i="1"/>
  <c r="B4930" i="1" s="1" a="1"/>
  <c r="B4930" i="1" s="1"/>
  <c r="A4929" i="1"/>
  <c r="B4929" i="1" s="1" a="1"/>
  <c r="B4929" i="1" s="1"/>
  <c r="A4928" i="1"/>
  <c r="B4928" i="1" s="1" a="1"/>
  <c r="B4928" i="1" s="1"/>
  <c r="A4927" i="1"/>
  <c r="B4927" i="1" s="1" a="1"/>
  <c r="B4927" i="1" s="1"/>
  <c r="A4926" i="1"/>
  <c r="B4926" i="1" s="1" a="1"/>
  <c r="B4926" i="1" s="1"/>
  <c r="A4925" i="1"/>
  <c r="B4925" i="1" s="1" a="1"/>
  <c r="B4925" i="1" s="1"/>
  <c r="A4924" i="1"/>
  <c r="B4924" i="1" s="1" a="1"/>
  <c r="B4924" i="1" s="1"/>
  <c r="A4923" i="1"/>
  <c r="B4923" i="1" s="1" a="1"/>
  <c r="B4923" i="1" s="1"/>
  <c r="A4922" i="1"/>
  <c r="B4922" i="1" s="1" a="1"/>
  <c r="B4922" i="1" s="1"/>
  <c r="A4921" i="1"/>
  <c r="B4921" i="1" s="1" a="1"/>
  <c r="B4921" i="1" s="1"/>
  <c r="A4920" i="1"/>
  <c r="B4920" i="1" s="1" a="1"/>
  <c r="B4920" i="1" s="1"/>
  <c r="A4919" i="1"/>
  <c r="B4919" i="1" s="1" a="1"/>
  <c r="B4919" i="1" s="1"/>
  <c r="A4918" i="1"/>
  <c r="B4918" i="1" s="1" a="1"/>
  <c r="B4918" i="1" s="1"/>
  <c r="A4917" i="1"/>
  <c r="B4917" i="1" s="1" a="1"/>
  <c r="B4917" i="1" s="1"/>
  <c r="A4916" i="1"/>
  <c r="B4916" i="1" s="1" a="1"/>
  <c r="B4916" i="1" s="1"/>
  <c r="A4915" i="1"/>
  <c r="B4915" i="1" s="1" a="1"/>
  <c r="B4915" i="1" s="1"/>
  <c r="A4914" i="1"/>
  <c r="B4914" i="1" s="1" a="1"/>
  <c r="B4914" i="1" s="1"/>
  <c r="A4913" i="1"/>
  <c r="B4913" i="1" s="1" a="1"/>
  <c r="B4913" i="1" s="1"/>
  <c r="A4912" i="1"/>
  <c r="B4912" i="1" s="1" a="1"/>
  <c r="B4912" i="1" s="1"/>
  <c r="A4911" i="1"/>
  <c r="B4911" i="1" s="1" a="1"/>
  <c r="B4911" i="1" s="1"/>
  <c r="A4910" i="1"/>
  <c r="B4910" i="1" s="1" a="1"/>
  <c r="B4910" i="1" s="1"/>
  <c r="A4909" i="1"/>
  <c r="B4909" i="1" s="1" a="1"/>
  <c r="B4909" i="1" s="1"/>
  <c r="A4908" i="1"/>
  <c r="B4908" i="1" s="1" a="1"/>
  <c r="B4908" i="1" s="1"/>
  <c r="A4907" i="1"/>
  <c r="B4907" i="1" s="1" a="1"/>
  <c r="B4907" i="1" s="1"/>
  <c r="A4906" i="1"/>
  <c r="B4906" i="1" s="1" a="1"/>
  <c r="B4906" i="1" s="1"/>
  <c r="A4905" i="1"/>
  <c r="B4905" i="1" s="1" a="1"/>
  <c r="B4905" i="1" s="1"/>
  <c r="A4904" i="1"/>
  <c r="B4904" i="1" s="1" a="1"/>
  <c r="B4904" i="1" s="1"/>
  <c r="A4903" i="1"/>
  <c r="B4903" i="1" s="1" a="1"/>
  <c r="B4903" i="1" s="1"/>
  <c r="A4902" i="1"/>
  <c r="B4902" i="1" s="1" a="1"/>
  <c r="B4902" i="1" s="1"/>
  <c r="A4901" i="1"/>
  <c r="B4901" i="1" s="1" a="1"/>
  <c r="B4901" i="1" s="1"/>
  <c r="A4900" i="1"/>
  <c r="B4900" i="1" s="1" a="1"/>
  <c r="B4900" i="1" s="1"/>
  <c r="A4899" i="1"/>
  <c r="B4899" i="1" s="1" a="1"/>
  <c r="B4899" i="1" s="1"/>
  <c r="A4898" i="1"/>
  <c r="B4898" i="1" s="1" a="1"/>
  <c r="B4898" i="1" s="1"/>
  <c r="A4897" i="1"/>
  <c r="B4897" i="1" s="1" a="1"/>
  <c r="B4897" i="1" s="1"/>
  <c r="A4896" i="1"/>
  <c r="B4896" i="1" s="1" a="1"/>
  <c r="B4896" i="1" s="1"/>
  <c r="A4895" i="1"/>
  <c r="B4895" i="1" s="1" a="1"/>
  <c r="B4895" i="1" s="1"/>
  <c r="A4894" i="1"/>
  <c r="B4894" i="1" s="1" a="1"/>
  <c r="B4894" i="1" s="1"/>
  <c r="A4893" i="1"/>
  <c r="B4893" i="1" s="1" a="1"/>
  <c r="B4893" i="1" s="1"/>
  <c r="A4892" i="1"/>
  <c r="B4892" i="1" s="1" a="1"/>
  <c r="B4892" i="1" s="1"/>
  <c r="A4891" i="1"/>
  <c r="B4891" i="1" s="1" a="1"/>
  <c r="B4891" i="1" s="1"/>
  <c r="A4890" i="1"/>
  <c r="B4890" i="1" s="1" a="1"/>
  <c r="B4890" i="1" s="1"/>
  <c r="A4889" i="1"/>
  <c r="B4889" i="1" s="1" a="1"/>
  <c r="B4889" i="1" s="1"/>
  <c r="A4888" i="1"/>
  <c r="B4888" i="1" s="1" a="1"/>
  <c r="B4888" i="1" s="1"/>
  <c r="A4887" i="1"/>
  <c r="B4887" i="1" s="1" a="1"/>
  <c r="B4887" i="1" s="1"/>
  <c r="A4886" i="1"/>
  <c r="B4886" i="1" s="1" a="1"/>
  <c r="B4886" i="1" s="1"/>
  <c r="A4885" i="1"/>
  <c r="B4885" i="1" s="1" a="1"/>
  <c r="B4885" i="1" s="1"/>
  <c r="A4884" i="1"/>
  <c r="B4884" i="1" s="1" a="1"/>
  <c r="B4884" i="1" s="1"/>
  <c r="A4883" i="1"/>
  <c r="B4883" i="1" s="1" a="1"/>
  <c r="B4883" i="1" s="1"/>
  <c r="A4882" i="1"/>
  <c r="B4882" i="1" s="1" a="1"/>
  <c r="B4882" i="1" s="1"/>
  <c r="A4881" i="1"/>
  <c r="B4881" i="1" s="1" a="1"/>
  <c r="B4881" i="1" s="1"/>
  <c r="A4880" i="1"/>
  <c r="B4880" i="1" s="1" a="1"/>
  <c r="B4880" i="1" s="1"/>
  <c r="A4879" i="1"/>
  <c r="B4879" i="1" s="1" a="1"/>
  <c r="B4879" i="1" s="1"/>
  <c r="A4878" i="1"/>
  <c r="B4878" i="1" s="1" a="1"/>
  <c r="B4878" i="1" s="1"/>
  <c r="A4877" i="1"/>
  <c r="B4877" i="1" s="1" a="1"/>
  <c r="B4877" i="1" s="1"/>
  <c r="A4876" i="1"/>
  <c r="B4876" i="1" s="1" a="1"/>
  <c r="B4876" i="1" s="1"/>
  <c r="A4875" i="1"/>
  <c r="B4875" i="1" s="1" a="1"/>
  <c r="B4875" i="1" s="1"/>
  <c r="A4874" i="1"/>
  <c r="B4874" i="1" s="1" a="1"/>
  <c r="B4874" i="1" s="1"/>
  <c r="A4873" i="1"/>
  <c r="B4873" i="1" s="1" a="1"/>
  <c r="B4873" i="1" s="1"/>
  <c r="A4872" i="1"/>
  <c r="B4872" i="1" s="1" a="1"/>
  <c r="B4872" i="1" s="1"/>
  <c r="A4871" i="1"/>
  <c r="B4871" i="1" s="1" a="1"/>
  <c r="B4871" i="1" s="1"/>
  <c r="A4870" i="1"/>
  <c r="B4870" i="1" s="1" a="1"/>
  <c r="B4870" i="1" s="1"/>
  <c r="A4869" i="1"/>
  <c r="B4869" i="1" s="1" a="1"/>
  <c r="B4869" i="1" s="1"/>
  <c r="A4868" i="1"/>
  <c r="B4868" i="1" s="1" a="1"/>
  <c r="B4868" i="1" s="1"/>
  <c r="A4867" i="1"/>
  <c r="B4867" i="1" s="1" a="1"/>
  <c r="B4867" i="1" s="1"/>
  <c r="A4866" i="1"/>
  <c r="B4866" i="1" s="1" a="1"/>
  <c r="B4866" i="1" s="1"/>
  <c r="A4865" i="1"/>
  <c r="B4865" i="1" s="1" a="1"/>
  <c r="B4865" i="1" s="1"/>
  <c r="A4864" i="1"/>
  <c r="B4864" i="1" s="1" a="1"/>
  <c r="B4864" i="1" s="1"/>
  <c r="A4863" i="1"/>
  <c r="B4863" i="1" s="1" a="1"/>
  <c r="B4863" i="1" s="1"/>
  <c r="A4862" i="1"/>
  <c r="B4862" i="1" s="1" a="1"/>
  <c r="B4862" i="1" s="1"/>
  <c r="A4861" i="1"/>
  <c r="B4861" i="1" s="1" a="1"/>
  <c r="B4861" i="1" s="1"/>
  <c r="A4860" i="1"/>
  <c r="B4860" i="1" s="1" a="1"/>
  <c r="B4860" i="1" s="1"/>
  <c r="A4859" i="1"/>
  <c r="B4859" i="1" s="1" a="1"/>
  <c r="B4859" i="1" s="1"/>
  <c r="A4858" i="1"/>
  <c r="B4858" i="1" s="1" a="1"/>
  <c r="B4858" i="1" s="1"/>
  <c r="A4857" i="1"/>
  <c r="B4857" i="1" s="1" a="1"/>
  <c r="B4857" i="1" s="1"/>
  <c r="A4856" i="1"/>
  <c r="B4856" i="1" s="1" a="1"/>
  <c r="B4856" i="1" s="1"/>
  <c r="A4855" i="1"/>
  <c r="B4855" i="1" s="1" a="1"/>
  <c r="B4855" i="1" s="1"/>
  <c r="A4854" i="1"/>
  <c r="B4854" i="1" s="1" a="1"/>
  <c r="B4854" i="1" s="1"/>
  <c r="A4853" i="1"/>
  <c r="B4853" i="1" s="1" a="1"/>
  <c r="B4853" i="1" s="1"/>
  <c r="A4852" i="1"/>
  <c r="B4852" i="1" s="1" a="1"/>
  <c r="B4852" i="1" s="1"/>
  <c r="A4851" i="1"/>
  <c r="B4851" i="1" s="1" a="1"/>
  <c r="B4851" i="1" s="1"/>
  <c r="A4850" i="1"/>
  <c r="B4850" i="1" s="1" a="1"/>
  <c r="B4850" i="1" s="1"/>
  <c r="A4849" i="1"/>
  <c r="B4849" i="1" s="1" a="1"/>
  <c r="B4849" i="1" s="1"/>
  <c r="A4848" i="1"/>
  <c r="B4848" i="1" s="1" a="1"/>
  <c r="B4848" i="1" s="1"/>
  <c r="A4847" i="1"/>
  <c r="B4847" i="1" s="1" a="1"/>
  <c r="B4847" i="1" s="1"/>
  <c r="A4846" i="1"/>
  <c r="B4846" i="1" s="1" a="1"/>
  <c r="B4846" i="1" s="1"/>
  <c r="A4845" i="1"/>
  <c r="B4845" i="1" s="1" a="1"/>
  <c r="B4845" i="1" s="1"/>
  <c r="A4844" i="1"/>
  <c r="B4844" i="1" s="1" a="1"/>
  <c r="B4844" i="1" s="1"/>
  <c r="A4843" i="1"/>
  <c r="B4843" i="1" s="1" a="1"/>
  <c r="B4843" i="1" s="1"/>
  <c r="A4842" i="1"/>
  <c r="B4842" i="1" s="1" a="1"/>
  <c r="B4842" i="1" s="1"/>
  <c r="A4841" i="1"/>
  <c r="B4841" i="1" s="1" a="1"/>
  <c r="B4841" i="1" s="1"/>
  <c r="A4840" i="1"/>
  <c r="B4840" i="1" s="1" a="1"/>
  <c r="B4840" i="1" s="1"/>
  <c r="A4839" i="1"/>
  <c r="B4839" i="1" s="1" a="1"/>
  <c r="B4839" i="1" s="1"/>
  <c r="A4838" i="1"/>
  <c r="B4838" i="1" s="1" a="1"/>
  <c r="B4838" i="1" s="1"/>
  <c r="A4837" i="1"/>
  <c r="B4837" i="1" s="1" a="1"/>
  <c r="B4837" i="1" s="1"/>
  <c r="A4836" i="1"/>
  <c r="B4836" i="1" s="1" a="1"/>
  <c r="B4836" i="1" s="1"/>
  <c r="A4835" i="1"/>
  <c r="B4835" i="1" s="1" a="1"/>
  <c r="B4835" i="1" s="1"/>
  <c r="A4834" i="1"/>
  <c r="B4834" i="1" s="1" a="1"/>
  <c r="B4834" i="1" s="1"/>
  <c r="A4833" i="1"/>
  <c r="B4833" i="1" s="1" a="1"/>
  <c r="B4833" i="1" s="1"/>
  <c r="A4832" i="1"/>
  <c r="B4832" i="1" s="1" a="1"/>
  <c r="B4832" i="1" s="1"/>
  <c r="A4831" i="1"/>
  <c r="B4831" i="1" s="1" a="1"/>
  <c r="B4831" i="1" s="1"/>
  <c r="A4830" i="1"/>
  <c r="B4830" i="1" s="1" a="1"/>
  <c r="B4830" i="1" s="1"/>
  <c r="A4829" i="1"/>
  <c r="B4829" i="1" s="1" a="1"/>
  <c r="B4829" i="1" s="1"/>
  <c r="A4828" i="1"/>
  <c r="B4828" i="1" s="1" a="1"/>
  <c r="B4828" i="1" s="1"/>
  <c r="A4827" i="1"/>
  <c r="B4827" i="1" s="1" a="1"/>
  <c r="B4827" i="1" s="1"/>
  <c r="A4826" i="1"/>
  <c r="B4826" i="1" s="1" a="1"/>
  <c r="B4826" i="1" s="1"/>
  <c r="A4825" i="1"/>
  <c r="B4825" i="1" s="1" a="1"/>
  <c r="B4825" i="1" s="1"/>
  <c r="A4824" i="1"/>
  <c r="B4824" i="1" s="1" a="1"/>
  <c r="B4824" i="1" s="1"/>
  <c r="A4823" i="1"/>
  <c r="B4823" i="1" s="1" a="1"/>
  <c r="B4823" i="1" s="1"/>
  <c r="A4822" i="1"/>
  <c r="B4822" i="1" s="1" a="1"/>
  <c r="B4822" i="1" s="1"/>
  <c r="A4821" i="1"/>
  <c r="B4821" i="1" s="1" a="1"/>
  <c r="B4821" i="1" s="1"/>
  <c r="A4820" i="1"/>
  <c r="B4820" i="1" s="1" a="1"/>
  <c r="B4820" i="1" s="1"/>
  <c r="A4819" i="1"/>
  <c r="B4819" i="1" s="1" a="1"/>
  <c r="B4819" i="1" s="1"/>
  <c r="A4818" i="1"/>
  <c r="B4818" i="1" s="1" a="1"/>
  <c r="B4818" i="1" s="1"/>
  <c r="A4817" i="1"/>
  <c r="B4817" i="1" s="1" a="1"/>
  <c r="B4817" i="1" s="1"/>
  <c r="A4816" i="1"/>
  <c r="B4816" i="1" s="1" a="1"/>
  <c r="B4816" i="1" s="1"/>
  <c r="A4815" i="1"/>
  <c r="B4815" i="1" s="1" a="1"/>
  <c r="B4815" i="1" s="1"/>
  <c r="A4814" i="1"/>
  <c r="B4814" i="1" s="1" a="1"/>
  <c r="B4814" i="1" s="1"/>
  <c r="A4813" i="1"/>
  <c r="B4813" i="1" s="1" a="1"/>
  <c r="B4813" i="1" s="1"/>
  <c r="A4812" i="1"/>
  <c r="B4812" i="1" s="1" a="1"/>
  <c r="B4812" i="1" s="1"/>
  <c r="A4811" i="1"/>
  <c r="B4811" i="1" s="1" a="1"/>
  <c r="B4811" i="1" s="1"/>
  <c r="A4810" i="1"/>
  <c r="B4810" i="1" s="1" a="1"/>
  <c r="B4810" i="1" s="1"/>
  <c r="A4809" i="1"/>
  <c r="B4809" i="1" s="1" a="1"/>
  <c r="B4809" i="1" s="1"/>
  <c r="A4808" i="1"/>
  <c r="B4808" i="1" s="1" a="1"/>
  <c r="B4808" i="1" s="1"/>
  <c r="A4807" i="1"/>
  <c r="B4807" i="1" s="1" a="1"/>
  <c r="B4807" i="1" s="1"/>
  <c r="A4806" i="1"/>
  <c r="B4806" i="1" s="1" a="1"/>
  <c r="B4806" i="1" s="1"/>
  <c r="A4805" i="1"/>
  <c r="B4805" i="1" s="1" a="1"/>
  <c r="B4805" i="1" s="1"/>
  <c r="A4804" i="1"/>
  <c r="B4804" i="1" s="1" a="1"/>
  <c r="B4804" i="1" s="1"/>
  <c r="A4803" i="1"/>
  <c r="B4803" i="1" s="1" a="1"/>
  <c r="B4803" i="1" s="1"/>
  <c r="A4802" i="1"/>
  <c r="B4802" i="1" s="1" a="1"/>
  <c r="B4802" i="1" s="1"/>
  <c r="A4801" i="1"/>
  <c r="B4801" i="1" s="1" a="1"/>
  <c r="B4801" i="1" s="1"/>
  <c r="A4800" i="1"/>
  <c r="B4800" i="1" s="1" a="1"/>
  <c r="B4800" i="1" s="1"/>
  <c r="A4799" i="1"/>
  <c r="B4799" i="1" s="1" a="1"/>
  <c r="B4799" i="1" s="1"/>
  <c r="A4798" i="1"/>
  <c r="B4798" i="1" s="1" a="1"/>
  <c r="B4798" i="1" s="1"/>
  <c r="A4797" i="1"/>
  <c r="B4797" i="1" s="1" a="1"/>
  <c r="B4797" i="1" s="1"/>
  <c r="A4796" i="1"/>
  <c r="B4796" i="1" s="1" a="1"/>
  <c r="B4796" i="1" s="1"/>
  <c r="A4795" i="1"/>
  <c r="B4795" i="1" s="1" a="1"/>
  <c r="B4795" i="1" s="1"/>
  <c r="A4794" i="1"/>
  <c r="B4794" i="1" s="1" a="1"/>
  <c r="B4794" i="1" s="1"/>
  <c r="A4793" i="1"/>
  <c r="B4793" i="1" s="1" a="1"/>
  <c r="B4793" i="1" s="1"/>
  <c r="A4792" i="1"/>
  <c r="B4792" i="1" s="1" a="1"/>
  <c r="B4792" i="1" s="1"/>
  <c r="A4791" i="1"/>
  <c r="B4791" i="1" s="1" a="1"/>
  <c r="B4791" i="1" s="1"/>
  <c r="A4790" i="1"/>
  <c r="B4790" i="1" s="1" a="1"/>
  <c r="B4790" i="1" s="1"/>
  <c r="A4789" i="1"/>
  <c r="B4789" i="1" s="1" a="1"/>
  <c r="B4789" i="1" s="1"/>
  <c r="A4788" i="1"/>
  <c r="B4788" i="1" s="1" a="1"/>
  <c r="B4788" i="1" s="1"/>
  <c r="A4787" i="1"/>
  <c r="B4787" i="1" s="1" a="1"/>
  <c r="B4787" i="1" s="1"/>
  <c r="A4786" i="1"/>
  <c r="B4786" i="1" s="1" a="1"/>
  <c r="B4786" i="1" s="1"/>
  <c r="A4785" i="1"/>
  <c r="B4785" i="1" s="1" a="1"/>
  <c r="B4785" i="1" s="1"/>
  <c r="A4784" i="1"/>
  <c r="B4784" i="1" s="1" a="1"/>
  <c r="B4784" i="1" s="1"/>
  <c r="A4783" i="1"/>
  <c r="B4783" i="1" s="1" a="1"/>
  <c r="B4783" i="1" s="1"/>
  <c r="A4782" i="1"/>
  <c r="B4782" i="1" s="1" a="1"/>
  <c r="B4782" i="1" s="1"/>
  <c r="A4781" i="1"/>
  <c r="B4781" i="1" s="1" a="1"/>
  <c r="B4781" i="1" s="1"/>
  <c r="A4780" i="1"/>
  <c r="B4780" i="1" s="1" a="1"/>
  <c r="B4780" i="1" s="1"/>
  <c r="A4779" i="1"/>
  <c r="B4779" i="1" s="1" a="1"/>
  <c r="B4779" i="1" s="1"/>
  <c r="A4778" i="1"/>
  <c r="B4778" i="1" s="1" a="1"/>
  <c r="B4778" i="1" s="1"/>
  <c r="A4777" i="1"/>
  <c r="B4777" i="1" s="1" a="1"/>
  <c r="B4777" i="1" s="1"/>
  <c r="A4776" i="1"/>
  <c r="B4776" i="1" s="1" a="1"/>
  <c r="B4776" i="1" s="1"/>
  <c r="A4775" i="1"/>
  <c r="B4775" i="1" s="1" a="1"/>
  <c r="B4775" i="1" s="1"/>
  <c r="A4774" i="1"/>
  <c r="B4774" i="1" s="1" a="1"/>
  <c r="B4774" i="1" s="1"/>
  <c r="A4773" i="1"/>
  <c r="B4773" i="1" s="1" a="1"/>
  <c r="B4773" i="1" s="1"/>
  <c r="A4772" i="1"/>
  <c r="B4772" i="1" s="1" a="1"/>
  <c r="B4772" i="1" s="1"/>
  <c r="A4771" i="1"/>
  <c r="B4771" i="1" s="1" a="1"/>
  <c r="B4771" i="1" s="1"/>
  <c r="A4770" i="1"/>
  <c r="B4770" i="1" s="1" a="1"/>
  <c r="B4770" i="1" s="1"/>
  <c r="A4769" i="1"/>
  <c r="B4769" i="1" s="1" a="1"/>
  <c r="B4769" i="1" s="1"/>
  <c r="A4768" i="1"/>
  <c r="B4768" i="1" s="1" a="1"/>
  <c r="B4768" i="1" s="1"/>
  <c r="A4767" i="1"/>
  <c r="B4767" i="1" s="1" a="1"/>
  <c r="B4767" i="1" s="1"/>
  <c r="A4766" i="1"/>
  <c r="B4766" i="1" s="1" a="1"/>
  <c r="B4766" i="1" s="1"/>
  <c r="A4765" i="1"/>
  <c r="B4765" i="1" s="1" a="1"/>
  <c r="B4765" i="1" s="1"/>
  <c r="A4764" i="1"/>
  <c r="B4764" i="1" s="1" a="1"/>
  <c r="B4764" i="1" s="1"/>
  <c r="A4763" i="1"/>
  <c r="B4763" i="1" s="1" a="1"/>
  <c r="B4763" i="1" s="1"/>
  <c r="A4762" i="1"/>
  <c r="B4762" i="1" s="1" a="1"/>
  <c r="B4762" i="1" s="1"/>
  <c r="A4761" i="1"/>
  <c r="B4761" i="1" s="1" a="1"/>
  <c r="B4761" i="1" s="1"/>
  <c r="A4760" i="1"/>
  <c r="B4760" i="1" s="1" a="1"/>
  <c r="B4760" i="1" s="1"/>
  <c r="A4759" i="1"/>
  <c r="B4759" i="1" s="1" a="1"/>
  <c r="B4759" i="1" s="1"/>
  <c r="A4758" i="1"/>
  <c r="B4758" i="1" s="1" a="1"/>
  <c r="B4758" i="1" s="1"/>
  <c r="A4757" i="1"/>
  <c r="B4757" i="1" s="1" a="1"/>
  <c r="B4757" i="1" s="1"/>
  <c r="A4756" i="1"/>
  <c r="B4756" i="1" s="1" a="1"/>
  <c r="B4756" i="1" s="1"/>
  <c r="A4755" i="1"/>
  <c r="B4755" i="1" s="1" a="1"/>
  <c r="B4755" i="1" s="1"/>
  <c r="A4754" i="1"/>
  <c r="B4754" i="1" s="1" a="1"/>
  <c r="B4754" i="1" s="1"/>
  <c r="A4753" i="1"/>
  <c r="B4753" i="1" s="1" a="1"/>
  <c r="B4753" i="1" s="1"/>
  <c r="A4752" i="1"/>
  <c r="B4752" i="1" s="1" a="1"/>
  <c r="B4752" i="1" s="1"/>
  <c r="A4751" i="1"/>
  <c r="B4751" i="1" s="1" a="1"/>
  <c r="B4751" i="1" s="1"/>
  <c r="A4750" i="1"/>
  <c r="B4750" i="1" s="1" a="1"/>
  <c r="B4750" i="1" s="1"/>
  <c r="A4749" i="1"/>
  <c r="B4749" i="1" s="1" a="1"/>
  <c r="B4749" i="1" s="1"/>
  <c r="A4748" i="1"/>
  <c r="B4748" i="1" s="1" a="1"/>
  <c r="B4748" i="1" s="1"/>
  <c r="A4747" i="1"/>
  <c r="B4747" i="1" s="1" a="1"/>
  <c r="B4747" i="1" s="1"/>
  <c r="A4746" i="1"/>
  <c r="B4746" i="1" s="1" a="1"/>
  <c r="B4746" i="1" s="1"/>
  <c r="A4745" i="1"/>
  <c r="B4745" i="1" s="1" a="1"/>
  <c r="B4745" i="1" s="1"/>
  <c r="A4744" i="1"/>
  <c r="B4744" i="1" s="1" a="1"/>
  <c r="B4744" i="1" s="1"/>
  <c r="A4743" i="1"/>
  <c r="B4743" i="1" s="1" a="1"/>
  <c r="B4743" i="1" s="1"/>
  <c r="A4742" i="1"/>
  <c r="B4742" i="1" s="1" a="1"/>
  <c r="B4742" i="1" s="1"/>
  <c r="A4741" i="1"/>
  <c r="B4741" i="1" s="1" a="1"/>
  <c r="B4741" i="1" s="1"/>
  <c r="A4740" i="1"/>
  <c r="B4740" i="1" s="1" a="1"/>
  <c r="B4740" i="1" s="1"/>
  <c r="A4739" i="1"/>
  <c r="B4739" i="1" s="1" a="1"/>
  <c r="B4739" i="1" s="1"/>
  <c r="A4738" i="1"/>
  <c r="B4738" i="1" s="1" a="1"/>
  <c r="B4738" i="1" s="1"/>
  <c r="A4737" i="1"/>
  <c r="B4737" i="1" s="1" a="1"/>
  <c r="B4737" i="1" s="1"/>
  <c r="A4736" i="1"/>
  <c r="B4736" i="1" s="1" a="1"/>
  <c r="B4736" i="1" s="1"/>
  <c r="A4735" i="1"/>
  <c r="B4735" i="1" s="1" a="1"/>
  <c r="B4735" i="1" s="1"/>
  <c r="A4734" i="1"/>
  <c r="B4734" i="1" s="1" a="1"/>
  <c r="B4734" i="1" s="1"/>
  <c r="A4733" i="1"/>
  <c r="B4733" i="1" s="1" a="1"/>
  <c r="B4733" i="1" s="1"/>
  <c r="A4732" i="1"/>
  <c r="B4732" i="1" s="1" a="1"/>
  <c r="B4732" i="1" s="1"/>
  <c r="A4731" i="1"/>
  <c r="B4731" i="1" s="1" a="1"/>
  <c r="B4731" i="1" s="1"/>
  <c r="A4730" i="1"/>
  <c r="B4730" i="1" s="1" a="1"/>
  <c r="B4730" i="1" s="1"/>
  <c r="A4729" i="1"/>
  <c r="B4729" i="1" s="1" a="1"/>
  <c r="B4729" i="1" s="1"/>
  <c r="A4728" i="1"/>
  <c r="B4728" i="1" s="1" a="1"/>
  <c r="B4728" i="1" s="1"/>
  <c r="A4727" i="1"/>
  <c r="B4727" i="1" s="1" a="1"/>
  <c r="B4727" i="1" s="1"/>
  <c r="A4726" i="1"/>
  <c r="B4726" i="1" s="1" a="1"/>
  <c r="B4726" i="1" s="1"/>
  <c r="A4725" i="1"/>
  <c r="B4725" i="1" s="1" a="1"/>
  <c r="B4725" i="1" s="1"/>
  <c r="A4724" i="1"/>
  <c r="B4724" i="1" s="1" a="1"/>
  <c r="B4724" i="1" s="1"/>
  <c r="A4723" i="1"/>
  <c r="B4723" i="1" s="1" a="1"/>
  <c r="B4723" i="1" s="1"/>
  <c r="A4722" i="1"/>
  <c r="B4722" i="1" s="1" a="1"/>
  <c r="B4722" i="1" s="1"/>
  <c r="A4721" i="1"/>
  <c r="B4721" i="1" s="1" a="1"/>
  <c r="B4721" i="1" s="1"/>
  <c r="A4720" i="1"/>
  <c r="B4720" i="1" s="1" a="1"/>
  <c r="B4720" i="1" s="1"/>
  <c r="A4719" i="1"/>
  <c r="B4719" i="1" s="1" a="1"/>
  <c r="B4719" i="1" s="1"/>
  <c r="A4718" i="1"/>
  <c r="B4718" i="1" s="1" a="1"/>
  <c r="B4718" i="1" s="1"/>
  <c r="A4717" i="1"/>
  <c r="B4717" i="1" s="1" a="1"/>
  <c r="B4717" i="1" s="1"/>
  <c r="A4716" i="1"/>
  <c r="B4716" i="1" s="1" a="1"/>
  <c r="B4716" i="1" s="1"/>
  <c r="A4715" i="1"/>
  <c r="B4715" i="1" s="1" a="1"/>
  <c r="B4715" i="1" s="1"/>
  <c r="A4714" i="1"/>
  <c r="B4714" i="1" s="1" a="1"/>
  <c r="B4714" i="1" s="1"/>
  <c r="A4713" i="1"/>
  <c r="B4713" i="1" s="1" a="1"/>
  <c r="B4713" i="1" s="1"/>
  <c r="A4712" i="1"/>
  <c r="B4712" i="1" s="1" a="1"/>
  <c r="B4712" i="1" s="1"/>
  <c r="A4711" i="1"/>
  <c r="B4711" i="1" s="1" a="1"/>
  <c r="B4711" i="1" s="1"/>
  <c r="A4710" i="1"/>
  <c r="B4710" i="1" s="1" a="1"/>
  <c r="B4710" i="1" s="1"/>
  <c r="A4709" i="1"/>
  <c r="B4709" i="1" s="1" a="1"/>
  <c r="B4709" i="1" s="1"/>
  <c r="A4708" i="1"/>
  <c r="B4708" i="1" s="1" a="1"/>
  <c r="B4708" i="1" s="1"/>
  <c r="A4707" i="1"/>
  <c r="B4707" i="1" s="1" a="1"/>
  <c r="B4707" i="1" s="1"/>
  <c r="A4706" i="1"/>
  <c r="B4706" i="1" s="1" a="1"/>
  <c r="B4706" i="1" s="1"/>
  <c r="A4705" i="1"/>
  <c r="B4705" i="1" s="1" a="1"/>
  <c r="B4705" i="1" s="1"/>
  <c r="A4704" i="1"/>
  <c r="B4704" i="1" s="1" a="1"/>
  <c r="B4704" i="1" s="1"/>
  <c r="A4703" i="1"/>
  <c r="B4703" i="1" s="1" a="1"/>
  <c r="B4703" i="1" s="1"/>
  <c r="A4702" i="1"/>
  <c r="B4702" i="1" s="1" a="1"/>
  <c r="B4702" i="1" s="1"/>
  <c r="A4701" i="1"/>
  <c r="B4701" i="1" s="1" a="1"/>
  <c r="B4701" i="1" s="1"/>
  <c r="A4700" i="1"/>
  <c r="B4700" i="1" s="1" a="1"/>
  <c r="B4700" i="1" s="1"/>
  <c r="A4699" i="1"/>
  <c r="B4699" i="1" s="1" a="1"/>
  <c r="B4699" i="1" s="1"/>
  <c r="A4698" i="1"/>
  <c r="B4698" i="1" s="1" a="1"/>
  <c r="B4698" i="1" s="1"/>
  <c r="A4697" i="1"/>
  <c r="B4697" i="1" s="1" a="1"/>
  <c r="B4697" i="1" s="1"/>
  <c r="A4696" i="1"/>
  <c r="B4696" i="1" s="1" a="1"/>
  <c r="B4696" i="1" s="1"/>
  <c r="A4695" i="1"/>
  <c r="B4695" i="1" s="1" a="1"/>
  <c r="B4695" i="1" s="1"/>
  <c r="A4694" i="1"/>
  <c r="B4694" i="1" s="1" a="1"/>
  <c r="B4694" i="1" s="1"/>
  <c r="A4693" i="1"/>
  <c r="B4693" i="1" s="1" a="1"/>
  <c r="B4693" i="1" s="1"/>
  <c r="A4692" i="1"/>
  <c r="B4692" i="1" s="1" a="1"/>
  <c r="B4692" i="1" s="1"/>
  <c r="A4691" i="1"/>
  <c r="B4691" i="1" s="1" a="1"/>
  <c r="B4691" i="1" s="1"/>
  <c r="A4690" i="1"/>
  <c r="B4690" i="1" s="1" a="1"/>
  <c r="B4690" i="1" s="1"/>
  <c r="A4689" i="1"/>
  <c r="B4689" i="1" s="1" a="1"/>
  <c r="B4689" i="1" s="1"/>
  <c r="A4688" i="1"/>
  <c r="B4688" i="1" s="1" a="1"/>
  <c r="B4688" i="1" s="1"/>
  <c r="A4687" i="1"/>
  <c r="B4687" i="1" s="1" a="1"/>
  <c r="B4687" i="1" s="1"/>
  <c r="A4686" i="1"/>
  <c r="B4686" i="1" s="1" a="1"/>
  <c r="B4686" i="1" s="1"/>
  <c r="A4685" i="1"/>
  <c r="B4685" i="1" s="1" a="1"/>
  <c r="B4685" i="1" s="1"/>
  <c r="A4684" i="1"/>
  <c r="B4684" i="1" s="1" a="1"/>
  <c r="B4684" i="1" s="1"/>
  <c r="A4683" i="1"/>
  <c r="B4683" i="1" s="1" a="1"/>
  <c r="B4683" i="1" s="1"/>
  <c r="A4682" i="1"/>
  <c r="B4682" i="1" s="1" a="1"/>
  <c r="B4682" i="1" s="1"/>
  <c r="A4681" i="1"/>
  <c r="B4681" i="1" s="1" a="1"/>
  <c r="B4681" i="1" s="1"/>
  <c r="A4680" i="1"/>
  <c r="B4680" i="1" s="1" a="1"/>
  <c r="B4680" i="1" s="1"/>
  <c r="A4679" i="1"/>
  <c r="B4679" i="1" s="1" a="1"/>
  <c r="B4679" i="1" s="1"/>
  <c r="A4678" i="1"/>
  <c r="B4678" i="1" s="1" a="1"/>
  <c r="B4678" i="1" s="1"/>
  <c r="A4677" i="1"/>
  <c r="B4677" i="1" s="1" a="1"/>
  <c r="B4677" i="1" s="1"/>
  <c r="A4676" i="1"/>
  <c r="B4676" i="1" s="1" a="1"/>
  <c r="B4676" i="1" s="1"/>
  <c r="A4675" i="1"/>
  <c r="B4675" i="1" s="1" a="1"/>
  <c r="B4675" i="1" s="1"/>
  <c r="A4674" i="1"/>
  <c r="B4674" i="1" s="1" a="1"/>
  <c r="B4674" i="1" s="1"/>
  <c r="A4673" i="1"/>
  <c r="B4673" i="1" s="1" a="1"/>
  <c r="B4673" i="1" s="1"/>
  <c r="A4672" i="1"/>
  <c r="B4672" i="1" s="1" a="1"/>
  <c r="B4672" i="1" s="1"/>
  <c r="A4671" i="1"/>
  <c r="B4671" i="1" s="1" a="1"/>
  <c r="B4671" i="1" s="1"/>
  <c r="A4670" i="1"/>
  <c r="B4670" i="1" s="1" a="1"/>
  <c r="B4670" i="1" s="1"/>
  <c r="A4669" i="1"/>
  <c r="B4669" i="1" s="1" a="1"/>
  <c r="B4669" i="1" s="1"/>
  <c r="A4668" i="1"/>
  <c r="B4668" i="1" s="1" a="1"/>
  <c r="B4668" i="1" s="1"/>
  <c r="A4667" i="1"/>
  <c r="B4667" i="1" s="1" a="1"/>
  <c r="B4667" i="1" s="1"/>
  <c r="A4666" i="1"/>
  <c r="B4666" i="1" s="1" a="1"/>
  <c r="B4666" i="1" s="1"/>
  <c r="A4665" i="1"/>
  <c r="B4665" i="1" s="1" a="1"/>
  <c r="B4665" i="1" s="1"/>
  <c r="A4664" i="1"/>
  <c r="B4664" i="1" s="1" a="1"/>
  <c r="B4664" i="1" s="1"/>
  <c r="A4663" i="1"/>
  <c r="B4663" i="1" s="1" a="1"/>
  <c r="B4663" i="1" s="1"/>
  <c r="A4662" i="1"/>
  <c r="B4662" i="1" s="1" a="1"/>
  <c r="B4662" i="1" s="1"/>
  <c r="A4661" i="1"/>
  <c r="B4661" i="1" s="1" a="1"/>
  <c r="B4661" i="1" s="1"/>
  <c r="A4660" i="1"/>
  <c r="B4660" i="1" s="1" a="1"/>
  <c r="B4660" i="1" s="1"/>
  <c r="A4659" i="1"/>
  <c r="B4659" i="1" s="1" a="1"/>
  <c r="B4659" i="1" s="1"/>
  <c r="A4658" i="1"/>
  <c r="B4658" i="1" s="1" a="1"/>
  <c r="B4658" i="1" s="1"/>
  <c r="A4657" i="1"/>
  <c r="B4657" i="1" s="1" a="1"/>
  <c r="B4657" i="1" s="1"/>
  <c r="A4656" i="1"/>
  <c r="B4656" i="1" s="1" a="1"/>
  <c r="B4656" i="1" s="1"/>
  <c r="A4655" i="1"/>
  <c r="B4655" i="1" s="1" a="1"/>
  <c r="B4655" i="1" s="1"/>
  <c r="A4654" i="1"/>
  <c r="B4654" i="1" s="1" a="1"/>
  <c r="B4654" i="1" s="1"/>
  <c r="A4653" i="1"/>
  <c r="B4653" i="1" s="1" a="1"/>
  <c r="B4653" i="1" s="1"/>
  <c r="A4652" i="1"/>
  <c r="B4652" i="1" s="1" a="1"/>
  <c r="B4652" i="1" s="1"/>
  <c r="A4651" i="1"/>
  <c r="B4651" i="1" s="1" a="1"/>
  <c r="B4651" i="1" s="1"/>
  <c r="A4650" i="1"/>
  <c r="B4650" i="1" s="1" a="1"/>
  <c r="B4650" i="1" s="1"/>
  <c r="A4649" i="1"/>
  <c r="B4649" i="1" s="1" a="1"/>
  <c r="B4649" i="1" s="1"/>
  <c r="A4648" i="1"/>
  <c r="B4648" i="1" s="1" a="1"/>
  <c r="B4648" i="1" s="1"/>
  <c r="A4647" i="1"/>
  <c r="B4647" i="1" s="1" a="1"/>
  <c r="B4647" i="1" s="1"/>
  <c r="A4646" i="1"/>
  <c r="B4646" i="1" s="1" a="1"/>
  <c r="B4646" i="1" s="1"/>
  <c r="A4645" i="1"/>
  <c r="B4645" i="1" s="1" a="1"/>
  <c r="B4645" i="1" s="1"/>
  <c r="A4644" i="1"/>
  <c r="B4644" i="1" s="1" a="1"/>
  <c r="B4644" i="1" s="1"/>
  <c r="A4643" i="1"/>
  <c r="B4643" i="1" s="1" a="1"/>
  <c r="B4643" i="1" s="1"/>
  <c r="A4642" i="1"/>
  <c r="B4642" i="1" s="1" a="1"/>
  <c r="B4642" i="1" s="1"/>
  <c r="A4641" i="1"/>
  <c r="B4641" i="1" s="1" a="1"/>
  <c r="B4641" i="1" s="1"/>
  <c r="A4640" i="1"/>
  <c r="B4640" i="1" s="1" a="1"/>
  <c r="B4640" i="1" s="1"/>
  <c r="A4639" i="1"/>
  <c r="B4639" i="1" s="1" a="1"/>
  <c r="B4639" i="1" s="1"/>
  <c r="A4638" i="1"/>
  <c r="B4638" i="1" s="1" a="1"/>
  <c r="B4638" i="1" s="1"/>
  <c r="A4637" i="1"/>
  <c r="B4637" i="1" s="1" a="1"/>
  <c r="B4637" i="1" s="1"/>
  <c r="A4636" i="1"/>
  <c r="B4636" i="1" s="1" a="1"/>
  <c r="B4636" i="1" s="1"/>
  <c r="A4635" i="1"/>
  <c r="B4635" i="1" s="1" a="1"/>
  <c r="B4635" i="1" s="1"/>
  <c r="A4634" i="1"/>
  <c r="B4634" i="1" s="1" a="1"/>
  <c r="B4634" i="1" s="1"/>
  <c r="A4633" i="1"/>
  <c r="B4633" i="1" s="1" a="1"/>
  <c r="B4633" i="1" s="1"/>
  <c r="A4632" i="1"/>
  <c r="B4632" i="1" s="1" a="1"/>
  <c r="B4632" i="1" s="1"/>
  <c r="A4631" i="1"/>
  <c r="B4631" i="1" s="1" a="1"/>
  <c r="B4631" i="1" s="1"/>
  <c r="A4630" i="1"/>
  <c r="B4630" i="1" s="1" a="1"/>
  <c r="B4630" i="1" s="1"/>
  <c r="A4629" i="1"/>
  <c r="B4629" i="1" s="1" a="1"/>
  <c r="B4629" i="1" s="1"/>
  <c r="A4628" i="1"/>
  <c r="B4628" i="1" s="1" a="1"/>
  <c r="B4628" i="1" s="1"/>
  <c r="A4627" i="1"/>
  <c r="B4627" i="1" s="1" a="1"/>
  <c r="B4627" i="1" s="1"/>
  <c r="A4626" i="1"/>
  <c r="B4626" i="1" s="1" a="1"/>
  <c r="B4626" i="1" s="1"/>
  <c r="A4625" i="1"/>
  <c r="B4625" i="1" s="1" a="1"/>
  <c r="B4625" i="1" s="1"/>
  <c r="A4624" i="1"/>
  <c r="B4624" i="1" s="1" a="1"/>
  <c r="B4624" i="1" s="1"/>
  <c r="A4623" i="1"/>
  <c r="B4623" i="1" s="1" a="1"/>
  <c r="B4623" i="1" s="1"/>
  <c r="A4622" i="1"/>
  <c r="B4622" i="1" s="1" a="1"/>
  <c r="B4622" i="1" s="1"/>
  <c r="A4621" i="1"/>
  <c r="B4621" i="1" s="1" a="1"/>
  <c r="B4621" i="1" s="1"/>
  <c r="A4620" i="1"/>
  <c r="B4620" i="1" s="1" a="1"/>
  <c r="B4620" i="1" s="1"/>
  <c r="A4619" i="1"/>
  <c r="B4619" i="1" s="1" a="1"/>
  <c r="B4619" i="1" s="1"/>
  <c r="A4618" i="1"/>
  <c r="B4618" i="1" s="1" a="1"/>
  <c r="B4618" i="1" s="1"/>
  <c r="A4617" i="1"/>
  <c r="B4617" i="1" s="1" a="1"/>
  <c r="B4617" i="1" s="1"/>
  <c r="A4616" i="1"/>
  <c r="B4616" i="1" s="1" a="1"/>
  <c r="B4616" i="1" s="1"/>
  <c r="A4615" i="1"/>
  <c r="B4615" i="1" s="1" a="1"/>
  <c r="B4615" i="1" s="1"/>
  <c r="A4614" i="1"/>
  <c r="B4614" i="1" s="1" a="1"/>
  <c r="B4614" i="1" s="1"/>
  <c r="A4613" i="1"/>
  <c r="B4613" i="1" s="1" a="1"/>
  <c r="B4613" i="1" s="1"/>
  <c r="A4612" i="1"/>
  <c r="B4612" i="1" s="1" a="1"/>
  <c r="B4612" i="1" s="1"/>
  <c r="A4611" i="1"/>
  <c r="B4611" i="1" s="1" a="1"/>
  <c r="B4611" i="1" s="1"/>
  <c r="A4610" i="1"/>
  <c r="B4610" i="1" s="1" a="1"/>
  <c r="B4610" i="1" s="1"/>
  <c r="A4609" i="1"/>
  <c r="B4609" i="1" s="1" a="1"/>
  <c r="B4609" i="1" s="1"/>
  <c r="A4608" i="1"/>
  <c r="B4608" i="1" s="1" a="1"/>
  <c r="B4608" i="1" s="1"/>
  <c r="A4607" i="1"/>
  <c r="B4607" i="1" s="1" a="1"/>
  <c r="B4607" i="1" s="1"/>
  <c r="A4606" i="1"/>
  <c r="B4606" i="1" s="1" a="1"/>
  <c r="B4606" i="1" s="1"/>
  <c r="A4605" i="1"/>
  <c r="B4605" i="1" s="1" a="1"/>
  <c r="B4605" i="1" s="1"/>
  <c r="A4604" i="1"/>
  <c r="B4604" i="1" s="1" a="1"/>
  <c r="B4604" i="1" s="1"/>
  <c r="A4603" i="1"/>
  <c r="B4603" i="1" s="1" a="1"/>
  <c r="B4603" i="1" s="1"/>
  <c r="A4602" i="1"/>
  <c r="B4602" i="1" s="1" a="1"/>
  <c r="B4602" i="1" s="1"/>
  <c r="A4601" i="1"/>
  <c r="B4601" i="1" s="1" a="1"/>
  <c r="B4601" i="1" s="1"/>
  <c r="A4600" i="1"/>
  <c r="B4600" i="1" s="1" a="1"/>
  <c r="B4600" i="1" s="1"/>
  <c r="A4599" i="1"/>
  <c r="B4599" i="1" s="1" a="1"/>
  <c r="B4599" i="1" s="1"/>
  <c r="A4598" i="1"/>
  <c r="B4598" i="1" s="1" a="1"/>
  <c r="B4598" i="1" s="1"/>
  <c r="A4597" i="1"/>
  <c r="B4597" i="1" s="1" a="1"/>
  <c r="B4597" i="1" s="1"/>
  <c r="A4596" i="1"/>
  <c r="B4596" i="1" s="1" a="1"/>
  <c r="B4596" i="1" s="1"/>
  <c r="A4595" i="1"/>
  <c r="B4595" i="1" s="1" a="1"/>
  <c r="B4595" i="1" s="1"/>
  <c r="A4594" i="1"/>
  <c r="B4594" i="1" s="1" a="1"/>
  <c r="B4594" i="1" s="1"/>
  <c r="A4593" i="1"/>
  <c r="B4593" i="1" s="1" a="1"/>
  <c r="B4593" i="1" s="1"/>
  <c r="A4592" i="1"/>
  <c r="B4592" i="1" s="1" a="1"/>
  <c r="B4592" i="1" s="1"/>
  <c r="A4591" i="1"/>
  <c r="B4591" i="1" s="1" a="1"/>
  <c r="B4591" i="1" s="1"/>
  <c r="A4590" i="1"/>
  <c r="B4590" i="1" s="1" a="1"/>
  <c r="B4590" i="1" s="1"/>
  <c r="A4589" i="1"/>
  <c r="B4589" i="1" s="1" a="1"/>
  <c r="B4589" i="1" s="1"/>
  <c r="A4588" i="1"/>
  <c r="B4588" i="1" s="1" a="1"/>
  <c r="B4588" i="1" s="1"/>
  <c r="A4587" i="1"/>
  <c r="B4587" i="1" s="1" a="1"/>
  <c r="B4587" i="1" s="1"/>
  <c r="A4586" i="1"/>
  <c r="B4586" i="1" s="1" a="1"/>
  <c r="B4586" i="1" s="1"/>
  <c r="A4585" i="1"/>
  <c r="B4585" i="1" s="1" a="1"/>
  <c r="B4585" i="1" s="1"/>
  <c r="A4584" i="1"/>
  <c r="B4584" i="1" s="1" a="1"/>
  <c r="B4584" i="1" s="1"/>
  <c r="A4583" i="1"/>
  <c r="B4583" i="1" s="1" a="1"/>
  <c r="B4583" i="1" s="1"/>
  <c r="A4582" i="1"/>
  <c r="B4582" i="1" s="1" a="1"/>
  <c r="B4582" i="1" s="1"/>
  <c r="A4581" i="1"/>
  <c r="B4581" i="1" s="1" a="1"/>
  <c r="B4581" i="1" s="1"/>
  <c r="A4580" i="1"/>
  <c r="B4580" i="1" s="1" a="1"/>
  <c r="B4580" i="1" s="1"/>
  <c r="A4579" i="1"/>
  <c r="B4579" i="1" s="1" a="1"/>
  <c r="B4579" i="1" s="1"/>
  <c r="A4578" i="1"/>
  <c r="B4578" i="1" s="1" a="1"/>
  <c r="B4578" i="1" s="1"/>
  <c r="A4577" i="1"/>
  <c r="B4577" i="1" s="1" a="1"/>
  <c r="B4577" i="1" s="1"/>
  <c r="A4576" i="1"/>
  <c r="B4576" i="1" s="1" a="1"/>
  <c r="B4576" i="1" s="1"/>
  <c r="A4575" i="1"/>
  <c r="B4575" i="1" s="1" a="1"/>
  <c r="B4575" i="1" s="1"/>
  <c r="A4574" i="1"/>
  <c r="B4574" i="1" s="1" a="1"/>
  <c r="B4574" i="1" s="1"/>
  <c r="A4573" i="1"/>
  <c r="B4573" i="1" s="1" a="1"/>
  <c r="B4573" i="1" s="1"/>
  <c r="A4572" i="1"/>
  <c r="B4572" i="1" s="1" a="1"/>
  <c r="B4572" i="1" s="1"/>
  <c r="A4571" i="1"/>
  <c r="B4571" i="1" s="1" a="1"/>
  <c r="B4571" i="1" s="1"/>
  <c r="A4570" i="1"/>
  <c r="B4570" i="1" s="1" a="1"/>
  <c r="B4570" i="1" s="1"/>
  <c r="A4569" i="1"/>
  <c r="B4569" i="1" s="1" a="1"/>
  <c r="B4569" i="1" s="1"/>
  <c r="A4568" i="1"/>
  <c r="B4568" i="1" s="1" a="1"/>
  <c r="B4568" i="1" s="1"/>
  <c r="A4567" i="1"/>
  <c r="B4567" i="1" s="1" a="1"/>
  <c r="B4567" i="1" s="1"/>
  <c r="A4566" i="1"/>
  <c r="B4566" i="1" s="1" a="1"/>
  <c r="B4566" i="1" s="1"/>
  <c r="A4565" i="1"/>
  <c r="B4565" i="1" s="1" a="1"/>
  <c r="B4565" i="1" s="1"/>
  <c r="A4564" i="1"/>
  <c r="B4564" i="1" s="1" a="1"/>
  <c r="B4564" i="1" s="1"/>
  <c r="A4563" i="1"/>
  <c r="B4563" i="1" s="1" a="1"/>
  <c r="B4563" i="1" s="1"/>
  <c r="A4562" i="1"/>
  <c r="B4562" i="1" s="1" a="1"/>
  <c r="B4562" i="1" s="1"/>
  <c r="A4561" i="1"/>
  <c r="B4561" i="1" s="1" a="1"/>
  <c r="B4561" i="1" s="1"/>
  <c r="A4560" i="1"/>
  <c r="B4560" i="1" s="1" a="1"/>
  <c r="B4560" i="1" s="1"/>
  <c r="A4559" i="1"/>
  <c r="B4559" i="1" s="1" a="1"/>
  <c r="B4559" i="1" s="1"/>
  <c r="A4558" i="1"/>
  <c r="B4558" i="1" s="1" a="1"/>
  <c r="B4558" i="1" s="1"/>
  <c r="A4557" i="1"/>
  <c r="B4557" i="1" s="1" a="1"/>
  <c r="B4557" i="1" s="1"/>
  <c r="A4556" i="1"/>
  <c r="B4556" i="1" s="1" a="1"/>
  <c r="B4556" i="1" s="1"/>
  <c r="A4555" i="1"/>
  <c r="B4555" i="1" s="1" a="1"/>
  <c r="B4555" i="1" s="1"/>
  <c r="A4554" i="1"/>
  <c r="B4554" i="1" s="1" a="1"/>
  <c r="B4554" i="1" s="1"/>
  <c r="A4553" i="1"/>
  <c r="B4553" i="1" s="1" a="1"/>
  <c r="B4553" i="1" s="1"/>
  <c r="A4552" i="1"/>
  <c r="B4552" i="1" s="1" a="1"/>
  <c r="B4552" i="1" s="1"/>
  <c r="A4551" i="1"/>
  <c r="B4551" i="1" s="1" a="1"/>
  <c r="B4551" i="1" s="1"/>
  <c r="A4550" i="1"/>
  <c r="B4550" i="1" s="1" a="1"/>
  <c r="B4550" i="1" s="1"/>
  <c r="A4549" i="1"/>
  <c r="B4549" i="1" s="1" a="1"/>
  <c r="B4549" i="1" s="1"/>
  <c r="A4548" i="1"/>
  <c r="B4548" i="1" s="1" a="1"/>
  <c r="B4548" i="1" s="1"/>
  <c r="A4547" i="1"/>
  <c r="B4547" i="1" s="1" a="1"/>
  <c r="B4547" i="1" s="1"/>
  <c r="A4546" i="1"/>
  <c r="B4546" i="1" s="1" a="1"/>
  <c r="B4546" i="1" s="1"/>
  <c r="A4545" i="1"/>
  <c r="B4545" i="1" s="1" a="1"/>
  <c r="B4545" i="1" s="1"/>
  <c r="A4544" i="1"/>
  <c r="B4544" i="1" s="1" a="1"/>
  <c r="B4544" i="1" s="1"/>
  <c r="A4543" i="1"/>
  <c r="B4543" i="1" s="1" a="1"/>
  <c r="B4543" i="1" s="1"/>
  <c r="A4542" i="1"/>
  <c r="B4542" i="1" s="1" a="1"/>
  <c r="B4542" i="1" s="1"/>
  <c r="A4541" i="1"/>
  <c r="B4541" i="1" s="1" a="1"/>
  <c r="B4541" i="1" s="1"/>
  <c r="A4540" i="1"/>
  <c r="B4540" i="1" s="1" a="1"/>
  <c r="B4540" i="1" s="1"/>
  <c r="A4539" i="1"/>
  <c r="B4539" i="1" s="1" a="1"/>
  <c r="B4539" i="1" s="1"/>
  <c r="A4538" i="1"/>
  <c r="B4538" i="1" s="1" a="1"/>
  <c r="B4538" i="1" s="1"/>
  <c r="A4537" i="1"/>
  <c r="B4537" i="1" s="1" a="1"/>
  <c r="B4537" i="1" s="1"/>
  <c r="A4536" i="1"/>
  <c r="B4536" i="1" s="1" a="1"/>
  <c r="B4536" i="1" s="1"/>
  <c r="A4535" i="1"/>
  <c r="B4535" i="1" s="1" a="1"/>
  <c r="B4535" i="1" s="1"/>
  <c r="A4534" i="1"/>
  <c r="B4534" i="1" s="1" a="1"/>
  <c r="B4534" i="1" s="1"/>
  <c r="A4533" i="1"/>
  <c r="B4533" i="1" s="1" a="1"/>
  <c r="B4533" i="1" s="1"/>
  <c r="A4532" i="1"/>
  <c r="B4532" i="1" s="1" a="1"/>
  <c r="B4532" i="1" s="1"/>
  <c r="A4531" i="1"/>
  <c r="B4531" i="1" s="1" a="1"/>
  <c r="B4531" i="1" s="1"/>
  <c r="A4530" i="1"/>
  <c r="B4530" i="1" s="1" a="1"/>
  <c r="B4530" i="1" s="1"/>
  <c r="A4529" i="1"/>
  <c r="B4529" i="1" s="1" a="1"/>
  <c r="B4529" i="1" s="1"/>
  <c r="A4528" i="1"/>
  <c r="B4528" i="1" s="1" a="1"/>
  <c r="B4528" i="1" s="1"/>
  <c r="A4527" i="1"/>
  <c r="B4527" i="1" s="1" a="1"/>
  <c r="B4527" i="1" s="1"/>
  <c r="A4526" i="1"/>
  <c r="B4526" i="1" s="1" a="1"/>
  <c r="B4526" i="1" s="1"/>
  <c r="A4525" i="1"/>
  <c r="B4525" i="1" s="1" a="1"/>
  <c r="B4525" i="1" s="1"/>
  <c r="A4524" i="1"/>
  <c r="B4524" i="1" s="1" a="1"/>
  <c r="B4524" i="1" s="1"/>
  <c r="A4523" i="1"/>
  <c r="B4523" i="1" s="1" a="1"/>
  <c r="B4523" i="1" s="1"/>
  <c r="A4522" i="1"/>
  <c r="B4522" i="1" s="1" a="1"/>
  <c r="B4522" i="1" s="1"/>
  <c r="A4521" i="1"/>
  <c r="B4521" i="1" s="1" a="1"/>
  <c r="B4521" i="1" s="1"/>
  <c r="A4520" i="1"/>
  <c r="B4520" i="1" s="1" a="1"/>
  <c r="B4520" i="1" s="1"/>
  <c r="A4519" i="1"/>
  <c r="B4519" i="1" s="1" a="1"/>
  <c r="B4519" i="1" s="1"/>
  <c r="A4518" i="1"/>
  <c r="B4518" i="1" s="1" a="1"/>
  <c r="B4518" i="1" s="1"/>
  <c r="A4517" i="1"/>
  <c r="B4517" i="1" s="1" a="1"/>
  <c r="B4517" i="1" s="1"/>
  <c r="A4516" i="1"/>
  <c r="B4516" i="1" s="1" a="1"/>
  <c r="B4516" i="1" s="1"/>
  <c r="A4515" i="1"/>
  <c r="B4515" i="1" s="1" a="1"/>
  <c r="B4515" i="1" s="1"/>
  <c r="A4514" i="1"/>
  <c r="B4514" i="1" s="1" a="1"/>
  <c r="B4514" i="1" s="1"/>
  <c r="A4513" i="1"/>
  <c r="B4513" i="1" s="1" a="1"/>
  <c r="B4513" i="1" s="1"/>
  <c r="A4512" i="1"/>
  <c r="B4512" i="1" s="1" a="1"/>
  <c r="B4512" i="1" s="1"/>
  <c r="A4511" i="1"/>
  <c r="B4511" i="1" s="1" a="1"/>
  <c r="B4511" i="1" s="1"/>
  <c r="A4510" i="1"/>
  <c r="B4510" i="1" s="1" a="1"/>
  <c r="B4510" i="1" s="1"/>
  <c r="A4509" i="1"/>
  <c r="B4509" i="1" s="1" a="1"/>
  <c r="B4509" i="1" s="1"/>
  <c r="A4508" i="1"/>
  <c r="B4508" i="1" s="1" a="1"/>
  <c r="B4508" i="1" s="1"/>
  <c r="A4507" i="1"/>
  <c r="B4507" i="1" s="1" a="1"/>
  <c r="B4507" i="1" s="1"/>
  <c r="A4506" i="1"/>
  <c r="B4506" i="1" s="1" a="1"/>
  <c r="B4506" i="1" s="1"/>
  <c r="A4505" i="1"/>
  <c r="B4505" i="1" s="1" a="1"/>
  <c r="B4505" i="1" s="1"/>
  <c r="A4504" i="1"/>
  <c r="B4504" i="1" s="1" a="1"/>
  <c r="B4504" i="1" s="1"/>
  <c r="A4503" i="1"/>
  <c r="B4503" i="1" s="1" a="1"/>
  <c r="B4503" i="1" s="1"/>
  <c r="A4502" i="1"/>
  <c r="B4502" i="1" s="1" a="1"/>
  <c r="B4502" i="1" s="1"/>
  <c r="A4501" i="1"/>
  <c r="B4501" i="1" s="1" a="1"/>
  <c r="B4501" i="1" s="1"/>
  <c r="A4500" i="1"/>
  <c r="B4500" i="1" s="1" a="1"/>
  <c r="B4500" i="1" s="1"/>
  <c r="A4499" i="1"/>
  <c r="B4499" i="1" s="1" a="1"/>
  <c r="B4499" i="1" s="1"/>
  <c r="A4498" i="1"/>
  <c r="B4498" i="1" s="1" a="1"/>
  <c r="B4498" i="1" s="1"/>
  <c r="A4497" i="1"/>
  <c r="B4497" i="1" s="1" a="1"/>
  <c r="B4497" i="1" s="1"/>
  <c r="A4496" i="1"/>
  <c r="B4496" i="1" s="1" a="1"/>
  <c r="B4496" i="1" s="1"/>
  <c r="A4495" i="1"/>
  <c r="B4495" i="1" s="1" a="1"/>
  <c r="B4495" i="1" s="1"/>
  <c r="A4494" i="1"/>
  <c r="B4494" i="1" s="1" a="1"/>
  <c r="B4494" i="1" s="1"/>
  <c r="A4493" i="1"/>
  <c r="B4493" i="1" s="1" a="1"/>
  <c r="B4493" i="1" s="1"/>
  <c r="A4492" i="1"/>
  <c r="B4492" i="1" s="1" a="1"/>
  <c r="B4492" i="1" s="1"/>
  <c r="A4491" i="1"/>
  <c r="B4491" i="1" s="1" a="1"/>
  <c r="B4491" i="1" s="1"/>
  <c r="A4490" i="1"/>
  <c r="B4490" i="1" s="1" a="1"/>
  <c r="B4490" i="1" s="1"/>
  <c r="A4489" i="1"/>
  <c r="B4489" i="1" s="1" a="1"/>
  <c r="B4489" i="1" s="1"/>
  <c r="A4488" i="1"/>
  <c r="B4488" i="1" s="1" a="1"/>
  <c r="B4488" i="1" s="1"/>
  <c r="A4487" i="1"/>
  <c r="B4487" i="1" s="1" a="1"/>
  <c r="B4487" i="1" s="1"/>
  <c r="A4486" i="1"/>
  <c r="B4486" i="1" s="1" a="1"/>
  <c r="B4486" i="1" s="1"/>
  <c r="A4485" i="1"/>
  <c r="B4485" i="1" s="1" a="1"/>
  <c r="B4485" i="1" s="1"/>
  <c r="A4484" i="1"/>
  <c r="B4484" i="1" s="1" a="1"/>
  <c r="B4484" i="1" s="1"/>
  <c r="A4483" i="1"/>
  <c r="B4483" i="1" s="1" a="1"/>
  <c r="B4483" i="1" s="1"/>
  <c r="A4482" i="1"/>
  <c r="B4482" i="1" s="1" a="1"/>
  <c r="B4482" i="1" s="1"/>
  <c r="A4481" i="1"/>
  <c r="B4481" i="1" s="1" a="1"/>
  <c r="B4481" i="1" s="1"/>
  <c r="A4480" i="1"/>
  <c r="B4480" i="1" s="1" a="1"/>
  <c r="B4480" i="1" s="1"/>
  <c r="A4479" i="1"/>
  <c r="B4479" i="1" s="1" a="1"/>
  <c r="B4479" i="1" s="1"/>
  <c r="A4478" i="1"/>
  <c r="B4478" i="1" s="1" a="1"/>
  <c r="B4478" i="1" s="1"/>
  <c r="A4477" i="1"/>
  <c r="B4477" i="1" s="1" a="1"/>
  <c r="B4477" i="1" s="1"/>
  <c r="A4476" i="1"/>
  <c r="B4476" i="1" s="1" a="1"/>
  <c r="B4476" i="1" s="1"/>
  <c r="A4475" i="1"/>
  <c r="B4475" i="1" s="1" a="1"/>
  <c r="B4475" i="1" s="1"/>
  <c r="A4474" i="1"/>
  <c r="B4474" i="1" s="1" a="1"/>
  <c r="B4474" i="1" s="1"/>
  <c r="A4473" i="1"/>
  <c r="B4473" i="1" s="1" a="1"/>
  <c r="B4473" i="1" s="1"/>
  <c r="A4472" i="1"/>
  <c r="B4472" i="1" s="1" a="1"/>
  <c r="B4472" i="1" s="1"/>
  <c r="A4471" i="1"/>
  <c r="B4471" i="1" s="1" a="1"/>
  <c r="B4471" i="1" s="1"/>
  <c r="A4470" i="1"/>
  <c r="B4470" i="1" s="1" a="1"/>
  <c r="B4470" i="1" s="1"/>
  <c r="A4469" i="1"/>
  <c r="B4469" i="1" s="1" a="1"/>
  <c r="B4469" i="1" s="1"/>
  <c r="A4468" i="1"/>
  <c r="B4468" i="1" s="1" a="1"/>
  <c r="B4468" i="1" s="1"/>
  <c r="A4467" i="1"/>
  <c r="B4467" i="1" s="1" a="1"/>
  <c r="B4467" i="1" s="1"/>
  <c r="A4466" i="1"/>
  <c r="B4466" i="1" s="1" a="1"/>
  <c r="B4466" i="1" s="1"/>
  <c r="A4465" i="1"/>
  <c r="B4465" i="1" s="1" a="1"/>
  <c r="B4465" i="1" s="1"/>
  <c r="A4464" i="1"/>
  <c r="B4464" i="1" s="1" a="1"/>
  <c r="B4464" i="1" s="1"/>
  <c r="A4463" i="1"/>
  <c r="B4463" i="1" s="1" a="1"/>
  <c r="B4463" i="1" s="1"/>
  <c r="A4462" i="1"/>
  <c r="B4462" i="1" s="1" a="1"/>
  <c r="B4462" i="1" s="1"/>
  <c r="A4461" i="1"/>
  <c r="B4461" i="1" s="1" a="1"/>
  <c r="B4461" i="1" s="1"/>
  <c r="A4460" i="1"/>
  <c r="B4460" i="1" s="1" a="1"/>
  <c r="B4460" i="1" s="1"/>
  <c r="A4459" i="1"/>
  <c r="B4459" i="1" s="1" a="1"/>
  <c r="B4459" i="1" s="1"/>
  <c r="A4458" i="1"/>
  <c r="B4458" i="1" s="1" a="1"/>
  <c r="B4458" i="1" s="1"/>
  <c r="A4457" i="1"/>
  <c r="B4457" i="1" s="1" a="1"/>
  <c r="B4457" i="1" s="1"/>
  <c r="A4456" i="1"/>
  <c r="B4456" i="1" s="1" a="1"/>
  <c r="B4456" i="1" s="1"/>
  <c r="A4455" i="1"/>
  <c r="B4455" i="1" s="1" a="1"/>
  <c r="B4455" i="1" s="1"/>
  <c r="A4454" i="1"/>
  <c r="B4454" i="1" s="1" a="1"/>
  <c r="B4454" i="1" s="1"/>
  <c r="A4453" i="1"/>
  <c r="B4453" i="1" s="1" a="1"/>
  <c r="B4453" i="1" s="1"/>
  <c r="A4452" i="1"/>
  <c r="B4452" i="1" s="1" a="1"/>
  <c r="B4452" i="1" s="1"/>
  <c r="A4451" i="1"/>
  <c r="B4451" i="1" s="1" a="1"/>
  <c r="B4451" i="1" s="1"/>
  <c r="A4450" i="1"/>
  <c r="B4450" i="1" s="1" a="1"/>
  <c r="B4450" i="1" s="1"/>
  <c r="A4449" i="1"/>
  <c r="B4449" i="1" s="1" a="1"/>
  <c r="B4449" i="1" s="1"/>
  <c r="A4448" i="1"/>
  <c r="B4448" i="1" s="1" a="1"/>
  <c r="B4448" i="1" s="1"/>
  <c r="A4447" i="1"/>
  <c r="B4447" i="1" s="1" a="1"/>
  <c r="B4447" i="1" s="1"/>
  <c r="A4446" i="1"/>
  <c r="B4446" i="1" s="1" a="1"/>
  <c r="B4446" i="1" s="1"/>
  <c r="A4445" i="1"/>
  <c r="B4445" i="1" s="1" a="1"/>
  <c r="B4445" i="1" s="1"/>
  <c r="A4444" i="1"/>
  <c r="B4444" i="1" s="1" a="1"/>
  <c r="B4444" i="1" s="1"/>
  <c r="A4443" i="1"/>
  <c r="B4443" i="1" s="1" a="1"/>
  <c r="B4443" i="1" s="1"/>
  <c r="A4442" i="1"/>
  <c r="B4442" i="1" s="1" a="1"/>
  <c r="B4442" i="1" s="1"/>
  <c r="A4441" i="1"/>
  <c r="B4441" i="1" s="1" a="1"/>
  <c r="B4441" i="1" s="1"/>
  <c r="A4440" i="1"/>
  <c r="B4440" i="1" s="1" a="1"/>
  <c r="B4440" i="1" s="1"/>
  <c r="A4439" i="1"/>
  <c r="B4439" i="1" s="1" a="1"/>
  <c r="B4439" i="1" s="1"/>
  <c r="A4438" i="1"/>
  <c r="B4438" i="1" s="1" a="1"/>
  <c r="B4438" i="1" s="1"/>
  <c r="A4437" i="1"/>
  <c r="B4437" i="1" s="1" a="1"/>
  <c r="B4437" i="1" s="1"/>
  <c r="A4436" i="1"/>
  <c r="B4436" i="1" s="1" a="1"/>
  <c r="B4436" i="1" s="1"/>
  <c r="A4435" i="1"/>
  <c r="B4435" i="1" s="1" a="1"/>
  <c r="B4435" i="1" s="1"/>
  <c r="A4434" i="1"/>
  <c r="B4434" i="1" s="1" a="1"/>
  <c r="B4434" i="1" s="1"/>
  <c r="A4433" i="1"/>
  <c r="B4433" i="1" s="1" a="1"/>
  <c r="B4433" i="1" s="1"/>
  <c r="A4432" i="1"/>
  <c r="B4432" i="1" s="1" a="1"/>
  <c r="B4432" i="1" s="1"/>
  <c r="A4431" i="1"/>
  <c r="B4431" i="1" s="1" a="1"/>
  <c r="B4431" i="1" s="1"/>
  <c r="A4430" i="1"/>
  <c r="B4430" i="1" s="1" a="1"/>
  <c r="B4430" i="1" s="1"/>
  <c r="A4429" i="1"/>
  <c r="B4429" i="1" s="1" a="1"/>
  <c r="B4429" i="1" s="1"/>
  <c r="A4428" i="1"/>
  <c r="B4428" i="1" s="1" a="1"/>
  <c r="B4428" i="1" s="1"/>
  <c r="A4427" i="1"/>
  <c r="B4427" i="1" s="1" a="1"/>
  <c r="B4427" i="1" s="1"/>
  <c r="A4426" i="1"/>
  <c r="B4426" i="1" s="1" a="1"/>
  <c r="B4426" i="1" s="1"/>
  <c r="A4425" i="1"/>
  <c r="B4425" i="1" s="1" a="1"/>
  <c r="B4425" i="1" s="1"/>
  <c r="A4424" i="1"/>
  <c r="B4424" i="1" s="1" a="1"/>
  <c r="B4424" i="1" s="1"/>
  <c r="A4423" i="1"/>
  <c r="B4423" i="1" s="1" a="1"/>
  <c r="B4423" i="1" s="1"/>
  <c r="A4422" i="1"/>
  <c r="B4422" i="1" s="1" a="1"/>
  <c r="B4422" i="1" s="1"/>
  <c r="A4421" i="1"/>
  <c r="B4421" i="1" s="1" a="1"/>
  <c r="B4421" i="1" s="1"/>
  <c r="A4420" i="1"/>
  <c r="B4420" i="1" s="1" a="1"/>
  <c r="B4420" i="1" s="1"/>
  <c r="A4419" i="1"/>
  <c r="B4419" i="1" s="1" a="1"/>
  <c r="B4419" i="1" s="1"/>
  <c r="A4418" i="1"/>
  <c r="B4418" i="1" s="1" a="1"/>
  <c r="B4418" i="1" s="1"/>
  <c r="A4417" i="1"/>
  <c r="B4417" i="1" s="1" a="1"/>
  <c r="B4417" i="1" s="1"/>
  <c r="A4416" i="1"/>
  <c r="B4416" i="1" s="1" a="1"/>
  <c r="B4416" i="1" s="1"/>
  <c r="A4415" i="1"/>
  <c r="B4415" i="1" s="1" a="1"/>
  <c r="B4415" i="1" s="1"/>
  <c r="A4414" i="1"/>
  <c r="B4414" i="1" s="1" a="1"/>
  <c r="B4414" i="1" s="1"/>
  <c r="A4413" i="1"/>
  <c r="B4413" i="1" s="1" a="1"/>
  <c r="B4413" i="1" s="1"/>
  <c r="A4412" i="1"/>
  <c r="B4412" i="1" s="1" a="1"/>
  <c r="B4412" i="1" s="1"/>
  <c r="A4411" i="1"/>
  <c r="B4411" i="1" s="1" a="1"/>
  <c r="B4411" i="1" s="1"/>
  <c r="A4410" i="1"/>
  <c r="B4410" i="1" s="1" a="1"/>
  <c r="B4410" i="1" s="1"/>
  <c r="A4409" i="1"/>
  <c r="B4409" i="1" s="1" a="1"/>
  <c r="B4409" i="1" s="1"/>
  <c r="A4408" i="1"/>
  <c r="B4408" i="1" s="1" a="1"/>
  <c r="B4408" i="1" s="1"/>
  <c r="A4407" i="1"/>
  <c r="B4407" i="1" s="1" a="1"/>
  <c r="B4407" i="1" s="1"/>
  <c r="A4406" i="1"/>
  <c r="B4406" i="1" s="1" a="1"/>
  <c r="B4406" i="1" s="1"/>
  <c r="A4405" i="1"/>
  <c r="B4405" i="1" s="1" a="1"/>
  <c r="B4405" i="1" s="1"/>
  <c r="A4404" i="1"/>
  <c r="B4404" i="1" s="1" a="1"/>
  <c r="B4404" i="1" s="1"/>
  <c r="A4403" i="1"/>
  <c r="B4403" i="1" s="1" a="1"/>
  <c r="B4403" i="1" s="1"/>
  <c r="A4402" i="1"/>
  <c r="B4402" i="1" s="1" a="1"/>
  <c r="B4402" i="1" s="1"/>
  <c r="A4401" i="1"/>
  <c r="B4401" i="1" s="1" a="1"/>
  <c r="B4401" i="1" s="1"/>
  <c r="A4400" i="1"/>
  <c r="B4400" i="1" s="1" a="1"/>
  <c r="B4400" i="1" s="1"/>
  <c r="A4399" i="1"/>
  <c r="B4399" i="1" s="1" a="1"/>
  <c r="B4399" i="1" s="1"/>
  <c r="A4398" i="1"/>
  <c r="B4398" i="1" s="1" a="1"/>
  <c r="B4398" i="1" s="1"/>
  <c r="A4397" i="1"/>
  <c r="B4397" i="1" s="1" a="1"/>
  <c r="B4397" i="1" s="1"/>
  <c r="A4396" i="1"/>
  <c r="B4396" i="1" s="1" a="1"/>
  <c r="B4396" i="1" s="1"/>
  <c r="A4395" i="1"/>
  <c r="B4395" i="1" s="1" a="1"/>
  <c r="B4395" i="1" s="1"/>
  <c r="A4394" i="1"/>
  <c r="B4394" i="1" s="1" a="1"/>
  <c r="B4394" i="1" s="1"/>
  <c r="A4393" i="1"/>
  <c r="B4393" i="1" s="1" a="1"/>
  <c r="B4393" i="1" s="1"/>
  <c r="A4392" i="1"/>
  <c r="B4392" i="1" s="1" a="1"/>
  <c r="B4392" i="1" s="1"/>
  <c r="A4391" i="1"/>
  <c r="B4391" i="1" s="1" a="1"/>
  <c r="B4391" i="1" s="1"/>
  <c r="A4390" i="1"/>
  <c r="B4390" i="1" s="1" a="1"/>
  <c r="B4390" i="1" s="1"/>
  <c r="A4389" i="1"/>
  <c r="B4389" i="1" s="1" a="1"/>
  <c r="B4389" i="1" s="1"/>
  <c r="A4388" i="1"/>
  <c r="B4388" i="1" s="1" a="1"/>
  <c r="B4388" i="1" s="1"/>
  <c r="A4387" i="1"/>
  <c r="B4387" i="1" s="1" a="1"/>
  <c r="B4387" i="1" s="1"/>
  <c r="A4386" i="1"/>
  <c r="B4386" i="1" s="1" a="1"/>
  <c r="B4386" i="1" s="1"/>
  <c r="A4385" i="1"/>
  <c r="B4385" i="1" s="1" a="1"/>
  <c r="B4385" i="1" s="1"/>
  <c r="A4384" i="1"/>
  <c r="B4384" i="1" s="1" a="1"/>
  <c r="B4384" i="1" s="1"/>
  <c r="A4383" i="1"/>
  <c r="B4383" i="1" s="1" a="1"/>
  <c r="B4383" i="1" s="1"/>
  <c r="A4382" i="1"/>
  <c r="B4382" i="1" s="1" a="1"/>
  <c r="B4382" i="1" s="1"/>
  <c r="A4381" i="1"/>
  <c r="B4381" i="1" s="1" a="1"/>
  <c r="B4381" i="1" s="1"/>
  <c r="A4380" i="1"/>
  <c r="B4380" i="1" s="1" a="1"/>
  <c r="B4380" i="1" s="1"/>
  <c r="A4379" i="1"/>
  <c r="B4379" i="1" s="1" a="1"/>
  <c r="B4379" i="1" s="1"/>
  <c r="A4378" i="1"/>
  <c r="B4378" i="1" s="1" a="1"/>
  <c r="B4378" i="1" s="1"/>
  <c r="A4377" i="1"/>
  <c r="B4377" i="1" s="1" a="1"/>
  <c r="B4377" i="1" s="1"/>
  <c r="A4376" i="1"/>
  <c r="B4376" i="1" s="1" a="1"/>
  <c r="B4376" i="1" s="1"/>
  <c r="A4375" i="1"/>
  <c r="B4375" i="1" s="1" a="1"/>
  <c r="B4375" i="1" s="1"/>
  <c r="A4374" i="1"/>
  <c r="B4374" i="1" s="1" a="1"/>
  <c r="B4374" i="1" s="1"/>
  <c r="A4373" i="1"/>
  <c r="B4373" i="1" s="1" a="1"/>
  <c r="B4373" i="1" s="1"/>
  <c r="A4372" i="1"/>
  <c r="B4372" i="1" s="1" a="1"/>
  <c r="B4372" i="1" s="1"/>
  <c r="A4371" i="1"/>
  <c r="B4371" i="1" s="1" a="1"/>
  <c r="B4371" i="1" s="1"/>
  <c r="A4370" i="1"/>
  <c r="B4370" i="1" s="1" a="1"/>
  <c r="B4370" i="1" s="1"/>
  <c r="A4369" i="1"/>
  <c r="B4369" i="1" s="1" a="1"/>
  <c r="B4369" i="1" s="1"/>
  <c r="A4368" i="1"/>
  <c r="B4368" i="1" s="1" a="1"/>
  <c r="B4368" i="1" s="1"/>
  <c r="A4367" i="1"/>
  <c r="B4367" i="1" s="1" a="1"/>
  <c r="B4367" i="1" s="1"/>
  <c r="A4366" i="1"/>
  <c r="B4366" i="1" s="1" a="1"/>
  <c r="B4366" i="1" s="1"/>
  <c r="A4365" i="1"/>
  <c r="B4365" i="1" s="1" a="1"/>
  <c r="B4365" i="1" s="1"/>
  <c r="A4364" i="1"/>
  <c r="B4364" i="1" s="1" a="1"/>
  <c r="B4364" i="1" s="1"/>
  <c r="A4363" i="1"/>
  <c r="B4363" i="1" s="1" a="1"/>
  <c r="B4363" i="1" s="1"/>
  <c r="A4362" i="1"/>
  <c r="B4362" i="1" s="1" a="1"/>
  <c r="B4362" i="1" s="1"/>
  <c r="A4361" i="1"/>
  <c r="B4361" i="1" s="1" a="1"/>
  <c r="B4361" i="1" s="1"/>
  <c r="A4360" i="1"/>
  <c r="B4360" i="1" s="1" a="1"/>
  <c r="B4360" i="1" s="1"/>
  <c r="A4359" i="1"/>
  <c r="B4359" i="1" s="1" a="1"/>
  <c r="B4359" i="1" s="1"/>
  <c r="A4358" i="1"/>
  <c r="B4358" i="1" s="1" a="1"/>
  <c r="B4358" i="1" s="1"/>
  <c r="A4357" i="1"/>
  <c r="B4357" i="1" s="1" a="1"/>
  <c r="B4357" i="1" s="1"/>
  <c r="A4356" i="1"/>
  <c r="B4356" i="1" s="1" a="1"/>
  <c r="B4356" i="1" s="1"/>
  <c r="A4355" i="1"/>
  <c r="B4355" i="1" s="1" a="1"/>
  <c r="B4355" i="1" s="1"/>
  <c r="A4354" i="1"/>
  <c r="B4354" i="1" s="1" a="1"/>
  <c r="B4354" i="1" s="1"/>
  <c r="A4353" i="1"/>
  <c r="B4353" i="1" s="1" a="1"/>
  <c r="B4353" i="1" s="1"/>
  <c r="A4352" i="1"/>
  <c r="B4352" i="1" s="1" a="1"/>
  <c r="B4352" i="1" s="1"/>
  <c r="A4351" i="1"/>
  <c r="B4351" i="1" s="1" a="1"/>
  <c r="B4351" i="1" s="1"/>
  <c r="A4350" i="1"/>
  <c r="B4350" i="1" s="1" a="1"/>
  <c r="B4350" i="1" s="1"/>
  <c r="A4349" i="1"/>
  <c r="B4349" i="1" s="1" a="1"/>
  <c r="B4349" i="1" s="1"/>
  <c r="A4348" i="1"/>
  <c r="B4348" i="1" s="1" a="1"/>
  <c r="B4348" i="1" s="1"/>
  <c r="A4347" i="1"/>
  <c r="B4347" i="1" s="1" a="1"/>
  <c r="B4347" i="1" s="1"/>
  <c r="A4346" i="1"/>
  <c r="B4346" i="1" s="1" a="1"/>
  <c r="B4346" i="1" s="1"/>
  <c r="A4345" i="1"/>
  <c r="B4345" i="1" s="1" a="1"/>
  <c r="B4345" i="1" s="1"/>
  <c r="A4344" i="1"/>
  <c r="B4344" i="1" s="1" a="1"/>
  <c r="B4344" i="1" s="1"/>
  <c r="A4343" i="1"/>
  <c r="B4343" i="1" s="1" a="1"/>
  <c r="B4343" i="1" s="1"/>
  <c r="A4342" i="1"/>
  <c r="B4342" i="1" s="1" a="1"/>
  <c r="B4342" i="1" s="1"/>
  <c r="A4341" i="1"/>
  <c r="B4341" i="1" s="1" a="1"/>
  <c r="B4341" i="1" s="1"/>
  <c r="A4340" i="1"/>
  <c r="B4340" i="1" s="1" a="1"/>
  <c r="B4340" i="1" s="1"/>
  <c r="A4339" i="1"/>
  <c r="B4339" i="1" s="1" a="1"/>
  <c r="B4339" i="1" s="1"/>
  <c r="A4338" i="1"/>
  <c r="B4338" i="1" s="1" a="1"/>
  <c r="B4338" i="1" s="1"/>
  <c r="A4337" i="1"/>
  <c r="B4337" i="1" s="1" a="1"/>
  <c r="B4337" i="1" s="1"/>
  <c r="A4336" i="1"/>
  <c r="B4336" i="1" s="1" a="1"/>
  <c r="B4336" i="1" s="1"/>
  <c r="A4335" i="1"/>
  <c r="B4335" i="1" s="1" a="1"/>
  <c r="B4335" i="1" s="1"/>
  <c r="A4334" i="1"/>
  <c r="B4334" i="1" s="1" a="1"/>
  <c r="B4334" i="1" s="1"/>
  <c r="A4333" i="1"/>
  <c r="B4333" i="1" s="1" a="1"/>
  <c r="B4333" i="1" s="1"/>
  <c r="A4332" i="1"/>
  <c r="B4332" i="1" s="1" a="1"/>
  <c r="B4332" i="1" s="1"/>
  <c r="A4331" i="1"/>
  <c r="B4331" i="1" s="1" a="1"/>
  <c r="B4331" i="1" s="1"/>
  <c r="A4330" i="1"/>
  <c r="B4330" i="1" s="1" a="1"/>
  <c r="B4330" i="1" s="1"/>
  <c r="A4329" i="1"/>
  <c r="B4329" i="1" s="1" a="1"/>
  <c r="B4329" i="1" s="1"/>
  <c r="A4328" i="1"/>
  <c r="B4328" i="1" s="1" a="1"/>
  <c r="B4328" i="1" s="1"/>
  <c r="A4327" i="1"/>
  <c r="B4327" i="1" s="1" a="1"/>
  <c r="B4327" i="1" s="1"/>
  <c r="A4326" i="1"/>
  <c r="B4326" i="1" s="1" a="1"/>
  <c r="B4326" i="1" s="1"/>
  <c r="A4325" i="1"/>
  <c r="B4325" i="1" s="1" a="1"/>
  <c r="B4325" i="1" s="1"/>
  <c r="A4324" i="1"/>
  <c r="B4324" i="1" s="1" a="1"/>
  <c r="B4324" i="1" s="1"/>
  <c r="A4323" i="1"/>
  <c r="B4323" i="1" s="1" a="1"/>
  <c r="B4323" i="1" s="1"/>
  <c r="A4322" i="1"/>
  <c r="B4322" i="1" s="1" a="1"/>
  <c r="B4322" i="1" s="1"/>
  <c r="A4321" i="1"/>
  <c r="B4321" i="1" s="1" a="1"/>
  <c r="B4321" i="1" s="1"/>
  <c r="A4320" i="1"/>
  <c r="B4320" i="1" s="1" a="1"/>
  <c r="B4320" i="1" s="1"/>
  <c r="A4319" i="1"/>
  <c r="B4319" i="1" s="1" a="1"/>
  <c r="B4319" i="1" s="1"/>
  <c r="A4318" i="1"/>
  <c r="B4318" i="1" s="1" a="1"/>
  <c r="B4318" i="1" s="1"/>
  <c r="A4317" i="1"/>
  <c r="B4317" i="1" s="1" a="1"/>
  <c r="B4317" i="1" s="1"/>
  <c r="A4316" i="1"/>
  <c r="B4316" i="1" s="1" a="1"/>
  <c r="B4316" i="1" s="1"/>
  <c r="A4315" i="1"/>
  <c r="B4315" i="1" s="1" a="1"/>
  <c r="B4315" i="1" s="1"/>
  <c r="A4314" i="1"/>
  <c r="B4314" i="1" s="1" a="1"/>
  <c r="B4314" i="1" s="1"/>
  <c r="A4313" i="1"/>
  <c r="B4313" i="1" s="1" a="1"/>
  <c r="B4313" i="1" s="1"/>
  <c r="A4312" i="1"/>
  <c r="B4312" i="1" s="1" a="1"/>
  <c r="B4312" i="1" s="1"/>
  <c r="A4311" i="1"/>
  <c r="B4311" i="1" s="1" a="1"/>
  <c r="B4311" i="1" s="1"/>
  <c r="A4310" i="1"/>
  <c r="B4310" i="1" s="1" a="1"/>
  <c r="B4310" i="1" s="1"/>
  <c r="A4309" i="1"/>
  <c r="B4309" i="1" s="1" a="1"/>
  <c r="B4309" i="1" s="1"/>
  <c r="A4308" i="1"/>
  <c r="B4308" i="1" s="1" a="1"/>
  <c r="B4308" i="1" s="1"/>
  <c r="A4307" i="1"/>
  <c r="B4307" i="1" s="1" a="1"/>
  <c r="B4307" i="1" s="1"/>
  <c r="A4306" i="1"/>
  <c r="B4306" i="1" s="1" a="1"/>
  <c r="B4306" i="1" s="1"/>
  <c r="A4305" i="1"/>
  <c r="B4305" i="1" s="1" a="1"/>
  <c r="B4305" i="1" s="1"/>
  <c r="A4304" i="1"/>
  <c r="B4304" i="1" s="1" a="1"/>
  <c r="B4304" i="1" s="1"/>
  <c r="A4303" i="1"/>
  <c r="B4303" i="1" s="1" a="1"/>
  <c r="B4303" i="1" s="1"/>
  <c r="A4302" i="1"/>
  <c r="B4302" i="1" s="1" a="1"/>
  <c r="B4302" i="1" s="1"/>
  <c r="A4301" i="1"/>
  <c r="B4301" i="1" s="1" a="1"/>
  <c r="B4301" i="1" s="1"/>
  <c r="A4300" i="1"/>
  <c r="B4300" i="1" s="1" a="1"/>
  <c r="B4300" i="1" s="1"/>
  <c r="A4299" i="1"/>
  <c r="B4299" i="1" s="1" a="1"/>
  <c r="B4299" i="1" s="1"/>
  <c r="A4298" i="1"/>
  <c r="B4298" i="1" s="1" a="1"/>
  <c r="B4298" i="1" s="1"/>
  <c r="A4297" i="1"/>
  <c r="B4297" i="1" s="1" a="1"/>
  <c r="B4297" i="1" s="1"/>
  <c r="A4296" i="1"/>
  <c r="B4296" i="1" s="1" a="1"/>
  <c r="B4296" i="1" s="1"/>
  <c r="A4295" i="1"/>
  <c r="B4295" i="1" s="1" a="1"/>
  <c r="B4295" i="1" s="1"/>
  <c r="A4294" i="1"/>
  <c r="B4294" i="1" s="1" a="1"/>
  <c r="B4294" i="1" s="1"/>
  <c r="A4293" i="1"/>
  <c r="B4293" i="1" s="1" a="1"/>
  <c r="B4293" i="1" s="1"/>
  <c r="A4292" i="1"/>
  <c r="B4292" i="1" s="1" a="1"/>
  <c r="B4292" i="1" s="1"/>
  <c r="A4291" i="1"/>
  <c r="B4291" i="1" s="1" a="1"/>
  <c r="B4291" i="1" s="1"/>
  <c r="A4290" i="1"/>
  <c r="B4290" i="1" s="1" a="1"/>
  <c r="B4290" i="1" s="1"/>
  <c r="A4289" i="1"/>
  <c r="B4289" i="1" s="1" a="1"/>
  <c r="B4289" i="1" s="1"/>
  <c r="A4288" i="1"/>
  <c r="B4288" i="1" s="1" a="1"/>
  <c r="B4288" i="1" s="1"/>
  <c r="A4287" i="1"/>
  <c r="B4287" i="1" s="1" a="1"/>
  <c r="B4287" i="1" s="1"/>
  <c r="A4286" i="1"/>
  <c r="B4286" i="1" s="1" a="1"/>
  <c r="B4286" i="1" s="1"/>
  <c r="A4285" i="1"/>
  <c r="B4285" i="1" s="1" a="1"/>
  <c r="B4285" i="1" s="1"/>
  <c r="A4284" i="1"/>
  <c r="B4284" i="1" s="1" a="1"/>
  <c r="B4284" i="1" s="1"/>
  <c r="A4283" i="1"/>
  <c r="B4283" i="1" s="1" a="1"/>
  <c r="B4283" i="1" s="1"/>
  <c r="A4282" i="1"/>
  <c r="B4282" i="1" s="1" a="1"/>
  <c r="B4282" i="1" s="1"/>
  <c r="A4281" i="1"/>
  <c r="B4281" i="1" s="1" a="1"/>
  <c r="B4281" i="1" s="1"/>
  <c r="A4280" i="1"/>
  <c r="B4280" i="1" s="1" a="1"/>
  <c r="B4280" i="1" s="1"/>
  <c r="A4279" i="1"/>
  <c r="B4279" i="1" s="1" a="1"/>
  <c r="B4279" i="1" s="1"/>
  <c r="A4278" i="1"/>
  <c r="B4278" i="1" s="1" a="1"/>
  <c r="B4278" i="1" s="1"/>
  <c r="A4277" i="1"/>
  <c r="B4277" i="1" s="1" a="1"/>
  <c r="B4277" i="1" s="1"/>
  <c r="A4276" i="1"/>
  <c r="B4276" i="1" s="1" a="1"/>
  <c r="B4276" i="1" s="1"/>
  <c r="A4275" i="1"/>
  <c r="B4275" i="1" s="1" a="1"/>
  <c r="B4275" i="1" s="1"/>
  <c r="A4274" i="1"/>
  <c r="B4274" i="1" s="1" a="1"/>
  <c r="B4274" i="1" s="1"/>
  <c r="A4273" i="1"/>
  <c r="B4273" i="1" s="1" a="1"/>
  <c r="B4273" i="1" s="1"/>
  <c r="A4272" i="1"/>
  <c r="B4272" i="1" s="1" a="1"/>
  <c r="B4272" i="1" s="1"/>
  <c r="A4271" i="1"/>
  <c r="B4271" i="1" s="1" a="1"/>
  <c r="B4271" i="1" s="1"/>
  <c r="A4270" i="1"/>
  <c r="B4270" i="1" s="1" a="1"/>
  <c r="B4270" i="1" s="1"/>
  <c r="A4269" i="1"/>
  <c r="B4269" i="1" s="1" a="1"/>
  <c r="B4269" i="1" s="1"/>
  <c r="A4268" i="1"/>
  <c r="B4268" i="1" s="1" a="1"/>
  <c r="B4268" i="1" s="1"/>
  <c r="A4267" i="1"/>
  <c r="B4267" i="1" s="1" a="1"/>
  <c r="B4267" i="1" s="1"/>
  <c r="A4266" i="1"/>
  <c r="B4266" i="1" s="1" a="1"/>
  <c r="B4266" i="1" s="1"/>
  <c r="A4265" i="1"/>
  <c r="B4265" i="1" s="1" a="1"/>
  <c r="B4265" i="1" s="1"/>
  <c r="A4264" i="1"/>
  <c r="B4264" i="1" s="1" a="1"/>
  <c r="B4264" i="1" s="1"/>
  <c r="A4263" i="1"/>
  <c r="B4263" i="1" s="1" a="1"/>
  <c r="B4263" i="1" s="1"/>
  <c r="A4262" i="1"/>
  <c r="B4262" i="1" s="1" a="1"/>
  <c r="B4262" i="1" s="1"/>
  <c r="A4261" i="1"/>
  <c r="B4261" i="1" s="1" a="1"/>
  <c r="B4261" i="1" s="1"/>
  <c r="A4260" i="1"/>
  <c r="B4260" i="1" s="1" a="1"/>
  <c r="B4260" i="1" s="1"/>
  <c r="A4259" i="1"/>
  <c r="B4259" i="1" s="1" a="1"/>
  <c r="B4259" i="1" s="1"/>
  <c r="A4258" i="1"/>
  <c r="B4258" i="1" s="1" a="1"/>
  <c r="B4258" i="1" s="1"/>
  <c r="A4257" i="1"/>
  <c r="B4257" i="1" s="1" a="1"/>
  <c r="B4257" i="1" s="1"/>
  <c r="A4256" i="1"/>
  <c r="B4256" i="1" s="1" a="1"/>
  <c r="B4256" i="1" s="1"/>
  <c r="A4255" i="1"/>
  <c r="B4255" i="1" s="1" a="1"/>
  <c r="B4255" i="1" s="1"/>
  <c r="A4254" i="1"/>
  <c r="B4254" i="1" s="1" a="1"/>
  <c r="B4254" i="1" s="1"/>
  <c r="A4253" i="1"/>
  <c r="B4253" i="1" s="1" a="1"/>
  <c r="B4253" i="1" s="1"/>
  <c r="A4252" i="1"/>
  <c r="B4252" i="1" s="1" a="1"/>
  <c r="B4252" i="1" s="1"/>
  <c r="A4251" i="1"/>
  <c r="B4251" i="1" s="1" a="1"/>
  <c r="B4251" i="1" s="1"/>
  <c r="A4250" i="1"/>
  <c r="B4250" i="1" s="1" a="1"/>
  <c r="B4250" i="1" s="1"/>
  <c r="A4249" i="1"/>
  <c r="B4249" i="1" s="1" a="1"/>
  <c r="B4249" i="1" s="1"/>
  <c r="A4248" i="1"/>
  <c r="B4248" i="1" s="1" a="1"/>
  <c r="B4248" i="1" s="1"/>
  <c r="A4247" i="1"/>
  <c r="B4247" i="1" s="1" a="1"/>
  <c r="B4247" i="1" s="1"/>
  <c r="A4246" i="1"/>
  <c r="B4246" i="1" s="1" a="1"/>
  <c r="B4246" i="1" s="1"/>
  <c r="A4245" i="1"/>
  <c r="B4245" i="1" s="1" a="1"/>
  <c r="B4245" i="1" s="1"/>
  <c r="A4244" i="1"/>
  <c r="B4244" i="1" s="1" a="1"/>
  <c r="B4244" i="1" s="1"/>
  <c r="A4243" i="1"/>
  <c r="B4243" i="1" s="1" a="1"/>
  <c r="B4243" i="1" s="1"/>
  <c r="A4242" i="1"/>
  <c r="B4242" i="1" s="1" a="1"/>
  <c r="B4242" i="1" s="1"/>
  <c r="A4241" i="1"/>
  <c r="B4241" i="1" s="1" a="1"/>
  <c r="B4241" i="1" s="1"/>
  <c r="A4240" i="1"/>
  <c r="B4240" i="1" s="1" a="1"/>
  <c r="B4240" i="1" s="1"/>
  <c r="A4239" i="1"/>
  <c r="B4239" i="1" s="1" a="1"/>
  <c r="B4239" i="1" s="1"/>
  <c r="A4238" i="1"/>
  <c r="B4238" i="1" s="1" a="1"/>
  <c r="B4238" i="1" s="1"/>
  <c r="A4237" i="1"/>
  <c r="B4237" i="1" s="1" a="1"/>
  <c r="B4237" i="1" s="1"/>
  <c r="A4236" i="1"/>
  <c r="B4236" i="1" s="1" a="1"/>
  <c r="B4236" i="1" s="1"/>
  <c r="A4235" i="1"/>
  <c r="B4235" i="1" s="1" a="1"/>
  <c r="B4235" i="1" s="1"/>
  <c r="A4234" i="1"/>
  <c r="B4234" i="1" s="1" a="1"/>
  <c r="B4234" i="1" s="1"/>
  <c r="A4233" i="1"/>
  <c r="B4233" i="1" s="1" a="1"/>
  <c r="B4233" i="1" s="1"/>
  <c r="A4232" i="1"/>
  <c r="B4232" i="1" s="1" a="1"/>
  <c r="B4232" i="1" s="1"/>
  <c r="A4231" i="1"/>
  <c r="B4231" i="1" s="1" a="1"/>
  <c r="B4231" i="1" s="1"/>
  <c r="A4230" i="1"/>
  <c r="B4230" i="1" s="1" a="1"/>
  <c r="B4230" i="1" s="1"/>
  <c r="A4229" i="1"/>
  <c r="B4229" i="1" s="1" a="1"/>
  <c r="B4229" i="1" s="1"/>
  <c r="A4228" i="1"/>
  <c r="B4228" i="1" s="1" a="1"/>
  <c r="B4228" i="1" s="1"/>
  <c r="A4227" i="1"/>
  <c r="B4227" i="1" s="1" a="1"/>
  <c r="B4227" i="1" s="1"/>
  <c r="A4226" i="1"/>
  <c r="B4226" i="1" s="1" a="1"/>
  <c r="B4226" i="1" s="1"/>
  <c r="A4225" i="1"/>
  <c r="B4225" i="1" s="1" a="1"/>
  <c r="B4225" i="1" s="1"/>
  <c r="A4224" i="1"/>
  <c r="B4224" i="1" s="1" a="1"/>
  <c r="B4224" i="1" s="1"/>
  <c r="A4223" i="1"/>
  <c r="B4223" i="1" s="1" a="1"/>
  <c r="B4223" i="1" s="1"/>
  <c r="A4222" i="1"/>
  <c r="B4222" i="1" s="1" a="1"/>
  <c r="B4222" i="1" s="1"/>
  <c r="A4221" i="1"/>
  <c r="B4221" i="1" s="1" a="1"/>
  <c r="B4221" i="1" s="1"/>
  <c r="A4220" i="1"/>
  <c r="B4220" i="1" s="1" a="1"/>
  <c r="B4220" i="1" s="1"/>
  <c r="A4219" i="1"/>
  <c r="B4219" i="1" s="1" a="1"/>
  <c r="B4219" i="1" s="1"/>
  <c r="A4218" i="1"/>
  <c r="B4218" i="1" s="1" a="1"/>
  <c r="B4218" i="1" s="1"/>
  <c r="A4217" i="1"/>
  <c r="B4217" i="1" s="1" a="1"/>
  <c r="B4217" i="1" s="1"/>
  <c r="A4216" i="1"/>
  <c r="B4216" i="1" s="1" a="1"/>
  <c r="B4216" i="1" s="1"/>
  <c r="A4215" i="1"/>
  <c r="B4215" i="1" s="1" a="1"/>
  <c r="B4215" i="1" s="1"/>
  <c r="A4214" i="1"/>
  <c r="B4214" i="1" s="1" a="1"/>
  <c r="B4214" i="1" s="1"/>
  <c r="A4213" i="1"/>
  <c r="B4213" i="1" s="1" a="1"/>
  <c r="B4213" i="1" s="1"/>
  <c r="A4212" i="1"/>
  <c r="B4212" i="1" s="1" a="1"/>
  <c r="B4212" i="1" s="1"/>
  <c r="A4211" i="1"/>
  <c r="B4211" i="1" s="1" a="1"/>
  <c r="B4211" i="1" s="1"/>
  <c r="A4210" i="1"/>
  <c r="B4210" i="1" s="1" a="1"/>
  <c r="B4210" i="1" s="1"/>
  <c r="A4209" i="1"/>
  <c r="B4209" i="1" s="1" a="1"/>
  <c r="B4209" i="1" s="1"/>
  <c r="A4208" i="1"/>
  <c r="B4208" i="1" s="1" a="1"/>
  <c r="B4208" i="1" s="1"/>
  <c r="A4207" i="1"/>
  <c r="B4207" i="1" s="1" a="1"/>
  <c r="B4207" i="1" s="1"/>
  <c r="A4206" i="1"/>
  <c r="B4206" i="1" s="1" a="1"/>
  <c r="B4206" i="1" s="1"/>
  <c r="A4205" i="1"/>
  <c r="B4205" i="1" s="1" a="1"/>
  <c r="B4205" i="1" s="1"/>
  <c r="A4204" i="1"/>
  <c r="B4204" i="1" s="1" a="1"/>
  <c r="B4204" i="1" s="1"/>
  <c r="A4203" i="1"/>
  <c r="B4203" i="1" s="1" a="1"/>
  <c r="B4203" i="1" s="1"/>
  <c r="A4202" i="1"/>
  <c r="B4202" i="1" s="1" a="1"/>
  <c r="B4202" i="1" s="1"/>
  <c r="A4201" i="1"/>
  <c r="B4201" i="1" s="1" a="1"/>
  <c r="B4201" i="1" s="1"/>
  <c r="A4200" i="1"/>
  <c r="B4200" i="1" s="1" a="1"/>
  <c r="B4200" i="1" s="1"/>
  <c r="A4199" i="1"/>
  <c r="B4199" i="1" s="1" a="1"/>
  <c r="B4199" i="1" s="1"/>
  <c r="A4198" i="1"/>
  <c r="B4198" i="1" s="1" a="1"/>
  <c r="B4198" i="1" s="1"/>
  <c r="A4197" i="1"/>
  <c r="B4197" i="1" s="1" a="1"/>
  <c r="B4197" i="1" s="1"/>
  <c r="A4196" i="1"/>
  <c r="B4196" i="1" s="1" a="1"/>
  <c r="B4196" i="1" s="1"/>
  <c r="A4195" i="1"/>
  <c r="B4195" i="1" s="1" a="1"/>
  <c r="B4195" i="1" s="1"/>
  <c r="A4194" i="1"/>
  <c r="B4194" i="1" s="1" a="1"/>
  <c r="B4194" i="1" s="1"/>
  <c r="A4193" i="1"/>
  <c r="B4193" i="1" s="1" a="1"/>
  <c r="B4193" i="1" s="1"/>
  <c r="A4192" i="1"/>
  <c r="B4192" i="1" s="1" a="1"/>
  <c r="B4192" i="1" s="1"/>
  <c r="A4191" i="1"/>
  <c r="B4191" i="1" s="1" a="1"/>
  <c r="B4191" i="1" s="1"/>
  <c r="A4190" i="1"/>
  <c r="B4190" i="1" s="1" a="1"/>
  <c r="B4190" i="1" s="1"/>
  <c r="A4189" i="1"/>
  <c r="B4189" i="1" s="1" a="1"/>
  <c r="B4189" i="1" s="1"/>
  <c r="A4188" i="1"/>
  <c r="B4188" i="1" s="1" a="1"/>
  <c r="B4188" i="1" s="1"/>
  <c r="A4187" i="1"/>
  <c r="B4187" i="1" s="1" a="1"/>
  <c r="B4187" i="1" s="1"/>
  <c r="A4186" i="1"/>
  <c r="B4186" i="1" s="1" a="1"/>
  <c r="B4186" i="1" s="1"/>
  <c r="A4185" i="1"/>
  <c r="B4185" i="1" s="1" a="1"/>
  <c r="B4185" i="1" s="1"/>
  <c r="A4184" i="1"/>
  <c r="B4184" i="1" s="1" a="1"/>
  <c r="B4184" i="1" s="1"/>
  <c r="A4183" i="1"/>
  <c r="B4183" i="1" s="1" a="1"/>
  <c r="B4183" i="1" s="1"/>
  <c r="A4182" i="1"/>
  <c r="B4182" i="1" s="1" a="1"/>
  <c r="B4182" i="1" s="1"/>
  <c r="A4181" i="1"/>
  <c r="B4181" i="1" s="1" a="1"/>
  <c r="B4181" i="1" s="1"/>
  <c r="A4180" i="1"/>
  <c r="B4180" i="1" s="1" a="1"/>
  <c r="B4180" i="1" s="1"/>
  <c r="A4179" i="1"/>
  <c r="B4179" i="1" s="1" a="1"/>
  <c r="B4179" i="1" s="1"/>
  <c r="A4178" i="1"/>
  <c r="B4178" i="1" s="1" a="1"/>
  <c r="B4178" i="1" s="1"/>
  <c r="A4177" i="1"/>
  <c r="B4177" i="1" s="1" a="1"/>
  <c r="B4177" i="1" s="1"/>
  <c r="A4176" i="1"/>
  <c r="B4176" i="1" s="1" a="1"/>
  <c r="B4176" i="1" s="1"/>
  <c r="A4175" i="1"/>
  <c r="B4175" i="1" s="1" a="1"/>
  <c r="B4175" i="1" s="1"/>
  <c r="A4174" i="1"/>
  <c r="B4174" i="1" s="1" a="1"/>
  <c r="B4174" i="1" s="1"/>
  <c r="A4173" i="1"/>
  <c r="B4173" i="1" s="1" a="1"/>
  <c r="B4173" i="1" s="1"/>
  <c r="A4172" i="1"/>
  <c r="B4172" i="1" s="1" a="1"/>
  <c r="B4172" i="1" s="1"/>
  <c r="A4171" i="1"/>
  <c r="B4171" i="1" s="1" a="1"/>
  <c r="B4171" i="1" s="1"/>
  <c r="A4170" i="1"/>
  <c r="B4170" i="1" s="1" a="1"/>
  <c r="B4170" i="1" s="1"/>
  <c r="A4169" i="1"/>
  <c r="B4169" i="1" s="1" a="1"/>
  <c r="B4169" i="1" s="1"/>
  <c r="A4168" i="1"/>
  <c r="B4168" i="1" s="1" a="1"/>
  <c r="B4168" i="1" s="1"/>
  <c r="A4167" i="1"/>
  <c r="B4167" i="1" s="1" a="1"/>
  <c r="B4167" i="1" s="1"/>
  <c r="A4166" i="1"/>
  <c r="B4166" i="1" s="1" a="1"/>
  <c r="B4166" i="1" s="1"/>
  <c r="A4165" i="1"/>
  <c r="B4165" i="1" s="1" a="1"/>
  <c r="B4165" i="1" s="1"/>
  <c r="A4164" i="1"/>
  <c r="B4164" i="1" s="1" a="1"/>
  <c r="B4164" i="1" s="1"/>
  <c r="A4163" i="1"/>
  <c r="B4163" i="1" s="1" a="1"/>
  <c r="B4163" i="1" s="1"/>
  <c r="A4162" i="1"/>
  <c r="B4162" i="1" s="1" a="1"/>
  <c r="B4162" i="1" s="1"/>
  <c r="A4161" i="1"/>
  <c r="B4161" i="1" s="1" a="1"/>
  <c r="B4161" i="1" s="1"/>
  <c r="A4160" i="1"/>
  <c r="B4160" i="1" s="1" a="1"/>
  <c r="B4160" i="1" s="1"/>
  <c r="A4159" i="1"/>
  <c r="B4159" i="1" s="1" a="1"/>
  <c r="B4159" i="1" s="1"/>
  <c r="A4158" i="1"/>
  <c r="B4158" i="1" s="1" a="1"/>
  <c r="B4158" i="1" s="1"/>
  <c r="A4157" i="1"/>
  <c r="B4157" i="1" s="1" a="1"/>
  <c r="B4157" i="1" s="1"/>
  <c r="A4156" i="1"/>
  <c r="B4156" i="1" s="1" a="1"/>
  <c r="B4156" i="1" s="1"/>
  <c r="A4155" i="1"/>
  <c r="B4155" i="1" s="1" a="1"/>
  <c r="B4155" i="1" s="1"/>
  <c r="A4154" i="1"/>
  <c r="B4154" i="1" s="1" a="1"/>
  <c r="B4154" i="1" s="1"/>
  <c r="A4153" i="1"/>
  <c r="B4153" i="1" s="1" a="1"/>
  <c r="B4153" i="1" s="1"/>
  <c r="A4152" i="1"/>
  <c r="B4152" i="1" s="1" a="1"/>
  <c r="B4152" i="1" s="1"/>
  <c r="A4151" i="1"/>
  <c r="B4151" i="1" s="1" a="1"/>
  <c r="B4151" i="1" s="1"/>
  <c r="A4150" i="1"/>
  <c r="B4150" i="1" s="1" a="1"/>
  <c r="B4150" i="1" s="1"/>
  <c r="A4149" i="1"/>
  <c r="B4149" i="1" s="1" a="1"/>
  <c r="B4149" i="1" s="1"/>
  <c r="A4148" i="1"/>
  <c r="B4148" i="1" s="1" a="1"/>
  <c r="B4148" i="1" s="1"/>
  <c r="A4147" i="1"/>
  <c r="B4147" i="1" s="1" a="1"/>
  <c r="B4147" i="1" s="1"/>
  <c r="A4146" i="1"/>
  <c r="B4146" i="1" s="1" a="1"/>
  <c r="B4146" i="1" s="1"/>
  <c r="A4145" i="1"/>
  <c r="B4145" i="1" s="1" a="1"/>
  <c r="B4145" i="1" s="1"/>
  <c r="A4144" i="1"/>
  <c r="B4144" i="1" s="1" a="1"/>
  <c r="B4144" i="1" s="1"/>
  <c r="A4143" i="1"/>
  <c r="B4143" i="1" s="1" a="1"/>
  <c r="B4143" i="1" s="1"/>
  <c r="A4142" i="1"/>
  <c r="B4142" i="1" s="1" a="1"/>
  <c r="B4142" i="1" s="1"/>
  <c r="A4141" i="1"/>
  <c r="B4141" i="1" s="1" a="1"/>
  <c r="B4141" i="1" s="1"/>
  <c r="A4140" i="1"/>
  <c r="B4140" i="1" s="1" a="1"/>
  <c r="B4140" i="1" s="1"/>
  <c r="A4139" i="1"/>
  <c r="B4139" i="1" s="1" a="1"/>
  <c r="B4139" i="1" s="1"/>
  <c r="A4138" i="1"/>
  <c r="B4138" i="1" s="1" a="1"/>
  <c r="B4138" i="1" s="1"/>
  <c r="A4137" i="1"/>
  <c r="B4137" i="1" s="1" a="1"/>
  <c r="B4137" i="1" s="1"/>
  <c r="A4136" i="1"/>
  <c r="B4136" i="1" s="1" a="1"/>
  <c r="B4136" i="1" s="1"/>
  <c r="A4135" i="1"/>
  <c r="B4135" i="1" s="1" a="1"/>
  <c r="B4135" i="1" s="1"/>
  <c r="A4134" i="1"/>
  <c r="B4134" i="1" s="1" a="1"/>
  <c r="B4134" i="1" s="1"/>
  <c r="A4133" i="1"/>
  <c r="B4133" i="1" s="1" a="1"/>
  <c r="B4133" i="1" s="1"/>
  <c r="A4132" i="1"/>
  <c r="B4132" i="1" s="1" a="1"/>
  <c r="B4132" i="1" s="1"/>
  <c r="A4131" i="1"/>
  <c r="B4131" i="1" s="1" a="1"/>
  <c r="B4131" i="1" s="1"/>
  <c r="A4130" i="1"/>
  <c r="B4130" i="1" s="1" a="1"/>
  <c r="B4130" i="1" s="1"/>
  <c r="A4129" i="1"/>
  <c r="B4129" i="1" s="1" a="1"/>
  <c r="B4129" i="1" s="1"/>
  <c r="A4128" i="1"/>
  <c r="B4128" i="1" s="1" a="1"/>
  <c r="B4128" i="1" s="1"/>
  <c r="A4127" i="1"/>
  <c r="B4127" i="1" s="1" a="1"/>
  <c r="B4127" i="1" s="1"/>
  <c r="A4126" i="1"/>
  <c r="B4126" i="1" s="1" a="1"/>
  <c r="B4126" i="1" s="1"/>
  <c r="A4125" i="1"/>
  <c r="B4125" i="1" s="1" a="1"/>
  <c r="B4125" i="1" s="1"/>
  <c r="A4124" i="1"/>
  <c r="B4124" i="1" s="1" a="1"/>
  <c r="B4124" i="1" s="1"/>
  <c r="A4123" i="1"/>
  <c r="B4123" i="1" s="1" a="1"/>
  <c r="B4123" i="1" s="1"/>
  <c r="A4122" i="1"/>
  <c r="B4122" i="1" s="1" a="1"/>
  <c r="B4122" i="1" s="1"/>
  <c r="A4121" i="1"/>
  <c r="B4121" i="1" s="1" a="1"/>
  <c r="B4121" i="1" s="1"/>
  <c r="A4120" i="1"/>
  <c r="B4120" i="1" s="1" a="1"/>
  <c r="B4120" i="1" s="1"/>
  <c r="A4119" i="1"/>
  <c r="B4119" i="1" s="1" a="1"/>
  <c r="B4119" i="1" s="1"/>
  <c r="A4118" i="1"/>
  <c r="B4118" i="1" s="1" a="1"/>
  <c r="B4118" i="1" s="1"/>
  <c r="A4117" i="1"/>
  <c r="B4117" i="1" s="1" a="1"/>
  <c r="B4117" i="1" s="1"/>
  <c r="A4116" i="1"/>
  <c r="B4116" i="1" s="1" a="1"/>
  <c r="B4116" i="1" s="1"/>
  <c r="A4115" i="1"/>
  <c r="B4115" i="1" s="1" a="1"/>
  <c r="B4115" i="1" s="1"/>
  <c r="A4114" i="1"/>
  <c r="B4114" i="1" s="1" a="1"/>
  <c r="B4114" i="1" s="1"/>
  <c r="A4113" i="1"/>
  <c r="B4113" i="1" s="1" a="1"/>
  <c r="B4113" i="1" s="1"/>
  <c r="A4112" i="1"/>
  <c r="B4112" i="1" s="1" a="1"/>
  <c r="B4112" i="1" s="1"/>
  <c r="A4111" i="1"/>
  <c r="B4111" i="1" s="1" a="1"/>
  <c r="B4111" i="1" s="1"/>
  <c r="A4110" i="1"/>
  <c r="B4110" i="1" s="1" a="1"/>
  <c r="B4110" i="1" s="1"/>
  <c r="A4109" i="1"/>
  <c r="B4109" i="1" s="1" a="1"/>
  <c r="B4109" i="1" s="1"/>
  <c r="A4108" i="1"/>
  <c r="B4108" i="1" s="1" a="1"/>
  <c r="B4108" i="1" s="1"/>
  <c r="A4107" i="1"/>
  <c r="B4107" i="1" s="1" a="1"/>
  <c r="B4107" i="1" s="1"/>
  <c r="A4106" i="1"/>
  <c r="B4106" i="1" s="1" a="1"/>
  <c r="B4106" i="1" s="1"/>
  <c r="A4105" i="1"/>
  <c r="B4105" i="1" s="1" a="1"/>
  <c r="B4105" i="1" s="1"/>
  <c r="A4104" i="1"/>
  <c r="B4104" i="1" s="1" a="1"/>
  <c r="B4104" i="1" s="1"/>
  <c r="A4103" i="1"/>
  <c r="B4103" i="1" s="1" a="1"/>
  <c r="B4103" i="1" s="1"/>
  <c r="A4102" i="1"/>
  <c r="B4102" i="1" s="1" a="1"/>
  <c r="B4102" i="1" s="1"/>
  <c r="A4101" i="1"/>
  <c r="B4101" i="1" s="1" a="1"/>
  <c r="B4101" i="1" s="1"/>
  <c r="A4100" i="1"/>
  <c r="B4100" i="1" s="1" a="1"/>
  <c r="B4100" i="1" s="1"/>
  <c r="A4099" i="1"/>
  <c r="B4099" i="1" s="1" a="1"/>
  <c r="B4099" i="1" s="1"/>
  <c r="A4098" i="1"/>
  <c r="B4098" i="1" s="1" a="1"/>
  <c r="B4098" i="1" s="1"/>
  <c r="A4097" i="1"/>
  <c r="B4097" i="1" s="1" a="1"/>
  <c r="B4097" i="1" s="1"/>
  <c r="A4096" i="1"/>
  <c r="B4096" i="1" s="1" a="1"/>
  <c r="B4096" i="1" s="1"/>
  <c r="A4095" i="1"/>
  <c r="B4095" i="1" s="1" a="1"/>
  <c r="B4095" i="1" s="1"/>
  <c r="A4094" i="1"/>
  <c r="B4094" i="1" s="1" a="1"/>
  <c r="B4094" i="1" s="1"/>
  <c r="A4093" i="1"/>
  <c r="B4093" i="1" s="1" a="1"/>
  <c r="B4093" i="1" s="1"/>
  <c r="A4092" i="1"/>
  <c r="B4092" i="1" s="1" a="1"/>
  <c r="B4092" i="1" s="1"/>
  <c r="A4091" i="1"/>
  <c r="B4091" i="1" s="1" a="1"/>
  <c r="B4091" i="1" s="1"/>
  <c r="A4090" i="1"/>
  <c r="B4090" i="1" s="1" a="1"/>
  <c r="B4090" i="1" s="1"/>
  <c r="A4089" i="1"/>
  <c r="B4089" i="1" s="1" a="1"/>
  <c r="B4089" i="1" s="1"/>
  <c r="A4088" i="1"/>
  <c r="B4088" i="1" s="1" a="1"/>
  <c r="B4088" i="1" s="1"/>
  <c r="A4087" i="1"/>
  <c r="B4087" i="1" s="1" a="1"/>
  <c r="B4087" i="1" s="1"/>
  <c r="A4086" i="1"/>
  <c r="B4086" i="1" s="1" a="1"/>
  <c r="B4086" i="1" s="1"/>
  <c r="A4085" i="1"/>
  <c r="B4085" i="1" s="1" a="1"/>
  <c r="B4085" i="1" s="1"/>
  <c r="A4084" i="1"/>
  <c r="B4084" i="1" s="1" a="1"/>
  <c r="B4084" i="1" s="1"/>
  <c r="A4083" i="1"/>
  <c r="B4083" i="1" s="1" a="1"/>
  <c r="B4083" i="1" s="1"/>
  <c r="A4082" i="1"/>
  <c r="B4082" i="1" s="1" a="1"/>
  <c r="B4082" i="1" s="1"/>
  <c r="A4081" i="1"/>
  <c r="B4081" i="1" s="1" a="1"/>
  <c r="B4081" i="1" s="1"/>
  <c r="A4080" i="1"/>
  <c r="B4080" i="1" s="1" a="1"/>
  <c r="B4080" i="1" s="1"/>
  <c r="A4079" i="1"/>
  <c r="B4079" i="1" s="1" a="1"/>
  <c r="B4079" i="1" s="1"/>
  <c r="A4078" i="1"/>
  <c r="B4078" i="1" s="1" a="1"/>
  <c r="B4078" i="1" s="1"/>
  <c r="A4077" i="1"/>
  <c r="B4077" i="1" s="1" a="1"/>
  <c r="B4077" i="1" s="1"/>
  <c r="A4076" i="1"/>
  <c r="B4076" i="1" s="1" a="1"/>
  <c r="B4076" i="1" s="1"/>
  <c r="A4075" i="1"/>
  <c r="B4075" i="1" s="1" a="1"/>
  <c r="B4075" i="1" s="1"/>
  <c r="A4074" i="1"/>
  <c r="B4074" i="1" s="1" a="1"/>
  <c r="B4074" i="1" s="1"/>
  <c r="A4073" i="1"/>
  <c r="B4073" i="1" s="1" a="1"/>
  <c r="B4073" i="1" s="1"/>
  <c r="A4072" i="1"/>
  <c r="B4072" i="1" s="1" a="1"/>
  <c r="B4072" i="1" s="1"/>
  <c r="A4071" i="1"/>
  <c r="B4071" i="1" s="1" a="1"/>
  <c r="B4071" i="1" s="1"/>
  <c r="A4070" i="1"/>
  <c r="B4070" i="1" s="1" a="1"/>
  <c r="B4070" i="1" s="1"/>
  <c r="A4069" i="1"/>
  <c r="B4069" i="1" s="1" a="1"/>
  <c r="B4069" i="1" s="1"/>
  <c r="A4068" i="1"/>
  <c r="B4068" i="1" s="1" a="1"/>
  <c r="B4068" i="1" s="1"/>
  <c r="A4067" i="1"/>
  <c r="B4067" i="1" s="1" a="1"/>
  <c r="B4067" i="1" s="1"/>
  <c r="A4066" i="1"/>
  <c r="B4066" i="1" s="1" a="1"/>
  <c r="B4066" i="1" s="1"/>
  <c r="A4065" i="1"/>
  <c r="B4065" i="1" s="1" a="1"/>
  <c r="B4065" i="1" s="1"/>
  <c r="A4064" i="1"/>
  <c r="B4064" i="1" s="1" a="1"/>
  <c r="B4064" i="1" s="1"/>
  <c r="A4063" i="1"/>
  <c r="B4063" i="1" s="1" a="1"/>
  <c r="B4063" i="1" s="1"/>
  <c r="A4062" i="1"/>
  <c r="B4062" i="1" s="1" a="1"/>
  <c r="B4062" i="1" s="1"/>
  <c r="A4061" i="1"/>
  <c r="B4061" i="1" s="1" a="1"/>
  <c r="B4061" i="1" s="1"/>
  <c r="A4060" i="1"/>
  <c r="B4060" i="1" s="1" a="1"/>
  <c r="B4060" i="1" s="1"/>
  <c r="A4059" i="1"/>
  <c r="B4059" i="1" s="1" a="1"/>
  <c r="B4059" i="1" s="1"/>
  <c r="A4058" i="1"/>
  <c r="B4058" i="1" s="1" a="1"/>
  <c r="B4058" i="1" s="1"/>
  <c r="A4057" i="1"/>
  <c r="B4057" i="1" s="1" a="1"/>
  <c r="B4057" i="1" s="1"/>
  <c r="A4056" i="1"/>
  <c r="B4056" i="1" s="1" a="1"/>
  <c r="B4056" i="1" s="1"/>
  <c r="A4055" i="1"/>
  <c r="B4055" i="1" s="1" a="1"/>
  <c r="B4055" i="1" s="1"/>
  <c r="A4054" i="1"/>
  <c r="B4054" i="1" s="1" a="1"/>
  <c r="B4054" i="1" s="1"/>
  <c r="A4053" i="1"/>
  <c r="B4053" i="1" s="1" a="1"/>
  <c r="B4053" i="1" s="1"/>
  <c r="A4052" i="1"/>
  <c r="B4052" i="1" s="1" a="1"/>
  <c r="B4052" i="1" s="1"/>
  <c r="A4051" i="1"/>
  <c r="B4051" i="1" s="1" a="1"/>
  <c r="B4051" i="1" s="1"/>
  <c r="A4050" i="1"/>
  <c r="B4050" i="1" s="1" a="1"/>
  <c r="B4050" i="1" s="1"/>
  <c r="A4049" i="1"/>
  <c r="B4049" i="1" s="1" a="1"/>
  <c r="B4049" i="1" s="1"/>
  <c r="A4048" i="1"/>
  <c r="B4048" i="1" s="1" a="1"/>
  <c r="B4048" i="1" s="1"/>
  <c r="A4047" i="1"/>
  <c r="B4047" i="1" s="1" a="1"/>
  <c r="B4047" i="1" s="1"/>
  <c r="A4046" i="1"/>
  <c r="B4046" i="1" s="1" a="1"/>
  <c r="B4046" i="1" s="1"/>
  <c r="A4045" i="1"/>
  <c r="B4045" i="1" s="1" a="1"/>
  <c r="B4045" i="1" s="1"/>
  <c r="A4044" i="1"/>
  <c r="B4044" i="1" s="1" a="1"/>
  <c r="B4044" i="1" s="1"/>
  <c r="A4043" i="1"/>
  <c r="B4043" i="1" s="1" a="1"/>
  <c r="B4043" i="1" s="1"/>
  <c r="A4042" i="1"/>
  <c r="B4042" i="1" s="1" a="1"/>
  <c r="B4042" i="1" s="1"/>
  <c r="A4041" i="1"/>
  <c r="B4041" i="1" s="1" a="1"/>
  <c r="B4041" i="1" s="1"/>
  <c r="A4040" i="1"/>
  <c r="B4040" i="1" s="1" a="1"/>
  <c r="B4040" i="1" s="1"/>
  <c r="A4039" i="1"/>
  <c r="B4039" i="1" s="1" a="1"/>
  <c r="B4039" i="1" s="1"/>
  <c r="A4038" i="1"/>
  <c r="B4038" i="1" s="1" a="1"/>
  <c r="B4038" i="1" s="1"/>
  <c r="A4037" i="1"/>
  <c r="B4037" i="1" s="1" a="1"/>
  <c r="B4037" i="1" s="1"/>
  <c r="A4036" i="1"/>
  <c r="B4036" i="1" s="1" a="1"/>
  <c r="B4036" i="1" s="1"/>
  <c r="A4035" i="1"/>
  <c r="B4035" i="1" s="1" a="1"/>
  <c r="B4035" i="1" s="1"/>
  <c r="A4034" i="1"/>
  <c r="B4034" i="1" s="1" a="1"/>
  <c r="B4034" i="1" s="1"/>
  <c r="A4033" i="1"/>
  <c r="B4033" i="1" s="1" a="1"/>
  <c r="B4033" i="1" s="1"/>
  <c r="A4032" i="1"/>
  <c r="B4032" i="1" s="1" a="1"/>
  <c r="B4032" i="1" s="1"/>
  <c r="A4031" i="1"/>
  <c r="B4031" i="1" s="1" a="1"/>
  <c r="B4031" i="1" s="1"/>
  <c r="A4030" i="1"/>
  <c r="B4030" i="1" s="1" a="1"/>
  <c r="B4030" i="1" s="1"/>
  <c r="A4029" i="1"/>
  <c r="B4029" i="1" s="1" a="1"/>
  <c r="B4029" i="1" s="1"/>
  <c r="A4028" i="1"/>
  <c r="B4028" i="1" s="1" a="1"/>
  <c r="B4028" i="1" s="1"/>
  <c r="A4027" i="1"/>
  <c r="B4027" i="1" s="1" a="1"/>
  <c r="B4027" i="1" s="1"/>
  <c r="A4026" i="1"/>
  <c r="B4026" i="1" s="1" a="1"/>
  <c r="B4026" i="1" s="1"/>
  <c r="A4025" i="1"/>
  <c r="B4025" i="1" s="1" a="1"/>
  <c r="B4025" i="1" s="1"/>
  <c r="A4024" i="1"/>
  <c r="B4024" i="1" s="1" a="1"/>
  <c r="B4024" i="1" s="1"/>
  <c r="A4023" i="1"/>
  <c r="B4023" i="1" s="1" a="1"/>
  <c r="B4023" i="1" s="1"/>
  <c r="A4022" i="1"/>
  <c r="B4022" i="1" s="1" a="1"/>
  <c r="B4022" i="1" s="1"/>
  <c r="A4021" i="1"/>
  <c r="B4021" i="1" s="1" a="1"/>
  <c r="B4021" i="1" s="1"/>
  <c r="A4020" i="1"/>
  <c r="B4020" i="1" s="1" a="1"/>
  <c r="B4020" i="1" s="1"/>
  <c r="A4019" i="1"/>
  <c r="B4019" i="1" s="1" a="1"/>
  <c r="B4019" i="1" s="1"/>
  <c r="A4018" i="1"/>
  <c r="B4018" i="1" s="1" a="1"/>
  <c r="B4018" i="1" s="1"/>
  <c r="A4017" i="1"/>
  <c r="B4017" i="1" s="1" a="1"/>
  <c r="B4017" i="1" s="1"/>
  <c r="A4016" i="1"/>
  <c r="B4016" i="1" s="1" a="1"/>
  <c r="B4016" i="1" s="1"/>
  <c r="A4015" i="1"/>
  <c r="B4015" i="1" s="1" a="1"/>
  <c r="B4015" i="1" s="1"/>
  <c r="A4014" i="1"/>
  <c r="B4014" i="1" s="1" a="1"/>
  <c r="B4014" i="1" s="1"/>
  <c r="A4013" i="1"/>
  <c r="B4013" i="1" s="1" a="1"/>
  <c r="B4013" i="1" s="1"/>
  <c r="A4012" i="1"/>
  <c r="B4012" i="1" s="1" a="1"/>
  <c r="B4012" i="1" s="1"/>
  <c r="A4011" i="1"/>
  <c r="B4011" i="1" s="1" a="1"/>
  <c r="B4011" i="1" s="1"/>
  <c r="A4010" i="1"/>
  <c r="B4010" i="1" s="1" a="1"/>
  <c r="B4010" i="1" s="1"/>
  <c r="A4009" i="1"/>
  <c r="B4009" i="1" s="1" a="1"/>
  <c r="B4009" i="1" s="1"/>
  <c r="A4008" i="1"/>
  <c r="B4008" i="1" s="1" a="1"/>
  <c r="B4008" i="1" s="1"/>
  <c r="A4007" i="1"/>
  <c r="B4007" i="1" s="1" a="1"/>
  <c r="B4007" i="1" s="1"/>
  <c r="A4006" i="1"/>
  <c r="B4006" i="1" s="1" a="1"/>
  <c r="B4006" i="1" s="1"/>
  <c r="A4005" i="1"/>
  <c r="B4005" i="1" s="1" a="1"/>
  <c r="B4005" i="1" s="1"/>
  <c r="A4004" i="1"/>
  <c r="B4004" i="1" s="1" a="1"/>
  <c r="B4004" i="1" s="1"/>
  <c r="A4003" i="1"/>
  <c r="B4003" i="1" s="1" a="1"/>
  <c r="B4003" i="1" s="1"/>
  <c r="A4002" i="1"/>
  <c r="B4002" i="1" s="1" a="1"/>
  <c r="B4002" i="1" s="1"/>
  <c r="A4001" i="1"/>
  <c r="B4001" i="1" s="1" a="1"/>
  <c r="B4001" i="1" s="1"/>
  <c r="A4000" i="1"/>
  <c r="B4000" i="1" s="1" a="1"/>
  <c r="B4000" i="1" s="1"/>
  <c r="A3999" i="1"/>
  <c r="B3999" i="1" s="1" a="1"/>
  <c r="B3999" i="1" s="1"/>
  <c r="A3998" i="1"/>
  <c r="B3998" i="1" s="1" a="1"/>
  <c r="B3998" i="1" s="1"/>
  <c r="A3997" i="1"/>
  <c r="B3997" i="1" s="1" a="1"/>
  <c r="B3997" i="1" s="1"/>
  <c r="A3996" i="1"/>
  <c r="B3996" i="1" s="1" a="1"/>
  <c r="B3996" i="1" s="1"/>
  <c r="A3995" i="1"/>
  <c r="B3995" i="1" s="1" a="1"/>
  <c r="B3995" i="1" s="1"/>
  <c r="A3994" i="1"/>
  <c r="B3994" i="1" s="1" a="1"/>
  <c r="B3994" i="1" s="1"/>
  <c r="A3993" i="1"/>
  <c r="B3993" i="1" s="1" a="1"/>
  <c r="B3993" i="1" s="1"/>
  <c r="A3992" i="1"/>
  <c r="B3992" i="1" s="1" a="1"/>
  <c r="B3992" i="1" s="1"/>
  <c r="A3991" i="1"/>
  <c r="B3991" i="1" s="1" a="1"/>
  <c r="B3991" i="1" s="1"/>
  <c r="A3990" i="1"/>
  <c r="B3990" i="1" s="1" a="1"/>
  <c r="B3990" i="1" s="1"/>
  <c r="A3989" i="1"/>
  <c r="B3989" i="1" s="1" a="1"/>
  <c r="B3989" i="1" s="1"/>
  <c r="A3988" i="1"/>
  <c r="B3988" i="1" s="1" a="1"/>
  <c r="B3988" i="1" s="1"/>
  <c r="A3987" i="1"/>
  <c r="B3987" i="1" s="1" a="1"/>
  <c r="B3987" i="1" s="1"/>
  <c r="A3986" i="1"/>
  <c r="B3986" i="1" s="1" a="1"/>
  <c r="B3986" i="1" s="1"/>
  <c r="A3985" i="1"/>
  <c r="B3985" i="1" s="1" a="1"/>
  <c r="B3985" i="1" s="1"/>
  <c r="A3984" i="1"/>
  <c r="B3984" i="1" s="1" a="1"/>
  <c r="B3984" i="1" s="1"/>
  <c r="A3983" i="1"/>
  <c r="B3983" i="1" s="1" a="1"/>
  <c r="B3983" i="1" s="1"/>
  <c r="A3982" i="1"/>
  <c r="B3982" i="1" s="1" a="1"/>
  <c r="B3982" i="1" s="1"/>
  <c r="A3981" i="1"/>
  <c r="B3981" i="1" s="1" a="1"/>
  <c r="B3981" i="1" s="1"/>
  <c r="A3980" i="1"/>
  <c r="B3980" i="1" s="1" a="1"/>
  <c r="B3980" i="1" s="1"/>
  <c r="A3979" i="1"/>
  <c r="B3979" i="1" s="1" a="1"/>
  <c r="B3979" i="1" s="1"/>
  <c r="A3978" i="1"/>
  <c r="B3978" i="1" s="1" a="1"/>
  <c r="B3978" i="1" s="1"/>
  <c r="A3977" i="1"/>
  <c r="B3977" i="1" s="1" a="1"/>
  <c r="B3977" i="1" s="1"/>
  <c r="A3976" i="1"/>
  <c r="B3976" i="1" s="1" a="1"/>
  <c r="B3976" i="1" s="1"/>
  <c r="A3975" i="1"/>
  <c r="B3975" i="1" s="1" a="1"/>
  <c r="B3975" i="1" s="1"/>
  <c r="A3974" i="1"/>
  <c r="B3974" i="1" s="1" a="1"/>
  <c r="B3974" i="1" s="1"/>
  <c r="A3973" i="1"/>
  <c r="B3973" i="1" s="1" a="1"/>
  <c r="B3973" i="1" s="1"/>
  <c r="A3972" i="1"/>
  <c r="B3972" i="1" s="1" a="1"/>
  <c r="B3972" i="1" s="1"/>
  <c r="A3971" i="1"/>
  <c r="B3971" i="1" s="1" a="1"/>
  <c r="B3971" i="1" s="1"/>
  <c r="A3970" i="1"/>
  <c r="B3970" i="1" s="1" a="1"/>
  <c r="B3970" i="1" s="1"/>
  <c r="A3969" i="1"/>
  <c r="B3969" i="1" s="1" a="1"/>
  <c r="B3969" i="1" s="1"/>
  <c r="A3968" i="1"/>
  <c r="B3968" i="1" s="1" a="1"/>
  <c r="B3968" i="1" s="1"/>
  <c r="A3967" i="1"/>
  <c r="B3967" i="1" s="1" a="1"/>
  <c r="B3967" i="1" s="1"/>
  <c r="A3966" i="1"/>
  <c r="B3966" i="1" s="1" a="1"/>
  <c r="B3966" i="1" s="1"/>
  <c r="A3965" i="1"/>
  <c r="B3965" i="1" s="1" a="1"/>
  <c r="B3965" i="1" s="1"/>
  <c r="A3964" i="1"/>
  <c r="B3964" i="1" s="1" a="1"/>
  <c r="B3964" i="1" s="1"/>
  <c r="A3963" i="1"/>
  <c r="B3963" i="1" s="1" a="1"/>
  <c r="B3963" i="1" s="1"/>
  <c r="A3962" i="1"/>
  <c r="B3962" i="1" s="1" a="1"/>
  <c r="B3962" i="1" s="1"/>
  <c r="A3961" i="1"/>
  <c r="B3961" i="1" s="1" a="1"/>
  <c r="B3961" i="1" s="1"/>
  <c r="A3960" i="1"/>
  <c r="B3960" i="1" s="1" a="1"/>
  <c r="B3960" i="1" s="1"/>
  <c r="A3959" i="1"/>
  <c r="B3959" i="1" s="1" a="1"/>
  <c r="B3959" i="1" s="1"/>
  <c r="A3958" i="1"/>
  <c r="B3958" i="1" s="1" a="1"/>
  <c r="B3958" i="1" s="1"/>
  <c r="A3957" i="1"/>
  <c r="B3957" i="1" s="1" a="1"/>
  <c r="B3957" i="1" s="1"/>
  <c r="A3956" i="1"/>
  <c r="B3956" i="1" s="1" a="1"/>
  <c r="B3956" i="1" s="1"/>
  <c r="A3955" i="1"/>
  <c r="B3955" i="1" s="1" a="1"/>
  <c r="B3955" i="1" s="1"/>
  <c r="A3954" i="1"/>
  <c r="B3954" i="1" s="1" a="1"/>
  <c r="B3954" i="1" s="1"/>
  <c r="A3953" i="1"/>
  <c r="B3953" i="1" s="1" a="1"/>
  <c r="B3953" i="1" s="1"/>
  <c r="A3952" i="1"/>
  <c r="B3952" i="1" s="1" a="1"/>
  <c r="B3952" i="1" s="1"/>
  <c r="A3951" i="1"/>
  <c r="B3951" i="1" s="1" a="1"/>
  <c r="B3951" i="1" s="1"/>
  <c r="A3950" i="1"/>
  <c r="B3950" i="1" s="1" a="1"/>
  <c r="B3950" i="1" s="1"/>
  <c r="A3949" i="1"/>
  <c r="B3949" i="1" s="1" a="1"/>
  <c r="B3949" i="1" s="1"/>
  <c r="A3948" i="1"/>
  <c r="B3948" i="1" s="1" a="1"/>
  <c r="B3948" i="1" s="1"/>
  <c r="A3947" i="1"/>
  <c r="B3947" i="1" s="1" a="1"/>
  <c r="B3947" i="1" s="1"/>
  <c r="A3946" i="1"/>
  <c r="B3946" i="1" s="1" a="1"/>
  <c r="B3946" i="1" s="1"/>
  <c r="A3945" i="1"/>
  <c r="B3945" i="1" s="1" a="1"/>
  <c r="B3945" i="1" s="1"/>
  <c r="A3944" i="1"/>
  <c r="B3944" i="1" s="1" a="1"/>
  <c r="B3944" i="1" s="1"/>
  <c r="A3943" i="1"/>
  <c r="B3943" i="1" s="1" a="1"/>
  <c r="B3943" i="1" s="1"/>
  <c r="A3942" i="1"/>
  <c r="B3942" i="1" s="1" a="1"/>
  <c r="B3942" i="1" s="1"/>
  <c r="A3941" i="1"/>
  <c r="B3941" i="1" s="1" a="1"/>
  <c r="B3941" i="1" s="1"/>
  <c r="A3940" i="1"/>
  <c r="B3940" i="1" s="1" a="1"/>
  <c r="B3940" i="1" s="1"/>
  <c r="A3939" i="1"/>
  <c r="B3939" i="1" s="1" a="1"/>
  <c r="B3939" i="1" s="1"/>
  <c r="A3938" i="1"/>
  <c r="B3938" i="1" s="1" a="1"/>
  <c r="B3938" i="1" s="1"/>
  <c r="A3937" i="1"/>
  <c r="B3937" i="1" s="1" a="1"/>
  <c r="B3937" i="1" s="1"/>
  <c r="A3936" i="1"/>
  <c r="B3936" i="1" s="1" a="1"/>
  <c r="B3936" i="1" s="1"/>
  <c r="A3935" i="1"/>
  <c r="B3935" i="1" s="1" a="1"/>
  <c r="B3935" i="1" s="1"/>
  <c r="A3934" i="1"/>
  <c r="B3934" i="1" s="1" a="1"/>
  <c r="B3934" i="1" s="1"/>
  <c r="A3933" i="1"/>
  <c r="B3933" i="1" s="1" a="1"/>
  <c r="B3933" i="1" s="1"/>
  <c r="A3932" i="1"/>
  <c r="B3932" i="1" s="1" a="1"/>
  <c r="B3932" i="1" s="1"/>
  <c r="A3931" i="1"/>
  <c r="B3931" i="1" s="1" a="1"/>
  <c r="B3931" i="1" s="1"/>
  <c r="A3930" i="1"/>
  <c r="B3930" i="1" s="1" a="1"/>
  <c r="B3930" i="1" s="1"/>
  <c r="A3929" i="1"/>
  <c r="B3929" i="1" s="1" a="1"/>
  <c r="B3929" i="1" s="1"/>
  <c r="A3928" i="1"/>
  <c r="B3928" i="1" s="1" a="1"/>
  <c r="B3928" i="1" s="1"/>
  <c r="A3927" i="1"/>
  <c r="B3927" i="1" s="1" a="1"/>
  <c r="B3927" i="1" s="1"/>
  <c r="A3926" i="1"/>
  <c r="B3926" i="1" s="1" a="1"/>
  <c r="B3926" i="1" s="1"/>
  <c r="A3925" i="1"/>
  <c r="B3925" i="1" s="1" a="1"/>
  <c r="B3925" i="1" s="1"/>
  <c r="A3924" i="1"/>
  <c r="B3924" i="1" s="1" a="1"/>
  <c r="B3924" i="1" s="1"/>
  <c r="A3923" i="1"/>
  <c r="B3923" i="1" s="1" a="1"/>
  <c r="B3923" i="1" s="1"/>
  <c r="A3922" i="1"/>
  <c r="B3922" i="1" s="1" a="1"/>
  <c r="B3922" i="1" s="1"/>
  <c r="A3921" i="1"/>
  <c r="B3921" i="1" s="1" a="1"/>
  <c r="B3921" i="1" s="1"/>
  <c r="A3920" i="1"/>
  <c r="B3920" i="1" s="1" a="1"/>
  <c r="B3920" i="1" s="1"/>
  <c r="A3919" i="1"/>
  <c r="B3919" i="1" s="1" a="1"/>
  <c r="B3919" i="1" s="1"/>
  <c r="A3918" i="1"/>
  <c r="B3918" i="1" s="1" a="1"/>
  <c r="B3918" i="1" s="1"/>
  <c r="A3917" i="1"/>
  <c r="B3917" i="1" s="1" a="1"/>
  <c r="B3917" i="1" s="1"/>
  <c r="A3916" i="1"/>
  <c r="B3916" i="1" s="1" a="1"/>
  <c r="B3916" i="1" s="1"/>
  <c r="A3915" i="1"/>
  <c r="B3915" i="1" s="1" a="1"/>
  <c r="B3915" i="1" s="1"/>
  <c r="A3914" i="1"/>
  <c r="B3914" i="1" s="1" a="1"/>
  <c r="B3914" i="1" s="1"/>
  <c r="A3913" i="1"/>
  <c r="B3913" i="1" s="1" a="1"/>
  <c r="B3913" i="1" s="1"/>
  <c r="A3912" i="1"/>
  <c r="B3912" i="1" s="1" a="1"/>
  <c r="B3912" i="1" s="1"/>
  <c r="A3911" i="1"/>
  <c r="B3911" i="1" s="1" a="1"/>
  <c r="B3911" i="1" s="1"/>
  <c r="A3910" i="1"/>
  <c r="B3910" i="1" s="1" a="1"/>
  <c r="B3910" i="1" s="1"/>
  <c r="A3909" i="1"/>
  <c r="B3909" i="1" s="1" a="1"/>
  <c r="B3909" i="1" s="1"/>
  <c r="A3908" i="1"/>
  <c r="B3908" i="1" s="1" a="1"/>
  <c r="B3908" i="1" s="1"/>
  <c r="A3907" i="1"/>
  <c r="B3907" i="1" s="1" a="1"/>
  <c r="B3907" i="1" s="1"/>
  <c r="A3906" i="1"/>
  <c r="B3906" i="1" s="1" a="1"/>
  <c r="B3906" i="1" s="1"/>
  <c r="A3905" i="1"/>
  <c r="B3905" i="1" s="1" a="1"/>
  <c r="B3905" i="1" s="1"/>
  <c r="A3904" i="1"/>
  <c r="B3904" i="1" s="1" a="1"/>
  <c r="B3904" i="1" s="1"/>
  <c r="A3903" i="1"/>
  <c r="B3903" i="1" s="1" a="1"/>
  <c r="B3903" i="1" s="1"/>
  <c r="A3902" i="1"/>
  <c r="B3902" i="1" s="1" a="1"/>
  <c r="B3902" i="1" s="1"/>
  <c r="A3901" i="1"/>
  <c r="B3901" i="1" s="1" a="1"/>
  <c r="B3901" i="1" s="1"/>
  <c r="A3900" i="1"/>
  <c r="B3900" i="1" s="1" a="1"/>
  <c r="B3900" i="1" s="1"/>
  <c r="A3899" i="1"/>
  <c r="B3899" i="1" s="1" a="1"/>
  <c r="B3899" i="1" s="1"/>
  <c r="A3898" i="1"/>
  <c r="B3898" i="1" s="1" a="1"/>
  <c r="B3898" i="1" s="1"/>
  <c r="A3897" i="1"/>
  <c r="B3897" i="1" s="1" a="1"/>
  <c r="B3897" i="1" s="1"/>
  <c r="A3896" i="1"/>
  <c r="B3896" i="1" s="1" a="1"/>
  <c r="B3896" i="1" s="1"/>
  <c r="A3895" i="1"/>
  <c r="B3895" i="1" s="1" a="1"/>
  <c r="B3895" i="1" s="1"/>
  <c r="A3894" i="1"/>
  <c r="B3894" i="1" s="1" a="1"/>
  <c r="B3894" i="1" s="1"/>
  <c r="A3893" i="1"/>
  <c r="B3893" i="1" s="1" a="1"/>
  <c r="B3893" i="1" s="1"/>
  <c r="A3892" i="1"/>
  <c r="B3892" i="1" s="1" a="1"/>
  <c r="B3892" i="1" s="1"/>
  <c r="A3891" i="1"/>
  <c r="B3891" i="1" s="1" a="1"/>
  <c r="B3891" i="1" s="1"/>
  <c r="A3890" i="1"/>
  <c r="B3890" i="1" s="1" a="1"/>
  <c r="B3890" i="1" s="1"/>
  <c r="A3889" i="1"/>
  <c r="B3889" i="1" s="1" a="1"/>
  <c r="B3889" i="1" s="1"/>
  <c r="A3888" i="1"/>
  <c r="B3888" i="1" s="1" a="1"/>
  <c r="B3888" i="1" s="1"/>
  <c r="A3887" i="1"/>
  <c r="B3887" i="1" s="1" a="1"/>
  <c r="B3887" i="1" s="1"/>
  <c r="A3886" i="1"/>
  <c r="B3886" i="1" s="1" a="1"/>
  <c r="B3886" i="1" s="1"/>
  <c r="A3885" i="1"/>
  <c r="B3885" i="1" s="1" a="1"/>
  <c r="B3885" i="1" s="1"/>
  <c r="A3884" i="1"/>
  <c r="B3884" i="1" s="1" a="1"/>
  <c r="B3884" i="1" s="1"/>
  <c r="A3883" i="1"/>
  <c r="B3883" i="1" s="1" a="1"/>
  <c r="B3883" i="1" s="1"/>
  <c r="A3882" i="1"/>
  <c r="B3882" i="1" s="1" a="1"/>
  <c r="B3882" i="1" s="1"/>
  <c r="A3881" i="1"/>
  <c r="B3881" i="1" s="1" a="1"/>
  <c r="B3881" i="1" s="1"/>
  <c r="A3880" i="1"/>
  <c r="B3880" i="1" s="1" a="1"/>
  <c r="B3880" i="1" s="1"/>
  <c r="A3879" i="1"/>
  <c r="B3879" i="1" s="1" a="1"/>
  <c r="B3879" i="1" s="1"/>
  <c r="A3878" i="1"/>
  <c r="B3878" i="1" s="1" a="1"/>
  <c r="B3878" i="1" s="1"/>
  <c r="A3877" i="1"/>
  <c r="B3877" i="1" s="1" a="1"/>
  <c r="B3877" i="1" s="1"/>
  <c r="A3876" i="1"/>
  <c r="B3876" i="1" s="1" a="1"/>
  <c r="B3876" i="1" s="1"/>
  <c r="A3875" i="1"/>
  <c r="B3875" i="1" s="1" a="1"/>
  <c r="B3875" i="1" s="1"/>
  <c r="A3874" i="1"/>
  <c r="B3874" i="1" s="1" a="1"/>
  <c r="B3874" i="1" s="1"/>
  <c r="A3873" i="1"/>
  <c r="B3873" i="1" s="1" a="1"/>
  <c r="B3873" i="1" s="1"/>
  <c r="A3872" i="1"/>
  <c r="B3872" i="1" s="1" a="1"/>
  <c r="B3872" i="1" s="1"/>
  <c r="A3871" i="1"/>
  <c r="B3871" i="1" s="1" a="1"/>
  <c r="B3871" i="1" s="1"/>
  <c r="A3870" i="1"/>
  <c r="B3870" i="1" s="1" a="1"/>
  <c r="B3870" i="1" s="1"/>
  <c r="A3869" i="1"/>
  <c r="B3869" i="1" s="1" a="1"/>
  <c r="B3869" i="1" s="1"/>
  <c r="A3868" i="1"/>
  <c r="B3868" i="1" s="1" a="1"/>
  <c r="B3868" i="1" s="1"/>
  <c r="A3867" i="1"/>
  <c r="B3867" i="1" s="1" a="1"/>
  <c r="B3867" i="1" s="1"/>
  <c r="A3866" i="1"/>
  <c r="B3866" i="1" s="1" a="1"/>
  <c r="B3866" i="1" s="1"/>
  <c r="A3865" i="1"/>
  <c r="B3865" i="1" s="1" a="1"/>
  <c r="B3865" i="1" s="1"/>
  <c r="A3864" i="1"/>
  <c r="B3864" i="1" s="1" a="1"/>
  <c r="B3864" i="1" s="1"/>
  <c r="A3863" i="1"/>
  <c r="B3863" i="1" s="1" a="1"/>
  <c r="B3863" i="1" s="1"/>
  <c r="A3862" i="1"/>
  <c r="B3862" i="1" s="1" a="1"/>
  <c r="B3862" i="1" s="1"/>
  <c r="A3861" i="1"/>
  <c r="B3861" i="1" s="1" a="1"/>
  <c r="B3861" i="1" s="1"/>
  <c r="A3860" i="1"/>
  <c r="B3860" i="1" s="1" a="1"/>
  <c r="B3860" i="1" s="1"/>
  <c r="A3859" i="1"/>
  <c r="B3859" i="1" s="1" a="1"/>
  <c r="B3859" i="1" s="1"/>
  <c r="A3858" i="1"/>
  <c r="B3858" i="1" s="1" a="1"/>
  <c r="B3858" i="1" s="1"/>
  <c r="A3857" i="1"/>
  <c r="B3857" i="1" s="1" a="1"/>
  <c r="B3857" i="1" s="1"/>
  <c r="A3856" i="1"/>
  <c r="B3856" i="1" s="1" a="1"/>
  <c r="B3856" i="1" s="1"/>
  <c r="A3855" i="1"/>
  <c r="B3855" i="1" s="1" a="1"/>
  <c r="B3855" i="1" s="1"/>
  <c r="A3854" i="1"/>
  <c r="B3854" i="1" s="1" a="1"/>
  <c r="B3854" i="1" s="1"/>
  <c r="A3853" i="1"/>
  <c r="B3853" i="1" s="1" a="1"/>
  <c r="B3853" i="1" s="1"/>
  <c r="A3852" i="1"/>
  <c r="B3852" i="1" s="1" a="1"/>
  <c r="B3852" i="1" s="1"/>
  <c r="A3851" i="1"/>
  <c r="B3851" i="1" s="1" a="1"/>
  <c r="B3851" i="1" s="1"/>
  <c r="A3850" i="1"/>
  <c r="B3850" i="1" s="1" a="1"/>
  <c r="B3850" i="1" s="1"/>
  <c r="A3849" i="1"/>
  <c r="B3849" i="1" s="1" a="1"/>
  <c r="B3849" i="1" s="1"/>
  <c r="A3848" i="1"/>
  <c r="B3848" i="1" s="1" a="1"/>
  <c r="B3848" i="1" s="1"/>
  <c r="A3847" i="1"/>
  <c r="B3847" i="1" s="1" a="1"/>
  <c r="B3847" i="1" s="1"/>
  <c r="A3846" i="1"/>
  <c r="B3846" i="1" s="1" a="1"/>
  <c r="B3846" i="1" s="1"/>
  <c r="A3845" i="1"/>
  <c r="B3845" i="1" s="1" a="1"/>
  <c r="B3845" i="1" s="1"/>
  <c r="A3844" i="1"/>
  <c r="B3844" i="1" s="1" a="1"/>
  <c r="B3844" i="1" s="1"/>
  <c r="A3843" i="1"/>
  <c r="B3843" i="1" s="1" a="1"/>
  <c r="B3843" i="1" s="1"/>
  <c r="A3842" i="1"/>
  <c r="B3842" i="1" s="1" a="1"/>
  <c r="B3842" i="1" s="1"/>
  <c r="A3841" i="1"/>
  <c r="B3841" i="1" s="1" a="1"/>
  <c r="B3841" i="1" s="1"/>
  <c r="A3840" i="1"/>
  <c r="B3840" i="1" s="1" a="1"/>
  <c r="B3840" i="1" s="1"/>
  <c r="A3839" i="1"/>
  <c r="B3839" i="1" s="1" a="1"/>
  <c r="B3839" i="1" s="1"/>
  <c r="A3838" i="1"/>
  <c r="B3838" i="1" s="1" a="1"/>
  <c r="B3838" i="1" s="1"/>
  <c r="A3837" i="1"/>
  <c r="B3837" i="1" s="1" a="1"/>
  <c r="B3837" i="1" s="1"/>
  <c r="A3836" i="1"/>
  <c r="B3836" i="1" s="1" a="1"/>
  <c r="B3836" i="1" s="1"/>
  <c r="A3835" i="1"/>
  <c r="B3835" i="1" s="1" a="1"/>
  <c r="B3835" i="1" s="1"/>
  <c r="A3834" i="1"/>
  <c r="B3834" i="1" s="1" a="1"/>
  <c r="B3834" i="1" s="1"/>
  <c r="A3833" i="1"/>
  <c r="B3833" i="1" s="1" a="1"/>
  <c r="B3833" i="1" s="1"/>
  <c r="A3832" i="1"/>
  <c r="B3832" i="1" s="1" a="1"/>
  <c r="B3832" i="1" s="1"/>
  <c r="A3831" i="1"/>
  <c r="B3831" i="1" s="1" a="1"/>
  <c r="B3831" i="1" s="1"/>
  <c r="A3830" i="1"/>
  <c r="B3830" i="1" s="1" a="1"/>
  <c r="B3830" i="1" s="1"/>
  <c r="A3829" i="1"/>
  <c r="B3829" i="1" s="1" a="1"/>
  <c r="B3829" i="1" s="1"/>
  <c r="A3828" i="1"/>
  <c r="B3828" i="1" s="1" a="1"/>
  <c r="B3828" i="1" s="1"/>
  <c r="A3827" i="1"/>
  <c r="B3827" i="1" s="1" a="1"/>
  <c r="B3827" i="1" s="1"/>
  <c r="A3826" i="1"/>
  <c r="B3826" i="1" s="1" a="1"/>
  <c r="B3826" i="1" s="1"/>
  <c r="A3825" i="1"/>
  <c r="B3825" i="1" s="1" a="1"/>
  <c r="B3825" i="1" s="1"/>
  <c r="A3824" i="1"/>
  <c r="B3824" i="1" s="1" a="1"/>
  <c r="B3824" i="1" s="1"/>
  <c r="A3823" i="1"/>
  <c r="B3823" i="1" s="1" a="1"/>
  <c r="B3823" i="1" s="1"/>
  <c r="A3822" i="1"/>
  <c r="B3822" i="1" s="1" a="1"/>
  <c r="B3822" i="1" s="1"/>
  <c r="A3821" i="1"/>
  <c r="B3821" i="1" s="1" a="1"/>
  <c r="B3821" i="1" s="1"/>
  <c r="A3820" i="1"/>
  <c r="B3820" i="1" s="1" a="1"/>
  <c r="B3820" i="1" s="1"/>
  <c r="A3819" i="1"/>
  <c r="B3819" i="1" s="1" a="1"/>
  <c r="B3819" i="1" s="1"/>
  <c r="A3818" i="1"/>
  <c r="B3818" i="1" s="1" a="1"/>
  <c r="B3818" i="1" s="1"/>
  <c r="A3817" i="1"/>
  <c r="B3817" i="1" s="1" a="1"/>
  <c r="B3817" i="1" s="1"/>
  <c r="A3816" i="1"/>
  <c r="B3816" i="1" s="1" a="1"/>
  <c r="B3816" i="1" s="1"/>
  <c r="A3815" i="1"/>
  <c r="B3815" i="1" s="1" a="1"/>
  <c r="B3815" i="1" s="1"/>
  <c r="A3814" i="1"/>
  <c r="B3814" i="1" s="1" a="1"/>
  <c r="B3814" i="1" s="1"/>
  <c r="A3813" i="1"/>
  <c r="B3813" i="1" s="1" a="1"/>
  <c r="B3813" i="1" s="1"/>
  <c r="A3812" i="1"/>
  <c r="B3812" i="1" s="1" a="1"/>
  <c r="B3812" i="1" s="1"/>
  <c r="A3811" i="1"/>
  <c r="B3811" i="1" s="1" a="1"/>
  <c r="B3811" i="1" s="1"/>
  <c r="A3810" i="1"/>
  <c r="B3810" i="1" s="1" a="1"/>
  <c r="B3810" i="1" s="1"/>
  <c r="A3809" i="1"/>
  <c r="B3809" i="1" s="1" a="1"/>
  <c r="B3809" i="1" s="1"/>
  <c r="A3808" i="1"/>
  <c r="B3808" i="1" s="1" a="1"/>
  <c r="B3808" i="1" s="1"/>
  <c r="A3807" i="1"/>
  <c r="B3807" i="1" s="1" a="1"/>
  <c r="B3807" i="1" s="1"/>
  <c r="A3806" i="1"/>
  <c r="B3806" i="1" s="1" a="1"/>
  <c r="B3806" i="1" s="1"/>
  <c r="A3805" i="1"/>
  <c r="B3805" i="1" s="1" a="1"/>
  <c r="B3805" i="1" s="1"/>
  <c r="A3804" i="1"/>
  <c r="B3804" i="1" s="1" a="1"/>
  <c r="B3804" i="1" s="1"/>
  <c r="A3803" i="1"/>
  <c r="B3803" i="1" s="1" a="1"/>
  <c r="B3803" i="1" s="1"/>
  <c r="A3802" i="1"/>
  <c r="B3802" i="1" s="1" a="1"/>
  <c r="B3802" i="1" s="1"/>
  <c r="A3801" i="1"/>
  <c r="B3801" i="1" s="1" a="1"/>
  <c r="B3801" i="1" s="1"/>
  <c r="A3800" i="1"/>
  <c r="B3800" i="1" s="1" a="1"/>
  <c r="B3800" i="1" s="1"/>
  <c r="A3799" i="1"/>
  <c r="B3799" i="1" s="1" a="1"/>
  <c r="B3799" i="1" s="1"/>
  <c r="A3798" i="1"/>
  <c r="B3798" i="1" s="1" a="1"/>
  <c r="B3798" i="1" s="1"/>
  <c r="A3797" i="1"/>
  <c r="B3797" i="1" s="1" a="1"/>
  <c r="B3797" i="1" s="1"/>
  <c r="A3796" i="1"/>
  <c r="B3796" i="1" s="1" a="1"/>
  <c r="B3796" i="1" s="1"/>
  <c r="A3795" i="1"/>
  <c r="B3795" i="1" s="1" a="1"/>
  <c r="B3795" i="1" s="1"/>
  <c r="A3794" i="1"/>
  <c r="B3794" i="1" s="1" a="1"/>
  <c r="B3794" i="1" s="1"/>
  <c r="A3793" i="1"/>
  <c r="B3793" i="1" s="1" a="1"/>
  <c r="B3793" i="1" s="1"/>
  <c r="A3792" i="1"/>
  <c r="B3792" i="1" s="1" a="1"/>
  <c r="B3792" i="1" s="1"/>
  <c r="A3791" i="1"/>
  <c r="B3791" i="1" s="1" a="1"/>
  <c r="B3791" i="1" s="1"/>
  <c r="A3790" i="1"/>
  <c r="B3790" i="1" s="1" a="1"/>
  <c r="B3790" i="1" s="1"/>
  <c r="A3789" i="1"/>
  <c r="B3789" i="1" s="1" a="1"/>
  <c r="B3789" i="1" s="1"/>
  <c r="A3788" i="1"/>
  <c r="B3788" i="1" s="1" a="1"/>
  <c r="B3788" i="1" s="1"/>
  <c r="A3787" i="1"/>
  <c r="B3787" i="1" s="1" a="1"/>
  <c r="B3787" i="1" s="1"/>
  <c r="A3786" i="1"/>
  <c r="B3786" i="1" s="1" a="1"/>
  <c r="B3786" i="1" s="1"/>
  <c r="A3785" i="1"/>
  <c r="B3785" i="1" s="1" a="1"/>
  <c r="B3785" i="1" s="1"/>
  <c r="A3784" i="1"/>
  <c r="B3784" i="1" s="1" a="1"/>
  <c r="B3784" i="1" s="1"/>
  <c r="A3783" i="1"/>
  <c r="B3783" i="1" s="1" a="1"/>
  <c r="B3783" i="1" s="1"/>
  <c r="A3782" i="1"/>
  <c r="B3782" i="1" s="1" a="1"/>
  <c r="B3782" i="1" s="1"/>
  <c r="A3781" i="1"/>
  <c r="B3781" i="1" s="1" a="1"/>
  <c r="B3781" i="1" s="1"/>
  <c r="A3780" i="1"/>
  <c r="B3780" i="1" s="1" a="1"/>
  <c r="B3780" i="1" s="1"/>
  <c r="A3779" i="1"/>
  <c r="B3779" i="1" s="1" a="1"/>
  <c r="B3779" i="1" s="1"/>
  <c r="A3778" i="1"/>
  <c r="B3778" i="1" s="1" a="1"/>
  <c r="B3778" i="1" s="1"/>
  <c r="A3777" i="1"/>
  <c r="B3777" i="1" s="1" a="1"/>
  <c r="B3777" i="1" s="1"/>
  <c r="A3776" i="1"/>
  <c r="B3776" i="1" s="1" a="1"/>
  <c r="B3776" i="1" s="1"/>
  <c r="A3775" i="1"/>
  <c r="B3775" i="1" s="1" a="1"/>
  <c r="B3775" i="1" s="1"/>
  <c r="A3774" i="1"/>
  <c r="B3774" i="1" s="1" a="1"/>
  <c r="B3774" i="1" s="1"/>
  <c r="A3773" i="1"/>
  <c r="B3773" i="1" s="1" a="1"/>
  <c r="B3773" i="1" s="1"/>
  <c r="A3772" i="1"/>
  <c r="B3772" i="1" s="1" a="1"/>
  <c r="B3772" i="1" s="1"/>
  <c r="A3771" i="1"/>
  <c r="B3771" i="1" s="1" a="1"/>
  <c r="B3771" i="1" s="1"/>
  <c r="A3770" i="1"/>
  <c r="B3770" i="1" s="1" a="1"/>
  <c r="B3770" i="1" s="1"/>
  <c r="A3769" i="1"/>
  <c r="B3769" i="1" s="1" a="1"/>
  <c r="B3769" i="1" s="1"/>
  <c r="A3768" i="1"/>
  <c r="B3768" i="1" s="1" a="1"/>
  <c r="B3768" i="1" s="1"/>
  <c r="A3767" i="1"/>
  <c r="B3767" i="1" s="1" a="1"/>
  <c r="B3767" i="1" s="1"/>
  <c r="A3766" i="1"/>
  <c r="B3766" i="1" s="1" a="1"/>
  <c r="B3766" i="1" s="1"/>
  <c r="A3765" i="1"/>
  <c r="B3765" i="1" s="1" a="1"/>
  <c r="B3765" i="1" s="1"/>
  <c r="A3764" i="1"/>
  <c r="B3764" i="1" s="1" a="1"/>
  <c r="B3764" i="1" s="1"/>
  <c r="A3763" i="1"/>
  <c r="B3763" i="1" s="1" a="1"/>
  <c r="B3763" i="1" s="1"/>
  <c r="A3762" i="1"/>
  <c r="B3762" i="1" s="1" a="1"/>
  <c r="B3762" i="1" s="1"/>
  <c r="A3761" i="1"/>
  <c r="B3761" i="1" s="1" a="1"/>
  <c r="B3761" i="1" s="1"/>
  <c r="A3760" i="1"/>
  <c r="B3760" i="1" s="1" a="1"/>
  <c r="B3760" i="1" s="1"/>
  <c r="A3759" i="1"/>
  <c r="B3759" i="1" s="1" a="1"/>
  <c r="B3759" i="1" s="1"/>
  <c r="A3758" i="1"/>
  <c r="B3758" i="1" s="1" a="1"/>
  <c r="B3758" i="1" s="1"/>
  <c r="A3757" i="1"/>
  <c r="B3757" i="1" s="1" a="1"/>
  <c r="B3757" i="1" s="1"/>
  <c r="A3756" i="1"/>
  <c r="B3756" i="1" s="1" a="1"/>
  <c r="B3756" i="1" s="1"/>
  <c r="A3755" i="1"/>
  <c r="B3755" i="1" s="1" a="1"/>
  <c r="B3755" i="1" s="1"/>
  <c r="A3754" i="1"/>
  <c r="B3754" i="1" s="1" a="1"/>
  <c r="B3754" i="1" s="1"/>
  <c r="A3753" i="1"/>
  <c r="B3753" i="1" s="1" a="1"/>
  <c r="B3753" i="1" s="1"/>
  <c r="A3752" i="1"/>
  <c r="B3752" i="1" s="1" a="1"/>
  <c r="B3752" i="1" s="1"/>
  <c r="A3751" i="1"/>
  <c r="B3751" i="1" s="1" a="1"/>
  <c r="B3751" i="1" s="1"/>
  <c r="A3750" i="1"/>
  <c r="B3750" i="1" s="1" a="1"/>
  <c r="B3750" i="1" s="1"/>
  <c r="A3749" i="1"/>
  <c r="B3749" i="1" s="1" a="1"/>
  <c r="B3749" i="1" s="1"/>
  <c r="A3748" i="1"/>
  <c r="B3748" i="1" s="1" a="1"/>
  <c r="B3748" i="1" s="1"/>
  <c r="A3747" i="1"/>
  <c r="B3747" i="1" s="1" a="1"/>
  <c r="B3747" i="1" s="1"/>
  <c r="A3746" i="1"/>
  <c r="B3746" i="1" s="1" a="1"/>
  <c r="B3746" i="1" s="1"/>
  <c r="A3745" i="1"/>
  <c r="B3745" i="1" s="1" a="1"/>
  <c r="B3745" i="1" s="1"/>
  <c r="A3744" i="1"/>
  <c r="B3744" i="1" s="1" a="1"/>
  <c r="B3744" i="1" s="1"/>
  <c r="A3743" i="1"/>
  <c r="B3743" i="1" s="1" a="1"/>
  <c r="B3743" i="1" s="1"/>
  <c r="A3742" i="1"/>
  <c r="B3742" i="1" s="1" a="1"/>
  <c r="B3742" i="1" s="1"/>
  <c r="A3741" i="1"/>
  <c r="B3741" i="1" s="1" a="1"/>
  <c r="B3741" i="1" s="1"/>
  <c r="A3740" i="1"/>
  <c r="B3740" i="1" s="1" a="1"/>
  <c r="B3740" i="1" s="1"/>
  <c r="A3739" i="1"/>
  <c r="B3739" i="1" s="1" a="1"/>
  <c r="B3739" i="1" s="1"/>
  <c r="A3738" i="1"/>
  <c r="B3738" i="1" s="1" a="1"/>
  <c r="B3738" i="1" s="1"/>
  <c r="A3737" i="1"/>
  <c r="B3737" i="1" s="1" a="1"/>
  <c r="B3737" i="1" s="1"/>
  <c r="A3736" i="1"/>
  <c r="B3736" i="1" s="1" a="1"/>
  <c r="B3736" i="1" s="1"/>
  <c r="A3735" i="1"/>
  <c r="B3735" i="1" s="1" a="1"/>
  <c r="B3735" i="1" s="1"/>
  <c r="A3734" i="1"/>
  <c r="B3734" i="1" s="1" a="1"/>
  <c r="B3734" i="1" s="1"/>
  <c r="A3733" i="1"/>
  <c r="B3733" i="1" s="1" a="1"/>
  <c r="B3733" i="1" s="1"/>
  <c r="A3732" i="1"/>
  <c r="B3732" i="1" s="1" a="1"/>
  <c r="B3732" i="1" s="1"/>
  <c r="A3731" i="1"/>
  <c r="B3731" i="1" s="1" a="1"/>
  <c r="B3731" i="1" s="1"/>
  <c r="A3730" i="1"/>
  <c r="B3730" i="1" s="1" a="1"/>
  <c r="B3730" i="1" s="1"/>
  <c r="A3729" i="1"/>
  <c r="B3729" i="1" s="1" a="1"/>
  <c r="B3729" i="1" s="1"/>
  <c r="A3728" i="1"/>
  <c r="B3728" i="1" s="1" a="1"/>
  <c r="B3728" i="1" s="1"/>
  <c r="A3727" i="1"/>
  <c r="B3727" i="1" s="1" a="1"/>
  <c r="B3727" i="1" s="1"/>
  <c r="A3726" i="1"/>
  <c r="B3726" i="1" s="1" a="1"/>
  <c r="B3726" i="1" s="1"/>
  <c r="A3725" i="1"/>
  <c r="B3725" i="1" s="1" a="1"/>
  <c r="B3725" i="1" s="1"/>
  <c r="A3724" i="1"/>
  <c r="B3724" i="1" s="1" a="1"/>
  <c r="B3724" i="1" s="1"/>
  <c r="A3723" i="1"/>
  <c r="B3723" i="1" s="1" a="1"/>
  <c r="B3723" i="1" s="1"/>
  <c r="A3722" i="1"/>
  <c r="B3722" i="1" s="1" a="1"/>
  <c r="B3722" i="1" s="1"/>
  <c r="A3721" i="1"/>
  <c r="B3721" i="1" s="1" a="1"/>
  <c r="B3721" i="1" s="1"/>
  <c r="A3720" i="1"/>
  <c r="B3720" i="1" s="1" a="1"/>
  <c r="B3720" i="1" s="1"/>
  <c r="A3719" i="1"/>
  <c r="B3719" i="1" s="1" a="1"/>
  <c r="B3719" i="1" s="1"/>
  <c r="A3718" i="1"/>
  <c r="B3718" i="1" s="1" a="1"/>
  <c r="B3718" i="1" s="1"/>
  <c r="A3717" i="1"/>
  <c r="B3717" i="1" s="1" a="1"/>
  <c r="B3717" i="1" s="1"/>
  <c r="A3716" i="1"/>
  <c r="B3716" i="1" s="1" a="1"/>
  <c r="B3716" i="1" s="1"/>
  <c r="A3715" i="1"/>
  <c r="B3715" i="1" s="1" a="1"/>
  <c r="B3715" i="1" s="1"/>
  <c r="A3714" i="1"/>
  <c r="B3714" i="1" s="1" a="1"/>
  <c r="B3714" i="1" s="1"/>
  <c r="A3713" i="1"/>
  <c r="B3713" i="1" s="1" a="1"/>
  <c r="B3713" i="1" s="1"/>
  <c r="A3712" i="1"/>
  <c r="B3712" i="1" s="1" a="1"/>
  <c r="B3712" i="1" s="1"/>
  <c r="A3711" i="1"/>
  <c r="B3711" i="1" s="1" a="1"/>
  <c r="B3711" i="1" s="1"/>
  <c r="A3710" i="1"/>
  <c r="B3710" i="1" s="1" a="1"/>
  <c r="B3710" i="1" s="1"/>
  <c r="A3709" i="1"/>
  <c r="B3709" i="1" s="1" a="1"/>
  <c r="B3709" i="1" s="1"/>
  <c r="A3708" i="1"/>
  <c r="B3708" i="1" s="1" a="1"/>
  <c r="B3708" i="1" s="1"/>
  <c r="A3707" i="1"/>
  <c r="B3707" i="1" s="1" a="1"/>
  <c r="B3707" i="1" s="1"/>
  <c r="A3706" i="1"/>
  <c r="B3706" i="1" s="1" a="1"/>
  <c r="B3706" i="1" s="1"/>
  <c r="A3705" i="1"/>
  <c r="B3705" i="1" s="1" a="1"/>
  <c r="B3705" i="1" s="1"/>
  <c r="A3704" i="1"/>
  <c r="B3704" i="1" s="1" a="1"/>
  <c r="B3704" i="1" s="1"/>
  <c r="A3703" i="1"/>
  <c r="B3703" i="1" s="1" a="1"/>
  <c r="B3703" i="1" s="1"/>
  <c r="A3702" i="1"/>
  <c r="B3702" i="1" s="1" a="1"/>
  <c r="B3702" i="1" s="1"/>
  <c r="A3701" i="1"/>
  <c r="B3701" i="1" s="1" a="1"/>
  <c r="B3701" i="1" s="1"/>
  <c r="A3700" i="1"/>
  <c r="B3700" i="1" s="1" a="1"/>
  <c r="B3700" i="1" s="1"/>
  <c r="A3699" i="1"/>
  <c r="B3699" i="1" s="1" a="1"/>
  <c r="B3699" i="1" s="1"/>
  <c r="A3698" i="1"/>
  <c r="B3698" i="1" s="1" a="1"/>
  <c r="B3698" i="1" s="1"/>
  <c r="A3697" i="1"/>
  <c r="B3697" i="1" s="1" a="1"/>
  <c r="B3697" i="1" s="1"/>
  <c r="A3696" i="1"/>
  <c r="B3696" i="1" s="1" a="1"/>
  <c r="B3696" i="1" s="1"/>
  <c r="A3695" i="1"/>
  <c r="B3695" i="1" s="1" a="1"/>
  <c r="B3695" i="1" s="1"/>
  <c r="A3694" i="1"/>
  <c r="B3694" i="1" s="1" a="1"/>
  <c r="B3694" i="1" s="1"/>
  <c r="A3693" i="1"/>
  <c r="B3693" i="1" s="1" a="1"/>
  <c r="B3693" i="1" s="1"/>
  <c r="A3692" i="1"/>
  <c r="B3692" i="1" s="1" a="1"/>
  <c r="B3692" i="1" s="1"/>
  <c r="A3691" i="1"/>
  <c r="B3691" i="1" s="1" a="1"/>
  <c r="B3691" i="1" s="1"/>
  <c r="A3690" i="1"/>
  <c r="B3690" i="1" s="1" a="1"/>
  <c r="B3690" i="1" s="1"/>
  <c r="A3689" i="1"/>
  <c r="B3689" i="1" s="1" a="1"/>
  <c r="B3689" i="1" s="1"/>
  <c r="A3688" i="1"/>
  <c r="B3688" i="1" s="1" a="1"/>
  <c r="B3688" i="1" s="1"/>
  <c r="A3687" i="1"/>
  <c r="B3687" i="1" s="1" a="1"/>
  <c r="B3687" i="1" s="1"/>
  <c r="A3686" i="1"/>
  <c r="B3686" i="1" s="1" a="1"/>
  <c r="B3686" i="1" s="1"/>
  <c r="A3685" i="1"/>
  <c r="B3685" i="1" s="1" a="1"/>
  <c r="B3685" i="1" s="1"/>
  <c r="A3684" i="1"/>
  <c r="B3684" i="1" s="1" a="1"/>
  <c r="B3684" i="1" s="1"/>
  <c r="A3683" i="1"/>
  <c r="B3683" i="1" s="1" a="1"/>
  <c r="B3683" i="1" s="1"/>
  <c r="A3682" i="1"/>
  <c r="B3682" i="1" s="1" a="1"/>
  <c r="B3682" i="1" s="1"/>
  <c r="A3681" i="1"/>
  <c r="B3681" i="1" s="1" a="1"/>
  <c r="B3681" i="1" s="1"/>
  <c r="A3680" i="1"/>
  <c r="B3680" i="1" s="1" a="1"/>
  <c r="B3680" i="1" s="1"/>
  <c r="A3679" i="1"/>
  <c r="B3679" i="1" s="1" a="1"/>
  <c r="B3679" i="1" s="1"/>
  <c r="A3678" i="1"/>
  <c r="B3678" i="1" s="1" a="1"/>
  <c r="B3678" i="1" s="1"/>
  <c r="A3677" i="1"/>
  <c r="B3677" i="1" s="1" a="1"/>
  <c r="B3677" i="1" s="1"/>
  <c r="A3676" i="1"/>
  <c r="B3676" i="1" s="1" a="1"/>
  <c r="B3676" i="1" s="1"/>
  <c r="A3675" i="1"/>
  <c r="B3675" i="1" s="1" a="1"/>
  <c r="B3675" i="1" s="1"/>
  <c r="A3674" i="1"/>
  <c r="B3674" i="1" s="1" a="1"/>
  <c r="B3674" i="1" s="1"/>
  <c r="A3673" i="1"/>
  <c r="B3673" i="1" s="1" a="1"/>
  <c r="B3673" i="1" s="1"/>
  <c r="A3672" i="1"/>
  <c r="B3672" i="1" s="1" a="1"/>
  <c r="B3672" i="1" s="1"/>
  <c r="A3671" i="1"/>
  <c r="B3671" i="1" s="1" a="1"/>
  <c r="B3671" i="1" s="1"/>
  <c r="A3670" i="1"/>
  <c r="B3670" i="1" s="1" a="1"/>
  <c r="B3670" i="1" s="1"/>
  <c r="A3669" i="1"/>
  <c r="B3669" i="1" s="1" a="1"/>
  <c r="B3669" i="1" s="1"/>
  <c r="A3668" i="1"/>
  <c r="B3668" i="1" s="1" a="1"/>
  <c r="B3668" i="1" s="1"/>
  <c r="A3667" i="1"/>
  <c r="B3667" i="1" s="1" a="1"/>
  <c r="B3667" i="1" s="1"/>
  <c r="A3666" i="1"/>
  <c r="B3666" i="1" s="1" a="1"/>
  <c r="B3666" i="1" s="1"/>
  <c r="A3665" i="1"/>
  <c r="B3665" i="1" s="1" a="1"/>
  <c r="B3665" i="1" s="1"/>
  <c r="A3664" i="1"/>
  <c r="B3664" i="1" s="1" a="1"/>
  <c r="B3664" i="1" s="1"/>
  <c r="A3663" i="1"/>
  <c r="B3663" i="1" s="1" a="1"/>
  <c r="B3663" i="1" s="1"/>
  <c r="A3662" i="1"/>
  <c r="B3662" i="1" s="1" a="1"/>
  <c r="B3662" i="1" s="1"/>
  <c r="A3661" i="1"/>
  <c r="B3661" i="1" s="1" a="1"/>
  <c r="B3661" i="1" s="1"/>
  <c r="A3660" i="1"/>
  <c r="B3660" i="1" s="1" a="1"/>
  <c r="B3660" i="1" s="1"/>
  <c r="A3659" i="1"/>
  <c r="B3659" i="1" s="1" a="1"/>
  <c r="B3659" i="1" s="1"/>
  <c r="A3658" i="1"/>
  <c r="B3658" i="1" s="1" a="1"/>
  <c r="B3658" i="1" s="1"/>
  <c r="A3657" i="1"/>
  <c r="B3657" i="1" s="1" a="1"/>
  <c r="B3657" i="1" s="1"/>
  <c r="A3656" i="1"/>
  <c r="B3656" i="1" s="1" a="1"/>
  <c r="B3656" i="1" s="1"/>
  <c r="A3655" i="1"/>
  <c r="B3655" i="1" s="1" a="1"/>
  <c r="B3655" i="1" s="1"/>
  <c r="A3654" i="1"/>
  <c r="B3654" i="1" s="1" a="1"/>
  <c r="B3654" i="1" s="1"/>
  <c r="A3653" i="1"/>
  <c r="B3653" i="1" s="1" a="1"/>
  <c r="B3653" i="1" s="1"/>
  <c r="A3652" i="1"/>
  <c r="B3652" i="1" s="1" a="1"/>
  <c r="B3652" i="1" s="1"/>
  <c r="A3651" i="1"/>
  <c r="B3651" i="1" s="1" a="1"/>
  <c r="B3651" i="1" s="1"/>
  <c r="A3650" i="1"/>
  <c r="B3650" i="1" s="1" a="1"/>
  <c r="B3650" i="1" s="1"/>
  <c r="A3649" i="1"/>
  <c r="B3649" i="1" s="1" a="1"/>
  <c r="B3649" i="1" s="1"/>
  <c r="A3648" i="1"/>
  <c r="B3648" i="1" s="1" a="1"/>
  <c r="B3648" i="1" s="1"/>
  <c r="A3647" i="1"/>
  <c r="B3647" i="1" s="1" a="1"/>
  <c r="B3647" i="1" s="1"/>
  <c r="A3646" i="1"/>
  <c r="B3646" i="1" s="1" a="1"/>
  <c r="B3646" i="1" s="1"/>
  <c r="A3645" i="1"/>
  <c r="B3645" i="1" s="1" a="1"/>
  <c r="B3645" i="1" s="1"/>
  <c r="A3644" i="1"/>
  <c r="B3644" i="1" s="1" a="1"/>
  <c r="B3644" i="1" s="1"/>
  <c r="A3643" i="1"/>
  <c r="B3643" i="1" s="1" a="1"/>
  <c r="B3643" i="1" s="1"/>
  <c r="A3642" i="1"/>
  <c r="B3642" i="1" s="1" a="1"/>
  <c r="B3642" i="1" s="1"/>
  <c r="A3641" i="1"/>
  <c r="B3641" i="1" s="1" a="1"/>
  <c r="B3641" i="1" s="1"/>
  <c r="A3640" i="1"/>
  <c r="B3640" i="1" s="1" a="1"/>
  <c r="B3640" i="1" s="1"/>
  <c r="A3639" i="1"/>
  <c r="B3639" i="1" s="1" a="1"/>
  <c r="B3639" i="1" s="1"/>
  <c r="A3638" i="1"/>
  <c r="B3638" i="1" s="1" a="1"/>
  <c r="B3638" i="1" s="1"/>
  <c r="A3637" i="1"/>
  <c r="B3637" i="1" s="1" a="1"/>
  <c r="B3637" i="1" s="1"/>
  <c r="A3636" i="1"/>
  <c r="B3636" i="1" s="1" a="1"/>
  <c r="B3636" i="1" s="1"/>
  <c r="A3635" i="1"/>
  <c r="B3635" i="1" s="1" a="1"/>
  <c r="B3635" i="1" s="1"/>
  <c r="A3634" i="1"/>
  <c r="B3634" i="1" s="1" a="1"/>
  <c r="B3634" i="1" s="1"/>
  <c r="A3633" i="1"/>
  <c r="B3633" i="1" s="1" a="1"/>
  <c r="B3633" i="1" s="1"/>
  <c r="A3632" i="1"/>
  <c r="B3632" i="1" s="1" a="1"/>
  <c r="B3632" i="1" s="1"/>
  <c r="A3631" i="1"/>
  <c r="B3631" i="1" s="1" a="1"/>
  <c r="B3631" i="1" s="1"/>
  <c r="A3630" i="1"/>
  <c r="B3630" i="1" s="1" a="1"/>
  <c r="B3630" i="1" s="1"/>
  <c r="A3629" i="1"/>
  <c r="B3629" i="1" s="1" a="1"/>
  <c r="B3629" i="1" s="1"/>
  <c r="A3628" i="1"/>
  <c r="B3628" i="1" s="1" a="1"/>
  <c r="B3628" i="1" s="1"/>
  <c r="A3627" i="1"/>
  <c r="B3627" i="1" s="1" a="1"/>
  <c r="B3627" i="1" s="1"/>
  <c r="A3626" i="1"/>
  <c r="B3626" i="1" s="1" a="1"/>
  <c r="B3626" i="1" s="1"/>
  <c r="A3625" i="1"/>
  <c r="B3625" i="1" s="1" a="1"/>
  <c r="B3625" i="1" s="1"/>
  <c r="A3624" i="1"/>
  <c r="B3624" i="1" s="1" a="1"/>
  <c r="B3624" i="1" s="1"/>
  <c r="A3623" i="1"/>
  <c r="B3623" i="1" s="1" a="1"/>
  <c r="B3623" i="1" s="1"/>
  <c r="A3622" i="1"/>
  <c r="B3622" i="1" s="1" a="1"/>
  <c r="B3622" i="1" s="1"/>
  <c r="A3621" i="1"/>
  <c r="B3621" i="1" s="1" a="1"/>
  <c r="B3621" i="1" s="1"/>
  <c r="A3620" i="1"/>
  <c r="B3620" i="1" s="1" a="1"/>
  <c r="B3620" i="1" s="1"/>
  <c r="A3619" i="1"/>
  <c r="B3619" i="1" s="1" a="1"/>
  <c r="B3619" i="1" s="1"/>
  <c r="A3618" i="1"/>
  <c r="B3618" i="1" s="1" a="1"/>
  <c r="B3618" i="1" s="1"/>
  <c r="A3617" i="1"/>
  <c r="B3617" i="1" s="1" a="1"/>
  <c r="B3617" i="1" s="1"/>
  <c r="A3616" i="1"/>
  <c r="B3616" i="1" s="1" a="1"/>
  <c r="B3616" i="1" s="1"/>
  <c r="A3615" i="1"/>
  <c r="B3615" i="1" s="1" a="1"/>
  <c r="B3615" i="1" s="1"/>
  <c r="A3614" i="1"/>
  <c r="B3614" i="1" s="1" a="1"/>
  <c r="B3614" i="1" s="1"/>
  <c r="A3613" i="1"/>
  <c r="B3613" i="1" s="1" a="1"/>
  <c r="B3613" i="1" s="1"/>
  <c r="A3612" i="1"/>
  <c r="B3612" i="1" s="1" a="1"/>
  <c r="B3612" i="1" s="1"/>
  <c r="A3611" i="1"/>
  <c r="B3611" i="1" s="1" a="1"/>
  <c r="B3611" i="1" s="1"/>
  <c r="A3610" i="1"/>
  <c r="B3610" i="1" s="1" a="1"/>
  <c r="B3610" i="1" s="1"/>
  <c r="A3609" i="1"/>
  <c r="B3609" i="1" s="1" a="1"/>
  <c r="B3609" i="1" s="1"/>
  <c r="A3608" i="1"/>
  <c r="B3608" i="1" s="1" a="1"/>
  <c r="B3608" i="1" s="1"/>
  <c r="A3607" i="1"/>
  <c r="B3607" i="1" s="1" a="1"/>
  <c r="B3607" i="1" s="1"/>
  <c r="A3606" i="1"/>
  <c r="B3606" i="1" s="1" a="1"/>
  <c r="B3606" i="1" s="1"/>
  <c r="A3605" i="1"/>
  <c r="B3605" i="1" s="1" a="1"/>
  <c r="B3605" i="1" s="1"/>
  <c r="A3604" i="1"/>
  <c r="B3604" i="1" s="1" a="1"/>
  <c r="B3604" i="1" s="1"/>
  <c r="A3603" i="1"/>
  <c r="B3603" i="1" s="1" a="1"/>
  <c r="B3603" i="1" s="1"/>
  <c r="A3602" i="1"/>
  <c r="B3602" i="1" s="1" a="1"/>
  <c r="B3602" i="1" s="1"/>
  <c r="A3601" i="1"/>
  <c r="B3601" i="1" s="1" a="1"/>
  <c r="B3601" i="1" s="1"/>
  <c r="A3600" i="1"/>
  <c r="B3600" i="1" s="1" a="1"/>
  <c r="B3600" i="1" s="1"/>
  <c r="A3599" i="1"/>
  <c r="B3599" i="1" s="1" a="1"/>
  <c r="B3599" i="1" s="1"/>
  <c r="A3598" i="1"/>
  <c r="B3598" i="1" s="1" a="1"/>
  <c r="B3598" i="1" s="1"/>
  <c r="A3597" i="1"/>
  <c r="B3597" i="1" s="1" a="1"/>
  <c r="B3597" i="1" s="1"/>
  <c r="A3596" i="1"/>
  <c r="B3596" i="1" s="1" a="1"/>
  <c r="B3596" i="1" s="1"/>
  <c r="A3595" i="1"/>
  <c r="B3595" i="1" s="1" a="1"/>
  <c r="B3595" i="1" s="1"/>
  <c r="A3594" i="1"/>
  <c r="B3594" i="1" s="1" a="1"/>
  <c r="B3594" i="1" s="1"/>
  <c r="A3593" i="1"/>
  <c r="B3593" i="1" s="1" a="1"/>
  <c r="B3593" i="1" s="1"/>
  <c r="A3592" i="1"/>
  <c r="B3592" i="1" s="1" a="1"/>
  <c r="B3592" i="1" s="1"/>
  <c r="A3591" i="1"/>
  <c r="B3591" i="1" s="1" a="1"/>
  <c r="B3591" i="1" s="1"/>
  <c r="A3590" i="1"/>
  <c r="B3590" i="1" s="1" a="1"/>
  <c r="B3590" i="1" s="1"/>
  <c r="A3589" i="1"/>
  <c r="B3589" i="1" s="1" a="1"/>
  <c r="B3589" i="1" s="1"/>
  <c r="A3588" i="1"/>
  <c r="B3588" i="1" s="1" a="1"/>
  <c r="B3588" i="1" s="1"/>
  <c r="A3587" i="1"/>
  <c r="B3587" i="1" s="1" a="1"/>
  <c r="B3587" i="1" s="1"/>
  <c r="A3586" i="1"/>
  <c r="B3586" i="1" s="1" a="1"/>
  <c r="B3586" i="1" s="1"/>
  <c r="A3585" i="1"/>
  <c r="B3585" i="1" s="1" a="1"/>
  <c r="B3585" i="1" s="1"/>
  <c r="A3584" i="1"/>
  <c r="B3584" i="1" s="1" a="1"/>
  <c r="B3584" i="1" s="1"/>
  <c r="A3583" i="1"/>
  <c r="B3583" i="1" s="1" a="1"/>
  <c r="B3583" i="1" s="1"/>
  <c r="A3582" i="1"/>
  <c r="B3582" i="1" s="1" a="1"/>
  <c r="B3582" i="1" s="1"/>
  <c r="A3581" i="1"/>
  <c r="B3581" i="1" s="1" a="1"/>
  <c r="B3581" i="1" s="1"/>
  <c r="A3580" i="1"/>
  <c r="B3580" i="1" s="1" a="1"/>
  <c r="B3580" i="1" s="1"/>
  <c r="A3579" i="1"/>
  <c r="B3579" i="1" s="1" a="1"/>
  <c r="B3579" i="1" s="1"/>
  <c r="A3578" i="1"/>
  <c r="B3578" i="1" s="1" a="1"/>
  <c r="B3578" i="1" s="1"/>
  <c r="A3577" i="1"/>
  <c r="B3577" i="1" s="1" a="1"/>
  <c r="B3577" i="1" s="1"/>
  <c r="A3576" i="1"/>
  <c r="B3576" i="1" s="1" a="1"/>
  <c r="B3576" i="1" s="1"/>
  <c r="A3575" i="1"/>
  <c r="B3575" i="1" s="1" a="1"/>
  <c r="B3575" i="1" s="1"/>
  <c r="A3574" i="1"/>
  <c r="B3574" i="1" s="1" a="1"/>
  <c r="B3574" i="1" s="1"/>
  <c r="A3573" i="1"/>
  <c r="B3573" i="1" s="1" a="1"/>
  <c r="B3573" i="1" s="1"/>
  <c r="A3572" i="1"/>
  <c r="B3572" i="1" s="1" a="1"/>
  <c r="B3572" i="1" s="1"/>
  <c r="A3571" i="1"/>
  <c r="B3571" i="1" s="1" a="1"/>
  <c r="B3571" i="1" s="1"/>
  <c r="A3570" i="1"/>
  <c r="B3570" i="1" s="1" a="1"/>
  <c r="B3570" i="1" s="1"/>
  <c r="A3569" i="1"/>
  <c r="B3569" i="1" s="1" a="1"/>
  <c r="B3569" i="1" s="1"/>
  <c r="A3568" i="1"/>
  <c r="B3568" i="1" s="1" a="1"/>
  <c r="B3568" i="1" s="1"/>
  <c r="A3567" i="1"/>
  <c r="B3567" i="1" s="1" a="1"/>
  <c r="B3567" i="1" s="1"/>
  <c r="A3566" i="1"/>
  <c r="B3566" i="1" s="1" a="1"/>
  <c r="B3566" i="1" s="1"/>
  <c r="A3565" i="1"/>
  <c r="B3565" i="1" s="1" a="1"/>
  <c r="B3565" i="1" s="1"/>
  <c r="A3564" i="1"/>
  <c r="B3564" i="1" s="1" a="1"/>
  <c r="B3564" i="1" s="1"/>
  <c r="A3563" i="1"/>
  <c r="B3563" i="1" s="1" a="1"/>
  <c r="B3563" i="1" s="1"/>
  <c r="A3562" i="1"/>
  <c r="B3562" i="1" s="1" a="1"/>
  <c r="B3562" i="1" s="1"/>
  <c r="A3561" i="1"/>
  <c r="B3561" i="1" s="1" a="1"/>
  <c r="B3561" i="1" s="1"/>
  <c r="A3560" i="1"/>
  <c r="B3560" i="1" s="1" a="1"/>
  <c r="B3560" i="1" s="1"/>
  <c r="A3559" i="1"/>
  <c r="B3559" i="1" s="1" a="1"/>
  <c r="B3559" i="1" s="1"/>
  <c r="A3558" i="1"/>
  <c r="B3558" i="1" s="1" a="1"/>
  <c r="B3558" i="1" s="1"/>
  <c r="A3557" i="1"/>
  <c r="B3557" i="1" s="1" a="1"/>
  <c r="B3557" i="1" s="1"/>
  <c r="A3556" i="1"/>
  <c r="B3556" i="1" s="1" a="1"/>
  <c r="B3556" i="1" s="1"/>
  <c r="A3555" i="1"/>
  <c r="B3555" i="1" s="1" a="1"/>
  <c r="B3555" i="1" s="1"/>
  <c r="A3554" i="1"/>
  <c r="B3554" i="1" s="1" a="1"/>
  <c r="B3554" i="1" s="1"/>
  <c r="A3553" i="1"/>
  <c r="B3553" i="1" s="1" a="1"/>
  <c r="B3553" i="1" s="1"/>
  <c r="A3552" i="1"/>
  <c r="B3552" i="1" s="1" a="1"/>
  <c r="B3552" i="1" s="1"/>
  <c r="A3551" i="1"/>
  <c r="B3551" i="1" s="1" a="1"/>
  <c r="B3551" i="1" s="1"/>
  <c r="A3550" i="1"/>
  <c r="B3550" i="1" s="1" a="1"/>
  <c r="B3550" i="1" s="1"/>
  <c r="A3549" i="1"/>
  <c r="B3549" i="1" s="1" a="1"/>
  <c r="B3549" i="1" s="1"/>
  <c r="A3548" i="1"/>
  <c r="B3548" i="1" s="1" a="1"/>
  <c r="B3548" i="1" s="1"/>
  <c r="A3547" i="1"/>
  <c r="B3547" i="1" s="1" a="1"/>
  <c r="B3547" i="1" s="1"/>
  <c r="A3546" i="1"/>
  <c r="B3546" i="1" s="1" a="1"/>
  <c r="B3546" i="1" s="1"/>
  <c r="A3545" i="1"/>
  <c r="B3545" i="1" s="1" a="1"/>
  <c r="B3545" i="1" s="1"/>
  <c r="A3544" i="1"/>
  <c r="B3544" i="1" s="1" a="1"/>
  <c r="B3544" i="1" s="1"/>
  <c r="A3543" i="1"/>
  <c r="B3543" i="1" s="1" a="1"/>
  <c r="B3543" i="1" s="1"/>
  <c r="A3542" i="1"/>
  <c r="B3542" i="1" s="1" a="1"/>
  <c r="B3542" i="1" s="1"/>
  <c r="A3541" i="1"/>
  <c r="B3541" i="1" s="1" a="1"/>
  <c r="B3541" i="1" s="1"/>
  <c r="A3540" i="1"/>
  <c r="B3540" i="1" s="1" a="1"/>
  <c r="B3540" i="1" s="1"/>
  <c r="A3539" i="1"/>
  <c r="B3539" i="1" s="1" a="1"/>
  <c r="B3539" i="1" s="1"/>
  <c r="A3538" i="1"/>
  <c r="B3538" i="1" s="1" a="1"/>
  <c r="B3538" i="1" s="1"/>
  <c r="A3537" i="1"/>
  <c r="B3537" i="1" s="1" a="1"/>
  <c r="B3537" i="1" s="1"/>
  <c r="A3536" i="1"/>
  <c r="B3536" i="1" s="1" a="1"/>
  <c r="B3536" i="1" s="1"/>
  <c r="A3535" i="1"/>
  <c r="B3535" i="1" s="1" a="1"/>
  <c r="B3535" i="1" s="1"/>
  <c r="A3534" i="1"/>
  <c r="B3534" i="1" s="1" a="1"/>
  <c r="B3534" i="1" s="1"/>
  <c r="A3533" i="1"/>
  <c r="B3533" i="1" s="1" a="1"/>
  <c r="B3533" i="1" s="1"/>
  <c r="A3532" i="1"/>
  <c r="B3532" i="1" s="1" a="1"/>
  <c r="B3532" i="1" s="1"/>
  <c r="A3531" i="1"/>
  <c r="B3531" i="1" s="1" a="1"/>
  <c r="B3531" i="1" s="1"/>
  <c r="A3530" i="1"/>
  <c r="B3530" i="1" s="1" a="1"/>
  <c r="B3530" i="1" s="1"/>
  <c r="A3529" i="1"/>
  <c r="B3529" i="1" s="1" a="1"/>
  <c r="B3529" i="1" s="1"/>
  <c r="A3528" i="1"/>
  <c r="B3528" i="1" s="1" a="1"/>
  <c r="B3528" i="1" s="1"/>
  <c r="A3527" i="1"/>
  <c r="B3527" i="1" s="1" a="1"/>
  <c r="B3527" i="1" s="1"/>
  <c r="A3526" i="1"/>
  <c r="B3526" i="1" s="1" a="1"/>
  <c r="B3526" i="1" s="1"/>
  <c r="A3525" i="1"/>
  <c r="B3525" i="1" s="1" a="1"/>
  <c r="B3525" i="1" s="1"/>
  <c r="A3524" i="1"/>
  <c r="B3524" i="1" s="1" a="1"/>
  <c r="B3524" i="1" s="1"/>
  <c r="A3523" i="1"/>
  <c r="B3523" i="1" s="1" a="1"/>
  <c r="B3523" i="1" s="1"/>
  <c r="A3522" i="1"/>
  <c r="B3522" i="1" s="1" a="1"/>
  <c r="B3522" i="1" s="1"/>
  <c r="A3521" i="1"/>
  <c r="B3521" i="1" s="1" a="1"/>
  <c r="B3521" i="1" s="1"/>
  <c r="A3520" i="1"/>
  <c r="B3520" i="1" s="1" a="1"/>
  <c r="B3520" i="1" s="1"/>
  <c r="A3519" i="1"/>
  <c r="B3519" i="1" s="1" a="1"/>
  <c r="B3519" i="1" s="1"/>
  <c r="A3518" i="1"/>
  <c r="B3518" i="1" s="1" a="1"/>
  <c r="B3518" i="1" s="1"/>
  <c r="A3517" i="1"/>
  <c r="B3517" i="1" s="1" a="1"/>
  <c r="B3517" i="1" s="1"/>
  <c r="A3516" i="1"/>
  <c r="B3516" i="1" s="1" a="1"/>
  <c r="B3516" i="1" s="1"/>
  <c r="A3515" i="1"/>
  <c r="B3515" i="1" s="1" a="1"/>
  <c r="B3515" i="1" s="1"/>
  <c r="A3514" i="1"/>
  <c r="B3514" i="1" s="1" a="1"/>
  <c r="B3514" i="1" s="1"/>
  <c r="A3513" i="1"/>
  <c r="B3513" i="1" s="1" a="1"/>
  <c r="B3513" i="1" s="1"/>
  <c r="A3512" i="1"/>
  <c r="B3512" i="1" s="1" a="1"/>
  <c r="B3512" i="1" s="1"/>
  <c r="A3511" i="1"/>
  <c r="B3511" i="1" s="1" a="1"/>
  <c r="B3511" i="1" s="1"/>
  <c r="A3510" i="1"/>
  <c r="B3510" i="1" s="1" a="1"/>
  <c r="B3510" i="1" s="1"/>
  <c r="A3509" i="1"/>
  <c r="B3509" i="1" s="1" a="1"/>
  <c r="B3509" i="1" s="1"/>
  <c r="A3508" i="1"/>
  <c r="B3508" i="1" s="1" a="1"/>
  <c r="B3508" i="1" s="1"/>
  <c r="A3507" i="1"/>
  <c r="B3507" i="1" s="1" a="1"/>
  <c r="B3507" i="1" s="1"/>
  <c r="A3506" i="1"/>
  <c r="B3506" i="1" s="1" a="1"/>
  <c r="B3506" i="1" s="1"/>
  <c r="A3505" i="1"/>
  <c r="B3505" i="1" s="1" a="1"/>
  <c r="B3505" i="1" s="1"/>
  <c r="A3504" i="1"/>
  <c r="B3504" i="1" s="1" a="1"/>
  <c r="B3504" i="1" s="1"/>
  <c r="A3503" i="1"/>
  <c r="B3503" i="1" s="1" a="1"/>
  <c r="B3503" i="1" s="1"/>
  <c r="A3502" i="1"/>
  <c r="B3502" i="1" s="1" a="1"/>
  <c r="B3502" i="1" s="1"/>
  <c r="A3501" i="1"/>
  <c r="B3501" i="1" s="1" a="1"/>
  <c r="B3501" i="1" s="1"/>
  <c r="A3500" i="1"/>
  <c r="B3500" i="1" s="1" a="1"/>
  <c r="B3500" i="1" s="1"/>
  <c r="A3499" i="1"/>
  <c r="B3499" i="1" s="1" a="1"/>
  <c r="B3499" i="1" s="1"/>
  <c r="A3498" i="1"/>
  <c r="B3498" i="1" s="1" a="1"/>
  <c r="B3498" i="1" s="1"/>
  <c r="A3497" i="1"/>
  <c r="B3497" i="1" s="1" a="1"/>
  <c r="B3497" i="1" s="1"/>
  <c r="A3496" i="1"/>
  <c r="B3496" i="1" s="1" a="1"/>
  <c r="B3496" i="1" s="1"/>
  <c r="A3495" i="1"/>
  <c r="B3495" i="1" s="1" a="1"/>
  <c r="B3495" i="1" s="1"/>
  <c r="A3494" i="1"/>
  <c r="B3494" i="1" s="1" a="1"/>
  <c r="B3494" i="1" s="1"/>
  <c r="A3493" i="1"/>
  <c r="B3493" i="1" s="1" a="1"/>
  <c r="B3493" i="1" s="1"/>
  <c r="A3492" i="1"/>
  <c r="B3492" i="1" s="1" a="1"/>
  <c r="B3492" i="1" s="1"/>
  <c r="A3491" i="1"/>
  <c r="B3491" i="1" s="1" a="1"/>
  <c r="B3491" i="1" s="1"/>
  <c r="A3490" i="1"/>
  <c r="B3490" i="1" s="1" a="1"/>
  <c r="B3490" i="1" s="1"/>
  <c r="A3489" i="1"/>
  <c r="B3489" i="1" s="1" a="1"/>
  <c r="B3489" i="1" s="1"/>
  <c r="A3488" i="1"/>
  <c r="B3488" i="1" s="1" a="1"/>
  <c r="B3488" i="1" s="1"/>
  <c r="A3487" i="1"/>
  <c r="B3487" i="1" s="1" a="1"/>
  <c r="B3487" i="1" s="1"/>
  <c r="A3486" i="1"/>
  <c r="B3486" i="1" s="1" a="1"/>
  <c r="B3486" i="1" s="1"/>
  <c r="A3485" i="1"/>
  <c r="B3485" i="1" s="1" a="1"/>
  <c r="B3485" i="1" s="1"/>
  <c r="A3484" i="1"/>
  <c r="B3484" i="1" s="1" a="1"/>
  <c r="B3484" i="1" s="1"/>
  <c r="A3483" i="1"/>
  <c r="B3483" i="1" s="1" a="1"/>
  <c r="B3483" i="1" s="1"/>
  <c r="A3482" i="1"/>
  <c r="B3482" i="1" s="1" a="1"/>
  <c r="B3482" i="1" s="1"/>
  <c r="A3481" i="1"/>
  <c r="B3481" i="1" s="1" a="1"/>
  <c r="B3481" i="1" s="1"/>
  <c r="A3480" i="1"/>
  <c r="B3480" i="1" s="1" a="1"/>
  <c r="B3480" i="1" s="1"/>
  <c r="A3479" i="1"/>
  <c r="B3479" i="1" s="1" a="1"/>
  <c r="B3479" i="1" s="1"/>
  <c r="A3478" i="1"/>
  <c r="B3478" i="1" s="1" a="1"/>
  <c r="B3478" i="1" s="1"/>
  <c r="A3477" i="1"/>
  <c r="B3477" i="1" s="1" a="1"/>
  <c r="B3477" i="1" s="1"/>
  <c r="A3476" i="1"/>
  <c r="B3476" i="1" s="1" a="1"/>
  <c r="B3476" i="1" s="1"/>
  <c r="A3475" i="1"/>
  <c r="B3475" i="1" s="1" a="1"/>
  <c r="B3475" i="1" s="1"/>
  <c r="A3474" i="1"/>
  <c r="B3474" i="1" s="1" a="1"/>
  <c r="B3474" i="1" s="1"/>
  <c r="A3473" i="1"/>
  <c r="B3473" i="1" s="1" a="1"/>
  <c r="B3473" i="1" s="1"/>
  <c r="A3472" i="1"/>
  <c r="B3472" i="1" s="1" a="1"/>
  <c r="B3472" i="1" s="1"/>
  <c r="A3471" i="1"/>
  <c r="B3471" i="1" s="1" a="1"/>
  <c r="B3471" i="1" s="1"/>
  <c r="A3470" i="1"/>
  <c r="B3470" i="1" s="1" a="1"/>
  <c r="B3470" i="1" s="1"/>
  <c r="A3469" i="1"/>
  <c r="B3469" i="1" s="1" a="1"/>
  <c r="B3469" i="1" s="1"/>
  <c r="A3468" i="1"/>
  <c r="B3468" i="1" s="1" a="1"/>
  <c r="B3468" i="1" s="1"/>
  <c r="A3467" i="1"/>
  <c r="B3467" i="1" s="1" a="1"/>
  <c r="B3467" i="1" s="1"/>
  <c r="A3466" i="1"/>
  <c r="B3466" i="1" s="1" a="1"/>
  <c r="B3466" i="1" s="1"/>
  <c r="A3465" i="1"/>
  <c r="B3465" i="1" s="1" a="1"/>
  <c r="B3465" i="1" s="1"/>
  <c r="A3464" i="1"/>
  <c r="B3464" i="1" s="1" a="1"/>
  <c r="B3464" i="1" s="1"/>
  <c r="A3463" i="1"/>
  <c r="B3463" i="1" s="1" a="1"/>
  <c r="B3463" i="1" s="1"/>
  <c r="A3462" i="1"/>
  <c r="B3462" i="1" s="1" a="1"/>
  <c r="B3462" i="1" s="1"/>
  <c r="A3461" i="1"/>
  <c r="B3461" i="1" s="1" a="1"/>
  <c r="B3461" i="1" s="1"/>
  <c r="A3460" i="1"/>
  <c r="B3460" i="1" s="1" a="1"/>
  <c r="B3460" i="1" s="1"/>
  <c r="A3459" i="1"/>
  <c r="B3459" i="1" s="1" a="1"/>
  <c r="B3459" i="1" s="1"/>
  <c r="A3458" i="1"/>
  <c r="B3458" i="1" s="1" a="1"/>
  <c r="B3458" i="1" s="1"/>
  <c r="A3457" i="1"/>
  <c r="B3457" i="1" s="1" a="1"/>
  <c r="B3457" i="1" s="1"/>
  <c r="A3456" i="1"/>
  <c r="B3456" i="1" s="1" a="1"/>
  <c r="B3456" i="1" s="1"/>
  <c r="A3455" i="1"/>
  <c r="B3455" i="1" s="1" a="1"/>
  <c r="B3455" i="1" s="1"/>
  <c r="A3454" i="1"/>
  <c r="B3454" i="1" s="1" a="1"/>
  <c r="B3454" i="1" s="1"/>
  <c r="A3453" i="1"/>
  <c r="B3453" i="1" s="1" a="1"/>
  <c r="B3453" i="1" s="1"/>
  <c r="A3452" i="1"/>
  <c r="B3452" i="1" s="1" a="1"/>
  <c r="B3452" i="1" s="1"/>
  <c r="A3451" i="1"/>
  <c r="B3451" i="1" s="1" a="1"/>
  <c r="B3451" i="1" s="1"/>
  <c r="A3450" i="1"/>
  <c r="B3450" i="1" s="1" a="1"/>
  <c r="B3450" i="1" s="1"/>
  <c r="A3449" i="1"/>
  <c r="B3449" i="1" s="1" a="1"/>
  <c r="B3449" i="1" s="1"/>
  <c r="A3448" i="1"/>
  <c r="B3448" i="1" s="1" a="1"/>
  <c r="B3448" i="1" s="1"/>
  <c r="A3447" i="1"/>
  <c r="B3447" i="1" s="1" a="1"/>
  <c r="B3447" i="1" s="1"/>
  <c r="A3446" i="1"/>
  <c r="B3446" i="1" s="1" a="1"/>
  <c r="B3446" i="1" s="1"/>
  <c r="A3445" i="1"/>
  <c r="B3445" i="1" s="1" a="1"/>
  <c r="B3445" i="1" s="1"/>
  <c r="A3444" i="1"/>
  <c r="B3444" i="1" s="1" a="1"/>
  <c r="B3444" i="1" s="1"/>
  <c r="A3443" i="1"/>
  <c r="B3443" i="1" s="1" a="1"/>
  <c r="B3443" i="1" s="1"/>
  <c r="A3442" i="1"/>
  <c r="B3442" i="1" s="1" a="1"/>
  <c r="B3442" i="1" s="1"/>
  <c r="A3441" i="1"/>
  <c r="B3441" i="1" s="1" a="1"/>
  <c r="B3441" i="1" s="1"/>
  <c r="A3440" i="1"/>
  <c r="B3440" i="1" s="1" a="1"/>
  <c r="B3440" i="1" s="1"/>
  <c r="A3439" i="1"/>
  <c r="B3439" i="1" s="1" a="1"/>
  <c r="B3439" i="1" s="1"/>
  <c r="A3438" i="1"/>
  <c r="B3438" i="1" s="1" a="1"/>
  <c r="B3438" i="1" s="1"/>
  <c r="A3437" i="1"/>
  <c r="B3437" i="1" s="1" a="1"/>
  <c r="B3437" i="1" s="1"/>
  <c r="A3436" i="1"/>
  <c r="B3436" i="1" s="1" a="1"/>
  <c r="B3436" i="1" s="1"/>
  <c r="A3435" i="1"/>
  <c r="B3435" i="1" s="1" a="1"/>
  <c r="B3435" i="1" s="1"/>
  <c r="A3434" i="1"/>
  <c r="B3434" i="1" s="1" a="1"/>
  <c r="B3434" i="1" s="1"/>
  <c r="A3433" i="1"/>
  <c r="B3433" i="1" s="1" a="1"/>
  <c r="B3433" i="1" s="1"/>
  <c r="A3432" i="1"/>
  <c r="B3432" i="1" s="1" a="1"/>
  <c r="B3432" i="1" s="1"/>
  <c r="A3431" i="1"/>
  <c r="B3431" i="1" s="1" a="1"/>
  <c r="B3431" i="1" s="1"/>
  <c r="A3430" i="1"/>
  <c r="B3430" i="1" s="1" a="1"/>
  <c r="B3430" i="1" s="1"/>
  <c r="A3429" i="1"/>
  <c r="B3429" i="1" s="1" a="1"/>
  <c r="B3429" i="1" s="1"/>
  <c r="A3428" i="1"/>
  <c r="B3428" i="1" s="1" a="1"/>
  <c r="B3428" i="1" s="1"/>
  <c r="A3427" i="1"/>
  <c r="B3427" i="1" s="1" a="1"/>
  <c r="B3427" i="1" s="1"/>
  <c r="A3426" i="1"/>
  <c r="B3426" i="1" s="1" a="1"/>
  <c r="B3426" i="1" s="1"/>
  <c r="A3425" i="1"/>
  <c r="B3425" i="1" s="1" a="1"/>
  <c r="B3425" i="1" s="1"/>
  <c r="A3424" i="1"/>
  <c r="B3424" i="1" s="1" a="1"/>
  <c r="B3424" i="1" s="1"/>
  <c r="A3423" i="1"/>
  <c r="B3423" i="1" s="1" a="1"/>
  <c r="B3423" i="1" s="1"/>
  <c r="A3422" i="1"/>
  <c r="B3422" i="1" s="1" a="1"/>
  <c r="B3422" i="1" s="1"/>
  <c r="A3421" i="1"/>
  <c r="B3421" i="1" s="1" a="1"/>
  <c r="B3421" i="1" s="1"/>
  <c r="A3420" i="1"/>
  <c r="B3420" i="1" s="1" a="1"/>
  <c r="B3420" i="1" s="1"/>
  <c r="A3419" i="1"/>
  <c r="B3419" i="1" s="1" a="1"/>
  <c r="B3419" i="1" s="1"/>
  <c r="A3418" i="1"/>
  <c r="B3418" i="1" s="1" a="1"/>
  <c r="B3418" i="1" s="1"/>
  <c r="A3417" i="1"/>
  <c r="B3417" i="1" s="1" a="1"/>
  <c r="B3417" i="1" s="1"/>
  <c r="A3416" i="1"/>
  <c r="B3416" i="1" s="1" a="1"/>
  <c r="B3416" i="1" s="1"/>
  <c r="A3415" i="1"/>
  <c r="B3415" i="1" s="1" a="1"/>
  <c r="B3415" i="1" s="1"/>
  <c r="A3414" i="1"/>
  <c r="B3414" i="1" s="1" a="1"/>
  <c r="B3414" i="1" s="1"/>
  <c r="A3413" i="1"/>
  <c r="B3413" i="1" s="1" a="1"/>
  <c r="B3413" i="1" s="1"/>
  <c r="A3412" i="1"/>
  <c r="B3412" i="1" s="1" a="1"/>
  <c r="B3412" i="1" s="1"/>
  <c r="A3411" i="1"/>
  <c r="B3411" i="1" s="1" a="1"/>
  <c r="B3411" i="1" s="1"/>
  <c r="A3410" i="1"/>
  <c r="B3410" i="1" s="1" a="1"/>
  <c r="B3410" i="1" s="1"/>
  <c r="A3409" i="1"/>
  <c r="B3409" i="1" s="1" a="1"/>
  <c r="B3409" i="1" s="1"/>
  <c r="A3408" i="1"/>
  <c r="B3408" i="1" s="1" a="1"/>
  <c r="B3408" i="1" s="1"/>
  <c r="A3407" i="1"/>
  <c r="B3407" i="1" s="1" a="1"/>
  <c r="B3407" i="1" s="1"/>
  <c r="A3406" i="1"/>
  <c r="B3406" i="1" s="1" a="1"/>
  <c r="B3406" i="1" s="1"/>
  <c r="A3405" i="1"/>
  <c r="B3405" i="1" s="1" a="1"/>
  <c r="B3405" i="1" s="1"/>
  <c r="A3404" i="1"/>
  <c r="B3404" i="1" s="1" a="1"/>
  <c r="B3404" i="1" s="1"/>
  <c r="A3403" i="1"/>
  <c r="B3403" i="1" s="1" a="1"/>
  <c r="B3403" i="1" s="1"/>
  <c r="A3402" i="1"/>
  <c r="B3402" i="1" s="1" a="1"/>
  <c r="B3402" i="1" s="1"/>
  <c r="A3401" i="1"/>
  <c r="B3401" i="1" s="1" a="1"/>
  <c r="B3401" i="1" s="1"/>
  <c r="A3400" i="1"/>
  <c r="B3400" i="1" s="1" a="1"/>
  <c r="B3400" i="1" s="1"/>
  <c r="A3399" i="1"/>
  <c r="B3399" i="1" s="1" a="1"/>
  <c r="B3399" i="1" s="1"/>
  <c r="A3398" i="1"/>
  <c r="B3398" i="1" s="1" a="1"/>
  <c r="B3398" i="1" s="1"/>
  <c r="A3397" i="1"/>
  <c r="B3397" i="1" s="1" a="1"/>
  <c r="B3397" i="1" s="1"/>
  <c r="A3396" i="1"/>
  <c r="B3396" i="1" s="1" a="1"/>
  <c r="B3396" i="1" s="1"/>
  <c r="A3395" i="1"/>
  <c r="B3395" i="1" s="1" a="1"/>
  <c r="B3395" i="1" s="1"/>
  <c r="A3394" i="1"/>
  <c r="B3394" i="1" s="1" a="1"/>
  <c r="B3394" i="1" s="1"/>
  <c r="A3393" i="1"/>
  <c r="B3393" i="1" s="1" a="1"/>
  <c r="B3393" i="1" s="1"/>
  <c r="A3392" i="1"/>
  <c r="B3392" i="1" s="1" a="1"/>
  <c r="B3392" i="1" s="1"/>
  <c r="A3391" i="1"/>
  <c r="B3391" i="1" s="1" a="1"/>
  <c r="B3391" i="1" s="1"/>
  <c r="A3390" i="1"/>
  <c r="B3390" i="1" s="1" a="1"/>
  <c r="B3390" i="1" s="1"/>
  <c r="A3389" i="1"/>
  <c r="B3389" i="1" s="1" a="1"/>
  <c r="B3389" i="1" s="1"/>
  <c r="A3388" i="1"/>
  <c r="B3388" i="1" s="1" a="1"/>
  <c r="B3388" i="1" s="1"/>
  <c r="A3387" i="1"/>
  <c r="B3387" i="1" s="1" a="1"/>
  <c r="B3387" i="1" s="1"/>
  <c r="A3386" i="1"/>
  <c r="B3386" i="1" s="1" a="1"/>
  <c r="B3386" i="1" s="1"/>
  <c r="A3385" i="1"/>
  <c r="B3385" i="1" s="1" a="1"/>
  <c r="B3385" i="1" s="1"/>
  <c r="A3384" i="1"/>
  <c r="B3384" i="1" s="1" a="1"/>
  <c r="B3384" i="1" s="1"/>
  <c r="A3383" i="1"/>
  <c r="B3383" i="1" s="1" a="1"/>
  <c r="B3383" i="1" s="1"/>
  <c r="A3382" i="1"/>
  <c r="B3382" i="1" s="1" a="1"/>
  <c r="B3382" i="1" s="1"/>
  <c r="A3381" i="1"/>
  <c r="B3381" i="1" s="1" a="1"/>
  <c r="B3381" i="1" s="1"/>
  <c r="A3380" i="1"/>
  <c r="B3380" i="1" s="1" a="1"/>
  <c r="B3380" i="1" s="1"/>
  <c r="A3379" i="1"/>
  <c r="B3379" i="1" s="1" a="1"/>
  <c r="B3379" i="1" s="1"/>
  <c r="A3378" i="1"/>
  <c r="B3378" i="1" s="1" a="1"/>
  <c r="B3378" i="1" s="1"/>
  <c r="A3377" i="1"/>
  <c r="B3377" i="1" s="1" a="1"/>
  <c r="B3377" i="1" s="1"/>
  <c r="A3376" i="1"/>
  <c r="B3376" i="1" s="1" a="1"/>
  <c r="B3376" i="1" s="1"/>
  <c r="A3375" i="1"/>
  <c r="B3375" i="1" s="1" a="1"/>
  <c r="B3375" i="1" s="1"/>
  <c r="A3374" i="1"/>
  <c r="B3374" i="1" s="1" a="1"/>
  <c r="B3374" i="1" s="1"/>
  <c r="A3373" i="1"/>
  <c r="B3373" i="1" s="1" a="1"/>
  <c r="B3373" i="1" s="1"/>
  <c r="A3372" i="1"/>
  <c r="B3372" i="1" s="1" a="1"/>
  <c r="B3372" i="1" s="1"/>
  <c r="A3371" i="1"/>
  <c r="B3371" i="1" s="1" a="1"/>
  <c r="B3371" i="1" s="1"/>
  <c r="A3370" i="1"/>
  <c r="B3370" i="1" s="1" a="1"/>
  <c r="B3370" i="1" s="1"/>
  <c r="A3369" i="1"/>
  <c r="B3369" i="1" s="1" a="1"/>
  <c r="B3369" i="1" s="1"/>
  <c r="A3368" i="1"/>
  <c r="B3368" i="1" s="1" a="1"/>
  <c r="B3368" i="1" s="1"/>
  <c r="A3367" i="1"/>
  <c r="B3367" i="1" s="1" a="1"/>
  <c r="B3367" i="1" s="1"/>
  <c r="A3366" i="1"/>
  <c r="B3366" i="1" s="1" a="1"/>
  <c r="B3366" i="1" s="1"/>
  <c r="A3365" i="1"/>
  <c r="B3365" i="1" s="1" a="1"/>
  <c r="B3365" i="1" s="1"/>
  <c r="A3364" i="1"/>
  <c r="B3364" i="1" s="1" a="1"/>
  <c r="B3364" i="1" s="1"/>
  <c r="A3363" i="1"/>
  <c r="B3363" i="1" s="1" a="1"/>
  <c r="B3363" i="1" s="1"/>
  <c r="A3362" i="1"/>
  <c r="B3362" i="1" s="1" a="1"/>
  <c r="B3362" i="1" s="1"/>
  <c r="A3361" i="1"/>
  <c r="B3361" i="1" s="1" a="1"/>
  <c r="B3361" i="1" s="1"/>
  <c r="A3360" i="1"/>
  <c r="B3360" i="1" s="1" a="1"/>
  <c r="B3360" i="1" s="1"/>
  <c r="A3359" i="1"/>
  <c r="B3359" i="1" s="1" a="1"/>
  <c r="B3359" i="1" s="1"/>
  <c r="A3358" i="1"/>
  <c r="B3358" i="1" s="1" a="1"/>
  <c r="B3358" i="1" s="1"/>
  <c r="A3357" i="1"/>
  <c r="B3357" i="1" s="1" a="1"/>
  <c r="B3357" i="1" s="1"/>
  <c r="A3356" i="1"/>
  <c r="B3356" i="1" s="1" a="1"/>
  <c r="B3356" i="1" s="1"/>
  <c r="A3355" i="1"/>
  <c r="B3355" i="1" s="1" a="1"/>
  <c r="B3355" i="1" s="1"/>
  <c r="A3354" i="1"/>
  <c r="B3354" i="1" s="1" a="1"/>
  <c r="B3354" i="1" s="1"/>
  <c r="A3353" i="1"/>
  <c r="B3353" i="1" s="1" a="1"/>
  <c r="B3353" i="1" s="1"/>
  <c r="A3352" i="1"/>
  <c r="B3352" i="1" s="1" a="1"/>
  <c r="B3352" i="1" s="1"/>
  <c r="A3351" i="1"/>
  <c r="B3351" i="1" s="1" a="1"/>
  <c r="B3351" i="1" s="1"/>
  <c r="A3350" i="1"/>
  <c r="B3350" i="1" s="1" a="1"/>
  <c r="B3350" i="1" s="1"/>
  <c r="A3349" i="1"/>
  <c r="B3349" i="1" s="1" a="1"/>
  <c r="B3349" i="1" s="1"/>
  <c r="A3348" i="1"/>
  <c r="B3348" i="1" s="1" a="1"/>
  <c r="B3348" i="1" s="1"/>
  <c r="A3347" i="1"/>
  <c r="B3347" i="1" s="1" a="1"/>
  <c r="B3347" i="1" s="1"/>
  <c r="A3346" i="1"/>
  <c r="B3346" i="1" s="1" a="1"/>
  <c r="B3346" i="1" s="1"/>
  <c r="A3345" i="1"/>
  <c r="B3345" i="1" s="1" a="1"/>
  <c r="B3345" i="1" s="1"/>
  <c r="A3344" i="1"/>
  <c r="B3344" i="1" s="1" a="1"/>
  <c r="B3344" i="1" s="1"/>
  <c r="A3343" i="1"/>
  <c r="B3343" i="1" s="1" a="1"/>
  <c r="B3343" i="1" s="1"/>
  <c r="A3342" i="1"/>
  <c r="B3342" i="1" s="1" a="1"/>
  <c r="B3342" i="1" s="1"/>
  <c r="A3341" i="1"/>
  <c r="B3341" i="1" s="1" a="1"/>
  <c r="B3341" i="1" s="1"/>
  <c r="A3340" i="1"/>
  <c r="B3340" i="1" s="1" a="1"/>
  <c r="B3340" i="1" s="1"/>
  <c r="A3339" i="1"/>
  <c r="B3339" i="1" s="1" a="1"/>
  <c r="B3339" i="1" s="1"/>
  <c r="A3338" i="1"/>
  <c r="B3338" i="1" s="1" a="1"/>
  <c r="B3338" i="1" s="1"/>
  <c r="A3337" i="1"/>
  <c r="B3337" i="1" s="1" a="1"/>
  <c r="B3337" i="1" s="1"/>
  <c r="A3336" i="1"/>
  <c r="B3336" i="1" s="1" a="1"/>
  <c r="B3336" i="1" s="1"/>
  <c r="A3335" i="1"/>
  <c r="B3335" i="1" s="1" a="1"/>
  <c r="B3335" i="1" s="1"/>
  <c r="A3334" i="1"/>
  <c r="B3334" i="1" s="1" a="1"/>
  <c r="B3334" i="1" s="1"/>
  <c r="A3333" i="1"/>
  <c r="B3333" i="1" s="1" a="1"/>
  <c r="B3333" i="1" s="1"/>
  <c r="A3332" i="1"/>
  <c r="B3332" i="1" s="1" a="1"/>
  <c r="B3332" i="1" s="1"/>
  <c r="A3331" i="1"/>
  <c r="B3331" i="1" s="1" a="1"/>
  <c r="B3331" i="1" s="1"/>
  <c r="A3330" i="1"/>
  <c r="B3330" i="1" s="1" a="1"/>
  <c r="B3330" i="1" s="1"/>
  <c r="A3329" i="1"/>
  <c r="B3329" i="1" s="1" a="1"/>
  <c r="B3329" i="1" s="1"/>
  <c r="A3328" i="1"/>
  <c r="B3328" i="1" s="1" a="1"/>
  <c r="B3328" i="1" s="1"/>
  <c r="A3327" i="1"/>
  <c r="B3327" i="1" s="1" a="1"/>
  <c r="B3327" i="1" s="1"/>
  <c r="A3326" i="1"/>
  <c r="B3326" i="1" s="1" a="1"/>
  <c r="B3326" i="1" s="1"/>
  <c r="A3325" i="1"/>
  <c r="B3325" i="1" s="1" a="1"/>
  <c r="B3325" i="1" s="1"/>
  <c r="A3324" i="1"/>
  <c r="B3324" i="1" s="1" a="1"/>
  <c r="B3324" i="1" s="1"/>
  <c r="A3323" i="1"/>
  <c r="B3323" i="1" s="1" a="1"/>
  <c r="B3323" i="1" s="1"/>
  <c r="A3322" i="1"/>
  <c r="B3322" i="1" s="1" a="1"/>
  <c r="B3322" i="1" s="1"/>
  <c r="A3321" i="1"/>
  <c r="B3321" i="1" s="1" a="1"/>
  <c r="B3321" i="1" s="1"/>
  <c r="A3320" i="1"/>
  <c r="B3320" i="1" s="1" a="1"/>
  <c r="B3320" i="1" s="1"/>
  <c r="A3319" i="1"/>
  <c r="B3319" i="1" s="1" a="1"/>
  <c r="B3319" i="1" s="1"/>
  <c r="A3318" i="1"/>
  <c r="B3318" i="1" s="1" a="1"/>
  <c r="B3318" i="1" s="1"/>
  <c r="A3317" i="1"/>
  <c r="B3317" i="1" s="1" a="1"/>
  <c r="B3317" i="1" s="1"/>
  <c r="A3316" i="1"/>
  <c r="B3316" i="1" s="1" a="1"/>
  <c r="B3316" i="1" s="1"/>
  <c r="A3315" i="1"/>
  <c r="B3315" i="1" s="1" a="1"/>
  <c r="B3315" i="1" s="1"/>
  <c r="A3314" i="1"/>
  <c r="B3314" i="1" s="1" a="1"/>
  <c r="B3314" i="1" s="1"/>
  <c r="A3313" i="1"/>
  <c r="B3313" i="1" s="1" a="1"/>
  <c r="B3313" i="1" s="1"/>
  <c r="A3312" i="1"/>
  <c r="B3312" i="1" s="1" a="1"/>
  <c r="B3312" i="1" s="1"/>
  <c r="A3311" i="1"/>
  <c r="B3311" i="1" s="1" a="1"/>
  <c r="B3311" i="1" s="1"/>
  <c r="A3310" i="1"/>
  <c r="B3310" i="1" s="1" a="1"/>
  <c r="B3310" i="1" s="1"/>
  <c r="A3309" i="1"/>
  <c r="B3309" i="1" s="1" a="1"/>
  <c r="B3309" i="1" s="1"/>
  <c r="A3308" i="1"/>
  <c r="B3308" i="1" s="1" a="1"/>
  <c r="B3308" i="1" s="1"/>
  <c r="A3307" i="1"/>
  <c r="B3307" i="1" s="1" a="1"/>
  <c r="B3307" i="1" s="1"/>
  <c r="A3306" i="1"/>
  <c r="B3306" i="1" s="1" a="1"/>
  <c r="B3306" i="1" s="1"/>
  <c r="A3305" i="1"/>
  <c r="B3305" i="1" s="1" a="1"/>
  <c r="B3305" i="1" s="1"/>
  <c r="A3304" i="1"/>
  <c r="B3304" i="1" s="1" a="1"/>
  <c r="B3304" i="1" s="1"/>
  <c r="A3303" i="1"/>
  <c r="B3303" i="1" s="1" a="1"/>
  <c r="B3303" i="1" s="1"/>
  <c r="A3302" i="1"/>
  <c r="B3302" i="1" s="1" a="1"/>
  <c r="B3302" i="1" s="1"/>
  <c r="A3301" i="1"/>
  <c r="B3301" i="1" s="1" a="1"/>
  <c r="B3301" i="1" s="1"/>
  <c r="A3300" i="1"/>
  <c r="B3300" i="1" s="1" a="1"/>
  <c r="B3300" i="1" s="1"/>
  <c r="A3299" i="1"/>
  <c r="B3299" i="1" s="1" a="1"/>
  <c r="B3299" i="1" s="1"/>
  <c r="A3298" i="1"/>
  <c r="B3298" i="1" s="1" a="1"/>
  <c r="B3298" i="1" s="1"/>
  <c r="A3297" i="1"/>
  <c r="B3297" i="1" s="1" a="1"/>
  <c r="B3297" i="1" s="1"/>
  <c r="A3296" i="1"/>
  <c r="B3296" i="1" s="1" a="1"/>
  <c r="B3296" i="1" s="1"/>
  <c r="A3295" i="1"/>
  <c r="B3295" i="1" s="1" a="1"/>
  <c r="B3295" i="1" s="1"/>
  <c r="A3294" i="1"/>
  <c r="B3294" i="1" s="1" a="1"/>
  <c r="B3294" i="1" s="1"/>
  <c r="A3293" i="1"/>
  <c r="B3293" i="1" s="1" a="1"/>
  <c r="B3293" i="1" s="1"/>
  <c r="A3292" i="1"/>
  <c r="B3292" i="1" s="1" a="1"/>
  <c r="B3292" i="1" s="1"/>
  <c r="A3291" i="1"/>
  <c r="B3291" i="1" s="1" a="1"/>
  <c r="B3291" i="1" s="1"/>
  <c r="A3290" i="1"/>
  <c r="B3290" i="1" s="1" a="1"/>
  <c r="B3290" i="1" s="1"/>
  <c r="A3289" i="1"/>
  <c r="B3289" i="1" s="1" a="1"/>
  <c r="B3289" i="1" s="1"/>
  <c r="A3288" i="1"/>
  <c r="B3288" i="1" s="1" a="1"/>
  <c r="B3288" i="1" s="1"/>
  <c r="A3287" i="1"/>
  <c r="B3287" i="1" s="1" a="1"/>
  <c r="B3287" i="1" s="1"/>
  <c r="A3286" i="1"/>
  <c r="B3286" i="1" s="1" a="1"/>
  <c r="B3286" i="1" s="1"/>
  <c r="A3285" i="1"/>
  <c r="B3285" i="1" s="1" a="1"/>
  <c r="B3285" i="1" s="1"/>
  <c r="A3284" i="1"/>
  <c r="B3284" i="1" s="1" a="1"/>
  <c r="B3284" i="1" s="1"/>
  <c r="A3283" i="1"/>
  <c r="B3283" i="1" s="1" a="1"/>
  <c r="B3283" i="1" s="1"/>
  <c r="A3282" i="1"/>
  <c r="B3282" i="1" s="1" a="1"/>
  <c r="B3282" i="1" s="1"/>
  <c r="A3281" i="1"/>
  <c r="B3281" i="1" s="1" a="1"/>
  <c r="B3281" i="1" s="1"/>
  <c r="A3280" i="1"/>
  <c r="B3280" i="1" s="1" a="1"/>
  <c r="B3280" i="1" s="1"/>
  <c r="A3279" i="1"/>
  <c r="B3279" i="1" s="1" a="1"/>
  <c r="B3279" i="1" s="1"/>
  <c r="A3278" i="1"/>
  <c r="B3278" i="1" s="1" a="1"/>
  <c r="B3278" i="1" s="1"/>
  <c r="A3277" i="1"/>
  <c r="B3277" i="1" s="1" a="1"/>
  <c r="B3277" i="1" s="1"/>
  <c r="A3276" i="1"/>
  <c r="B3276" i="1" s="1" a="1"/>
  <c r="B3276" i="1" s="1"/>
  <c r="A3275" i="1"/>
  <c r="B3275" i="1" s="1" a="1"/>
  <c r="B3275" i="1" s="1"/>
  <c r="A3274" i="1"/>
  <c r="B3274" i="1" s="1" a="1"/>
  <c r="B3274" i="1" s="1"/>
  <c r="A3273" i="1"/>
  <c r="B3273" i="1" s="1" a="1"/>
  <c r="B3273" i="1" s="1"/>
  <c r="A3272" i="1"/>
  <c r="B3272" i="1" s="1" a="1"/>
  <c r="B3272" i="1" s="1"/>
  <c r="A3271" i="1"/>
  <c r="B3271" i="1" s="1" a="1"/>
  <c r="B3271" i="1" s="1"/>
  <c r="A3270" i="1"/>
  <c r="B3270" i="1" s="1" a="1"/>
  <c r="B3270" i="1" s="1"/>
  <c r="A3269" i="1"/>
  <c r="B3269" i="1" s="1" a="1"/>
  <c r="B3269" i="1" s="1"/>
  <c r="A3268" i="1"/>
  <c r="B3268" i="1" s="1" a="1"/>
  <c r="B3268" i="1" s="1"/>
  <c r="A3267" i="1"/>
  <c r="B3267" i="1" s="1" a="1"/>
  <c r="B3267" i="1" s="1"/>
  <c r="A3266" i="1"/>
  <c r="B3266" i="1" s="1" a="1"/>
  <c r="B3266" i="1" s="1"/>
  <c r="A3265" i="1"/>
  <c r="B3265" i="1" s="1" a="1"/>
  <c r="B3265" i="1" s="1"/>
  <c r="A3264" i="1"/>
  <c r="B3264" i="1" s="1" a="1"/>
  <c r="B3264" i="1" s="1"/>
  <c r="A3263" i="1"/>
  <c r="B3263" i="1" s="1" a="1"/>
  <c r="B3263" i="1" s="1"/>
  <c r="A3262" i="1"/>
  <c r="B3262" i="1" s="1" a="1"/>
  <c r="B3262" i="1" s="1"/>
  <c r="A3261" i="1"/>
  <c r="B3261" i="1" s="1" a="1"/>
  <c r="B3261" i="1" s="1"/>
  <c r="A3260" i="1"/>
  <c r="B3260" i="1" s="1" a="1"/>
  <c r="B3260" i="1" s="1"/>
  <c r="A3259" i="1"/>
  <c r="B3259" i="1" s="1" a="1"/>
  <c r="B3259" i="1" s="1"/>
  <c r="A3258" i="1"/>
  <c r="B3258" i="1" s="1" a="1"/>
  <c r="B3258" i="1" s="1"/>
  <c r="A3257" i="1"/>
  <c r="B3257" i="1" s="1" a="1"/>
  <c r="B3257" i="1" s="1"/>
  <c r="A3256" i="1"/>
  <c r="B3256" i="1" s="1" a="1"/>
  <c r="B3256" i="1" s="1"/>
  <c r="A3255" i="1"/>
  <c r="B3255" i="1" s="1" a="1"/>
  <c r="B3255" i="1" s="1"/>
  <c r="A3254" i="1"/>
  <c r="B3254" i="1" s="1" a="1"/>
  <c r="B3254" i="1" s="1"/>
  <c r="A3253" i="1"/>
  <c r="B3253" i="1" s="1" a="1"/>
  <c r="B3253" i="1" s="1"/>
  <c r="A3252" i="1"/>
  <c r="B3252" i="1" s="1" a="1"/>
  <c r="B3252" i="1" s="1"/>
  <c r="A3251" i="1"/>
  <c r="B3251" i="1" s="1" a="1"/>
  <c r="B3251" i="1" s="1"/>
  <c r="A3250" i="1"/>
  <c r="B3250" i="1" s="1" a="1"/>
  <c r="B3250" i="1" s="1"/>
  <c r="A3249" i="1"/>
  <c r="B3249" i="1" s="1" a="1"/>
  <c r="B3249" i="1" s="1"/>
  <c r="A3248" i="1"/>
  <c r="B3248" i="1" s="1" a="1"/>
  <c r="B3248" i="1" s="1"/>
  <c r="A3247" i="1"/>
  <c r="B3247" i="1" s="1" a="1"/>
  <c r="B3247" i="1" s="1"/>
  <c r="A3246" i="1"/>
  <c r="B3246" i="1" s="1" a="1"/>
  <c r="B3246" i="1" s="1"/>
  <c r="A3245" i="1"/>
  <c r="B3245" i="1" s="1" a="1"/>
  <c r="B3245" i="1" s="1"/>
  <c r="A3244" i="1"/>
  <c r="B3244" i="1" s="1" a="1"/>
  <c r="B3244" i="1" s="1"/>
  <c r="A3243" i="1"/>
  <c r="B3243" i="1" s="1" a="1"/>
  <c r="B3243" i="1" s="1"/>
  <c r="A3242" i="1"/>
  <c r="B3242" i="1" s="1" a="1"/>
  <c r="B3242" i="1" s="1"/>
  <c r="A3241" i="1"/>
  <c r="B3241" i="1" s="1" a="1"/>
  <c r="B3241" i="1" s="1"/>
  <c r="A3240" i="1"/>
  <c r="B3240" i="1" s="1" a="1"/>
  <c r="B3240" i="1" s="1"/>
  <c r="A3239" i="1"/>
  <c r="B3239" i="1" s="1" a="1"/>
  <c r="B3239" i="1" s="1"/>
  <c r="A3238" i="1"/>
  <c r="B3238" i="1" s="1" a="1"/>
  <c r="B3238" i="1" s="1"/>
  <c r="A3237" i="1"/>
  <c r="B3237" i="1" s="1" a="1"/>
  <c r="B3237" i="1" s="1"/>
  <c r="A3236" i="1"/>
  <c r="B3236" i="1" s="1" a="1"/>
  <c r="B3236" i="1" s="1"/>
  <c r="A3235" i="1"/>
  <c r="B3235" i="1" s="1" a="1"/>
  <c r="B3235" i="1" s="1"/>
  <c r="A3234" i="1"/>
  <c r="B3234" i="1" s="1" a="1"/>
  <c r="B3234" i="1" s="1"/>
  <c r="A3233" i="1"/>
  <c r="B3233" i="1" s="1" a="1"/>
  <c r="B3233" i="1" s="1"/>
  <c r="A3232" i="1"/>
  <c r="B3232" i="1" s="1" a="1"/>
  <c r="B3232" i="1" s="1"/>
  <c r="A3231" i="1"/>
  <c r="B3231" i="1" s="1" a="1"/>
  <c r="B3231" i="1" s="1"/>
  <c r="A3230" i="1"/>
  <c r="B3230" i="1" s="1" a="1"/>
  <c r="B3230" i="1" s="1"/>
  <c r="A3229" i="1"/>
  <c r="B3229" i="1" s="1" a="1"/>
  <c r="B3229" i="1" s="1"/>
  <c r="A3228" i="1"/>
  <c r="B3228" i="1" s="1" a="1"/>
  <c r="B3228" i="1" s="1"/>
  <c r="A3227" i="1"/>
  <c r="B3227" i="1" s="1" a="1"/>
  <c r="B3227" i="1" s="1"/>
  <c r="A3226" i="1"/>
  <c r="B3226" i="1" s="1" a="1"/>
  <c r="B3226" i="1" s="1"/>
  <c r="A3225" i="1"/>
  <c r="B3225" i="1" s="1" a="1"/>
  <c r="B3225" i="1" s="1"/>
  <c r="A3224" i="1"/>
  <c r="B3224" i="1" s="1" a="1"/>
  <c r="B3224" i="1" s="1"/>
  <c r="A3223" i="1"/>
  <c r="B3223" i="1" s="1" a="1"/>
  <c r="B3223" i="1" s="1"/>
  <c r="A3222" i="1"/>
  <c r="B3222" i="1" s="1" a="1"/>
  <c r="B3222" i="1" s="1"/>
  <c r="A3221" i="1"/>
  <c r="B3221" i="1" s="1" a="1"/>
  <c r="B3221" i="1" s="1"/>
  <c r="A3220" i="1"/>
  <c r="B3220" i="1" s="1" a="1"/>
  <c r="B3220" i="1" s="1"/>
  <c r="A3219" i="1"/>
  <c r="B3219" i="1" s="1" a="1"/>
  <c r="B3219" i="1" s="1"/>
  <c r="A3218" i="1"/>
  <c r="B3218" i="1" s="1" a="1"/>
  <c r="B3218" i="1" s="1"/>
  <c r="A3217" i="1"/>
  <c r="B3217" i="1" s="1" a="1"/>
  <c r="B3217" i="1" s="1"/>
  <c r="A3216" i="1"/>
  <c r="B3216" i="1" s="1" a="1"/>
  <c r="B3216" i="1" s="1"/>
  <c r="A3215" i="1"/>
  <c r="B3215" i="1" s="1" a="1"/>
  <c r="B3215" i="1" s="1"/>
  <c r="A3214" i="1"/>
  <c r="B3214" i="1" s="1" a="1"/>
  <c r="B3214" i="1" s="1"/>
  <c r="A3213" i="1"/>
  <c r="B3213" i="1" s="1" a="1"/>
  <c r="B3213" i="1" s="1"/>
  <c r="A3212" i="1"/>
  <c r="B3212" i="1" s="1" a="1"/>
  <c r="B3212" i="1" s="1"/>
  <c r="A3211" i="1"/>
  <c r="B3211" i="1" s="1" a="1"/>
  <c r="B3211" i="1" s="1"/>
  <c r="A3210" i="1"/>
  <c r="B3210" i="1" s="1" a="1"/>
  <c r="B3210" i="1" s="1"/>
  <c r="A3209" i="1"/>
  <c r="B3209" i="1" s="1" a="1"/>
  <c r="B3209" i="1" s="1"/>
  <c r="A3208" i="1"/>
  <c r="B3208" i="1" s="1" a="1"/>
  <c r="B3208" i="1" s="1"/>
  <c r="A3207" i="1"/>
  <c r="B3207" i="1" s="1" a="1"/>
  <c r="B3207" i="1" s="1"/>
  <c r="A3206" i="1"/>
  <c r="B3206" i="1" s="1" a="1"/>
  <c r="B3206" i="1" s="1"/>
  <c r="A3205" i="1"/>
  <c r="B3205" i="1" s="1" a="1"/>
  <c r="B3205" i="1" s="1"/>
  <c r="A3204" i="1"/>
  <c r="B3204" i="1" s="1" a="1"/>
  <c r="B3204" i="1" s="1"/>
  <c r="A3203" i="1"/>
  <c r="B3203" i="1" s="1" a="1"/>
  <c r="B3203" i="1" s="1"/>
  <c r="A3202" i="1"/>
  <c r="B3202" i="1" s="1" a="1"/>
  <c r="B3202" i="1" s="1"/>
  <c r="A3201" i="1"/>
  <c r="B3201" i="1" s="1" a="1"/>
  <c r="B3201" i="1" s="1"/>
  <c r="A3200" i="1"/>
  <c r="B3200" i="1" s="1" a="1"/>
  <c r="B3200" i="1" s="1"/>
  <c r="A3199" i="1"/>
  <c r="B3199" i="1" s="1" a="1"/>
  <c r="B3199" i="1" s="1"/>
  <c r="A3198" i="1"/>
  <c r="B3198" i="1" s="1" a="1"/>
  <c r="B3198" i="1" s="1"/>
  <c r="A3197" i="1"/>
  <c r="B3197" i="1" s="1" a="1"/>
  <c r="B3197" i="1" s="1"/>
  <c r="A3196" i="1"/>
  <c r="B3196" i="1" s="1" a="1"/>
  <c r="B3196" i="1" s="1"/>
  <c r="A3195" i="1"/>
  <c r="B3195" i="1" s="1" a="1"/>
  <c r="B3195" i="1" s="1"/>
  <c r="A3194" i="1"/>
  <c r="B3194" i="1" s="1" a="1"/>
  <c r="B3194" i="1" s="1"/>
  <c r="A3193" i="1"/>
  <c r="B3193" i="1" s="1" a="1"/>
  <c r="B3193" i="1" s="1"/>
  <c r="A3192" i="1"/>
  <c r="B3192" i="1" s="1" a="1"/>
  <c r="B3192" i="1" s="1"/>
  <c r="A3191" i="1"/>
  <c r="B3191" i="1" s="1" a="1"/>
  <c r="B3191" i="1" s="1"/>
  <c r="A3190" i="1"/>
  <c r="B3190" i="1" s="1" a="1"/>
  <c r="B3190" i="1" s="1"/>
  <c r="A3189" i="1"/>
  <c r="B3189" i="1" s="1" a="1"/>
  <c r="B3189" i="1" s="1"/>
  <c r="A3188" i="1"/>
  <c r="B3188" i="1" s="1" a="1"/>
  <c r="B3188" i="1" s="1"/>
  <c r="A3187" i="1"/>
  <c r="B3187" i="1" s="1" a="1"/>
  <c r="B3187" i="1" s="1"/>
  <c r="A3186" i="1"/>
  <c r="B3186" i="1" s="1" a="1"/>
  <c r="B3186" i="1" s="1"/>
  <c r="A3185" i="1"/>
  <c r="B3185" i="1" s="1" a="1"/>
  <c r="B3185" i="1" s="1"/>
  <c r="A3184" i="1"/>
  <c r="B3184" i="1" s="1" a="1"/>
  <c r="B3184" i="1" s="1"/>
  <c r="A3183" i="1"/>
  <c r="B3183" i="1" s="1" a="1"/>
  <c r="B3183" i="1" s="1"/>
  <c r="A3182" i="1"/>
  <c r="B3182" i="1" s="1" a="1"/>
  <c r="B3182" i="1" s="1"/>
  <c r="A3181" i="1"/>
  <c r="B3181" i="1" s="1" a="1"/>
  <c r="B3181" i="1" s="1"/>
  <c r="A3180" i="1"/>
  <c r="B3180" i="1" s="1" a="1"/>
  <c r="B3180" i="1" s="1"/>
  <c r="A3179" i="1"/>
  <c r="B3179" i="1" s="1" a="1"/>
  <c r="B3179" i="1" s="1"/>
  <c r="A3178" i="1"/>
  <c r="B3178" i="1" s="1" a="1"/>
  <c r="B3178" i="1" s="1"/>
  <c r="A3177" i="1"/>
  <c r="B3177" i="1" s="1" a="1"/>
  <c r="B3177" i="1" s="1"/>
  <c r="A3176" i="1"/>
  <c r="B3176" i="1" s="1" a="1"/>
  <c r="B3176" i="1" s="1"/>
  <c r="A3175" i="1"/>
  <c r="B3175" i="1" s="1" a="1"/>
  <c r="B3175" i="1" s="1"/>
  <c r="A3174" i="1"/>
  <c r="B3174" i="1" s="1" a="1"/>
  <c r="B3174" i="1" s="1"/>
  <c r="A3173" i="1"/>
  <c r="B3173" i="1" s="1" a="1"/>
  <c r="B3173" i="1" s="1"/>
  <c r="A3172" i="1"/>
  <c r="B3172" i="1" s="1" a="1"/>
  <c r="B3172" i="1" s="1"/>
  <c r="A3171" i="1"/>
  <c r="B3171" i="1" s="1" a="1"/>
  <c r="B3171" i="1" s="1"/>
  <c r="A3170" i="1"/>
  <c r="B3170" i="1" s="1" a="1"/>
  <c r="B3170" i="1" s="1"/>
  <c r="A3169" i="1"/>
  <c r="B3169" i="1" s="1" a="1"/>
  <c r="B3169" i="1" s="1"/>
  <c r="A3168" i="1"/>
  <c r="B3168" i="1" s="1" a="1"/>
  <c r="B3168" i="1" s="1"/>
  <c r="A3167" i="1"/>
  <c r="B3167" i="1" s="1" a="1"/>
  <c r="B3167" i="1" s="1"/>
  <c r="A3166" i="1"/>
  <c r="B3166" i="1" s="1" a="1"/>
  <c r="B3166" i="1" s="1"/>
  <c r="A3165" i="1"/>
  <c r="B3165" i="1" s="1" a="1"/>
  <c r="B3165" i="1" s="1"/>
  <c r="A3164" i="1"/>
  <c r="B3164" i="1" s="1" a="1"/>
  <c r="B3164" i="1" s="1"/>
  <c r="A3163" i="1"/>
  <c r="B3163" i="1" s="1" a="1"/>
  <c r="B3163" i="1" s="1"/>
  <c r="A3162" i="1"/>
  <c r="B3162" i="1" s="1" a="1"/>
  <c r="B3162" i="1" s="1"/>
  <c r="A3161" i="1"/>
  <c r="B3161" i="1" s="1" a="1"/>
  <c r="B3161" i="1" s="1"/>
  <c r="A3160" i="1"/>
  <c r="B3160" i="1" s="1" a="1"/>
  <c r="B3160" i="1" s="1"/>
  <c r="A3159" i="1"/>
  <c r="B3159" i="1" s="1" a="1"/>
  <c r="B3159" i="1" s="1"/>
  <c r="A3158" i="1"/>
  <c r="B3158" i="1" s="1" a="1"/>
  <c r="B3158" i="1" s="1"/>
  <c r="A3157" i="1"/>
  <c r="B3157" i="1" s="1" a="1"/>
  <c r="B3157" i="1" s="1"/>
  <c r="A3156" i="1"/>
  <c r="B3156" i="1" s="1" a="1"/>
  <c r="B3156" i="1" s="1"/>
  <c r="A3155" i="1"/>
  <c r="B3155" i="1" s="1" a="1"/>
  <c r="B3155" i="1" s="1"/>
  <c r="A3154" i="1"/>
  <c r="B3154" i="1" s="1" a="1"/>
  <c r="B3154" i="1" s="1"/>
  <c r="A3153" i="1"/>
  <c r="B3153" i="1" s="1" a="1"/>
  <c r="B3153" i="1" s="1"/>
  <c r="A3152" i="1"/>
  <c r="B3152" i="1" s="1" a="1"/>
  <c r="B3152" i="1" s="1"/>
  <c r="A3151" i="1"/>
  <c r="B3151" i="1" s="1" a="1"/>
  <c r="B3151" i="1" s="1"/>
  <c r="A3150" i="1"/>
  <c r="B3150" i="1" s="1" a="1"/>
  <c r="B3150" i="1" s="1"/>
  <c r="A3149" i="1"/>
  <c r="B3149" i="1" s="1" a="1"/>
  <c r="B3149" i="1" s="1"/>
  <c r="A3148" i="1"/>
  <c r="B3148" i="1" s="1" a="1"/>
  <c r="B3148" i="1" s="1"/>
  <c r="A3147" i="1"/>
  <c r="B3147" i="1" s="1" a="1"/>
  <c r="B3147" i="1" s="1"/>
  <c r="A3146" i="1"/>
  <c r="B3146" i="1" s="1" a="1"/>
  <c r="B3146" i="1" s="1"/>
  <c r="A3145" i="1"/>
  <c r="B3145" i="1" s="1" a="1"/>
  <c r="B3145" i="1" s="1"/>
  <c r="A3144" i="1"/>
  <c r="B3144" i="1" s="1" a="1"/>
  <c r="B3144" i="1" s="1"/>
  <c r="A3143" i="1"/>
  <c r="B3143" i="1" s="1" a="1"/>
  <c r="B3143" i="1" s="1"/>
  <c r="A3142" i="1"/>
  <c r="B3142" i="1" s="1" a="1"/>
  <c r="B3142" i="1" s="1"/>
  <c r="A3141" i="1"/>
  <c r="B3141" i="1" s="1" a="1"/>
  <c r="B3141" i="1" s="1"/>
  <c r="A3140" i="1"/>
  <c r="B3140" i="1" s="1" a="1"/>
  <c r="B3140" i="1" s="1"/>
  <c r="A3139" i="1"/>
  <c r="B3139" i="1" s="1" a="1"/>
  <c r="B3139" i="1" s="1"/>
  <c r="A3138" i="1"/>
  <c r="B3138" i="1" s="1" a="1"/>
  <c r="B3138" i="1" s="1"/>
  <c r="A3137" i="1"/>
  <c r="B3137" i="1" s="1" a="1"/>
  <c r="B3137" i="1" s="1"/>
  <c r="A3136" i="1"/>
  <c r="B3136" i="1" s="1" a="1"/>
  <c r="B3136" i="1" s="1"/>
  <c r="A3135" i="1"/>
  <c r="B3135" i="1" s="1" a="1"/>
  <c r="B3135" i="1" s="1"/>
  <c r="A3134" i="1"/>
  <c r="B3134" i="1" s="1" a="1"/>
  <c r="B3134" i="1" s="1"/>
  <c r="A3133" i="1"/>
  <c r="B3133" i="1" s="1" a="1"/>
  <c r="B3133" i="1" s="1"/>
  <c r="A3132" i="1"/>
  <c r="B3132" i="1" s="1" a="1"/>
  <c r="B3132" i="1" s="1"/>
  <c r="A3131" i="1"/>
  <c r="B3131" i="1" s="1" a="1"/>
  <c r="B3131" i="1" s="1"/>
  <c r="A3130" i="1"/>
  <c r="B3130" i="1" s="1" a="1"/>
  <c r="B3130" i="1" s="1"/>
  <c r="A3129" i="1"/>
  <c r="B3129" i="1" s="1" a="1"/>
  <c r="B3129" i="1" s="1"/>
  <c r="A3128" i="1"/>
  <c r="B3128" i="1" s="1" a="1"/>
  <c r="B3128" i="1" s="1"/>
  <c r="A3127" i="1"/>
  <c r="B3127" i="1" s="1" a="1"/>
  <c r="B3127" i="1" s="1"/>
  <c r="A3126" i="1"/>
  <c r="B3126" i="1" s="1" a="1"/>
  <c r="B3126" i="1" s="1"/>
  <c r="A3125" i="1"/>
  <c r="B3125" i="1" s="1" a="1"/>
  <c r="B3125" i="1" s="1"/>
  <c r="A3124" i="1"/>
  <c r="B3124" i="1" s="1" a="1"/>
  <c r="B3124" i="1" s="1"/>
  <c r="A3123" i="1"/>
  <c r="B3123" i="1" s="1" a="1"/>
  <c r="B3123" i="1" s="1"/>
  <c r="A3122" i="1"/>
  <c r="B3122" i="1" s="1" a="1"/>
  <c r="B3122" i="1" s="1"/>
  <c r="A3121" i="1"/>
  <c r="B3121" i="1" s="1" a="1"/>
  <c r="B3121" i="1" s="1"/>
  <c r="A3120" i="1"/>
  <c r="B3120" i="1" s="1" a="1"/>
  <c r="B3120" i="1" s="1"/>
  <c r="A3119" i="1"/>
  <c r="B3119" i="1" s="1" a="1"/>
  <c r="B3119" i="1" s="1"/>
  <c r="A3118" i="1"/>
  <c r="B3118" i="1" s="1" a="1"/>
  <c r="B3118" i="1" s="1"/>
  <c r="A3117" i="1"/>
  <c r="B3117" i="1" s="1" a="1"/>
  <c r="B3117" i="1" s="1"/>
  <c r="A3116" i="1"/>
  <c r="B3116" i="1" s="1" a="1"/>
  <c r="B3116" i="1" s="1"/>
  <c r="A3115" i="1"/>
  <c r="B3115" i="1" s="1" a="1"/>
  <c r="B3115" i="1" s="1"/>
  <c r="A3114" i="1"/>
  <c r="B3114" i="1" s="1" a="1"/>
  <c r="B3114" i="1" s="1"/>
  <c r="A3113" i="1"/>
  <c r="B3113" i="1" s="1" a="1"/>
  <c r="B3113" i="1" s="1"/>
  <c r="A3112" i="1"/>
  <c r="B3112" i="1" s="1" a="1"/>
  <c r="B3112" i="1" s="1"/>
  <c r="A3111" i="1"/>
  <c r="B3111" i="1" s="1" a="1"/>
  <c r="B3111" i="1" s="1"/>
  <c r="A3110" i="1"/>
  <c r="B3110" i="1" s="1" a="1"/>
  <c r="B3110" i="1" s="1"/>
  <c r="A3109" i="1"/>
  <c r="B3109" i="1" s="1" a="1"/>
  <c r="B3109" i="1" s="1"/>
  <c r="A3108" i="1"/>
  <c r="B3108" i="1" s="1" a="1"/>
  <c r="B3108" i="1" s="1"/>
  <c r="A3107" i="1"/>
  <c r="B3107" i="1" s="1" a="1"/>
  <c r="B3107" i="1" s="1"/>
  <c r="A3106" i="1"/>
  <c r="B3106" i="1" s="1" a="1"/>
  <c r="B3106" i="1" s="1"/>
  <c r="A3105" i="1"/>
  <c r="B3105" i="1" s="1" a="1"/>
  <c r="B3105" i="1" s="1"/>
  <c r="A3104" i="1"/>
  <c r="B3104" i="1" s="1" a="1"/>
  <c r="B3104" i="1" s="1"/>
  <c r="A3103" i="1"/>
  <c r="B3103" i="1" s="1" a="1"/>
  <c r="B3103" i="1" s="1"/>
  <c r="A3102" i="1"/>
  <c r="B3102" i="1" s="1" a="1"/>
  <c r="B3102" i="1" s="1"/>
  <c r="A3101" i="1"/>
  <c r="B3101" i="1" s="1" a="1"/>
  <c r="B3101" i="1" s="1"/>
  <c r="A3100" i="1"/>
  <c r="B3100" i="1" s="1" a="1"/>
  <c r="B3100" i="1" s="1"/>
  <c r="A3099" i="1"/>
  <c r="B3099" i="1" s="1" a="1"/>
  <c r="B3099" i="1" s="1"/>
  <c r="A3098" i="1"/>
  <c r="B3098" i="1" s="1" a="1"/>
  <c r="B3098" i="1" s="1"/>
  <c r="A3097" i="1"/>
  <c r="B3097" i="1" s="1" a="1"/>
  <c r="B3097" i="1" s="1"/>
  <c r="A3096" i="1"/>
  <c r="B3096" i="1" s="1" a="1"/>
  <c r="B3096" i="1" s="1"/>
  <c r="A3095" i="1"/>
  <c r="B3095" i="1" s="1" a="1"/>
  <c r="B3095" i="1" s="1"/>
  <c r="A3094" i="1"/>
  <c r="B3094" i="1" s="1" a="1"/>
  <c r="B3094" i="1" s="1"/>
  <c r="A3093" i="1"/>
  <c r="B3093" i="1" s="1" a="1"/>
  <c r="B3093" i="1" s="1"/>
  <c r="A3092" i="1"/>
  <c r="B3092" i="1" s="1" a="1"/>
  <c r="B3092" i="1" s="1"/>
  <c r="A3091" i="1"/>
  <c r="B3091" i="1" s="1" a="1"/>
  <c r="B3091" i="1" s="1"/>
  <c r="A3090" i="1"/>
  <c r="B3090" i="1" s="1" a="1"/>
  <c r="B3090" i="1" s="1"/>
  <c r="A3089" i="1"/>
  <c r="B3089" i="1" s="1" a="1"/>
  <c r="B3089" i="1" s="1"/>
  <c r="A3088" i="1"/>
  <c r="B3088" i="1" s="1" a="1"/>
  <c r="B3088" i="1" s="1"/>
  <c r="A3087" i="1"/>
  <c r="B3087" i="1" s="1" a="1"/>
  <c r="B3087" i="1" s="1"/>
  <c r="A3086" i="1"/>
  <c r="B3086" i="1" s="1" a="1"/>
  <c r="B3086" i="1" s="1"/>
  <c r="A3085" i="1"/>
  <c r="B3085" i="1" s="1" a="1"/>
  <c r="B3085" i="1" s="1"/>
  <c r="A3084" i="1"/>
  <c r="B3084" i="1" s="1" a="1"/>
  <c r="B3084" i="1" s="1"/>
  <c r="A3083" i="1"/>
  <c r="B3083" i="1" s="1" a="1"/>
  <c r="B3083" i="1" s="1"/>
  <c r="A3082" i="1"/>
  <c r="B3082" i="1" s="1" a="1"/>
  <c r="B3082" i="1" s="1"/>
  <c r="A3081" i="1"/>
  <c r="B3081" i="1" s="1" a="1"/>
  <c r="B3081" i="1" s="1"/>
  <c r="A3080" i="1"/>
  <c r="B3080" i="1" s="1" a="1"/>
  <c r="B3080" i="1" s="1"/>
  <c r="A3079" i="1"/>
  <c r="B3079" i="1" s="1" a="1"/>
  <c r="B3079" i="1" s="1"/>
  <c r="A3078" i="1"/>
  <c r="B3078" i="1" s="1" a="1"/>
  <c r="B3078" i="1" s="1"/>
  <c r="A3077" i="1"/>
  <c r="B3077" i="1" s="1" a="1"/>
  <c r="B3077" i="1" s="1"/>
  <c r="A3076" i="1"/>
  <c r="B3076" i="1" s="1" a="1"/>
  <c r="B3076" i="1" s="1"/>
  <c r="A3075" i="1"/>
  <c r="B3075" i="1" s="1" a="1"/>
  <c r="B3075" i="1" s="1"/>
  <c r="A3074" i="1"/>
  <c r="B3074" i="1" s="1" a="1"/>
  <c r="B3074" i="1" s="1"/>
  <c r="A3073" i="1"/>
  <c r="B3073" i="1" s="1" a="1"/>
  <c r="B3073" i="1" s="1"/>
  <c r="A3072" i="1"/>
  <c r="B3072" i="1" s="1" a="1"/>
  <c r="B3072" i="1" s="1"/>
  <c r="A3071" i="1"/>
  <c r="B3071" i="1" s="1" a="1"/>
  <c r="B3071" i="1" s="1"/>
  <c r="A3070" i="1"/>
  <c r="B3070" i="1" s="1" a="1"/>
  <c r="B3070" i="1" s="1"/>
  <c r="A3069" i="1"/>
  <c r="B3069" i="1" s="1" a="1"/>
  <c r="B3069" i="1" s="1"/>
  <c r="A3068" i="1"/>
  <c r="B3068" i="1" s="1" a="1"/>
  <c r="B3068" i="1" s="1"/>
  <c r="A3067" i="1"/>
  <c r="B3067" i="1" s="1" a="1"/>
  <c r="B3067" i="1" s="1"/>
  <c r="A3066" i="1"/>
  <c r="B3066" i="1" s="1" a="1"/>
  <c r="B3066" i="1" s="1"/>
  <c r="A3065" i="1"/>
  <c r="B3065" i="1" s="1" a="1"/>
  <c r="B3065" i="1" s="1"/>
  <c r="A3064" i="1"/>
  <c r="B3064" i="1" s="1" a="1"/>
  <c r="B3064" i="1" s="1"/>
  <c r="A3063" i="1"/>
  <c r="B3063" i="1" s="1" a="1"/>
  <c r="B3063" i="1" s="1"/>
  <c r="A3062" i="1"/>
  <c r="B3062" i="1" s="1" a="1"/>
  <c r="B3062" i="1" s="1"/>
  <c r="A3061" i="1"/>
  <c r="B3061" i="1" s="1" a="1"/>
  <c r="B3061" i="1" s="1"/>
  <c r="A3060" i="1"/>
  <c r="B3060" i="1" s="1" a="1"/>
  <c r="B3060" i="1" s="1"/>
  <c r="A3059" i="1"/>
  <c r="B3059" i="1" s="1" a="1"/>
  <c r="B3059" i="1" s="1"/>
  <c r="A3058" i="1"/>
  <c r="B3058" i="1" s="1" a="1"/>
  <c r="B3058" i="1" s="1"/>
  <c r="A3057" i="1"/>
  <c r="B3057" i="1" s="1" a="1"/>
  <c r="B3057" i="1" s="1"/>
  <c r="A3056" i="1"/>
  <c r="B3056" i="1" s="1" a="1"/>
  <c r="B3056" i="1" s="1"/>
  <c r="A3055" i="1"/>
  <c r="B3055" i="1" s="1" a="1"/>
  <c r="B3055" i="1" s="1"/>
  <c r="A3054" i="1"/>
  <c r="B3054" i="1" s="1" a="1"/>
  <c r="B3054" i="1" s="1"/>
  <c r="A3053" i="1"/>
  <c r="B3053" i="1" s="1" a="1"/>
  <c r="B3053" i="1" s="1"/>
  <c r="A3052" i="1"/>
  <c r="B3052" i="1" s="1" a="1"/>
  <c r="B3052" i="1" s="1"/>
  <c r="A3051" i="1"/>
  <c r="B3051" i="1" s="1" a="1"/>
  <c r="B3051" i="1" s="1"/>
  <c r="A3050" i="1"/>
  <c r="B3050" i="1" s="1" a="1"/>
  <c r="B3050" i="1" s="1"/>
  <c r="A3049" i="1"/>
  <c r="B3049" i="1" s="1" a="1"/>
  <c r="B3049" i="1" s="1"/>
  <c r="A3048" i="1"/>
  <c r="B3048" i="1" s="1" a="1"/>
  <c r="B3048" i="1" s="1"/>
  <c r="A3047" i="1"/>
  <c r="B3047" i="1" s="1" a="1"/>
  <c r="B3047" i="1" s="1"/>
  <c r="A3046" i="1"/>
  <c r="B3046" i="1" s="1" a="1"/>
  <c r="B3046" i="1" s="1"/>
  <c r="A3045" i="1"/>
  <c r="B3045" i="1" s="1" a="1"/>
  <c r="B3045" i="1" s="1"/>
  <c r="A3044" i="1"/>
  <c r="B3044" i="1" s="1" a="1"/>
  <c r="B3044" i="1" s="1"/>
  <c r="A3043" i="1"/>
  <c r="B3043" i="1" s="1" a="1"/>
  <c r="B3043" i="1" s="1"/>
  <c r="A3042" i="1"/>
  <c r="B3042" i="1" s="1" a="1"/>
  <c r="B3042" i="1" s="1"/>
  <c r="A3041" i="1"/>
  <c r="B3041" i="1" s="1" a="1"/>
  <c r="B3041" i="1" s="1"/>
  <c r="A3040" i="1"/>
  <c r="B3040" i="1" s="1" a="1"/>
  <c r="B3040" i="1" s="1"/>
  <c r="A3039" i="1"/>
  <c r="B3039" i="1" s="1" a="1"/>
  <c r="B3039" i="1" s="1"/>
  <c r="A3038" i="1"/>
  <c r="B3038" i="1" s="1" a="1"/>
  <c r="B3038" i="1" s="1"/>
  <c r="A3037" i="1"/>
  <c r="B3037" i="1" s="1" a="1"/>
  <c r="B3037" i="1" s="1"/>
  <c r="A3036" i="1"/>
  <c r="B3036" i="1" s="1" a="1"/>
  <c r="B3036" i="1" s="1"/>
  <c r="A3035" i="1"/>
  <c r="B3035" i="1" s="1" a="1"/>
  <c r="B3035" i="1" s="1"/>
  <c r="A3034" i="1"/>
  <c r="B3034" i="1" s="1" a="1"/>
  <c r="B3034" i="1" s="1"/>
  <c r="A3033" i="1"/>
  <c r="B3033" i="1" s="1" a="1"/>
  <c r="B3033" i="1" s="1"/>
  <c r="A3032" i="1"/>
  <c r="B3032" i="1" s="1" a="1"/>
  <c r="B3032" i="1" s="1"/>
  <c r="A3031" i="1"/>
  <c r="B3031" i="1" s="1" a="1"/>
  <c r="B3031" i="1" s="1"/>
  <c r="A3030" i="1"/>
  <c r="B3030" i="1" s="1" a="1"/>
  <c r="B3030" i="1" s="1"/>
  <c r="A3029" i="1"/>
  <c r="B3029" i="1" s="1" a="1"/>
  <c r="B3029" i="1" s="1"/>
  <c r="A3028" i="1"/>
  <c r="B3028" i="1" s="1" a="1"/>
  <c r="B3028" i="1" s="1"/>
  <c r="A3027" i="1"/>
  <c r="B3027" i="1" s="1" a="1"/>
  <c r="B3027" i="1" s="1"/>
  <c r="A3026" i="1"/>
  <c r="B3026" i="1" s="1" a="1"/>
  <c r="B3026" i="1" s="1"/>
  <c r="A3025" i="1"/>
  <c r="B3025" i="1" s="1" a="1"/>
  <c r="B3025" i="1" s="1"/>
  <c r="A3024" i="1"/>
  <c r="B3024" i="1" s="1" a="1"/>
  <c r="B3024" i="1" s="1"/>
  <c r="A3023" i="1"/>
  <c r="B3023" i="1" s="1" a="1"/>
  <c r="B3023" i="1" s="1"/>
  <c r="A3022" i="1"/>
  <c r="B3022" i="1" s="1" a="1"/>
  <c r="B3022" i="1" s="1"/>
  <c r="A3021" i="1"/>
  <c r="B3021" i="1" s="1" a="1"/>
  <c r="B3021" i="1" s="1"/>
  <c r="A3020" i="1"/>
  <c r="B3020" i="1" s="1" a="1"/>
  <c r="B3020" i="1" s="1"/>
  <c r="A3019" i="1"/>
  <c r="B3019" i="1" s="1" a="1"/>
  <c r="B3019" i="1" s="1"/>
  <c r="A3018" i="1"/>
  <c r="B3018" i="1" s="1" a="1"/>
  <c r="B3018" i="1" s="1"/>
  <c r="A3017" i="1"/>
  <c r="B3017" i="1" s="1" a="1"/>
  <c r="B3017" i="1" s="1"/>
  <c r="A3016" i="1"/>
  <c r="B3016" i="1" s="1" a="1"/>
  <c r="B3016" i="1" s="1"/>
  <c r="A3015" i="1"/>
  <c r="B3015" i="1" s="1" a="1"/>
  <c r="B3015" i="1" s="1"/>
  <c r="A3014" i="1"/>
  <c r="B3014" i="1" s="1" a="1"/>
  <c r="B3014" i="1" s="1"/>
  <c r="A3013" i="1"/>
  <c r="B3013" i="1" s="1" a="1"/>
  <c r="B3013" i="1" s="1"/>
  <c r="A3012" i="1"/>
  <c r="B3012" i="1" s="1" a="1"/>
  <c r="B3012" i="1" s="1"/>
  <c r="A3011" i="1"/>
  <c r="B3011" i="1" s="1" a="1"/>
  <c r="B3011" i="1" s="1"/>
  <c r="A3010" i="1"/>
  <c r="B3010" i="1" s="1" a="1"/>
  <c r="B3010" i="1" s="1"/>
  <c r="A3009" i="1"/>
  <c r="B3009" i="1" s="1" a="1"/>
  <c r="B3009" i="1" s="1"/>
  <c r="A3008" i="1"/>
  <c r="B3008" i="1" s="1" a="1"/>
  <c r="B3008" i="1" s="1"/>
  <c r="A3007" i="1"/>
  <c r="B3007" i="1" s="1" a="1"/>
  <c r="B3007" i="1" s="1"/>
  <c r="A3006" i="1"/>
  <c r="B3006" i="1" s="1" a="1"/>
  <c r="B3006" i="1" s="1"/>
  <c r="A3005" i="1"/>
  <c r="B3005" i="1" s="1" a="1"/>
  <c r="B3005" i="1" s="1"/>
  <c r="A3004" i="1"/>
  <c r="B3004" i="1" s="1" a="1"/>
  <c r="B3004" i="1" s="1"/>
  <c r="A3003" i="1"/>
  <c r="B3003" i="1" s="1" a="1"/>
  <c r="B3003" i="1" s="1"/>
  <c r="A3002" i="1"/>
  <c r="B3002" i="1" s="1" a="1"/>
  <c r="B3002" i="1" s="1"/>
  <c r="A3001" i="1"/>
  <c r="B3001" i="1" s="1" a="1"/>
  <c r="B3001" i="1" s="1"/>
  <c r="A3000" i="1"/>
  <c r="B3000" i="1" s="1" a="1"/>
  <c r="B3000" i="1" s="1"/>
  <c r="A2999" i="1"/>
  <c r="B2999" i="1" s="1" a="1"/>
  <c r="B2999" i="1" s="1"/>
  <c r="A2998" i="1"/>
  <c r="B2998" i="1" s="1" a="1"/>
  <c r="B2998" i="1" s="1"/>
  <c r="A2997" i="1"/>
  <c r="B2997" i="1" s="1" a="1"/>
  <c r="B2997" i="1" s="1"/>
  <c r="A2996" i="1"/>
  <c r="B2996" i="1" s="1" a="1"/>
  <c r="B2996" i="1" s="1"/>
  <c r="A2995" i="1"/>
  <c r="B2995" i="1" s="1" a="1"/>
  <c r="B2995" i="1" s="1"/>
  <c r="A2994" i="1"/>
  <c r="B2994" i="1" s="1" a="1"/>
  <c r="B2994" i="1" s="1"/>
  <c r="A2993" i="1"/>
  <c r="B2993" i="1" s="1" a="1"/>
  <c r="B2993" i="1" s="1"/>
  <c r="A2992" i="1"/>
  <c r="B2992" i="1" s="1" a="1"/>
  <c r="B2992" i="1" s="1"/>
  <c r="A2991" i="1"/>
  <c r="B2991" i="1" s="1" a="1"/>
  <c r="B2991" i="1" s="1"/>
  <c r="A2990" i="1"/>
  <c r="B2990" i="1" s="1" a="1"/>
  <c r="B2990" i="1" s="1"/>
  <c r="A2989" i="1"/>
  <c r="B2989" i="1" s="1" a="1"/>
  <c r="B2989" i="1" s="1"/>
  <c r="A2988" i="1"/>
  <c r="B2988" i="1" s="1" a="1"/>
  <c r="B2988" i="1" s="1"/>
  <c r="A2987" i="1"/>
  <c r="B2987" i="1" s="1" a="1"/>
  <c r="B2987" i="1" s="1"/>
  <c r="A2986" i="1"/>
  <c r="B2986" i="1" s="1" a="1"/>
  <c r="B2986" i="1" s="1"/>
  <c r="A2985" i="1"/>
  <c r="B2985" i="1" s="1" a="1"/>
  <c r="B2985" i="1" s="1"/>
  <c r="A2984" i="1"/>
  <c r="B2984" i="1" s="1" a="1"/>
  <c r="B2984" i="1" s="1"/>
  <c r="A2983" i="1"/>
  <c r="B2983" i="1" s="1" a="1"/>
  <c r="B2983" i="1" s="1"/>
  <c r="A2982" i="1"/>
  <c r="B2982" i="1" s="1" a="1"/>
  <c r="B2982" i="1" s="1"/>
  <c r="A2981" i="1"/>
  <c r="B2981" i="1" s="1" a="1"/>
  <c r="B2981" i="1" s="1"/>
  <c r="A2980" i="1"/>
  <c r="B2980" i="1" s="1" a="1"/>
  <c r="B2980" i="1" s="1"/>
  <c r="A2979" i="1"/>
  <c r="B2979" i="1" s="1" a="1"/>
  <c r="B2979" i="1" s="1"/>
  <c r="A2978" i="1"/>
  <c r="B2978" i="1" s="1" a="1"/>
  <c r="B2978" i="1" s="1"/>
  <c r="A2977" i="1"/>
  <c r="B2977" i="1" s="1" a="1"/>
  <c r="B2977" i="1" s="1"/>
  <c r="A2976" i="1"/>
  <c r="B2976" i="1" s="1" a="1"/>
  <c r="B2976" i="1" s="1"/>
  <c r="A2975" i="1"/>
  <c r="B2975" i="1" s="1" a="1"/>
  <c r="B2975" i="1" s="1"/>
  <c r="A2974" i="1"/>
  <c r="B2974" i="1" s="1" a="1"/>
  <c r="B2974" i="1" s="1"/>
  <c r="A2973" i="1"/>
  <c r="B2973" i="1" s="1" a="1"/>
  <c r="B2973" i="1" s="1"/>
  <c r="A2972" i="1"/>
  <c r="B2972" i="1" s="1" a="1"/>
  <c r="B2972" i="1" s="1"/>
  <c r="A2971" i="1"/>
  <c r="B2971" i="1" s="1" a="1"/>
  <c r="B2971" i="1" s="1"/>
  <c r="A2970" i="1"/>
  <c r="B2970" i="1" s="1" a="1"/>
  <c r="B2970" i="1" s="1"/>
  <c r="A2969" i="1"/>
  <c r="B2969" i="1" s="1" a="1"/>
  <c r="B2969" i="1" s="1"/>
  <c r="A2968" i="1"/>
  <c r="B2968" i="1" s="1" a="1"/>
  <c r="B2968" i="1" s="1"/>
  <c r="A2967" i="1"/>
  <c r="B2967" i="1" s="1" a="1"/>
  <c r="B2967" i="1" s="1"/>
  <c r="A2966" i="1"/>
  <c r="B2966" i="1" s="1" a="1"/>
  <c r="B2966" i="1" s="1"/>
  <c r="A2965" i="1"/>
  <c r="B2965" i="1" s="1" a="1"/>
  <c r="B2965" i="1" s="1"/>
  <c r="A2964" i="1"/>
  <c r="B2964" i="1" s="1" a="1"/>
  <c r="B2964" i="1" s="1"/>
  <c r="A2963" i="1"/>
  <c r="B2963" i="1" s="1" a="1"/>
  <c r="B2963" i="1" s="1"/>
  <c r="A2962" i="1"/>
  <c r="B2962" i="1" s="1" a="1"/>
  <c r="B2962" i="1" s="1"/>
  <c r="A2961" i="1"/>
  <c r="B2961" i="1" s="1" a="1"/>
  <c r="B2961" i="1" s="1"/>
  <c r="A2960" i="1"/>
  <c r="B2960" i="1" s="1" a="1"/>
  <c r="B2960" i="1" s="1"/>
  <c r="A2959" i="1"/>
  <c r="B2959" i="1" s="1" a="1"/>
  <c r="B2959" i="1" s="1"/>
  <c r="A2958" i="1"/>
  <c r="B2958" i="1" s="1" a="1"/>
  <c r="B2958" i="1" s="1"/>
  <c r="A2957" i="1"/>
  <c r="B2957" i="1" s="1" a="1"/>
  <c r="B2957" i="1" s="1"/>
  <c r="A2956" i="1"/>
  <c r="B2956" i="1" s="1" a="1"/>
  <c r="B2956" i="1" s="1"/>
  <c r="A2955" i="1"/>
  <c r="B2955" i="1" s="1" a="1"/>
  <c r="B2955" i="1" s="1"/>
  <c r="A2954" i="1"/>
  <c r="B2954" i="1" s="1" a="1"/>
  <c r="B2954" i="1" s="1"/>
  <c r="A2953" i="1"/>
  <c r="B2953" i="1" s="1" a="1"/>
  <c r="B2953" i="1" s="1"/>
  <c r="A2952" i="1"/>
  <c r="B2952" i="1" s="1" a="1"/>
  <c r="B2952" i="1" s="1"/>
  <c r="A2951" i="1"/>
  <c r="B2951" i="1" s="1" a="1"/>
  <c r="B2951" i="1" s="1"/>
  <c r="A2950" i="1"/>
  <c r="B2950" i="1" s="1" a="1"/>
  <c r="B2950" i="1" s="1"/>
  <c r="A2949" i="1"/>
  <c r="B2949" i="1" s="1" a="1"/>
  <c r="B2949" i="1" s="1"/>
  <c r="A2948" i="1"/>
  <c r="B2948" i="1" s="1" a="1"/>
  <c r="B2948" i="1" s="1"/>
  <c r="A2947" i="1"/>
  <c r="B2947" i="1" s="1" a="1"/>
  <c r="B2947" i="1" s="1"/>
  <c r="A2946" i="1"/>
  <c r="B2946" i="1" s="1" a="1"/>
  <c r="B2946" i="1" s="1"/>
  <c r="A2945" i="1"/>
  <c r="B2945" i="1" s="1" a="1"/>
  <c r="B2945" i="1" s="1"/>
  <c r="A2944" i="1"/>
  <c r="B2944" i="1" s="1" a="1"/>
  <c r="B2944" i="1" s="1"/>
  <c r="A2943" i="1"/>
  <c r="B2943" i="1" s="1" a="1"/>
  <c r="B2943" i="1" s="1"/>
  <c r="A2942" i="1"/>
  <c r="B2942" i="1" s="1" a="1"/>
  <c r="B2942" i="1" s="1"/>
  <c r="A2941" i="1"/>
  <c r="B2941" i="1" s="1" a="1"/>
  <c r="B2941" i="1" s="1"/>
  <c r="A2940" i="1"/>
  <c r="B2940" i="1" s="1" a="1"/>
  <c r="B2940" i="1" s="1"/>
  <c r="A2939" i="1"/>
  <c r="B2939" i="1" s="1" a="1"/>
  <c r="B2939" i="1" s="1"/>
  <c r="A2938" i="1"/>
  <c r="B2938" i="1" s="1" a="1"/>
  <c r="B2938" i="1" s="1"/>
  <c r="A2937" i="1"/>
  <c r="B2937" i="1" s="1" a="1"/>
  <c r="B2937" i="1" s="1"/>
  <c r="A2936" i="1"/>
  <c r="B2936" i="1" s="1" a="1"/>
  <c r="B2936" i="1" s="1"/>
  <c r="A2935" i="1"/>
  <c r="B2935" i="1" s="1" a="1"/>
  <c r="B2935" i="1" s="1"/>
  <c r="A2934" i="1"/>
  <c r="B2934" i="1" s="1" a="1"/>
  <c r="B2934" i="1" s="1"/>
  <c r="A2933" i="1"/>
  <c r="B2933" i="1" s="1" a="1"/>
  <c r="B2933" i="1" s="1"/>
  <c r="A2932" i="1"/>
  <c r="B2932" i="1" s="1" a="1"/>
  <c r="B2932" i="1" s="1"/>
  <c r="A2931" i="1"/>
  <c r="B2931" i="1" s="1" a="1"/>
  <c r="B2931" i="1" s="1"/>
  <c r="A2930" i="1"/>
  <c r="B2930" i="1" s="1" a="1"/>
  <c r="B2930" i="1" s="1"/>
  <c r="A2929" i="1"/>
  <c r="B2929" i="1" s="1" a="1"/>
  <c r="B2929" i="1" s="1"/>
  <c r="A2928" i="1"/>
  <c r="B2928" i="1" s="1" a="1"/>
  <c r="B2928" i="1" s="1"/>
  <c r="A2927" i="1"/>
  <c r="B2927" i="1" s="1" a="1"/>
  <c r="B2927" i="1" s="1"/>
  <c r="A2926" i="1"/>
  <c r="B2926" i="1" s="1" a="1"/>
  <c r="B2926" i="1" s="1"/>
  <c r="A2925" i="1"/>
  <c r="B2925" i="1" s="1" a="1"/>
  <c r="B2925" i="1" s="1"/>
  <c r="A2924" i="1"/>
  <c r="B2924" i="1" s="1" a="1"/>
  <c r="B2924" i="1" s="1"/>
  <c r="A2923" i="1"/>
  <c r="B2923" i="1" s="1" a="1"/>
  <c r="B2923" i="1" s="1"/>
  <c r="A2922" i="1"/>
  <c r="B2922" i="1" s="1" a="1"/>
  <c r="B2922" i="1" s="1"/>
  <c r="A2921" i="1"/>
  <c r="B2921" i="1" s="1" a="1"/>
  <c r="B2921" i="1" s="1"/>
  <c r="A2920" i="1"/>
  <c r="B2920" i="1" s="1" a="1"/>
  <c r="B2920" i="1" s="1"/>
  <c r="A2919" i="1"/>
  <c r="B2919" i="1" s="1" a="1"/>
  <c r="B2919" i="1" s="1"/>
  <c r="A2918" i="1"/>
  <c r="B2918" i="1" s="1" a="1"/>
  <c r="B2918" i="1" s="1"/>
  <c r="A2917" i="1"/>
  <c r="B2917" i="1" s="1" a="1"/>
  <c r="B2917" i="1" s="1"/>
  <c r="A2916" i="1"/>
  <c r="B2916" i="1" s="1" a="1"/>
  <c r="B2916" i="1" s="1"/>
  <c r="A2915" i="1"/>
  <c r="B2915" i="1" s="1" a="1"/>
  <c r="B2915" i="1" s="1"/>
  <c r="A2914" i="1"/>
  <c r="B2914" i="1" s="1" a="1"/>
  <c r="B2914" i="1" s="1"/>
  <c r="A2913" i="1"/>
  <c r="B2913" i="1" s="1" a="1"/>
  <c r="B2913" i="1" s="1"/>
  <c r="A2912" i="1"/>
  <c r="B2912" i="1" s="1" a="1"/>
  <c r="B2912" i="1" s="1"/>
  <c r="A2911" i="1"/>
  <c r="B2911" i="1" s="1" a="1"/>
  <c r="B2911" i="1" s="1"/>
  <c r="A2910" i="1"/>
  <c r="B2910" i="1" s="1" a="1"/>
  <c r="B2910" i="1" s="1"/>
  <c r="A2909" i="1"/>
  <c r="B2909" i="1" s="1" a="1"/>
  <c r="B2909" i="1" s="1"/>
  <c r="A2908" i="1"/>
  <c r="B2908" i="1" s="1" a="1"/>
  <c r="B2908" i="1" s="1"/>
  <c r="A2907" i="1"/>
  <c r="B2907" i="1" s="1" a="1"/>
  <c r="B2907" i="1" s="1"/>
  <c r="A2906" i="1"/>
  <c r="B2906" i="1" s="1" a="1"/>
  <c r="B2906" i="1" s="1"/>
  <c r="A2905" i="1"/>
  <c r="B2905" i="1" s="1" a="1"/>
  <c r="B2905" i="1" s="1"/>
  <c r="A2904" i="1"/>
  <c r="B2904" i="1" s="1" a="1"/>
  <c r="B2904" i="1" s="1"/>
  <c r="A2903" i="1"/>
  <c r="B2903" i="1" s="1" a="1"/>
  <c r="B2903" i="1" s="1"/>
  <c r="A2902" i="1"/>
  <c r="B2902" i="1" s="1" a="1"/>
  <c r="B2902" i="1" s="1"/>
  <c r="A2901" i="1"/>
  <c r="B2901" i="1" s="1" a="1"/>
  <c r="B2901" i="1" s="1"/>
  <c r="A2900" i="1"/>
  <c r="B2900" i="1" s="1" a="1"/>
  <c r="B2900" i="1" s="1"/>
  <c r="A2899" i="1"/>
  <c r="B2899" i="1" s="1" a="1"/>
  <c r="B2899" i="1" s="1"/>
  <c r="A2898" i="1"/>
  <c r="B2898" i="1" s="1" a="1"/>
  <c r="B2898" i="1" s="1"/>
  <c r="A2897" i="1"/>
  <c r="B2897" i="1" s="1" a="1"/>
  <c r="B2897" i="1" s="1"/>
  <c r="A2896" i="1"/>
  <c r="B2896" i="1" s="1" a="1"/>
  <c r="B2896" i="1" s="1"/>
  <c r="A2895" i="1"/>
  <c r="B2895" i="1" s="1" a="1"/>
  <c r="B2895" i="1" s="1"/>
  <c r="A2894" i="1"/>
  <c r="B2894" i="1" s="1" a="1"/>
  <c r="B2894" i="1" s="1"/>
  <c r="A2893" i="1"/>
  <c r="B2893" i="1" s="1" a="1"/>
  <c r="B2893" i="1" s="1"/>
  <c r="A2892" i="1"/>
  <c r="B2892" i="1" s="1" a="1"/>
  <c r="B2892" i="1" s="1"/>
  <c r="A2891" i="1"/>
  <c r="B2891" i="1" s="1" a="1"/>
  <c r="B2891" i="1" s="1"/>
  <c r="A2890" i="1"/>
  <c r="B2890" i="1" s="1" a="1"/>
  <c r="B2890" i="1" s="1"/>
  <c r="A2889" i="1"/>
  <c r="B2889" i="1" s="1" a="1"/>
  <c r="B2889" i="1" s="1"/>
  <c r="A2888" i="1"/>
  <c r="B2888" i="1" s="1" a="1"/>
  <c r="B2888" i="1" s="1"/>
  <c r="A2887" i="1"/>
  <c r="B2887" i="1" s="1" a="1"/>
  <c r="B2887" i="1" s="1"/>
  <c r="A2886" i="1"/>
  <c r="B2886" i="1" s="1" a="1"/>
  <c r="B2886" i="1" s="1"/>
  <c r="A2885" i="1"/>
  <c r="B2885" i="1" s="1" a="1"/>
  <c r="B2885" i="1" s="1"/>
  <c r="A2884" i="1"/>
  <c r="B2884" i="1" s="1" a="1"/>
  <c r="B2884" i="1" s="1"/>
  <c r="A2883" i="1"/>
  <c r="B2883" i="1" s="1" a="1"/>
  <c r="B2883" i="1" s="1"/>
  <c r="A2882" i="1"/>
  <c r="B2882" i="1" s="1" a="1"/>
  <c r="B2882" i="1" s="1"/>
  <c r="A2881" i="1"/>
  <c r="B2881" i="1" s="1" a="1"/>
  <c r="B2881" i="1" s="1"/>
  <c r="A2880" i="1"/>
  <c r="B2880" i="1" s="1" a="1"/>
  <c r="B2880" i="1" s="1"/>
  <c r="A2879" i="1"/>
  <c r="B2879" i="1" s="1" a="1"/>
  <c r="B2879" i="1" s="1"/>
  <c r="A2878" i="1"/>
  <c r="B2878" i="1" s="1" a="1"/>
  <c r="B2878" i="1" s="1"/>
  <c r="A2877" i="1"/>
  <c r="B2877" i="1" s="1" a="1"/>
  <c r="B2877" i="1" s="1"/>
  <c r="A2876" i="1"/>
  <c r="B2876" i="1" s="1" a="1"/>
  <c r="B2876" i="1" s="1"/>
  <c r="A2875" i="1"/>
  <c r="B2875" i="1" s="1" a="1"/>
  <c r="B2875" i="1" s="1"/>
  <c r="A2874" i="1"/>
  <c r="B2874" i="1" s="1" a="1"/>
  <c r="B2874" i="1" s="1"/>
  <c r="A2873" i="1"/>
  <c r="B2873" i="1" s="1" a="1"/>
  <c r="B2873" i="1" s="1"/>
  <c r="A2872" i="1"/>
  <c r="B2872" i="1" s="1" a="1"/>
  <c r="B2872" i="1" s="1"/>
  <c r="A2871" i="1"/>
  <c r="B2871" i="1" s="1" a="1"/>
  <c r="B2871" i="1" s="1"/>
  <c r="A2870" i="1"/>
  <c r="B2870" i="1" s="1" a="1"/>
  <c r="B2870" i="1" s="1"/>
  <c r="A2869" i="1"/>
  <c r="B2869" i="1" s="1" a="1"/>
  <c r="B2869" i="1" s="1"/>
  <c r="A2868" i="1"/>
  <c r="B2868" i="1" s="1" a="1"/>
  <c r="B2868" i="1" s="1"/>
  <c r="A2867" i="1"/>
  <c r="B2867" i="1" s="1" a="1"/>
  <c r="B2867" i="1" s="1"/>
  <c r="A2866" i="1"/>
  <c r="B2866" i="1" s="1" a="1"/>
  <c r="B2866" i="1" s="1"/>
  <c r="A2865" i="1"/>
  <c r="B2865" i="1" s="1" a="1"/>
  <c r="B2865" i="1" s="1"/>
  <c r="A2864" i="1"/>
  <c r="B2864" i="1" s="1" a="1"/>
  <c r="B2864" i="1" s="1"/>
  <c r="A2863" i="1"/>
  <c r="B2863" i="1" s="1" a="1"/>
  <c r="B2863" i="1" s="1"/>
  <c r="A2862" i="1"/>
  <c r="B2862" i="1" s="1" a="1"/>
  <c r="B2862" i="1" s="1"/>
  <c r="A2861" i="1"/>
  <c r="B2861" i="1" s="1" a="1"/>
  <c r="B2861" i="1" s="1"/>
  <c r="A2860" i="1"/>
  <c r="B2860" i="1" s="1" a="1"/>
  <c r="B2860" i="1" s="1"/>
  <c r="A2859" i="1"/>
  <c r="B2859" i="1" s="1" a="1"/>
  <c r="B2859" i="1" s="1"/>
  <c r="A2858" i="1"/>
  <c r="B2858" i="1" s="1" a="1"/>
  <c r="B2858" i="1" s="1"/>
  <c r="A2857" i="1"/>
  <c r="B2857" i="1" s="1" a="1"/>
  <c r="B2857" i="1" s="1"/>
  <c r="A2856" i="1"/>
  <c r="B2856" i="1" s="1" a="1"/>
  <c r="B2856" i="1" s="1"/>
  <c r="A2855" i="1"/>
  <c r="B2855" i="1" s="1" a="1"/>
  <c r="B2855" i="1" s="1"/>
  <c r="A2854" i="1"/>
  <c r="B2854" i="1" s="1" a="1"/>
  <c r="B2854" i="1" s="1"/>
  <c r="A2853" i="1"/>
  <c r="B2853" i="1" s="1" a="1"/>
  <c r="B2853" i="1" s="1"/>
  <c r="A2852" i="1"/>
  <c r="B2852" i="1" s="1" a="1"/>
  <c r="B2852" i="1" s="1"/>
  <c r="A2851" i="1"/>
  <c r="B2851" i="1" s="1" a="1"/>
  <c r="B2851" i="1" s="1"/>
  <c r="A2850" i="1"/>
  <c r="B2850" i="1" s="1" a="1"/>
  <c r="B2850" i="1" s="1"/>
  <c r="A2849" i="1"/>
  <c r="B2849" i="1" s="1" a="1"/>
  <c r="B2849" i="1" s="1"/>
  <c r="A2848" i="1"/>
  <c r="B2848" i="1" s="1" a="1"/>
  <c r="B2848" i="1" s="1"/>
  <c r="A2847" i="1"/>
  <c r="B2847" i="1" s="1" a="1"/>
  <c r="B2847" i="1" s="1"/>
  <c r="A2846" i="1"/>
  <c r="B2846" i="1" s="1" a="1"/>
  <c r="B2846" i="1" s="1"/>
  <c r="A2845" i="1"/>
  <c r="B2845" i="1" s="1" a="1"/>
  <c r="B2845" i="1" s="1"/>
  <c r="A2844" i="1"/>
  <c r="B2844" i="1" s="1" a="1"/>
  <c r="B2844" i="1" s="1"/>
  <c r="A2843" i="1"/>
  <c r="B2843" i="1" s="1" a="1"/>
  <c r="B2843" i="1" s="1"/>
  <c r="A2842" i="1"/>
  <c r="B2842" i="1" s="1" a="1"/>
  <c r="B2842" i="1" s="1"/>
  <c r="A2841" i="1"/>
  <c r="B2841" i="1" s="1" a="1"/>
  <c r="B2841" i="1" s="1"/>
  <c r="A2840" i="1"/>
  <c r="B2840" i="1" s="1" a="1"/>
  <c r="B2840" i="1" s="1"/>
  <c r="A2839" i="1"/>
  <c r="B2839" i="1" s="1" a="1"/>
  <c r="B2839" i="1" s="1"/>
  <c r="A2838" i="1"/>
  <c r="B2838" i="1" s="1" a="1"/>
  <c r="B2838" i="1" s="1"/>
  <c r="A2837" i="1"/>
  <c r="B2837" i="1" s="1" a="1"/>
  <c r="B2837" i="1" s="1"/>
  <c r="A2836" i="1"/>
  <c r="B2836" i="1" s="1" a="1"/>
  <c r="B2836" i="1" s="1"/>
  <c r="A2835" i="1"/>
  <c r="B2835" i="1" s="1" a="1"/>
  <c r="B2835" i="1" s="1"/>
  <c r="A2834" i="1"/>
  <c r="B2834" i="1" s="1" a="1"/>
  <c r="B2834" i="1" s="1"/>
  <c r="A2833" i="1"/>
  <c r="B2833" i="1" s="1" a="1"/>
  <c r="B2833" i="1" s="1"/>
  <c r="A2832" i="1"/>
  <c r="B2832" i="1" s="1" a="1"/>
  <c r="B2832" i="1" s="1"/>
  <c r="A2831" i="1"/>
  <c r="B2831" i="1" s="1" a="1"/>
  <c r="B2831" i="1" s="1"/>
  <c r="A2830" i="1"/>
  <c r="B2830" i="1" s="1" a="1"/>
  <c r="B2830" i="1" s="1"/>
  <c r="A2829" i="1"/>
  <c r="B2829" i="1" s="1" a="1"/>
  <c r="B2829" i="1" s="1"/>
  <c r="A2828" i="1"/>
  <c r="B2828" i="1" s="1" a="1"/>
  <c r="B2828" i="1" s="1"/>
  <c r="A2827" i="1"/>
  <c r="B2827" i="1" s="1" a="1"/>
  <c r="B2827" i="1" s="1"/>
  <c r="A2826" i="1"/>
  <c r="B2826" i="1" s="1" a="1"/>
  <c r="B2826" i="1" s="1"/>
  <c r="A2825" i="1"/>
  <c r="B2825" i="1" s="1" a="1"/>
  <c r="B2825" i="1" s="1"/>
  <c r="A2824" i="1"/>
  <c r="B2824" i="1" s="1" a="1"/>
  <c r="B2824" i="1" s="1"/>
  <c r="A2823" i="1"/>
  <c r="B2823" i="1" s="1" a="1"/>
  <c r="B2823" i="1" s="1"/>
  <c r="A2822" i="1"/>
  <c r="B2822" i="1" s="1" a="1"/>
  <c r="B2822" i="1" s="1"/>
  <c r="A2821" i="1"/>
  <c r="B2821" i="1" s="1" a="1"/>
  <c r="B2821" i="1" s="1"/>
  <c r="A2820" i="1"/>
  <c r="B2820" i="1" s="1" a="1"/>
  <c r="B2820" i="1" s="1"/>
  <c r="A2819" i="1"/>
  <c r="B2819" i="1" s="1" a="1"/>
  <c r="B2819" i="1" s="1"/>
  <c r="A2818" i="1"/>
  <c r="B2818" i="1" s="1" a="1"/>
  <c r="B2818" i="1" s="1"/>
  <c r="A2817" i="1"/>
  <c r="B2817" i="1" s="1" a="1"/>
  <c r="B2817" i="1" s="1"/>
  <c r="A2816" i="1"/>
  <c r="B2816" i="1" s="1" a="1"/>
  <c r="B2816" i="1" s="1"/>
  <c r="A2815" i="1"/>
  <c r="B2815" i="1" s="1" a="1"/>
  <c r="B2815" i="1" s="1"/>
  <c r="A2814" i="1"/>
  <c r="B2814" i="1" s="1" a="1"/>
  <c r="B2814" i="1" s="1"/>
  <c r="A2813" i="1"/>
  <c r="B2813" i="1" s="1" a="1"/>
  <c r="B2813" i="1" s="1"/>
  <c r="A2812" i="1"/>
  <c r="B2812" i="1" s="1" a="1"/>
  <c r="B2812" i="1" s="1"/>
  <c r="A2811" i="1"/>
  <c r="B2811" i="1" s="1" a="1"/>
  <c r="B2811" i="1" s="1"/>
  <c r="A2810" i="1"/>
  <c r="B2810" i="1" s="1" a="1"/>
  <c r="B2810" i="1" s="1"/>
  <c r="A2809" i="1"/>
  <c r="B2809" i="1" s="1" a="1"/>
  <c r="B2809" i="1" s="1"/>
  <c r="A2808" i="1"/>
  <c r="B2808" i="1" s="1" a="1"/>
  <c r="B2808" i="1" s="1"/>
  <c r="A2807" i="1"/>
  <c r="B2807" i="1" s="1" a="1"/>
  <c r="B2807" i="1" s="1"/>
  <c r="A2806" i="1"/>
  <c r="B2806" i="1" s="1" a="1"/>
  <c r="B2806" i="1" s="1"/>
  <c r="A2805" i="1"/>
  <c r="B2805" i="1" s="1" a="1"/>
  <c r="B2805" i="1" s="1"/>
  <c r="A2804" i="1"/>
  <c r="B2804" i="1" s="1" a="1"/>
  <c r="B2804" i="1" s="1"/>
  <c r="A2803" i="1"/>
  <c r="B2803" i="1" s="1" a="1"/>
  <c r="B2803" i="1" s="1"/>
  <c r="A2802" i="1"/>
  <c r="B2802" i="1" s="1" a="1"/>
  <c r="B2802" i="1" s="1"/>
  <c r="A2801" i="1"/>
  <c r="B2801" i="1" s="1" a="1"/>
  <c r="B2801" i="1" s="1"/>
  <c r="A2800" i="1"/>
  <c r="B2800" i="1" s="1" a="1"/>
  <c r="B2800" i="1" s="1"/>
  <c r="A2799" i="1"/>
  <c r="B2799" i="1" s="1" a="1"/>
  <c r="B2799" i="1" s="1"/>
  <c r="A2798" i="1"/>
  <c r="B2798" i="1" s="1" a="1"/>
  <c r="B2798" i="1" s="1"/>
  <c r="A2797" i="1"/>
  <c r="B2797" i="1" s="1" a="1"/>
  <c r="B2797" i="1" s="1"/>
  <c r="A2796" i="1"/>
  <c r="B2796" i="1" s="1" a="1"/>
  <c r="B2796" i="1" s="1"/>
  <c r="A2795" i="1"/>
  <c r="B2795" i="1" s="1" a="1"/>
  <c r="B2795" i="1" s="1"/>
  <c r="A2794" i="1"/>
  <c r="B2794" i="1" s="1" a="1"/>
  <c r="B2794" i="1" s="1"/>
  <c r="A2793" i="1"/>
  <c r="B2793" i="1" s="1" a="1"/>
  <c r="B2793" i="1" s="1"/>
  <c r="A2792" i="1"/>
  <c r="B2792" i="1" s="1" a="1"/>
  <c r="B2792" i="1" s="1"/>
  <c r="A2791" i="1"/>
  <c r="B2791" i="1" s="1" a="1"/>
  <c r="B2791" i="1" s="1"/>
  <c r="A2790" i="1"/>
  <c r="B2790" i="1" s="1" a="1"/>
  <c r="B2790" i="1" s="1"/>
  <c r="A2789" i="1"/>
  <c r="B2789" i="1" s="1" a="1"/>
  <c r="B2789" i="1" s="1"/>
  <c r="A2788" i="1"/>
  <c r="B2788" i="1" s="1" a="1"/>
  <c r="B2788" i="1" s="1"/>
  <c r="A2787" i="1"/>
  <c r="B2787" i="1" s="1" a="1"/>
  <c r="B2787" i="1" s="1"/>
  <c r="A2786" i="1"/>
  <c r="B2786" i="1" s="1" a="1"/>
  <c r="B2786" i="1" s="1"/>
  <c r="A2785" i="1"/>
  <c r="B2785" i="1" s="1" a="1"/>
  <c r="B2785" i="1" s="1"/>
  <c r="A2784" i="1"/>
  <c r="B2784" i="1" s="1" a="1"/>
  <c r="B2784" i="1" s="1"/>
  <c r="A2783" i="1"/>
  <c r="B2783" i="1" s="1" a="1"/>
  <c r="B2783" i="1" s="1"/>
  <c r="A2782" i="1"/>
  <c r="B2782" i="1" s="1" a="1"/>
  <c r="B2782" i="1" s="1"/>
  <c r="A2781" i="1"/>
  <c r="B2781" i="1" s="1" a="1"/>
  <c r="B2781" i="1" s="1"/>
  <c r="A2780" i="1"/>
  <c r="B2780" i="1" s="1" a="1"/>
  <c r="B2780" i="1" s="1"/>
  <c r="A2779" i="1"/>
  <c r="B2779" i="1" s="1" a="1"/>
  <c r="B2779" i="1" s="1"/>
  <c r="A2778" i="1"/>
  <c r="B2778" i="1" s="1" a="1"/>
  <c r="B2778" i="1" s="1"/>
  <c r="A2777" i="1"/>
  <c r="B2777" i="1" s="1" a="1"/>
  <c r="B2777" i="1" s="1"/>
  <c r="A2776" i="1"/>
  <c r="B2776" i="1" s="1" a="1"/>
  <c r="B2776" i="1" s="1"/>
  <c r="A2775" i="1"/>
  <c r="B2775" i="1" s="1" a="1"/>
  <c r="B2775" i="1" s="1"/>
  <c r="A2774" i="1"/>
  <c r="B2774" i="1" s="1" a="1"/>
  <c r="B2774" i="1" s="1"/>
  <c r="A2773" i="1"/>
  <c r="B2773" i="1" s="1" a="1"/>
  <c r="B2773" i="1" s="1"/>
  <c r="A2772" i="1"/>
  <c r="B2772" i="1" s="1" a="1"/>
  <c r="B2772" i="1" s="1"/>
  <c r="A2771" i="1"/>
  <c r="B2771" i="1" s="1" a="1"/>
  <c r="B2771" i="1" s="1"/>
  <c r="A2770" i="1"/>
  <c r="B2770" i="1" s="1" a="1"/>
  <c r="B2770" i="1" s="1"/>
  <c r="A2769" i="1"/>
  <c r="B2769" i="1" s="1" a="1"/>
  <c r="B2769" i="1" s="1"/>
  <c r="A2768" i="1"/>
  <c r="B2768" i="1" s="1" a="1"/>
  <c r="B2768" i="1" s="1"/>
  <c r="A2767" i="1"/>
  <c r="B2767" i="1" s="1" a="1"/>
  <c r="B2767" i="1" s="1"/>
  <c r="A2766" i="1"/>
  <c r="B2766" i="1" s="1" a="1"/>
  <c r="B2766" i="1" s="1"/>
  <c r="A2765" i="1"/>
  <c r="B2765" i="1" s="1" a="1"/>
  <c r="B2765" i="1" s="1"/>
  <c r="A2764" i="1"/>
  <c r="B2764" i="1" s="1" a="1"/>
  <c r="B2764" i="1" s="1"/>
  <c r="A2763" i="1"/>
  <c r="B2763" i="1" s="1" a="1"/>
  <c r="B2763" i="1" s="1"/>
  <c r="A2762" i="1"/>
  <c r="B2762" i="1" s="1" a="1"/>
  <c r="B2762" i="1" s="1"/>
  <c r="A2761" i="1"/>
  <c r="B2761" i="1" s="1" a="1"/>
  <c r="B2761" i="1" s="1"/>
  <c r="A2760" i="1"/>
  <c r="B2760" i="1" s="1" a="1"/>
  <c r="B2760" i="1" s="1"/>
  <c r="A2759" i="1"/>
  <c r="B2759" i="1" s="1" a="1"/>
  <c r="B2759" i="1" s="1"/>
  <c r="A2758" i="1"/>
  <c r="B2758" i="1" s="1" a="1"/>
  <c r="B2758" i="1" s="1"/>
  <c r="A2757" i="1"/>
  <c r="B2757" i="1" s="1" a="1"/>
  <c r="B2757" i="1" s="1"/>
  <c r="A2756" i="1"/>
  <c r="B2756" i="1" s="1" a="1"/>
  <c r="B2756" i="1" s="1"/>
  <c r="A2755" i="1"/>
  <c r="B2755" i="1" s="1" a="1"/>
  <c r="B2755" i="1" s="1"/>
  <c r="A2754" i="1"/>
  <c r="B2754" i="1" s="1" a="1"/>
  <c r="B2754" i="1" s="1"/>
  <c r="A2753" i="1"/>
  <c r="B2753" i="1" s="1" a="1"/>
  <c r="B2753" i="1" s="1"/>
  <c r="A2752" i="1"/>
  <c r="B2752" i="1" s="1" a="1"/>
  <c r="B2752" i="1" s="1"/>
  <c r="A2751" i="1"/>
  <c r="B2751" i="1" s="1" a="1"/>
  <c r="B2751" i="1" s="1"/>
  <c r="A2750" i="1"/>
  <c r="B2750" i="1" s="1" a="1"/>
  <c r="B2750" i="1" s="1"/>
  <c r="A2749" i="1"/>
  <c r="B2749" i="1" s="1" a="1"/>
  <c r="B2749" i="1" s="1"/>
  <c r="A2748" i="1"/>
  <c r="B2748" i="1" s="1" a="1"/>
  <c r="B2748" i="1" s="1"/>
  <c r="A2747" i="1"/>
  <c r="B2747" i="1" s="1" a="1"/>
  <c r="B2747" i="1" s="1"/>
  <c r="A2746" i="1"/>
  <c r="B2746" i="1" s="1" a="1"/>
  <c r="B2746" i="1" s="1"/>
  <c r="A2745" i="1"/>
  <c r="B2745" i="1" s="1" a="1"/>
  <c r="B2745" i="1" s="1"/>
  <c r="A2744" i="1"/>
  <c r="B2744" i="1" s="1" a="1"/>
  <c r="B2744" i="1" s="1"/>
  <c r="A2743" i="1"/>
  <c r="B2743" i="1" s="1" a="1"/>
  <c r="B2743" i="1" s="1"/>
  <c r="A2742" i="1"/>
  <c r="B2742" i="1" s="1" a="1"/>
  <c r="B2742" i="1" s="1"/>
  <c r="A2741" i="1"/>
  <c r="B2741" i="1" s="1" a="1"/>
  <c r="B2741" i="1" s="1"/>
  <c r="A2740" i="1"/>
  <c r="B2740" i="1" s="1" a="1"/>
  <c r="B2740" i="1" s="1"/>
  <c r="A2739" i="1"/>
  <c r="B2739" i="1" s="1" a="1"/>
  <c r="B2739" i="1" s="1"/>
  <c r="A2738" i="1"/>
  <c r="B2738" i="1" s="1" a="1"/>
  <c r="B2738" i="1" s="1"/>
  <c r="A2737" i="1"/>
  <c r="B2737" i="1" s="1" a="1"/>
  <c r="B2737" i="1" s="1"/>
  <c r="A2736" i="1"/>
  <c r="B2736" i="1" s="1" a="1"/>
  <c r="B2736" i="1" s="1"/>
  <c r="A2735" i="1"/>
  <c r="B2735" i="1" s="1" a="1"/>
  <c r="B2735" i="1" s="1"/>
  <c r="A2734" i="1"/>
  <c r="B2734" i="1" s="1" a="1"/>
  <c r="B2734" i="1" s="1"/>
  <c r="A2733" i="1"/>
  <c r="B2733" i="1" s="1" a="1"/>
  <c r="B2733" i="1" s="1"/>
  <c r="A2732" i="1"/>
  <c r="B2732" i="1" s="1" a="1"/>
  <c r="B2732" i="1" s="1"/>
  <c r="A2731" i="1"/>
  <c r="B2731" i="1" s="1" a="1"/>
  <c r="B2731" i="1" s="1"/>
  <c r="A2730" i="1"/>
  <c r="B2730" i="1" s="1" a="1"/>
  <c r="B2730" i="1" s="1"/>
  <c r="A2729" i="1"/>
  <c r="B2729" i="1" s="1" a="1"/>
  <c r="B2729" i="1" s="1"/>
  <c r="A2728" i="1"/>
  <c r="B2728" i="1" s="1" a="1"/>
  <c r="B2728" i="1" s="1"/>
  <c r="A2727" i="1"/>
  <c r="B2727" i="1" s="1" a="1"/>
  <c r="B2727" i="1" s="1"/>
  <c r="A2726" i="1"/>
  <c r="B2726" i="1" s="1" a="1"/>
  <c r="B2726" i="1" s="1"/>
  <c r="A2725" i="1"/>
  <c r="B2725" i="1" s="1" a="1"/>
  <c r="B2725" i="1" s="1"/>
  <c r="A2724" i="1"/>
  <c r="B2724" i="1" s="1" a="1"/>
  <c r="B2724" i="1" s="1"/>
  <c r="A2723" i="1"/>
  <c r="B2723" i="1" s="1" a="1"/>
  <c r="B2723" i="1" s="1"/>
  <c r="A2722" i="1"/>
  <c r="B2722" i="1" s="1" a="1"/>
  <c r="B2722" i="1" s="1"/>
  <c r="A2721" i="1"/>
  <c r="B2721" i="1" s="1" a="1"/>
  <c r="B2721" i="1" s="1"/>
  <c r="A2720" i="1"/>
  <c r="B2720" i="1" s="1" a="1"/>
  <c r="B2720" i="1" s="1"/>
  <c r="A2719" i="1"/>
  <c r="B2719" i="1" s="1" a="1"/>
  <c r="B2719" i="1" s="1"/>
  <c r="A2718" i="1"/>
  <c r="B2718" i="1" s="1" a="1"/>
  <c r="B2718" i="1" s="1"/>
  <c r="A2717" i="1"/>
  <c r="B2717" i="1" s="1" a="1"/>
  <c r="B2717" i="1" s="1"/>
  <c r="A2716" i="1"/>
  <c r="B2716" i="1" s="1" a="1"/>
  <c r="B2716" i="1" s="1"/>
  <c r="A2715" i="1"/>
  <c r="B2715" i="1" s="1" a="1"/>
  <c r="B2715" i="1" s="1"/>
  <c r="A2714" i="1"/>
  <c r="B2714" i="1" s="1" a="1"/>
  <c r="B2714" i="1" s="1"/>
  <c r="A2713" i="1"/>
  <c r="B2713" i="1" s="1" a="1"/>
  <c r="B2713" i="1" s="1"/>
  <c r="A2712" i="1"/>
  <c r="B2712" i="1" s="1" a="1"/>
  <c r="B2712" i="1" s="1"/>
  <c r="A2711" i="1"/>
  <c r="B2711" i="1" s="1" a="1"/>
  <c r="B2711" i="1" s="1"/>
  <c r="A2710" i="1"/>
  <c r="B2710" i="1" s="1" a="1"/>
  <c r="B2710" i="1" s="1"/>
  <c r="A2709" i="1"/>
  <c r="B2709" i="1" s="1" a="1"/>
  <c r="B2709" i="1" s="1"/>
  <c r="A2708" i="1"/>
  <c r="B2708" i="1" s="1" a="1"/>
  <c r="B2708" i="1" s="1"/>
  <c r="A2707" i="1"/>
  <c r="B2707" i="1" s="1" a="1"/>
  <c r="B2707" i="1" s="1"/>
  <c r="A2706" i="1"/>
  <c r="B2706" i="1" s="1" a="1"/>
  <c r="B2706" i="1" s="1"/>
  <c r="A2705" i="1"/>
  <c r="B2705" i="1" s="1" a="1"/>
  <c r="B2705" i="1" s="1"/>
  <c r="A2704" i="1"/>
  <c r="B2704" i="1" s="1" a="1"/>
  <c r="B2704" i="1" s="1"/>
  <c r="A2703" i="1"/>
  <c r="B2703" i="1" s="1" a="1"/>
  <c r="B2703" i="1" s="1"/>
  <c r="A2702" i="1"/>
  <c r="B2702" i="1" s="1" a="1"/>
  <c r="B2702" i="1" s="1"/>
  <c r="A2701" i="1"/>
  <c r="B2701" i="1" s="1" a="1"/>
  <c r="B2701" i="1" s="1"/>
  <c r="A2700" i="1"/>
  <c r="B2700" i="1" s="1" a="1"/>
  <c r="B2700" i="1" s="1"/>
  <c r="A2699" i="1"/>
  <c r="B2699" i="1" s="1" a="1"/>
  <c r="B2699" i="1" s="1"/>
  <c r="A2698" i="1"/>
  <c r="B2698" i="1" s="1" a="1"/>
  <c r="B2698" i="1" s="1"/>
  <c r="A2697" i="1"/>
  <c r="B2697" i="1" s="1" a="1"/>
  <c r="B2697" i="1" s="1"/>
  <c r="A2696" i="1"/>
  <c r="B2696" i="1" s="1" a="1"/>
  <c r="B2696" i="1" s="1"/>
  <c r="A2695" i="1"/>
  <c r="B2695" i="1" s="1" a="1"/>
  <c r="B2695" i="1" s="1"/>
  <c r="A2694" i="1"/>
  <c r="B2694" i="1" s="1" a="1"/>
  <c r="B2694" i="1" s="1"/>
  <c r="A2693" i="1"/>
  <c r="B2693" i="1" s="1" a="1"/>
  <c r="B2693" i="1" s="1"/>
  <c r="A2692" i="1"/>
  <c r="B2692" i="1" s="1" a="1"/>
  <c r="B2692" i="1" s="1"/>
  <c r="A2691" i="1"/>
  <c r="B2691" i="1" s="1" a="1"/>
  <c r="B2691" i="1" s="1"/>
  <c r="A2690" i="1"/>
  <c r="B2690" i="1" s="1" a="1"/>
  <c r="B2690" i="1" s="1"/>
  <c r="A2689" i="1"/>
  <c r="B2689" i="1" s="1" a="1"/>
  <c r="B2689" i="1" s="1"/>
  <c r="A2688" i="1"/>
  <c r="B2688" i="1" s="1" a="1"/>
  <c r="B2688" i="1" s="1"/>
  <c r="A2687" i="1"/>
  <c r="B2687" i="1" s="1" a="1"/>
  <c r="B2687" i="1" s="1"/>
  <c r="A2686" i="1"/>
  <c r="B2686" i="1" s="1" a="1"/>
  <c r="B2686" i="1" s="1"/>
  <c r="A2685" i="1"/>
  <c r="B2685" i="1" s="1" a="1"/>
  <c r="B2685" i="1" s="1"/>
  <c r="A2684" i="1"/>
  <c r="B2684" i="1" s="1" a="1"/>
  <c r="B2684" i="1" s="1"/>
  <c r="A2683" i="1"/>
  <c r="B2683" i="1" s="1" a="1"/>
  <c r="B2683" i="1" s="1"/>
  <c r="A2682" i="1"/>
  <c r="B2682" i="1" s="1" a="1"/>
  <c r="B2682" i="1" s="1"/>
  <c r="A2681" i="1"/>
  <c r="B2681" i="1" s="1" a="1"/>
  <c r="B2681" i="1" s="1"/>
  <c r="A2680" i="1"/>
  <c r="B2680" i="1" s="1" a="1"/>
  <c r="B2680" i="1" s="1"/>
  <c r="A2679" i="1"/>
  <c r="B2679" i="1" s="1" a="1"/>
  <c r="B2679" i="1" s="1"/>
  <c r="A2678" i="1"/>
  <c r="B2678" i="1" s="1" a="1"/>
  <c r="B2678" i="1" s="1"/>
  <c r="A2677" i="1"/>
  <c r="B2677" i="1" s="1" a="1"/>
  <c r="B2677" i="1" s="1"/>
  <c r="A2676" i="1"/>
  <c r="B2676" i="1" s="1" a="1"/>
  <c r="B2676" i="1" s="1"/>
  <c r="A2675" i="1"/>
  <c r="B2675" i="1" s="1" a="1"/>
  <c r="B2675" i="1" s="1"/>
  <c r="A2674" i="1"/>
  <c r="B2674" i="1" s="1" a="1"/>
  <c r="B2674" i="1" s="1"/>
  <c r="A2673" i="1"/>
  <c r="B2673" i="1" s="1" a="1"/>
  <c r="B2673" i="1" s="1"/>
  <c r="A2672" i="1"/>
  <c r="B2672" i="1" s="1" a="1"/>
  <c r="B2672" i="1" s="1"/>
  <c r="A2671" i="1"/>
  <c r="B2671" i="1" s="1" a="1"/>
  <c r="B2671" i="1" s="1"/>
  <c r="A2670" i="1"/>
  <c r="B2670" i="1" s="1" a="1"/>
  <c r="B2670" i="1" s="1"/>
  <c r="A2669" i="1"/>
  <c r="B2669" i="1" s="1" a="1"/>
  <c r="B2669" i="1" s="1"/>
  <c r="A2668" i="1"/>
  <c r="B2668" i="1" s="1" a="1"/>
  <c r="B2668" i="1" s="1"/>
  <c r="A2667" i="1"/>
  <c r="B2667" i="1" s="1" a="1"/>
  <c r="B2667" i="1" s="1"/>
  <c r="A2666" i="1"/>
  <c r="B2666" i="1" s="1" a="1"/>
  <c r="B2666" i="1" s="1"/>
  <c r="A2665" i="1"/>
  <c r="B2665" i="1" s="1" a="1"/>
  <c r="B2665" i="1" s="1"/>
  <c r="A2664" i="1"/>
  <c r="B2664" i="1" s="1" a="1"/>
  <c r="B2664" i="1" s="1"/>
  <c r="A2663" i="1"/>
  <c r="B2663" i="1" s="1" a="1"/>
  <c r="B2663" i="1" s="1"/>
  <c r="A2662" i="1"/>
  <c r="B2662" i="1" s="1" a="1"/>
  <c r="B2662" i="1" s="1"/>
  <c r="A2661" i="1"/>
  <c r="B2661" i="1" s="1" a="1"/>
  <c r="B2661" i="1" s="1"/>
  <c r="A2660" i="1"/>
  <c r="B2660" i="1" s="1" a="1"/>
  <c r="B2660" i="1" s="1"/>
  <c r="A2659" i="1"/>
  <c r="B2659" i="1" s="1" a="1"/>
  <c r="B2659" i="1" s="1"/>
  <c r="A2658" i="1"/>
  <c r="B2658" i="1" s="1" a="1"/>
  <c r="B2658" i="1" s="1"/>
  <c r="A2657" i="1"/>
  <c r="B2657" i="1" s="1" a="1"/>
  <c r="B2657" i="1" s="1"/>
  <c r="A2656" i="1"/>
  <c r="B2656" i="1" s="1" a="1"/>
  <c r="B2656" i="1" s="1"/>
  <c r="A2655" i="1"/>
  <c r="B2655" i="1" s="1" a="1"/>
  <c r="B2655" i="1" s="1"/>
  <c r="A2654" i="1"/>
  <c r="B2654" i="1" s="1" a="1"/>
  <c r="B2654" i="1" s="1"/>
  <c r="A2653" i="1"/>
  <c r="B2653" i="1" s="1" a="1"/>
  <c r="B2653" i="1" s="1"/>
  <c r="A2652" i="1"/>
  <c r="B2652" i="1" s="1" a="1"/>
  <c r="B2652" i="1" s="1"/>
  <c r="A2651" i="1"/>
  <c r="B2651" i="1" s="1" a="1"/>
  <c r="B2651" i="1" s="1"/>
  <c r="A2650" i="1"/>
  <c r="B2650" i="1" s="1" a="1"/>
  <c r="B2650" i="1" s="1"/>
  <c r="A2649" i="1"/>
  <c r="B2649" i="1" s="1" a="1"/>
  <c r="B2649" i="1" s="1"/>
  <c r="A2648" i="1"/>
  <c r="B2648" i="1" s="1" a="1"/>
  <c r="B2648" i="1" s="1"/>
  <c r="A2647" i="1"/>
  <c r="B2647" i="1" s="1" a="1"/>
  <c r="B2647" i="1" s="1"/>
  <c r="A2646" i="1"/>
  <c r="B2646" i="1" s="1" a="1"/>
  <c r="B2646" i="1" s="1"/>
  <c r="A2645" i="1"/>
  <c r="B2645" i="1" s="1" a="1"/>
  <c r="B2645" i="1" s="1"/>
  <c r="A2644" i="1"/>
  <c r="B2644" i="1" s="1" a="1"/>
  <c r="B2644" i="1" s="1"/>
  <c r="A2643" i="1"/>
  <c r="B2643" i="1" s="1" a="1"/>
  <c r="B2643" i="1" s="1"/>
  <c r="A2642" i="1"/>
  <c r="B2642" i="1" s="1" a="1"/>
  <c r="B2642" i="1" s="1"/>
  <c r="A2641" i="1"/>
  <c r="B2641" i="1" s="1" a="1"/>
  <c r="B2641" i="1" s="1"/>
  <c r="A2640" i="1"/>
  <c r="B2640" i="1" s="1" a="1"/>
  <c r="B2640" i="1" s="1"/>
  <c r="A2639" i="1"/>
  <c r="B2639" i="1" s="1" a="1"/>
  <c r="B2639" i="1" s="1"/>
  <c r="A2638" i="1"/>
  <c r="B2638" i="1" s="1" a="1"/>
  <c r="B2638" i="1" s="1"/>
  <c r="A2637" i="1"/>
  <c r="B2637" i="1" s="1" a="1"/>
  <c r="B2637" i="1" s="1"/>
  <c r="A2636" i="1"/>
  <c r="B2636" i="1" s="1" a="1"/>
  <c r="B2636" i="1" s="1"/>
  <c r="A2635" i="1"/>
  <c r="B2635" i="1" s="1" a="1"/>
  <c r="B2635" i="1" s="1"/>
  <c r="A2634" i="1"/>
  <c r="B2634" i="1" s="1" a="1"/>
  <c r="B2634" i="1" s="1"/>
  <c r="A2633" i="1"/>
  <c r="B2633" i="1" s="1" a="1"/>
  <c r="B2633" i="1" s="1"/>
  <c r="A2632" i="1"/>
  <c r="B2632" i="1" s="1" a="1"/>
  <c r="B2632" i="1" s="1"/>
  <c r="A2631" i="1"/>
  <c r="B2631" i="1" s="1" a="1"/>
  <c r="B2631" i="1" s="1"/>
  <c r="A2630" i="1"/>
  <c r="B2630" i="1" s="1" a="1"/>
  <c r="B2630" i="1" s="1"/>
  <c r="A2629" i="1"/>
  <c r="B2629" i="1" s="1" a="1"/>
  <c r="B2629" i="1" s="1"/>
  <c r="A2628" i="1"/>
  <c r="B2628" i="1" s="1" a="1"/>
  <c r="B2628" i="1" s="1"/>
  <c r="A2627" i="1"/>
  <c r="B2627" i="1" s="1" a="1"/>
  <c r="B2627" i="1" s="1"/>
  <c r="A2626" i="1"/>
  <c r="B2626" i="1" s="1" a="1"/>
  <c r="B2626" i="1" s="1"/>
  <c r="A2625" i="1"/>
  <c r="B2625" i="1" s="1" a="1"/>
  <c r="B2625" i="1" s="1"/>
  <c r="A2624" i="1"/>
  <c r="B2624" i="1" s="1" a="1"/>
  <c r="B2624" i="1" s="1"/>
  <c r="A2623" i="1"/>
  <c r="B2623" i="1" s="1" a="1"/>
  <c r="B2623" i="1" s="1"/>
  <c r="A2622" i="1"/>
  <c r="B2622" i="1" s="1" a="1"/>
  <c r="B2622" i="1" s="1"/>
  <c r="A2621" i="1"/>
  <c r="B2621" i="1" s="1" a="1"/>
  <c r="B2621" i="1" s="1"/>
  <c r="A2620" i="1"/>
  <c r="B2620" i="1" s="1" a="1"/>
  <c r="B2620" i="1" s="1"/>
  <c r="A2619" i="1"/>
  <c r="B2619" i="1" s="1" a="1"/>
  <c r="B2619" i="1" s="1"/>
  <c r="A2618" i="1"/>
  <c r="B2618" i="1" s="1" a="1"/>
  <c r="B2618" i="1" s="1"/>
  <c r="A2617" i="1"/>
  <c r="B2617" i="1" s="1" a="1"/>
  <c r="B2617" i="1" s="1"/>
  <c r="A2616" i="1"/>
  <c r="B2616" i="1" s="1" a="1"/>
  <c r="B2616" i="1" s="1"/>
  <c r="A2615" i="1"/>
  <c r="B2615" i="1" s="1" a="1"/>
  <c r="B2615" i="1" s="1"/>
  <c r="A2614" i="1"/>
  <c r="B2614" i="1" s="1" a="1"/>
  <c r="B2614" i="1" s="1"/>
  <c r="A2613" i="1"/>
  <c r="B2613" i="1" s="1" a="1"/>
  <c r="B2613" i="1" s="1"/>
  <c r="A2612" i="1"/>
  <c r="B2612" i="1" s="1" a="1"/>
  <c r="B2612" i="1" s="1"/>
  <c r="A2611" i="1"/>
  <c r="B2611" i="1" s="1" a="1"/>
  <c r="B2611" i="1" s="1"/>
  <c r="A2610" i="1"/>
  <c r="B2610" i="1" s="1" a="1"/>
  <c r="B2610" i="1" s="1"/>
  <c r="A2609" i="1"/>
  <c r="B2609" i="1" s="1" a="1"/>
  <c r="B2609" i="1" s="1"/>
  <c r="A2608" i="1"/>
  <c r="B2608" i="1" s="1" a="1"/>
  <c r="B2608" i="1" s="1"/>
  <c r="A2607" i="1"/>
  <c r="B2607" i="1" s="1" a="1"/>
  <c r="B2607" i="1" s="1"/>
  <c r="A2606" i="1"/>
  <c r="B2606" i="1" s="1" a="1"/>
  <c r="B2606" i="1" s="1"/>
  <c r="A2605" i="1"/>
  <c r="B2605" i="1" s="1" a="1"/>
  <c r="B2605" i="1" s="1"/>
  <c r="A2604" i="1"/>
  <c r="B2604" i="1" s="1" a="1"/>
  <c r="B2604" i="1" s="1"/>
  <c r="A2603" i="1"/>
  <c r="B2603" i="1" s="1" a="1"/>
  <c r="B2603" i="1" s="1"/>
  <c r="A2602" i="1"/>
  <c r="B2602" i="1" s="1" a="1"/>
  <c r="B2602" i="1" s="1"/>
  <c r="A2601" i="1"/>
  <c r="B2601" i="1" s="1" a="1"/>
  <c r="B2601" i="1" s="1"/>
  <c r="A2600" i="1"/>
  <c r="B2600" i="1" s="1" a="1"/>
  <c r="B2600" i="1" s="1"/>
  <c r="A2599" i="1"/>
  <c r="B2599" i="1" s="1" a="1"/>
  <c r="B2599" i="1" s="1"/>
  <c r="A2598" i="1"/>
  <c r="B2598" i="1" s="1" a="1"/>
  <c r="B2598" i="1" s="1"/>
  <c r="A2597" i="1"/>
  <c r="B2597" i="1" s="1" a="1"/>
  <c r="B2597" i="1" s="1"/>
  <c r="A2596" i="1"/>
  <c r="B2596" i="1" s="1" a="1"/>
  <c r="B2596" i="1" s="1"/>
  <c r="A2595" i="1"/>
  <c r="B2595" i="1" s="1" a="1"/>
  <c r="B2595" i="1" s="1"/>
  <c r="A2594" i="1"/>
  <c r="B2594" i="1" s="1" a="1"/>
  <c r="B2594" i="1" s="1"/>
  <c r="A2593" i="1"/>
  <c r="B2593" i="1" s="1" a="1"/>
  <c r="B2593" i="1" s="1"/>
  <c r="A2592" i="1"/>
  <c r="B2592" i="1" s="1" a="1"/>
  <c r="B2592" i="1" s="1"/>
  <c r="A2591" i="1"/>
  <c r="B2591" i="1" s="1" a="1"/>
  <c r="B2591" i="1" s="1"/>
  <c r="A2590" i="1"/>
  <c r="B2590" i="1" s="1" a="1"/>
  <c r="B2590" i="1" s="1"/>
  <c r="A2589" i="1"/>
  <c r="B2589" i="1" s="1" a="1"/>
  <c r="B2589" i="1" s="1"/>
  <c r="A2588" i="1"/>
  <c r="B2588" i="1" s="1" a="1"/>
  <c r="B2588" i="1" s="1"/>
  <c r="A2587" i="1"/>
  <c r="B2587" i="1" s="1" a="1"/>
  <c r="B2587" i="1" s="1"/>
  <c r="A2586" i="1"/>
  <c r="B2586" i="1" s="1" a="1"/>
  <c r="B2586" i="1" s="1"/>
  <c r="A2585" i="1"/>
  <c r="B2585" i="1" s="1" a="1"/>
  <c r="B2585" i="1" s="1"/>
  <c r="A2584" i="1"/>
  <c r="B2584" i="1" s="1" a="1"/>
  <c r="B2584" i="1" s="1"/>
  <c r="A2583" i="1"/>
  <c r="B2583" i="1" s="1" a="1"/>
  <c r="B2583" i="1" s="1"/>
  <c r="A2582" i="1"/>
  <c r="B2582" i="1" s="1" a="1"/>
  <c r="B2582" i="1" s="1"/>
  <c r="A2581" i="1"/>
  <c r="B2581" i="1" s="1" a="1"/>
  <c r="B2581" i="1" s="1"/>
  <c r="A2580" i="1"/>
  <c r="B2580" i="1" s="1" a="1"/>
  <c r="B2580" i="1" s="1"/>
  <c r="A2579" i="1"/>
  <c r="B2579" i="1" s="1" a="1"/>
  <c r="B2579" i="1" s="1"/>
  <c r="A2578" i="1"/>
  <c r="B2578" i="1" s="1" a="1"/>
  <c r="B2578" i="1" s="1"/>
  <c r="A2577" i="1"/>
  <c r="B2577" i="1" s="1" a="1"/>
  <c r="B2577" i="1" s="1"/>
  <c r="A2576" i="1"/>
  <c r="B2576" i="1" s="1" a="1"/>
  <c r="B2576" i="1" s="1"/>
  <c r="A2575" i="1"/>
  <c r="B2575" i="1" s="1" a="1"/>
  <c r="B2575" i="1" s="1"/>
  <c r="A2574" i="1"/>
  <c r="B2574" i="1" s="1" a="1"/>
  <c r="B2574" i="1" s="1"/>
  <c r="A2573" i="1"/>
  <c r="B2573" i="1" s="1" a="1"/>
  <c r="B2573" i="1" s="1"/>
  <c r="A2572" i="1"/>
  <c r="B2572" i="1" s="1" a="1"/>
  <c r="B2572" i="1" s="1"/>
  <c r="A2571" i="1"/>
  <c r="B2571" i="1" s="1" a="1"/>
  <c r="B2571" i="1" s="1"/>
  <c r="A2570" i="1"/>
  <c r="B2570" i="1" s="1" a="1"/>
  <c r="B2570" i="1" s="1"/>
  <c r="A2569" i="1"/>
  <c r="B2569" i="1" s="1" a="1"/>
  <c r="B2569" i="1" s="1"/>
  <c r="A2568" i="1"/>
  <c r="B2568" i="1" s="1" a="1"/>
  <c r="B2568" i="1" s="1"/>
  <c r="A2567" i="1"/>
  <c r="B2567" i="1" s="1" a="1"/>
  <c r="B2567" i="1" s="1"/>
  <c r="A2566" i="1"/>
  <c r="B2566" i="1" s="1" a="1"/>
  <c r="B2566" i="1" s="1"/>
  <c r="A2565" i="1"/>
  <c r="B2565" i="1" s="1" a="1"/>
  <c r="B2565" i="1" s="1"/>
  <c r="A2564" i="1"/>
  <c r="B2564" i="1" s="1" a="1"/>
  <c r="B2564" i="1" s="1"/>
  <c r="A2563" i="1"/>
  <c r="B2563" i="1" s="1" a="1"/>
  <c r="B2563" i="1" s="1"/>
  <c r="A2562" i="1"/>
  <c r="B2562" i="1" s="1" a="1"/>
  <c r="B2562" i="1" s="1"/>
  <c r="A2561" i="1"/>
  <c r="B2561" i="1" s="1" a="1"/>
  <c r="B2561" i="1" s="1"/>
  <c r="A2560" i="1"/>
  <c r="B2560" i="1" s="1" a="1"/>
  <c r="B2560" i="1" s="1"/>
  <c r="A2559" i="1"/>
  <c r="B2559" i="1" s="1" a="1"/>
  <c r="B2559" i="1" s="1"/>
  <c r="A2558" i="1"/>
  <c r="B2558" i="1" s="1" a="1"/>
  <c r="B2558" i="1" s="1"/>
  <c r="A2557" i="1"/>
  <c r="B2557" i="1" s="1" a="1"/>
  <c r="B2557" i="1" s="1"/>
  <c r="A2556" i="1"/>
  <c r="B2556" i="1" s="1" a="1"/>
  <c r="B2556" i="1" s="1"/>
  <c r="A2555" i="1"/>
  <c r="B2555" i="1" s="1" a="1"/>
  <c r="B2555" i="1" s="1"/>
  <c r="A2554" i="1"/>
  <c r="B2554" i="1" s="1" a="1"/>
  <c r="B2554" i="1" s="1"/>
  <c r="A2553" i="1"/>
  <c r="B2553" i="1" s="1" a="1"/>
  <c r="B2553" i="1" s="1"/>
  <c r="A2552" i="1"/>
  <c r="B2552" i="1" s="1" a="1"/>
  <c r="B2552" i="1" s="1"/>
  <c r="A2551" i="1"/>
  <c r="B2551" i="1" s="1" a="1"/>
  <c r="B2551" i="1" s="1"/>
  <c r="A2550" i="1"/>
  <c r="B2550" i="1" s="1" a="1"/>
  <c r="B2550" i="1" s="1"/>
  <c r="A2549" i="1"/>
  <c r="B2549" i="1" s="1" a="1"/>
  <c r="B2549" i="1" s="1"/>
  <c r="A2548" i="1"/>
  <c r="B2548" i="1" s="1" a="1"/>
  <c r="B2548" i="1" s="1"/>
  <c r="A2547" i="1"/>
  <c r="B2547" i="1" s="1" a="1"/>
  <c r="B2547" i="1" s="1"/>
  <c r="A2546" i="1"/>
  <c r="B2546" i="1" s="1" a="1"/>
  <c r="B2546" i="1" s="1"/>
  <c r="A2545" i="1"/>
  <c r="B2545" i="1" s="1" a="1"/>
  <c r="B2545" i="1" s="1"/>
  <c r="A2544" i="1"/>
  <c r="B2544" i="1" s="1" a="1"/>
  <c r="B2544" i="1" s="1"/>
  <c r="A2543" i="1"/>
  <c r="B2543" i="1" s="1" a="1"/>
  <c r="B2543" i="1" s="1"/>
  <c r="A2542" i="1"/>
  <c r="B2542" i="1" s="1" a="1"/>
  <c r="B2542" i="1" s="1"/>
  <c r="A2541" i="1"/>
  <c r="B2541" i="1" s="1" a="1"/>
  <c r="B2541" i="1" s="1"/>
  <c r="A2540" i="1"/>
  <c r="B2540" i="1" s="1" a="1"/>
  <c r="B2540" i="1" s="1"/>
  <c r="A2539" i="1"/>
  <c r="B2539" i="1" s="1" a="1"/>
  <c r="B2539" i="1" s="1"/>
  <c r="A2538" i="1"/>
  <c r="B2538" i="1" s="1" a="1"/>
  <c r="B2538" i="1" s="1"/>
  <c r="A2537" i="1"/>
  <c r="B2537" i="1" s="1" a="1"/>
  <c r="B2537" i="1" s="1"/>
  <c r="A2536" i="1"/>
  <c r="B2536" i="1" s="1" a="1"/>
  <c r="B2536" i="1" s="1"/>
  <c r="A2535" i="1"/>
  <c r="B2535" i="1" s="1" a="1"/>
  <c r="B2535" i="1" s="1"/>
  <c r="A2534" i="1"/>
  <c r="B2534" i="1" s="1" a="1"/>
  <c r="B2534" i="1" s="1"/>
  <c r="A2533" i="1"/>
  <c r="B2533" i="1" s="1" a="1"/>
  <c r="B2533" i="1" s="1"/>
  <c r="A2532" i="1"/>
  <c r="B2532" i="1" s="1" a="1"/>
  <c r="B2532" i="1" s="1"/>
  <c r="A2531" i="1"/>
  <c r="B2531" i="1" s="1" a="1"/>
  <c r="B2531" i="1" s="1"/>
  <c r="A2530" i="1"/>
  <c r="B2530" i="1" s="1" a="1"/>
  <c r="B2530" i="1" s="1"/>
  <c r="A2529" i="1"/>
  <c r="B2529" i="1" s="1" a="1"/>
  <c r="B2529" i="1" s="1"/>
  <c r="A2528" i="1"/>
  <c r="B2528" i="1" s="1" a="1"/>
  <c r="B2528" i="1" s="1"/>
  <c r="A2527" i="1"/>
  <c r="B2527" i="1" s="1" a="1"/>
  <c r="B2527" i="1" s="1"/>
  <c r="A2526" i="1"/>
  <c r="B2526" i="1" s="1" a="1"/>
  <c r="B2526" i="1" s="1"/>
  <c r="A2525" i="1"/>
  <c r="B2525" i="1" s="1" a="1"/>
  <c r="B2525" i="1" s="1"/>
  <c r="A2524" i="1"/>
  <c r="B2524" i="1" s="1" a="1"/>
  <c r="B2524" i="1" s="1"/>
  <c r="A2523" i="1"/>
  <c r="B2523" i="1" s="1" a="1"/>
  <c r="B2523" i="1" s="1"/>
  <c r="A2522" i="1"/>
  <c r="B2522" i="1" s="1" a="1"/>
  <c r="B2522" i="1" s="1"/>
  <c r="A2521" i="1"/>
  <c r="B2521" i="1" s="1" a="1"/>
  <c r="B2521" i="1" s="1"/>
  <c r="A2520" i="1"/>
  <c r="B2520" i="1" s="1" a="1"/>
  <c r="B2520" i="1" s="1"/>
  <c r="A2519" i="1"/>
  <c r="B2519" i="1" s="1" a="1"/>
  <c r="B2519" i="1" s="1"/>
  <c r="A2518" i="1"/>
  <c r="B2518" i="1" s="1" a="1"/>
  <c r="B2518" i="1" s="1"/>
  <c r="A2517" i="1"/>
  <c r="B2517" i="1" s="1" a="1"/>
  <c r="B2517" i="1" s="1"/>
  <c r="A2516" i="1"/>
  <c r="B2516" i="1" s="1" a="1"/>
  <c r="B2516" i="1" s="1"/>
  <c r="A2515" i="1"/>
  <c r="B2515" i="1" s="1" a="1"/>
  <c r="B2515" i="1" s="1"/>
  <c r="A2514" i="1"/>
  <c r="B2514" i="1" s="1" a="1"/>
  <c r="B2514" i="1" s="1"/>
  <c r="A2513" i="1"/>
  <c r="B2513" i="1" s="1" a="1"/>
  <c r="B2513" i="1" s="1"/>
  <c r="A2512" i="1"/>
  <c r="B2512" i="1" s="1" a="1"/>
  <c r="B2512" i="1" s="1"/>
  <c r="A2511" i="1"/>
  <c r="B2511" i="1" s="1" a="1"/>
  <c r="B2511" i="1" s="1"/>
  <c r="A2510" i="1"/>
  <c r="B2510" i="1" s="1" a="1"/>
  <c r="B2510" i="1" s="1"/>
  <c r="A2509" i="1"/>
  <c r="B2509" i="1" s="1" a="1"/>
  <c r="B2509" i="1" s="1"/>
  <c r="A2508" i="1"/>
  <c r="B2508" i="1" s="1" a="1"/>
  <c r="B2508" i="1" s="1"/>
  <c r="A2507" i="1"/>
  <c r="B2507" i="1" s="1" a="1"/>
  <c r="B2507" i="1" s="1"/>
  <c r="A2506" i="1"/>
  <c r="B2506" i="1" s="1" a="1"/>
  <c r="B2506" i="1" s="1"/>
  <c r="A2505" i="1"/>
  <c r="B2505" i="1" s="1" a="1"/>
  <c r="B2505" i="1" s="1"/>
  <c r="A2504" i="1"/>
  <c r="B2504" i="1" s="1" a="1"/>
  <c r="B2504" i="1" s="1"/>
  <c r="A2503" i="1"/>
  <c r="B2503" i="1" s="1" a="1"/>
  <c r="B2503" i="1" s="1"/>
  <c r="A2502" i="1"/>
  <c r="B2502" i="1" s="1" a="1"/>
  <c r="B2502" i="1" s="1"/>
  <c r="A2501" i="1"/>
  <c r="B2501" i="1" s="1" a="1"/>
  <c r="B2501" i="1" s="1"/>
  <c r="A2500" i="1"/>
  <c r="B2500" i="1" s="1" a="1"/>
  <c r="B2500" i="1" s="1"/>
  <c r="A2499" i="1"/>
  <c r="B2499" i="1" s="1" a="1"/>
  <c r="B2499" i="1" s="1"/>
  <c r="A2498" i="1"/>
  <c r="B2498" i="1" s="1" a="1"/>
  <c r="B2498" i="1" s="1"/>
  <c r="A2497" i="1"/>
  <c r="B2497" i="1" s="1" a="1"/>
  <c r="B2497" i="1" s="1"/>
  <c r="A2496" i="1"/>
  <c r="B2496" i="1" s="1" a="1"/>
  <c r="B2496" i="1" s="1"/>
  <c r="A2495" i="1"/>
  <c r="B2495" i="1" s="1" a="1"/>
  <c r="B2495" i="1" s="1"/>
  <c r="A2494" i="1"/>
  <c r="B2494" i="1" s="1" a="1"/>
  <c r="B2494" i="1" s="1"/>
  <c r="A2493" i="1"/>
  <c r="B2493" i="1" s="1" a="1"/>
  <c r="B2493" i="1" s="1"/>
  <c r="A2492" i="1"/>
  <c r="B2492" i="1" s="1" a="1"/>
  <c r="B2492" i="1" s="1"/>
  <c r="A2491" i="1"/>
  <c r="B2491" i="1" s="1" a="1"/>
  <c r="B2491" i="1" s="1"/>
  <c r="A2490" i="1"/>
  <c r="B2490" i="1" s="1" a="1"/>
  <c r="B2490" i="1" s="1"/>
  <c r="A2489" i="1"/>
  <c r="B2489" i="1" s="1" a="1"/>
  <c r="B2489" i="1" s="1"/>
  <c r="A2488" i="1"/>
  <c r="B2488" i="1" s="1" a="1"/>
  <c r="B2488" i="1" s="1"/>
  <c r="A2487" i="1"/>
  <c r="B2487" i="1" s="1" a="1"/>
  <c r="B2487" i="1" s="1"/>
  <c r="A2486" i="1"/>
  <c r="B2486" i="1" s="1" a="1"/>
  <c r="B2486" i="1" s="1"/>
  <c r="A2485" i="1"/>
  <c r="B2485" i="1" s="1" a="1"/>
  <c r="B2485" i="1" s="1"/>
  <c r="A2484" i="1"/>
  <c r="B2484" i="1" s="1" a="1"/>
  <c r="B2484" i="1" s="1"/>
  <c r="A2483" i="1"/>
  <c r="B2483" i="1" s="1" a="1"/>
  <c r="B2483" i="1" s="1"/>
  <c r="A2482" i="1"/>
  <c r="B2482" i="1" s="1" a="1"/>
  <c r="B2482" i="1" s="1"/>
  <c r="A2481" i="1"/>
  <c r="B2481" i="1" s="1" a="1"/>
  <c r="B2481" i="1" s="1"/>
  <c r="A2480" i="1"/>
  <c r="B2480" i="1" s="1" a="1"/>
  <c r="B2480" i="1" s="1"/>
  <c r="A2479" i="1"/>
  <c r="B2479" i="1" s="1" a="1"/>
  <c r="B2479" i="1" s="1"/>
  <c r="A2478" i="1"/>
  <c r="B2478" i="1" s="1" a="1"/>
  <c r="B2478" i="1" s="1"/>
  <c r="A2477" i="1"/>
  <c r="B2477" i="1" s="1" a="1"/>
  <c r="B2477" i="1" s="1"/>
  <c r="A2476" i="1"/>
  <c r="B2476" i="1" s="1" a="1"/>
  <c r="B2476" i="1" s="1"/>
  <c r="A2475" i="1"/>
  <c r="B2475" i="1" s="1" a="1"/>
  <c r="B2475" i="1" s="1"/>
  <c r="A2474" i="1"/>
  <c r="B2474" i="1" s="1" a="1"/>
  <c r="B2474" i="1" s="1"/>
  <c r="A2473" i="1"/>
  <c r="B2473" i="1" s="1" a="1"/>
  <c r="B2473" i="1" s="1"/>
  <c r="A2472" i="1"/>
  <c r="B2472" i="1" s="1" a="1"/>
  <c r="B2472" i="1" s="1"/>
  <c r="A2471" i="1"/>
  <c r="B2471" i="1" s="1" a="1"/>
  <c r="B2471" i="1" s="1"/>
  <c r="A2470" i="1"/>
  <c r="B2470" i="1" s="1" a="1"/>
  <c r="B2470" i="1" s="1"/>
  <c r="A2469" i="1"/>
  <c r="B2469" i="1" s="1" a="1"/>
  <c r="B2469" i="1" s="1"/>
  <c r="A2468" i="1"/>
  <c r="B2468" i="1" s="1" a="1"/>
  <c r="B2468" i="1" s="1"/>
  <c r="A2467" i="1"/>
  <c r="B2467" i="1" s="1" a="1"/>
  <c r="B2467" i="1" s="1"/>
  <c r="A2466" i="1"/>
  <c r="B2466" i="1" s="1" a="1"/>
  <c r="B2466" i="1" s="1"/>
  <c r="A2465" i="1"/>
  <c r="B2465" i="1" s="1" a="1"/>
  <c r="B2465" i="1" s="1"/>
  <c r="A2464" i="1"/>
  <c r="B2464" i="1" s="1" a="1"/>
  <c r="B2464" i="1" s="1"/>
  <c r="A2463" i="1"/>
  <c r="B2463" i="1" s="1" a="1"/>
  <c r="B2463" i="1" s="1"/>
  <c r="A2462" i="1"/>
  <c r="B2462" i="1" s="1" a="1"/>
  <c r="B2462" i="1" s="1"/>
  <c r="A2461" i="1"/>
  <c r="B2461" i="1" s="1" a="1"/>
  <c r="B2461" i="1" s="1"/>
  <c r="A2460" i="1"/>
  <c r="B2460" i="1" s="1" a="1"/>
  <c r="B2460" i="1" s="1"/>
  <c r="A2459" i="1"/>
  <c r="B2459" i="1" s="1" a="1"/>
  <c r="B2459" i="1" s="1"/>
  <c r="A2458" i="1"/>
  <c r="B2458" i="1" s="1" a="1"/>
  <c r="B2458" i="1" s="1"/>
  <c r="A2457" i="1"/>
  <c r="B2457" i="1" s="1" a="1"/>
  <c r="B2457" i="1" s="1"/>
  <c r="A2456" i="1"/>
  <c r="B2456" i="1" s="1" a="1"/>
  <c r="B2456" i="1" s="1"/>
  <c r="A2455" i="1"/>
  <c r="B2455" i="1" s="1" a="1"/>
  <c r="B2455" i="1" s="1"/>
  <c r="A2454" i="1"/>
  <c r="B2454" i="1" s="1" a="1"/>
  <c r="B2454" i="1" s="1"/>
  <c r="A2453" i="1"/>
  <c r="B2453" i="1" s="1" a="1"/>
  <c r="B2453" i="1" s="1"/>
  <c r="A2452" i="1"/>
  <c r="B2452" i="1" s="1" a="1"/>
  <c r="B2452" i="1" s="1"/>
  <c r="A2451" i="1"/>
  <c r="B2451" i="1" s="1" a="1"/>
  <c r="B2451" i="1" s="1"/>
  <c r="A2450" i="1"/>
  <c r="B2450" i="1" s="1" a="1"/>
  <c r="B2450" i="1" s="1"/>
  <c r="A2449" i="1"/>
  <c r="B2449" i="1" s="1" a="1"/>
  <c r="B2449" i="1" s="1"/>
  <c r="A2448" i="1"/>
  <c r="B2448" i="1" s="1" a="1"/>
  <c r="B2448" i="1" s="1"/>
  <c r="A2447" i="1"/>
  <c r="B2447" i="1" s="1" a="1"/>
  <c r="B2447" i="1" s="1"/>
  <c r="A2446" i="1"/>
  <c r="B2446" i="1" s="1" a="1"/>
  <c r="B2446" i="1" s="1"/>
  <c r="A2445" i="1"/>
  <c r="B2445" i="1" s="1" a="1"/>
  <c r="B2445" i="1" s="1"/>
  <c r="A2444" i="1"/>
  <c r="B2444" i="1" s="1" a="1"/>
  <c r="B2444" i="1" s="1"/>
  <c r="A2443" i="1"/>
  <c r="B2443" i="1" s="1" a="1"/>
  <c r="B2443" i="1" s="1"/>
  <c r="A2442" i="1"/>
  <c r="B2442" i="1" s="1" a="1"/>
  <c r="B2442" i="1" s="1"/>
  <c r="A2441" i="1"/>
  <c r="B2441" i="1" s="1" a="1"/>
  <c r="B2441" i="1" s="1"/>
  <c r="A2440" i="1"/>
  <c r="B2440" i="1" s="1" a="1"/>
  <c r="B2440" i="1" s="1"/>
  <c r="A2439" i="1"/>
  <c r="B2439" i="1" s="1" a="1"/>
  <c r="B2439" i="1" s="1"/>
  <c r="A2438" i="1"/>
  <c r="B2438" i="1" s="1" a="1"/>
  <c r="B2438" i="1" s="1"/>
  <c r="A2437" i="1"/>
  <c r="B2437" i="1" s="1" a="1"/>
  <c r="B2437" i="1" s="1"/>
  <c r="A2436" i="1"/>
  <c r="B2436" i="1" s="1" a="1"/>
  <c r="B2436" i="1" s="1"/>
  <c r="A2435" i="1"/>
  <c r="B2435" i="1" s="1" a="1"/>
  <c r="B2435" i="1" s="1"/>
  <c r="A2434" i="1"/>
  <c r="B2434" i="1" s="1" a="1"/>
  <c r="B2434" i="1" s="1"/>
  <c r="A2433" i="1"/>
  <c r="B2433" i="1" s="1" a="1"/>
  <c r="B2433" i="1" s="1"/>
  <c r="A2432" i="1"/>
  <c r="B2432" i="1" s="1" a="1"/>
  <c r="B2432" i="1" s="1"/>
  <c r="A2431" i="1"/>
  <c r="B2431" i="1" s="1" a="1"/>
  <c r="B2431" i="1" s="1"/>
  <c r="A2430" i="1"/>
  <c r="B2430" i="1" s="1" a="1"/>
  <c r="B2430" i="1" s="1"/>
  <c r="A2429" i="1"/>
  <c r="B2429" i="1" s="1" a="1"/>
  <c r="B2429" i="1" s="1"/>
  <c r="A2428" i="1"/>
  <c r="B2428" i="1" s="1" a="1"/>
  <c r="B2428" i="1" s="1"/>
  <c r="A2427" i="1"/>
  <c r="B2427" i="1" s="1" a="1"/>
  <c r="B2427" i="1" s="1"/>
  <c r="A2426" i="1"/>
  <c r="B2426" i="1" s="1" a="1"/>
  <c r="B2426" i="1" s="1"/>
  <c r="A2425" i="1"/>
  <c r="B2425" i="1" s="1" a="1"/>
  <c r="B2425" i="1" s="1"/>
  <c r="A2424" i="1"/>
  <c r="B2424" i="1" s="1" a="1"/>
  <c r="B2424" i="1" s="1"/>
  <c r="A2423" i="1"/>
  <c r="B2423" i="1" s="1" a="1"/>
  <c r="B2423" i="1" s="1"/>
  <c r="A2422" i="1"/>
  <c r="B2422" i="1" s="1" a="1"/>
  <c r="B2422" i="1" s="1"/>
  <c r="A2421" i="1"/>
  <c r="B2421" i="1" s="1" a="1"/>
  <c r="B2421" i="1" s="1"/>
  <c r="A2420" i="1"/>
  <c r="B2420" i="1" s="1" a="1"/>
  <c r="B2420" i="1" s="1"/>
  <c r="A2419" i="1"/>
  <c r="B2419" i="1" s="1" a="1"/>
  <c r="B2419" i="1" s="1"/>
  <c r="A2418" i="1"/>
  <c r="B2418" i="1" s="1" a="1"/>
  <c r="B2418" i="1" s="1"/>
  <c r="A2417" i="1"/>
  <c r="B2417" i="1" s="1" a="1"/>
  <c r="B2417" i="1" s="1"/>
  <c r="A2416" i="1"/>
  <c r="B2416" i="1" s="1" a="1"/>
  <c r="B2416" i="1" s="1"/>
  <c r="A2415" i="1"/>
  <c r="B2415" i="1" s="1" a="1"/>
  <c r="B2415" i="1" s="1"/>
  <c r="A2414" i="1"/>
  <c r="B2414" i="1" s="1" a="1"/>
  <c r="B2414" i="1" s="1"/>
  <c r="A2413" i="1"/>
  <c r="B2413" i="1" s="1" a="1"/>
  <c r="B2413" i="1" s="1"/>
  <c r="A2412" i="1"/>
  <c r="B2412" i="1" s="1" a="1"/>
  <c r="B2412" i="1" s="1"/>
  <c r="A2411" i="1"/>
  <c r="B2411" i="1" s="1" a="1"/>
  <c r="B2411" i="1" s="1"/>
  <c r="A2410" i="1"/>
  <c r="B2410" i="1" s="1" a="1"/>
  <c r="B2410" i="1" s="1"/>
  <c r="A2409" i="1"/>
  <c r="B2409" i="1" s="1" a="1"/>
  <c r="B2409" i="1" s="1"/>
  <c r="A2408" i="1"/>
  <c r="B2408" i="1" s="1" a="1"/>
  <c r="B2408" i="1" s="1"/>
  <c r="A2407" i="1"/>
  <c r="B2407" i="1" s="1" a="1"/>
  <c r="B2407" i="1" s="1"/>
  <c r="A2406" i="1"/>
  <c r="B2406" i="1" s="1" a="1"/>
  <c r="B2406" i="1" s="1"/>
  <c r="A2405" i="1"/>
  <c r="B2405" i="1" s="1" a="1"/>
  <c r="B2405" i="1" s="1"/>
  <c r="A2404" i="1"/>
  <c r="B2404" i="1" s="1" a="1"/>
  <c r="B2404" i="1" s="1"/>
  <c r="A2403" i="1"/>
  <c r="B2403" i="1" s="1" a="1"/>
  <c r="B2403" i="1" s="1"/>
  <c r="A2402" i="1"/>
  <c r="B2402" i="1" s="1" a="1"/>
  <c r="B2402" i="1" s="1"/>
  <c r="A2401" i="1"/>
  <c r="B2401" i="1" s="1" a="1"/>
  <c r="B2401" i="1" s="1"/>
  <c r="A2400" i="1"/>
  <c r="B2400" i="1" s="1" a="1"/>
  <c r="B2400" i="1" s="1"/>
  <c r="A2399" i="1"/>
  <c r="B2399" i="1" s="1" a="1"/>
  <c r="B2399" i="1" s="1"/>
  <c r="A2398" i="1"/>
  <c r="B2398" i="1" s="1" a="1"/>
  <c r="B2398" i="1" s="1"/>
  <c r="A2397" i="1"/>
  <c r="B2397" i="1" s="1" a="1"/>
  <c r="B2397" i="1" s="1"/>
  <c r="A2396" i="1"/>
  <c r="B2396" i="1" s="1" a="1"/>
  <c r="B2396" i="1" s="1"/>
  <c r="A2395" i="1"/>
  <c r="B2395" i="1" s="1" a="1"/>
  <c r="B2395" i="1" s="1"/>
  <c r="A2394" i="1"/>
  <c r="B2394" i="1" s="1" a="1"/>
  <c r="B2394" i="1" s="1"/>
  <c r="A2393" i="1"/>
  <c r="B2393" i="1" s="1" a="1"/>
  <c r="B2393" i="1" s="1"/>
  <c r="A2392" i="1"/>
  <c r="B2392" i="1" s="1" a="1"/>
  <c r="B2392" i="1" s="1"/>
  <c r="A2391" i="1"/>
  <c r="B2391" i="1" s="1" a="1"/>
  <c r="B2391" i="1" s="1"/>
  <c r="A2390" i="1"/>
  <c r="B2390" i="1" s="1" a="1"/>
  <c r="B2390" i="1" s="1"/>
  <c r="A2389" i="1"/>
  <c r="B2389" i="1" s="1" a="1"/>
  <c r="B2389" i="1" s="1"/>
  <c r="A2388" i="1"/>
  <c r="B2388" i="1" s="1" a="1"/>
  <c r="B2388" i="1" s="1"/>
  <c r="A2387" i="1"/>
  <c r="B2387" i="1" s="1" a="1"/>
  <c r="B2387" i="1" s="1"/>
  <c r="A2386" i="1"/>
  <c r="B2386" i="1" s="1" a="1"/>
  <c r="B2386" i="1" s="1"/>
  <c r="A2385" i="1"/>
  <c r="B2385" i="1" s="1" a="1"/>
  <c r="B2385" i="1" s="1"/>
  <c r="A2384" i="1"/>
  <c r="B2384" i="1" s="1" a="1"/>
  <c r="B2384" i="1" s="1"/>
  <c r="A2383" i="1"/>
  <c r="B2383" i="1" s="1" a="1"/>
  <c r="B2383" i="1" s="1"/>
  <c r="A2382" i="1"/>
  <c r="B2382" i="1" s="1" a="1"/>
  <c r="B2382" i="1" s="1"/>
  <c r="A2381" i="1"/>
  <c r="B2381" i="1" s="1" a="1"/>
  <c r="B2381" i="1" s="1"/>
  <c r="A2380" i="1"/>
  <c r="B2380" i="1" s="1" a="1"/>
  <c r="B2380" i="1" s="1"/>
  <c r="A2379" i="1"/>
  <c r="B2379" i="1" s="1" a="1"/>
  <c r="B2379" i="1" s="1"/>
  <c r="A2378" i="1"/>
  <c r="B2378" i="1" s="1" a="1"/>
  <c r="B2378" i="1" s="1"/>
  <c r="A2377" i="1"/>
  <c r="B2377" i="1" s="1" a="1"/>
  <c r="B2377" i="1" s="1"/>
  <c r="A2376" i="1"/>
  <c r="B2376" i="1" s="1" a="1"/>
  <c r="B2376" i="1" s="1"/>
  <c r="A2375" i="1"/>
  <c r="B2375" i="1" s="1" a="1"/>
  <c r="B2375" i="1" s="1"/>
  <c r="A2374" i="1"/>
  <c r="B2374" i="1" s="1" a="1"/>
  <c r="B2374" i="1" s="1"/>
  <c r="A2373" i="1"/>
  <c r="B2373" i="1" s="1" a="1"/>
  <c r="B2373" i="1" s="1"/>
  <c r="A2372" i="1"/>
  <c r="B2372" i="1" s="1" a="1"/>
  <c r="B2372" i="1" s="1"/>
  <c r="A2371" i="1"/>
  <c r="B2371" i="1" s="1" a="1"/>
  <c r="B2371" i="1" s="1"/>
  <c r="A2370" i="1"/>
  <c r="B2370" i="1" s="1" a="1"/>
  <c r="B2370" i="1" s="1"/>
  <c r="A2369" i="1"/>
  <c r="B2369" i="1" s="1" a="1"/>
  <c r="B2369" i="1" s="1"/>
  <c r="A2368" i="1"/>
  <c r="B2368" i="1" s="1" a="1"/>
  <c r="B2368" i="1" s="1"/>
  <c r="A2367" i="1"/>
  <c r="B2367" i="1" s="1" a="1"/>
  <c r="B2367" i="1" s="1"/>
  <c r="A2366" i="1"/>
  <c r="B2366" i="1" s="1" a="1"/>
  <c r="B2366" i="1" s="1"/>
  <c r="A2365" i="1"/>
  <c r="B2365" i="1" s="1" a="1"/>
  <c r="B2365" i="1" s="1"/>
  <c r="A2364" i="1"/>
  <c r="B2364" i="1" s="1" a="1"/>
  <c r="B2364" i="1" s="1"/>
  <c r="A2363" i="1"/>
  <c r="B2363" i="1" s="1" a="1"/>
  <c r="B2363" i="1" s="1"/>
  <c r="A2362" i="1"/>
  <c r="B2362" i="1" s="1" a="1"/>
  <c r="B2362" i="1" s="1"/>
  <c r="A2361" i="1"/>
  <c r="B2361" i="1" s="1" a="1"/>
  <c r="B2361" i="1" s="1"/>
  <c r="A2360" i="1"/>
  <c r="B2360" i="1" s="1" a="1"/>
  <c r="B2360" i="1" s="1"/>
  <c r="A2359" i="1"/>
  <c r="B2359" i="1" s="1" a="1"/>
  <c r="B2359" i="1" s="1"/>
  <c r="A2358" i="1"/>
  <c r="B2358" i="1" s="1" a="1"/>
  <c r="B2358" i="1" s="1"/>
  <c r="A2357" i="1"/>
  <c r="B2357" i="1" s="1" a="1"/>
  <c r="B2357" i="1" s="1"/>
  <c r="A2356" i="1"/>
  <c r="B2356" i="1" s="1" a="1"/>
  <c r="B2356" i="1" s="1"/>
  <c r="A2355" i="1"/>
  <c r="B2355" i="1" s="1" a="1"/>
  <c r="B2355" i="1" s="1"/>
  <c r="A2354" i="1"/>
  <c r="B2354" i="1" s="1" a="1"/>
  <c r="B2354" i="1" s="1"/>
  <c r="A2353" i="1"/>
  <c r="B2353" i="1" s="1" a="1"/>
  <c r="B2353" i="1" s="1"/>
  <c r="A2352" i="1"/>
  <c r="B2352" i="1" s="1" a="1"/>
  <c r="B2352" i="1" s="1"/>
  <c r="A2351" i="1"/>
  <c r="B2351" i="1" s="1" a="1"/>
  <c r="B2351" i="1" s="1"/>
  <c r="A2350" i="1"/>
  <c r="B2350" i="1" s="1" a="1"/>
  <c r="B2350" i="1" s="1"/>
  <c r="A2349" i="1"/>
  <c r="B2349" i="1" s="1" a="1"/>
  <c r="B2349" i="1" s="1"/>
  <c r="A2348" i="1"/>
  <c r="B2348" i="1" s="1" a="1"/>
  <c r="B2348" i="1" s="1"/>
  <c r="A2347" i="1"/>
  <c r="B2347" i="1" s="1" a="1"/>
  <c r="B2347" i="1" s="1"/>
  <c r="A2346" i="1"/>
  <c r="B2346" i="1" s="1" a="1"/>
  <c r="B2346" i="1" s="1"/>
  <c r="A2345" i="1"/>
  <c r="B2345" i="1" s="1" a="1"/>
  <c r="B2345" i="1" s="1"/>
  <c r="A2344" i="1"/>
  <c r="B2344" i="1" s="1" a="1"/>
  <c r="B2344" i="1" s="1"/>
  <c r="A2343" i="1"/>
  <c r="B2343" i="1" s="1" a="1"/>
  <c r="B2343" i="1" s="1"/>
  <c r="A2342" i="1"/>
  <c r="B2342" i="1" s="1" a="1"/>
  <c r="B2342" i="1" s="1"/>
  <c r="A2341" i="1"/>
  <c r="B2341" i="1" s="1" a="1"/>
  <c r="B2341" i="1" s="1"/>
  <c r="A2340" i="1"/>
  <c r="B2340" i="1" s="1" a="1"/>
  <c r="B2340" i="1" s="1"/>
  <c r="A2339" i="1"/>
  <c r="B2339" i="1" s="1" a="1"/>
  <c r="B2339" i="1" s="1"/>
  <c r="A2338" i="1"/>
  <c r="B2338" i="1" s="1" a="1"/>
  <c r="B2338" i="1" s="1"/>
  <c r="A2337" i="1"/>
  <c r="B2337" i="1" s="1" a="1"/>
  <c r="B2337" i="1" s="1"/>
  <c r="A2336" i="1"/>
  <c r="B2336" i="1" s="1" a="1"/>
  <c r="B2336" i="1" s="1"/>
  <c r="A2335" i="1"/>
  <c r="B2335" i="1" s="1" a="1"/>
  <c r="B2335" i="1" s="1"/>
  <c r="A2334" i="1"/>
  <c r="B2334" i="1" s="1" a="1"/>
  <c r="B2334" i="1" s="1"/>
  <c r="A2333" i="1"/>
  <c r="B2333" i="1" s="1" a="1"/>
  <c r="B2333" i="1" s="1"/>
  <c r="A2332" i="1"/>
  <c r="B2332" i="1" s="1" a="1"/>
  <c r="B2332" i="1" s="1"/>
  <c r="A2331" i="1"/>
  <c r="B2331" i="1" s="1" a="1"/>
  <c r="B2331" i="1" s="1"/>
  <c r="A2330" i="1"/>
  <c r="B2330" i="1" s="1" a="1"/>
  <c r="B2330" i="1" s="1"/>
  <c r="A2329" i="1"/>
  <c r="B2329" i="1" s="1" a="1"/>
  <c r="B2329" i="1" s="1"/>
  <c r="A2328" i="1"/>
  <c r="B2328" i="1" s="1" a="1"/>
  <c r="B2328" i="1" s="1"/>
  <c r="A2327" i="1"/>
  <c r="B2327" i="1" s="1" a="1"/>
  <c r="B2327" i="1" s="1"/>
  <c r="A2326" i="1"/>
  <c r="B2326" i="1" s="1" a="1"/>
  <c r="B2326" i="1" s="1"/>
  <c r="A2325" i="1"/>
  <c r="B2325" i="1" s="1" a="1"/>
  <c r="B2325" i="1" s="1"/>
  <c r="A2324" i="1"/>
  <c r="B2324" i="1" s="1" a="1"/>
  <c r="B2324" i="1" s="1"/>
  <c r="A2323" i="1"/>
  <c r="B2323" i="1" s="1" a="1"/>
  <c r="B2323" i="1" s="1"/>
  <c r="A2322" i="1"/>
  <c r="B2322" i="1" s="1" a="1"/>
  <c r="B2322" i="1" s="1"/>
  <c r="A2321" i="1"/>
  <c r="B2321" i="1" s="1" a="1"/>
  <c r="B2321" i="1" s="1"/>
  <c r="A2320" i="1"/>
  <c r="B2320" i="1" s="1" a="1"/>
  <c r="B2320" i="1" s="1"/>
  <c r="A2319" i="1"/>
  <c r="B2319" i="1" s="1" a="1"/>
  <c r="B2319" i="1" s="1"/>
  <c r="A2318" i="1"/>
  <c r="B2318" i="1" s="1" a="1"/>
  <c r="B2318" i="1" s="1"/>
  <c r="A2317" i="1"/>
  <c r="B2317" i="1" s="1" a="1"/>
  <c r="B2317" i="1" s="1"/>
  <c r="A2316" i="1"/>
  <c r="B2316" i="1" s="1" a="1"/>
  <c r="B2316" i="1" s="1"/>
  <c r="A2315" i="1"/>
  <c r="B2315" i="1" s="1" a="1"/>
  <c r="B2315" i="1" s="1"/>
  <c r="A2314" i="1"/>
  <c r="B2314" i="1" s="1" a="1"/>
  <c r="B2314" i="1" s="1"/>
  <c r="A2313" i="1"/>
  <c r="B2313" i="1" s="1" a="1"/>
  <c r="B2313" i="1" s="1"/>
  <c r="A2312" i="1"/>
  <c r="B2312" i="1" s="1" a="1"/>
  <c r="B2312" i="1" s="1"/>
  <c r="A2311" i="1"/>
  <c r="B2311" i="1" s="1" a="1"/>
  <c r="B2311" i="1" s="1"/>
  <c r="A2310" i="1"/>
  <c r="B2310" i="1" s="1" a="1"/>
  <c r="B2310" i="1" s="1"/>
  <c r="A2309" i="1"/>
  <c r="B2309" i="1" s="1" a="1"/>
  <c r="B2309" i="1" s="1"/>
  <c r="A2308" i="1"/>
  <c r="B2308" i="1" s="1" a="1"/>
  <c r="B2308" i="1" s="1"/>
  <c r="A2307" i="1"/>
  <c r="B2307" i="1" s="1" a="1"/>
  <c r="B2307" i="1" s="1"/>
  <c r="A2306" i="1"/>
  <c r="B2306" i="1" s="1" a="1"/>
  <c r="B2306" i="1" s="1"/>
  <c r="A2305" i="1"/>
  <c r="B2305" i="1" s="1" a="1"/>
  <c r="B2305" i="1" s="1"/>
  <c r="A2304" i="1"/>
  <c r="B2304" i="1" s="1" a="1"/>
  <c r="B2304" i="1" s="1"/>
  <c r="A2303" i="1"/>
  <c r="B2303" i="1" s="1" a="1"/>
  <c r="B2303" i="1" s="1"/>
  <c r="A2302" i="1"/>
  <c r="B2302" i="1" s="1" a="1"/>
  <c r="B2302" i="1" s="1"/>
  <c r="A2301" i="1"/>
  <c r="B2301" i="1" s="1" a="1"/>
  <c r="B2301" i="1" s="1"/>
  <c r="A2300" i="1"/>
  <c r="B2300" i="1" s="1" a="1"/>
  <c r="B2300" i="1" s="1"/>
  <c r="A2299" i="1"/>
  <c r="B2299" i="1" s="1" a="1"/>
  <c r="B2299" i="1" s="1"/>
  <c r="A2298" i="1"/>
  <c r="B2298" i="1" s="1" a="1"/>
  <c r="B2298" i="1" s="1"/>
  <c r="A2297" i="1"/>
  <c r="B2297" i="1" s="1" a="1"/>
  <c r="B2297" i="1" s="1"/>
  <c r="A2296" i="1"/>
  <c r="B2296" i="1" s="1" a="1"/>
  <c r="B2296" i="1" s="1"/>
  <c r="A2295" i="1"/>
  <c r="B2295" i="1" s="1" a="1"/>
  <c r="B2295" i="1" s="1"/>
  <c r="A2294" i="1"/>
  <c r="B2294" i="1" s="1" a="1"/>
  <c r="B2294" i="1" s="1"/>
  <c r="A2293" i="1"/>
  <c r="B2293" i="1" s="1" a="1"/>
  <c r="B2293" i="1" s="1"/>
  <c r="A2292" i="1"/>
  <c r="B2292" i="1" s="1" a="1"/>
  <c r="B2292" i="1" s="1"/>
  <c r="A2291" i="1"/>
  <c r="B2291" i="1" s="1" a="1"/>
  <c r="B2291" i="1" s="1"/>
  <c r="A2290" i="1"/>
  <c r="B2290" i="1" s="1" a="1"/>
  <c r="B2290" i="1" s="1"/>
  <c r="A2289" i="1"/>
  <c r="B2289" i="1" s="1" a="1"/>
  <c r="B2289" i="1" s="1"/>
  <c r="A2288" i="1"/>
  <c r="B2288" i="1" s="1" a="1"/>
  <c r="B2288" i="1" s="1"/>
  <c r="A2287" i="1"/>
  <c r="B2287" i="1" s="1" a="1"/>
  <c r="B2287" i="1" s="1"/>
  <c r="A2286" i="1"/>
  <c r="B2286" i="1" s="1" a="1"/>
  <c r="B2286" i="1" s="1"/>
  <c r="A2285" i="1"/>
  <c r="B2285" i="1" s="1" a="1"/>
  <c r="B2285" i="1" s="1"/>
  <c r="A2284" i="1"/>
  <c r="B2284" i="1" s="1" a="1"/>
  <c r="B2284" i="1" s="1"/>
  <c r="A2283" i="1"/>
  <c r="B2283" i="1" s="1" a="1"/>
  <c r="B2283" i="1" s="1"/>
  <c r="A2282" i="1"/>
  <c r="B2282" i="1" s="1" a="1"/>
  <c r="B2282" i="1" s="1"/>
  <c r="A2281" i="1"/>
  <c r="B2281" i="1" s="1" a="1"/>
  <c r="B2281" i="1" s="1"/>
  <c r="A2280" i="1"/>
  <c r="B2280" i="1" s="1" a="1"/>
  <c r="B2280" i="1" s="1"/>
  <c r="A2279" i="1"/>
  <c r="B2279" i="1" s="1" a="1"/>
  <c r="B2279" i="1" s="1"/>
  <c r="A2278" i="1"/>
  <c r="B2278" i="1" s="1" a="1"/>
  <c r="B2278" i="1" s="1"/>
  <c r="A2277" i="1"/>
  <c r="B2277" i="1" s="1" a="1"/>
  <c r="B2277" i="1" s="1"/>
  <c r="A2276" i="1"/>
  <c r="B2276" i="1" s="1" a="1"/>
  <c r="B2276" i="1" s="1"/>
  <c r="A2275" i="1"/>
  <c r="B2275" i="1" s="1" a="1"/>
  <c r="B2275" i="1" s="1"/>
  <c r="A2274" i="1"/>
  <c r="B2274" i="1" s="1" a="1"/>
  <c r="B2274" i="1" s="1"/>
  <c r="A2273" i="1"/>
  <c r="B2273" i="1" s="1" a="1"/>
  <c r="B2273" i="1" s="1"/>
  <c r="A2272" i="1"/>
  <c r="B2272" i="1" s="1" a="1"/>
  <c r="B2272" i="1" s="1"/>
  <c r="A2271" i="1"/>
  <c r="B2271" i="1" s="1" a="1"/>
  <c r="B2271" i="1" s="1"/>
  <c r="A2270" i="1"/>
  <c r="B2270" i="1" s="1" a="1"/>
  <c r="B2270" i="1" s="1"/>
  <c r="A2269" i="1"/>
  <c r="B2269" i="1" s="1" a="1"/>
  <c r="B2269" i="1" s="1"/>
  <c r="A2268" i="1"/>
  <c r="B2268" i="1" s="1" a="1"/>
  <c r="B2268" i="1" s="1"/>
  <c r="A2267" i="1"/>
  <c r="B2267" i="1" s="1" a="1"/>
  <c r="B2267" i="1" s="1"/>
  <c r="A2266" i="1"/>
  <c r="B2266" i="1" s="1" a="1"/>
  <c r="B2266" i="1" s="1"/>
  <c r="A2265" i="1"/>
  <c r="B2265" i="1" s="1" a="1"/>
  <c r="B2265" i="1" s="1"/>
  <c r="A2264" i="1"/>
  <c r="B2264" i="1" s="1" a="1"/>
  <c r="B2264" i="1" s="1"/>
  <c r="A2263" i="1"/>
  <c r="B2263" i="1" s="1" a="1"/>
  <c r="B2263" i="1" s="1"/>
  <c r="A2262" i="1"/>
  <c r="B2262" i="1" s="1" a="1"/>
  <c r="B2262" i="1" s="1"/>
  <c r="A2261" i="1"/>
  <c r="B2261" i="1" s="1" a="1"/>
  <c r="B2261" i="1" s="1"/>
  <c r="A2260" i="1"/>
  <c r="B2260" i="1" s="1" a="1"/>
  <c r="B2260" i="1" s="1"/>
  <c r="A2259" i="1"/>
  <c r="B2259" i="1" s="1" a="1"/>
  <c r="B2259" i="1" s="1"/>
  <c r="A2258" i="1"/>
  <c r="B2258" i="1" s="1" a="1"/>
  <c r="B2258" i="1" s="1"/>
  <c r="A2257" i="1"/>
  <c r="B2257" i="1" s="1" a="1"/>
  <c r="B2257" i="1" s="1"/>
  <c r="A2256" i="1"/>
  <c r="B2256" i="1" s="1" a="1"/>
  <c r="B2256" i="1" s="1"/>
  <c r="A2255" i="1"/>
  <c r="B2255" i="1" s="1" a="1"/>
  <c r="B2255" i="1" s="1"/>
  <c r="A2254" i="1"/>
  <c r="B2254" i="1" s="1" a="1"/>
  <c r="B2254" i="1" s="1"/>
  <c r="A2253" i="1"/>
  <c r="B2253" i="1" s="1" a="1"/>
  <c r="B2253" i="1" s="1"/>
  <c r="A2252" i="1"/>
  <c r="B2252" i="1" s="1" a="1"/>
  <c r="B2252" i="1" s="1"/>
  <c r="A2251" i="1"/>
  <c r="B2251" i="1" s="1" a="1"/>
  <c r="B2251" i="1" s="1"/>
  <c r="A2250" i="1"/>
  <c r="B2250" i="1" s="1" a="1"/>
  <c r="B2250" i="1" s="1"/>
  <c r="A2249" i="1"/>
  <c r="B2249" i="1" s="1" a="1"/>
  <c r="B2249" i="1" s="1"/>
  <c r="A2248" i="1"/>
  <c r="B2248" i="1" s="1" a="1"/>
  <c r="B2248" i="1" s="1"/>
  <c r="A2247" i="1"/>
  <c r="B2247" i="1" s="1" a="1"/>
  <c r="B2247" i="1" s="1"/>
  <c r="A2246" i="1"/>
  <c r="B2246" i="1" s="1" a="1"/>
  <c r="B2246" i="1" s="1"/>
  <c r="A2245" i="1"/>
  <c r="B2245" i="1" s="1" a="1"/>
  <c r="B2245" i="1" s="1"/>
  <c r="A2244" i="1"/>
  <c r="B2244" i="1" s="1" a="1"/>
  <c r="B2244" i="1" s="1"/>
  <c r="A2243" i="1"/>
  <c r="B2243" i="1" s="1" a="1"/>
  <c r="B2243" i="1" s="1"/>
  <c r="A2242" i="1"/>
  <c r="B2242" i="1" s="1" a="1"/>
  <c r="B2242" i="1" s="1"/>
  <c r="A2241" i="1"/>
  <c r="B2241" i="1" s="1" a="1"/>
  <c r="B2241" i="1" s="1"/>
  <c r="A2240" i="1"/>
  <c r="B2240" i="1" s="1" a="1"/>
  <c r="B2240" i="1" s="1"/>
  <c r="A2239" i="1"/>
  <c r="B2239" i="1" s="1" a="1"/>
  <c r="B2239" i="1" s="1"/>
  <c r="A2238" i="1"/>
  <c r="B2238" i="1" s="1" a="1"/>
  <c r="B2238" i="1" s="1"/>
  <c r="A2237" i="1"/>
  <c r="B2237" i="1" s="1" a="1"/>
  <c r="B2237" i="1" s="1"/>
  <c r="A2236" i="1"/>
  <c r="B2236" i="1" s="1" a="1"/>
  <c r="B2236" i="1" s="1"/>
  <c r="A2235" i="1"/>
  <c r="B2235" i="1" s="1" a="1"/>
  <c r="B2235" i="1" s="1"/>
  <c r="A2234" i="1"/>
  <c r="B2234" i="1" s="1" a="1"/>
  <c r="B2234" i="1" s="1"/>
  <c r="A2233" i="1"/>
  <c r="B2233" i="1" s="1" a="1"/>
  <c r="B2233" i="1" s="1"/>
  <c r="A2232" i="1"/>
  <c r="B2232" i="1" s="1" a="1"/>
  <c r="B2232" i="1" s="1"/>
  <c r="A2231" i="1"/>
  <c r="B2231" i="1" s="1" a="1"/>
  <c r="B2231" i="1" s="1"/>
  <c r="A2230" i="1"/>
  <c r="B2230" i="1" s="1" a="1"/>
  <c r="B2230" i="1" s="1"/>
  <c r="A2229" i="1"/>
  <c r="B2229" i="1" s="1" a="1"/>
  <c r="B2229" i="1" s="1"/>
  <c r="A2228" i="1"/>
  <c r="B2228" i="1" s="1" a="1"/>
  <c r="B2228" i="1" s="1"/>
  <c r="A2227" i="1"/>
  <c r="B2227" i="1" s="1" a="1"/>
  <c r="B2227" i="1" s="1"/>
  <c r="A2226" i="1"/>
  <c r="B2226" i="1" s="1" a="1"/>
  <c r="B2226" i="1" s="1"/>
  <c r="A2225" i="1"/>
  <c r="B2225" i="1" s="1" a="1"/>
  <c r="B2225" i="1" s="1"/>
  <c r="A2224" i="1"/>
  <c r="B2224" i="1" s="1" a="1"/>
  <c r="B2224" i="1" s="1"/>
  <c r="A2223" i="1"/>
  <c r="B2223" i="1" s="1" a="1"/>
  <c r="B2223" i="1" s="1"/>
  <c r="A2222" i="1"/>
  <c r="B2222" i="1" s="1" a="1"/>
  <c r="B2222" i="1" s="1"/>
  <c r="A2221" i="1"/>
  <c r="B2221" i="1" s="1" a="1"/>
  <c r="B2221" i="1" s="1"/>
  <c r="A2220" i="1"/>
  <c r="B2220" i="1" s="1" a="1"/>
  <c r="B2220" i="1" s="1"/>
  <c r="A2219" i="1"/>
  <c r="B2219" i="1" s="1" a="1"/>
  <c r="B2219" i="1" s="1"/>
  <c r="A2218" i="1"/>
  <c r="B2218" i="1" s="1" a="1"/>
  <c r="B2218" i="1" s="1"/>
  <c r="A2217" i="1"/>
  <c r="B2217" i="1" s="1" a="1"/>
  <c r="B2217" i="1" s="1"/>
  <c r="A2216" i="1"/>
  <c r="B2216" i="1" s="1" a="1"/>
  <c r="B2216" i="1" s="1"/>
  <c r="A2215" i="1"/>
  <c r="B2215" i="1" s="1" a="1"/>
  <c r="B2215" i="1" s="1"/>
  <c r="A2214" i="1"/>
  <c r="B2214" i="1" s="1" a="1"/>
  <c r="B2214" i="1" s="1"/>
  <c r="A2213" i="1"/>
  <c r="B2213" i="1" s="1" a="1"/>
  <c r="B2213" i="1" s="1"/>
  <c r="A2212" i="1"/>
  <c r="B2212" i="1" s="1" a="1"/>
  <c r="B2212" i="1" s="1"/>
  <c r="A2211" i="1"/>
  <c r="B2211" i="1" s="1" a="1"/>
  <c r="B2211" i="1" s="1"/>
  <c r="A2210" i="1"/>
  <c r="B2210" i="1" s="1" a="1"/>
  <c r="B2210" i="1" s="1"/>
  <c r="A2209" i="1"/>
  <c r="B2209" i="1" s="1" a="1"/>
  <c r="B2209" i="1" s="1"/>
  <c r="A2208" i="1"/>
  <c r="B2208" i="1" s="1" a="1"/>
  <c r="B2208" i="1" s="1"/>
  <c r="A2207" i="1"/>
  <c r="B2207" i="1" s="1" a="1"/>
  <c r="B2207" i="1" s="1"/>
  <c r="A2206" i="1"/>
  <c r="B2206" i="1" s="1" a="1"/>
  <c r="B2206" i="1" s="1"/>
  <c r="A2205" i="1"/>
  <c r="B2205" i="1" s="1" a="1"/>
  <c r="B2205" i="1" s="1"/>
  <c r="A2204" i="1"/>
  <c r="B2204" i="1" s="1" a="1"/>
  <c r="B2204" i="1" s="1"/>
  <c r="A2203" i="1"/>
  <c r="B2203" i="1" s="1" a="1"/>
  <c r="B2203" i="1" s="1"/>
  <c r="A2202" i="1"/>
  <c r="B2202" i="1" s="1" a="1"/>
  <c r="B2202" i="1" s="1"/>
  <c r="A2201" i="1"/>
  <c r="B2201" i="1" s="1" a="1"/>
  <c r="B2201" i="1" s="1"/>
  <c r="A2200" i="1"/>
  <c r="B2200" i="1" s="1" a="1"/>
  <c r="B2200" i="1" s="1"/>
  <c r="A2199" i="1"/>
  <c r="B2199" i="1" s="1" a="1"/>
  <c r="B2199" i="1" s="1"/>
  <c r="A2198" i="1"/>
  <c r="B2198" i="1" s="1" a="1"/>
  <c r="B2198" i="1" s="1"/>
  <c r="A2197" i="1"/>
  <c r="B2197" i="1" s="1" a="1"/>
  <c r="B2197" i="1" s="1"/>
  <c r="A2196" i="1"/>
  <c r="B2196" i="1" s="1" a="1"/>
  <c r="B2196" i="1" s="1"/>
  <c r="A2195" i="1"/>
  <c r="B2195" i="1" s="1" a="1"/>
  <c r="B2195" i="1" s="1"/>
  <c r="A2194" i="1"/>
  <c r="B2194" i="1" s="1" a="1"/>
  <c r="B2194" i="1" s="1"/>
  <c r="A2193" i="1"/>
  <c r="B2193" i="1" s="1" a="1"/>
  <c r="B2193" i="1" s="1"/>
  <c r="A2192" i="1"/>
  <c r="B2192" i="1" s="1" a="1"/>
  <c r="B2192" i="1" s="1"/>
  <c r="A2191" i="1"/>
  <c r="B2191" i="1" s="1" a="1"/>
  <c r="B2191" i="1" s="1"/>
  <c r="A2190" i="1"/>
  <c r="B2190" i="1" s="1" a="1"/>
  <c r="B2190" i="1" s="1"/>
  <c r="A2189" i="1"/>
  <c r="B2189" i="1" s="1" a="1"/>
  <c r="B2189" i="1" s="1"/>
  <c r="A2188" i="1"/>
  <c r="B2188" i="1" s="1" a="1"/>
  <c r="B2188" i="1" s="1"/>
  <c r="A2187" i="1"/>
  <c r="B2187" i="1" s="1" a="1"/>
  <c r="B2187" i="1" s="1"/>
  <c r="A2186" i="1"/>
  <c r="B2186" i="1" s="1" a="1"/>
  <c r="B2186" i="1" s="1"/>
  <c r="A2185" i="1"/>
  <c r="B2185" i="1" s="1" a="1"/>
  <c r="B2185" i="1" s="1"/>
  <c r="A2184" i="1"/>
  <c r="B2184" i="1" s="1" a="1"/>
  <c r="B2184" i="1" s="1"/>
  <c r="A2183" i="1"/>
  <c r="B2183" i="1" s="1" a="1"/>
  <c r="B2183" i="1" s="1"/>
  <c r="A2182" i="1"/>
  <c r="B2182" i="1" s="1" a="1"/>
  <c r="B2182" i="1" s="1"/>
  <c r="A2181" i="1"/>
  <c r="B2181" i="1" s="1" a="1"/>
  <c r="B2181" i="1" s="1"/>
  <c r="A2180" i="1"/>
  <c r="B2180" i="1" s="1" a="1"/>
  <c r="B2180" i="1" s="1"/>
  <c r="A2179" i="1"/>
  <c r="B2179" i="1" s="1" a="1"/>
  <c r="B2179" i="1" s="1"/>
  <c r="A2178" i="1"/>
  <c r="B2178" i="1" s="1" a="1"/>
  <c r="B2178" i="1" s="1"/>
  <c r="A2177" i="1"/>
  <c r="B2177" i="1" s="1" a="1"/>
  <c r="B2177" i="1" s="1"/>
  <c r="A2176" i="1"/>
  <c r="B2176" i="1" s="1" a="1"/>
  <c r="B2176" i="1" s="1"/>
  <c r="A2175" i="1"/>
  <c r="B2175" i="1" s="1" a="1"/>
  <c r="B2175" i="1" s="1"/>
  <c r="A2174" i="1"/>
  <c r="B2174" i="1" s="1" a="1"/>
  <c r="B2174" i="1" s="1"/>
  <c r="A2173" i="1"/>
  <c r="B2173" i="1" s="1" a="1"/>
  <c r="B2173" i="1" s="1"/>
  <c r="A2172" i="1"/>
  <c r="B2172" i="1" s="1" a="1"/>
  <c r="B2172" i="1" s="1"/>
  <c r="A2171" i="1"/>
  <c r="B2171" i="1" s="1" a="1"/>
  <c r="B2171" i="1" s="1"/>
  <c r="A2170" i="1"/>
  <c r="B2170" i="1" s="1" a="1"/>
  <c r="B2170" i="1" s="1"/>
  <c r="A2169" i="1"/>
  <c r="B2169" i="1" s="1" a="1"/>
  <c r="B2169" i="1" s="1"/>
  <c r="A2168" i="1"/>
  <c r="B2168" i="1" s="1" a="1"/>
  <c r="B2168" i="1" s="1"/>
  <c r="A2167" i="1"/>
  <c r="B2167" i="1" s="1" a="1"/>
  <c r="B2167" i="1" s="1"/>
  <c r="A2166" i="1"/>
  <c r="B2166" i="1" s="1" a="1"/>
  <c r="B2166" i="1" s="1"/>
  <c r="A2165" i="1"/>
  <c r="B2165" i="1" s="1" a="1"/>
  <c r="B2165" i="1" s="1"/>
  <c r="A2164" i="1"/>
  <c r="B2164" i="1" s="1" a="1"/>
  <c r="B2164" i="1" s="1"/>
  <c r="A2163" i="1"/>
  <c r="B2163" i="1" s="1" a="1"/>
  <c r="B2163" i="1" s="1"/>
  <c r="A2162" i="1"/>
  <c r="B2162" i="1" s="1" a="1"/>
  <c r="B2162" i="1" s="1"/>
  <c r="A2161" i="1"/>
  <c r="B2161" i="1" s="1" a="1"/>
  <c r="B2161" i="1" s="1"/>
  <c r="A2160" i="1"/>
  <c r="B2160" i="1" s="1" a="1"/>
  <c r="B2160" i="1" s="1"/>
  <c r="A2159" i="1"/>
  <c r="B2159" i="1" s="1" a="1"/>
  <c r="B2159" i="1" s="1"/>
  <c r="A2158" i="1"/>
  <c r="B2158" i="1" s="1" a="1"/>
  <c r="B2158" i="1" s="1"/>
  <c r="A2157" i="1"/>
  <c r="B2157" i="1" s="1" a="1"/>
  <c r="B2157" i="1" s="1"/>
  <c r="A2156" i="1"/>
  <c r="B2156" i="1" s="1" a="1"/>
  <c r="B2156" i="1" s="1"/>
  <c r="A2155" i="1"/>
  <c r="B2155" i="1" s="1" a="1"/>
  <c r="B2155" i="1" s="1"/>
  <c r="A2154" i="1"/>
  <c r="B2154" i="1" s="1" a="1"/>
  <c r="B2154" i="1" s="1"/>
  <c r="A2153" i="1"/>
  <c r="B2153" i="1" s="1" a="1"/>
  <c r="B2153" i="1" s="1"/>
  <c r="A2152" i="1"/>
  <c r="B2152" i="1" s="1" a="1"/>
  <c r="B2152" i="1" s="1"/>
  <c r="A2151" i="1"/>
  <c r="B2151" i="1" s="1" a="1"/>
  <c r="B2151" i="1" s="1"/>
  <c r="A2150" i="1"/>
  <c r="B2150" i="1" s="1" a="1"/>
  <c r="B2150" i="1" s="1"/>
  <c r="A2149" i="1"/>
  <c r="B2149" i="1" s="1" a="1"/>
  <c r="B2149" i="1" s="1"/>
  <c r="A2148" i="1"/>
  <c r="B2148" i="1" s="1" a="1"/>
  <c r="B2148" i="1" s="1"/>
  <c r="A2147" i="1"/>
  <c r="B2147" i="1" s="1" a="1"/>
  <c r="B2147" i="1" s="1"/>
  <c r="A2146" i="1"/>
  <c r="B2146" i="1" s="1" a="1"/>
  <c r="B2146" i="1" s="1"/>
  <c r="A2145" i="1"/>
  <c r="B2145" i="1" s="1" a="1"/>
  <c r="B2145" i="1" s="1"/>
  <c r="A2144" i="1"/>
  <c r="B2144" i="1" s="1" a="1"/>
  <c r="B2144" i="1" s="1"/>
  <c r="A2143" i="1"/>
  <c r="B2143" i="1" s="1" a="1"/>
  <c r="B2143" i="1" s="1"/>
  <c r="A2142" i="1"/>
  <c r="B2142" i="1" s="1" a="1"/>
  <c r="B2142" i="1" s="1"/>
  <c r="A2141" i="1"/>
  <c r="B2141" i="1" s="1" a="1"/>
  <c r="B2141" i="1" s="1"/>
  <c r="A2140" i="1"/>
  <c r="B2140" i="1" s="1" a="1"/>
  <c r="B2140" i="1" s="1"/>
  <c r="A2139" i="1"/>
  <c r="B2139" i="1" s="1" a="1"/>
  <c r="B2139" i="1" s="1"/>
  <c r="A2138" i="1"/>
  <c r="B2138" i="1" s="1" a="1"/>
  <c r="B2138" i="1" s="1"/>
  <c r="A2137" i="1"/>
  <c r="B2137" i="1" s="1" a="1"/>
  <c r="B2137" i="1" s="1"/>
  <c r="A2136" i="1"/>
  <c r="B2136" i="1" s="1" a="1"/>
  <c r="B2136" i="1" s="1"/>
  <c r="A2135" i="1"/>
  <c r="B2135" i="1" s="1" a="1"/>
  <c r="B2135" i="1" s="1"/>
  <c r="A2134" i="1"/>
  <c r="B2134" i="1" s="1" a="1"/>
  <c r="B2134" i="1" s="1"/>
  <c r="A2133" i="1"/>
  <c r="B2133" i="1" s="1" a="1"/>
  <c r="B2133" i="1" s="1"/>
  <c r="A2132" i="1"/>
  <c r="B2132" i="1" s="1" a="1"/>
  <c r="B2132" i="1" s="1"/>
  <c r="A2131" i="1"/>
  <c r="B2131" i="1" s="1" a="1"/>
  <c r="B2131" i="1" s="1"/>
  <c r="A2130" i="1"/>
  <c r="B2130" i="1" s="1" a="1"/>
  <c r="B2130" i="1" s="1"/>
  <c r="A2129" i="1"/>
  <c r="B2129" i="1" s="1" a="1"/>
  <c r="B2129" i="1" s="1"/>
  <c r="A2128" i="1"/>
  <c r="B2128" i="1" s="1" a="1"/>
  <c r="B2128" i="1" s="1"/>
  <c r="A2127" i="1"/>
  <c r="B2127" i="1" s="1" a="1"/>
  <c r="B2127" i="1" s="1"/>
  <c r="A2126" i="1"/>
  <c r="B2126" i="1" s="1" a="1"/>
  <c r="B2126" i="1" s="1"/>
  <c r="A2125" i="1"/>
  <c r="B2125" i="1" s="1" a="1"/>
  <c r="B2125" i="1" s="1"/>
  <c r="A2124" i="1"/>
  <c r="B2124" i="1" s="1" a="1"/>
  <c r="B2124" i="1" s="1"/>
  <c r="A2123" i="1"/>
  <c r="B2123" i="1" s="1" a="1"/>
  <c r="B2123" i="1" s="1"/>
  <c r="A2122" i="1"/>
  <c r="B2122" i="1" s="1" a="1"/>
  <c r="B2122" i="1" s="1"/>
  <c r="A2121" i="1"/>
  <c r="B2121" i="1" s="1" a="1"/>
  <c r="B2121" i="1" s="1"/>
  <c r="A2120" i="1"/>
  <c r="B2120" i="1" s="1" a="1"/>
  <c r="B2120" i="1" s="1"/>
  <c r="A2119" i="1"/>
  <c r="B2119" i="1" s="1" a="1"/>
  <c r="B2119" i="1" s="1"/>
  <c r="A2118" i="1"/>
  <c r="B2118" i="1" s="1" a="1"/>
  <c r="B2118" i="1" s="1"/>
  <c r="A2117" i="1"/>
  <c r="B2117" i="1" s="1" a="1"/>
  <c r="B2117" i="1" s="1"/>
  <c r="A2116" i="1"/>
  <c r="B2116" i="1" s="1" a="1"/>
  <c r="B2116" i="1" s="1"/>
  <c r="A2115" i="1"/>
  <c r="B2115" i="1" s="1" a="1"/>
  <c r="B2115" i="1" s="1"/>
  <c r="A2114" i="1"/>
  <c r="B2114" i="1" s="1" a="1"/>
  <c r="B2114" i="1" s="1"/>
  <c r="A2113" i="1"/>
  <c r="B2113" i="1" s="1" a="1"/>
  <c r="B2113" i="1" s="1"/>
  <c r="A2112" i="1"/>
  <c r="B2112" i="1" s="1" a="1"/>
  <c r="B2112" i="1" s="1"/>
  <c r="A2111" i="1"/>
  <c r="B2111" i="1" s="1" a="1"/>
  <c r="B2111" i="1" s="1"/>
  <c r="A2110" i="1"/>
  <c r="B2110" i="1" s="1" a="1"/>
  <c r="B2110" i="1" s="1"/>
  <c r="A2109" i="1"/>
  <c r="B2109" i="1" s="1" a="1"/>
  <c r="B2109" i="1" s="1"/>
  <c r="A2108" i="1"/>
  <c r="B2108" i="1" s="1" a="1"/>
  <c r="B2108" i="1" s="1"/>
  <c r="A2107" i="1"/>
  <c r="B2107" i="1" s="1" a="1"/>
  <c r="B2107" i="1" s="1"/>
  <c r="A2106" i="1"/>
  <c r="B2106" i="1" s="1" a="1"/>
  <c r="B2106" i="1" s="1"/>
  <c r="A2105" i="1"/>
  <c r="B2105" i="1" s="1" a="1"/>
  <c r="B2105" i="1" s="1"/>
  <c r="A2104" i="1"/>
  <c r="B2104" i="1" s="1" a="1"/>
  <c r="B2104" i="1" s="1"/>
  <c r="A2103" i="1"/>
  <c r="B2103" i="1" s="1" a="1"/>
  <c r="B2103" i="1" s="1"/>
  <c r="A2102" i="1"/>
  <c r="B2102" i="1" s="1" a="1"/>
  <c r="B2102" i="1" s="1"/>
  <c r="A2101" i="1"/>
  <c r="B2101" i="1" s="1" a="1"/>
  <c r="B2101" i="1" s="1"/>
  <c r="A2100" i="1"/>
  <c r="B2100" i="1" s="1" a="1"/>
  <c r="B2100" i="1" s="1"/>
  <c r="A2099" i="1"/>
  <c r="B2099" i="1" s="1" a="1"/>
  <c r="B2099" i="1" s="1"/>
  <c r="A2098" i="1"/>
  <c r="B2098" i="1" s="1" a="1"/>
  <c r="B2098" i="1" s="1"/>
  <c r="A2097" i="1"/>
  <c r="B2097" i="1" s="1" a="1"/>
  <c r="B2097" i="1" s="1"/>
  <c r="A2096" i="1"/>
  <c r="B2096" i="1" s="1" a="1"/>
  <c r="B2096" i="1" s="1"/>
  <c r="A2095" i="1"/>
  <c r="B2095" i="1" s="1" a="1"/>
  <c r="B2095" i="1" s="1"/>
  <c r="A2094" i="1"/>
  <c r="B2094" i="1" s="1" a="1"/>
  <c r="B2094" i="1" s="1"/>
  <c r="A2093" i="1"/>
  <c r="B2093" i="1" s="1" a="1"/>
  <c r="B2093" i="1" s="1"/>
  <c r="A2092" i="1"/>
  <c r="B2092" i="1" s="1" a="1"/>
  <c r="B2092" i="1" s="1"/>
  <c r="A2091" i="1"/>
  <c r="B2091" i="1" s="1" a="1"/>
  <c r="B2091" i="1" s="1"/>
  <c r="A2090" i="1"/>
  <c r="B2090" i="1" s="1" a="1"/>
  <c r="B2090" i="1" s="1"/>
  <c r="A2089" i="1"/>
  <c r="B2089" i="1" s="1" a="1"/>
  <c r="B2089" i="1" s="1"/>
  <c r="A2088" i="1"/>
  <c r="B2088" i="1" s="1" a="1"/>
  <c r="B2088" i="1" s="1"/>
  <c r="A2087" i="1"/>
  <c r="B2087" i="1" s="1" a="1"/>
  <c r="B2087" i="1" s="1"/>
  <c r="A2086" i="1"/>
  <c r="B2086" i="1" s="1" a="1"/>
  <c r="B2086" i="1" s="1"/>
  <c r="A2085" i="1"/>
  <c r="B2085" i="1" s="1" a="1"/>
  <c r="B2085" i="1" s="1"/>
  <c r="A2084" i="1"/>
  <c r="B2084" i="1" s="1" a="1"/>
  <c r="B2084" i="1" s="1"/>
  <c r="A2083" i="1"/>
  <c r="B2083" i="1" s="1" a="1"/>
  <c r="B2083" i="1" s="1"/>
  <c r="A2082" i="1"/>
  <c r="B2082" i="1" s="1" a="1"/>
  <c r="B2082" i="1" s="1"/>
  <c r="A2081" i="1"/>
  <c r="B2081" i="1" s="1" a="1"/>
  <c r="B2081" i="1" s="1"/>
  <c r="A2080" i="1"/>
  <c r="B2080" i="1" s="1" a="1"/>
  <c r="B2080" i="1" s="1"/>
  <c r="A2079" i="1"/>
  <c r="B2079" i="1" s="1" a="1"/>
  <c r="B2079" i="1" s="1"/>
  <c r="A2078" i="1"/>
  <c r="B2078" i="1" s="1" a="1"/>
  <c r="B2078" i="1" s="1"/>
  <c r="A2077" i="1"/>
  <c r="B2077" i="1" s="1" a="1"/>
  <c r="B2077" i="1" s="1"/>
  <c r="A2076" i="1"/>
  <c r="B2076" i="1" s="1" a="1"/>
  <c r="B2076" i="1" s="1"/>
  <c r="A2075" i="1"/>
  <c r="B2075" i="1" s="1" a="1"/>
  <c r="B2075" i="1" s="1"/>
  <c r="A2074" i="1"/>
  <c r="B2074" i="1" s="1" a="1"/>
  <c r="B2074" i="1" s="1"/>
  <c r="A2073" i="1"/>
  <c r="B2073" i="1" s="1" a="1"/>
  <c r="B2073" i="1" s="1"/>
  <c r="A2072" i="1"/>
  <c r="B2072" i="1" s="1" a="1"/>
  <c r="B2072" i="1" s="1"/>
  <c r="A2071" i="1"/>
  <c r="B2071" i="1" s="1" a="1"/>
  <c r="B2071" i="1" s="1"/>
  <c r="A2070" i="1"/>
  <c r="B2070" i="1" s="1" a="1"/>
  <c r="B2070" i="1" s="1"/>
  <c r="A2069" i="1"/>
  <c r="B2069" i="1" s="1" a="1"/>
  <c r="B2069" i="1" s="1"/>
  <c r="A2068" i="1"/>
  <c r="B2068" i="1" s="1" a="1"/>
  <c r="B2068" i="1" s="1"/>
  <c r="A2067" i="1"/>
  <c r="B2067" i="1" s="1" a="1"/>
  <c r="B2067" i="1" s="1"/>
  <c r="A2066" i="1"/>
  <c r="B2066" i="1" s="1" a="1"/>
  <c r="B2066" i="1" s="1"/>
  <c r="A2065" i="1"/>
  <c r="B2065" i="1" s="1" a="1"/>
  <c r="B2065" i="1" s="1"/>
  <c r="A2064" i="1"/>
  <c r="B2064" i="1" s="1" a="1"/>
  <c r="B2064" i="1" s="1"/>
  <c r="A2063" i="1"/>
  <c r="B2063" i="1" s="1" a="1"/>
  <c r="B2063" i="1" s="1"/>
  <c r="A2062" i="1"/>
  <c r="B2062" i="1" s="1" a="1"/>
  <c r="B2062" i="1" s="1"/>
  <c r="A2061" i="1"/>
  <c r="B2061" i="1" s="1" a="1"/>
  <c r="B2061" i="1" s="1"/>
  <c r="A2060" i="1"/>
  <c r="B2060" i="1" s="1" a="1"/>
  <c r="B2060" i="1" s="1"/>
  <c r="A2059" i="1"/>
  <c r="B2059" i="1" s="1" a="1"/>
  <c r="B2059" i="1" s="1"/>
  <c r="A2058" i="1"/>
  <c r="B2058" i="1" s="1" a="1"/>
  <c r="B2058" i="1" s="1"/>
  <c r="A2057" i="1"/>
  <c r="B2057" i="1" s="1" a="1"/>
  <c r="B2057" i="1" s="1"/>
  <c r="A2056" i="1"/>
  <c r="B2056" i="1" s="1" a="1"/>
  <c r="B2056" i="1" s="1"/>
  <c r="A2055" i="1"/>
  <c r="B2055" i="1" s="1" a="1"/>
  <c r="B2055" i="1" s="1"/>
  <c r="A2054" i="1"/>
  <c r="B2054" i="1" s="1" a="1"/>
  <c r="B2054" i="1" s="1"/>
  <c r="A2053" i="1"/>
  <c r="B2053" i="1" s="1" a="1"/>
  <c r="B2053" i="1" s="1"/>
  <c r="A2052" i="1"/>
  <c r="B2052" i="1" s="1" a="1"/>
  <c r="B2052" i="1" s="1"/>
  <c r="A2051" i="1"/>
  <c r="B2051" i="1" s="1" a="1"/>
  <c r="B2051" i="1" s="1"/>
  <c r="A2050" i="1"/>
  <c r="B2050" i="1" s="1" a="1"/>
  <c r="B2050" i="1" s="1"/>
  <c r="A2049" i="1"/>
  <c r="B2049" i="1" s="1" a="1"/>
  <c r="B2049" i="1" s="1"/>
  <c r="A2048" i="1"/>
  <c r="B2048" i="1" s="1" a="1"/>
  <c r="B2048" i="1" s="1"/>
  <c r="A2047" i="1"/>
  <c r="B2047" i="1" s="1" a="1"/>
  <c r="B2047" i="1" s="1"/>
  <c r="A2046" i="1"/>
  <c r="B2046" i="1" s="1" a="1"/>
  <c r="B2046" i="1" s="1"/>
  <c r="A2045" i="1"/>
  <c r="B2045" i="1" s="1" a="1"/>
  <c r="B2045" i="1" s="1"/>
  <c r="A2044" i="1"/>
  <c r="B2044" i="1" s="1" a="1"/>
  <c r="B2044" i="1" s="1"/>
  <c r="A2043" i="1"/>
  <c r="B2043" i="1" s="1" a="1"/>
  <c r="B2043" i="1" s="1"/>
  <c r="A2042" i="1"/>
  <c r="B2042" i="1" s="1" a="1"/>
  <c r="B2042" i="1" s="1"/>
  <c r="A2041" i="1"/>
  <c r="B2041" i="1" s="1" a="1"/>
  <c r="B2041" i="1" s="1"/>
  <c r="A2040" i="1"/>
  <c r="B2040" i="1" s="1" a="1"/>
  <c r="B2040" i="1" s="1"/>
  <c r="A2039" i="1"/>
  <c r="B2039" i="1" s="1" a="1"/>
  <c r="B2039" i="1" s="1"/>
  <c r="A2038" i="1"/>
  <c r="B2038" i="1" s="1" a="1"/>
  <c r="B2038" i="1" s="1"/>
  <c r="A2037" i="1"/>
  <c r="B2037" i="1" s="1" a="1"/>
  <c r="B2037" i="1" s="1"/>
  <c r="A2036" i="1"/>
  <c r="B2036" i="1" s="1" a="1"/>
  <c r="B2036" i="1" s="1"/>
  <c r="A2035" i="1"/>
  <c r="B2035" i="1" s="1" a="1"/>
  <c r="B2035" i="1" s="1"/>
  <c r="A2034" i="1"/>
  <c r="B2034" i="1" s="1" a="1"/>
  <c r="B2034" i="1" s="1"/>
  <c r="A2033" i="1"/>
  <c r="B2033" i="1" s="1" a="1"/>
  <c r="B2033" i="1" s="1"/>
  <c r="A2032" i="1"/>
  <c r="B2032" i="1" s="1" a="1"/>
  <c r="B2032" i="1" s="1"/>
  <c r="A2031" i="1"/>
  <c r="B2031" i="1" s="1" a="1"/>
  <c r="B2031" i="1" s="1"/>
  <c r="A2030" i="1"/>
  <c r="B2030" i="1" s="1" a="1"/>
  <c r="B2030" i="1" s="1"/>
  <c r="A2029" i="1"/>
  <c r="B2029" i="1" s="1" a="1"/>
  <c r="B2029" i="1" s="1"/>
  <c r="A2028" i="1"/>
  <c r="B2028" i="1" s="1" a="1"/>
  <c r="B2028" i="1" s="1"/>
  <c r="A2027" i="1"/>
  <c r="B2027" i="1" s="1" a="1"/>
  <c r="B2027" i="1" s="1"/>
  <c r="A2026" i="1"/>
  <c r="B2026" i="1" s="1" a="1"/>
  <c r="B2026" i="1" s="1"/>
  <c r="A2025" i="1"/>
  <c r="B2025" i="1" s="1" a="1"/>
  <c r="B2025" i="1" s="1"/>
  <c r="A2024" i="1"/>
  <c r="B2024" i="1" s="1" a="1"/>
  <c r="B2024" i="1" s="1"/>
  <c r="A2023" i="1"/>
  <c r="B2023" i="1" s="1" a="1"/>
  <c r="B2023" i="1" s="1"/>
  <c r="A2022" i="1"/>
  <c r="B2022" i="1" s="1" a="1"/>
  <c r="B2022" i="1" s="1"/>
  <c r="A2021" i="1"/>
  <c r="B2021" i="1" s="1" a="1"/>
  <c r="B2021" i="1" s="1"/>
  <c r="A2020" i="1"/>
  <c r="B2020" i="1" s="1" a="1"/>
  <c r="B2020" i="1" s="1"/>
  <c r="A2019" i="1"/>
  <c r="B2019" i="1" s="1" a="1"/>
  <c r="B2019" i="1" s="1"/>
  <c r="A2018" i="1"/>
  <c r="B2018" i="1" s="1" a="1"/>
  <c r="B2018" i="1" s="1"/>
  <c r="A2017" i="1"/>
  <c r="B2017" i="1" s="1" a="1"/>
  <c r="B2017" i="1" s="1"/>
  <c r="A2016" i="1"/>
  <c r="B2016" i="1" s="1" a="1"/>
  <c r="B2016" i="1" s="1"/>
  <c r="A2015" i="1"/>
  <c r="B2015" i="1" s="1" a="1"/>
  <c r="B2015" i="1" s="1"/>
  <c r="A2014" i="1"/>
  <c r="B2014" i="1" s="1" a="1"/>
  <c r="B2014" i="1" s="1"/>
  <c r="A2013" i="1"/>
  <c r="B2013" i="1" s="1" a="1"/>
  <c r="B2013" i="1" s="1"/>
  <c r="A2012" i="1"/>
  <c r="B2012" i="1" s="1" a="1"/>
  <c r="B2012" i="1" s="1"/>
  <c r="A2011" i="1"/>
  <c r="B2011" i="1" s="1" a="1"/>
  <c r="B2011" i="1" s="1"/>
  <c r="A2010" i="1"/>
  <c r="B2010" i="1" s="1" a="1"/>
  <c r="B2010" i="1" s="1"/>
  <c r="A2009" i="1"/>
  <c r="B2009" i="1" s="1" a="1"/>
  <c r="B2009" i="1" s="1"/>
  <c r="A2008" i="1"/>
  <c r="B2008" i="1" s="1" a="1"/>
  <c r="B2008" i="1" s="1"/>
  <c r="A2007" i="1"/>
  <c r="B2007" i="1" s="1" a="1"/>
  <c r="B2007" i="1" s="1"/>
  <c r="A2006" i="1"/>
  <c r="B2006" i="1" s="1" a="1"/>
  <c r="B2006" i="1" s="1"/>
  <c r="A2005" i="1"/>
  <c r="B2005" i="1" s="1" a="1"/>
  <c r="B2005" i="1" s="1"/>
  <c r="A2004" i="1"/>
  <c r="B2004" i="1" s="1" a="1"/>
  <c r="B2004" i="1" s="1"/>
  <c r="A2003" i="1"/>
  <c r="B2003" i="1" s="1" a="1"/>
  <c r="B2003" i="1" s="1"/>
  <c r="A2002" i="1"/>
  <c r="B2002" i="1" s="1" a="1"/>
  <c r="B2002" i="1" s="1"/>
  <c r="A2001" i="1"/>
  <c r="B2001" i="1" s="1" a="1"/>
  <c r="B2001" i="1" s="1"/>
  <c r="A2000" i="1"/>
  <c r="B2000" i="1" s="1" a="1"/>
  <c r="B2000" i="1" s="1"/>
  <c r="A1999" i="1"/>
  <c r="B1999" i="1" s="1" a="1"/>
  <c r="B1999" i="1" s="1"/>
  <c r="A1998" i="1"/>
  <c r="B1998" i="1" s="1" a="1"/>
  <c r="B1998" i="1" s="1"/>
  <c r="A1997" i="1"/>
  <c r="B1997" i="1" s="1" a="1"/>
  <c r="B1997" i="1" s="1"/>
  <c r="A1996" i="1"/>
  <c r="B1996" i="1" s="1" a="1"/>
  <c r="B1996" i="1" s="1"/>
  <c r="A1995" i="1"/>
  <c r="B1995" i="1" s="1" a="1"/>
  <c r="B1995" i="1" s="1"/>
  <c r="A1994" i="1"/>
  <c r="B1994" i="1" s="1" a="1"/>
  <c r="B1994" i="1" s="1"/>
  <c r="A1993" i="1"/>
  <c r="B1993" i="1" s="1" a="1"/>
  <c r="B1993" i="1" s="1"/>
  <c r="A1992" i="1"/>
  <c r="B1992" i="1" s="1" a="1"/>
  <c r="B1992" i="1" s="1"/>
  <c r="A1991" i="1"/>
  <c r="B1991" i="1" s="1" a="1"/>
  <c r="B1991" i="1" s="1"/>
  <c r="A1990" i="1"/>
  <c r="B1990" i="1" s="1" a="1"/>
  <c r="B1990" i="1" s="1"/>
  <c r="A1989" i="1"/>
  <c r="B1989" i="1" s="1" a="1"/>
  <c r="B1989" i="1" s="1"/>
  <c r="A1988" i="1"/>
  <c r="B1988" i="1" s="1" a="1"/>
  <c r="B1988" i="1" s="1"/>
  <c r="A1987" i="1"/>
  <c r="B1987" i="1" s="1" a="1"/>
  <c r="B1987" i="1" s="1"/>
  <c r="A1986" i="1"/>
  <c r="B1986" i="1" s="1" a="1"/>
  <c r="B1986" i="1" s="1"/>
  <c r="A1985" i="1"/>
  <c r="B1985" i="1" s="1" a="1"/>
  <c r="B1985" i="1" s="1"/>
  <c r="A1984" i="1"/>
  <c r="B1984" i="1" s="1" a="1"/>
  <c r="B1984" i="1" s="1"/>
  <c r="A1983" i="1"/>
  <c r="B1983" i="1" s="1" a="1"/>
  <c r="B1983" i="1" s="1"/>
  <c r="A1982" i="1"/>
  <c r="B1982" i="1" s="1" a="1"/>
  <c r="B1982" i="1" s="1"/>
  <c r="A1981" i="1"/>
  <c r="B1981" i="1" s="1" a="1"/>
  <c r="B1981" i="1" s="1"/>
  <c r="A1980" i="1"/>
  <c r="B1980" i="1" s="1" a="1"/>
  <c r="B1980" i="1" s="1"/>
  <c r="A1979" i="1"/>
  <c r="B1979" i="1" s="1" a="1"/>
  <c r="B1979" i="1" s="1"/>
  <c r="A1978" i="1"/>
  <c r="B1978" i="1" s="1" a="1"/>
  <c r="B1978" i="1" s="1"/>
  <c r="A1977" i="1"/>
  <c r="B1977" i="1" s="1" a="1"/>
  <c r="B1977" i="1" s="1"/>
  <c r="A1976" i="1"/>
  <c r="B1976" i="1" s="1" a="1"/>
  <c r="B1976" i="1" s="1"/>
  <c r="A1975" i="1"/>
  <c r="B1975" i="1" s="1" a="1"/>
  <c r="B1975" i="1" s="1"/>
  <c r="A1974" i="1"/>
  <c r="B1974" i="1" s="1" a="1"/>
  <c r="B1974" i="1" s="1"/>
  <c r="A1973" i="1"/>
  <c r="B1973" i="1" s="1" a="1"/>
  <c r="B1973" i="1" s="1"/>
  <c r="A1972" i="1"/>
  <c r="B1972" i="1" s="1" a="1"/>
  <c r="B1972" i="1" s="1"/>
  <c r="A1971" i="1"/>
  <c r="B1971" i="1" s="1" a="1"/>
  <c r="B1971" i="1" s="1"/>
  <c r="A1970" i="1"/>
  <c r="B1970" i="1" s="1" a="1"/>
  <c r="B1970" i="1" s="1"/>
  <c r="A1969" i="1"/>
  <c r="B1969" i="1" s="1" a="1"/>
  <c r="B1969" i="1" s="1"/>
  <c r="A1968" i="1"/>
  <c r="B1968" i="1" s="1" a="1"/>
  <c r="B1968" i="1" s="1"/>
  <c r="A1967" i="1"/>
  <c r="B1967" i="1" s="1" a="1"/>
  <c r="B1967" i="1" s="1"/>
  <c r="A1966" i="1"/>
  <c r="B1966" i="1" s="1" a="1"/>
  <c r="B1966" i="1" s="1"/>
  <c r="A1965" i="1"/>
  <c r="B1965" i="1" s="1" a="1"/>
  <c r="B1965" i="1" s="1"/>
  <c r="A1964" i="1"/>
  <c r="B1964" i="1" s="1" a="1"/>
  <c r="B1964" i="1" s="1"/>
  <c r="A1963" i="1"/>
  <c r="B1963" i="1" s="1" a="1"/>
  <c r="B1963" i="1" s="1"/>
  <c r="A1962" i="1"/>
  <c r="B1962" i="1" s="1" a="1"/>
  <c r="B1962" i="1" s="1"/>
  <c r="A1961" i="1"/>
  <c r="B1961" i="1" s="1" a="1"/>
  <c r="B1961" i="1" s="1"/>
  <c r="A1960" i="1"/>
  <c r="B1960" i="1" s="1" a="1"/>
  <c r="B1960" i="1" s="1"/>
  <c r="A1959" i="1"/>
  <c r="B1959" i="1" s="1" a="1"/>
  <c r="B1959" i="1" s="1"/>
  <c r="A1958" i="1"/>
  <c r="B1958" i="1" s="1" a="1"/>
  <c r="B1958" i="1" s="1"/>
  <c r="A1957" i="1"/>
  <c r="B1957" i="1" s="1" a="1"/>
  <c r="B1957" i="1" s="1"/>
  <c r="A1956" i="1"/>
  <c r="B1956" i="1" s="1" a="1"/>
  <c r="B1956" i="1" s="1"/>
  <c r="A1955" i="1"/>
  <c r="B1955" i="1" s="1" a="1"/>
  <c r="B1955" i="1" s="1"/>
  <c r="A1954" i="1"/>
  <c r="B1954" i="1" s="1" a="1"/>
  <c r="B1954" i="1" s="1"/>
  <c r="A1953" i="1"/>
  <c r="B1953" i="1" s="1" a="1"/>
  <c r="B1953" i="1" s="1"/>
  <c r="A1952" i="1"/>
  <c r="B1952" i="1" s="1" a="1"/>
  <c r="B1952" i="1" s="1"/>
  <c r="A1951" i="1"/>
  <c r="B1951" i="1" s="1" a="1"/>
  <c r="B1951" i="1" s="1"/>
  <c r="A1950" i="1"/>
  <c r="B1950" i="1" s="1" a="1"/>
  <c r="B1950" i="1" s="1"/>
  <c r="A1949" i="1"/>
  <c r="B1949" i="1" s="1" a="1"/>
  <c r="B1949" i="1" s="1"/>
  <c r="A1948" i="1"/>
  <c r="B1948" i="1" s="1" a="1"/>
  <c r="B1948" i="1" s="1"/>
  <c r="A1947" i="1"/>
  <c r="B1947" i="1" s="1" a="1"/>
  <c r="B1947" i="1" s="1"/>
  <c r="A1946" i="1"/>
  <c r="B1946" i="1" s="1" a="1"/>
  <c r="B1946" i="1" s="1"/>
  <c r="A1945" i="1"/>
  <c r="B1945" i="1" s="1" a="1"/>
  <c r="B1945" i="1" s="1"/>
  <c r="A1944" i="1"/>
  <c r="B1944" i="1" s="1" a="1"/>
  <c r="B1944" i="1" s="1"/>
  <c r="A1943" i="1"/>
  <c r="B1943" i="1" s="1" a="1"/>
  <c r="B1943" i="1" s="1"/>
  <c r="A1942" i="1"/>
  <c r="B1942" i="1" s="1" a="1"/>
  <c r="B1942" i="1" s="1"/>
  <c r="A1941" i="1"/>
  <c r="B1941" i="1" s="1" a="1"/>
  <c r="B1941" i="1" s="1"/>
  <c r="A1940" i="1"/>
  <c r="B1940" i="1" s="1" a="1"/>
  <c r="B1940" i="1" s="1"/>
  <c r="A1939" i="1"/>
  <c r="B1939" i="1" s="1" a="1"/>
  <c r="B1939" i="1" s="1"/>
  <c r="A1938" i="1"/>
  <c r="B1938" i="1" s="1" a="1"/>
  <c r="B1938" i="1" s="1"/>
  <c r="A1937" i="1"/>
  <c r="B1937" i="1" s="1" a="1"/>
  <c r="B1937" i="1" s="1"/>
  <c r="A1936" i="1"/>
  <c r="B1936" i="1" s="1" a="1"/>
  <c r="B1936" i="1" s="1"/>
  <c r="A1935" i="1"/>
  <c r="B1935" i="1" s="1" a="1"/>
  <c r="B1935" i="1" s="1"/>
  <c r="A1934" i="1"/>
  <c r="B1934" i="1" s="1" a="1"/>
  <c r="B1934" i="1" s="1"/>
  <c r="A1933" i="1"/>
  <c r="B1933" i="1" s="1" a="1"/>
  <c r="B1933" i="1" s="1"/>
  <c r="A1932" i="1"/>
  <c r="B1932" i="1" s="1" a="1"/>
  <c r="B1932" i="1" s="1"/>
  <c r="A1931" i="1"/>
  <c r="B1931" i="1" s="1" a="1"/>
  <c r="B1931" i="1" s="1"/>
  <c r="A1930" i="1"/>
  <c r="B1930" i="1" s="1" a="1"/>
  <c r="B1930" i="1" s="1"/>
  <c r="A1929" i="1"/>
  <c r="B1929" i="1" s="1" a="1"/>
  <c r="B1929" i="1" s="1"/>
  <c r="A1928" i="1"/>
  <c r="B1928" i="1" s="1" a="1"/>
  <c r="B1928" i="1" s="1"/>
  <c r="A1927" i="1"/>
  <c r="B1927" i="1" s="1" a="1"/>
  <c r="B1927" i="1" s="1"/>
  <c r="A1926" i="1"/>
  <c r="B1926" i="1" s="1" a="1"/>
  <c r="B1926" i="1" s="1"/>
  <c r="A1925" i="1"/>
  <c r="B1925" i="1" s="1" a="1"/>
  <c r="B1925" i="1" s="1"/>
  <c r="A1924" i="1"/>
  <c r="B1924" i="1" s="1" a="1"/>
  <c r="B1924" i="1" s="1"/>
  <c r="A1923" i="1"/>
  <c r="B1923" i="1" s="1" a="1"/>
  <c r="B1923" i="1" s="1"/>
  <c r="A1922" i="1"/>
  <c r="B1922" i="1" s="1" a="1"/>
  <c r="B1922" i="1" s="1"/>
  <c r="A1921" i="1"/>
  <c r="B1921" i="1" s="1" a="1"/>
  <c r="B1921" i="1" s="1"/>
  <c r="A1920" i="1"/>
  <c r="B1920" i="1" s="1" a="1"/>
  <c r="B1920" i="1" s="1"/>
  <c r="A1919" i="1"/>
  <c r="B1919" i="1" s="1" a="1"/>
  <c r="B1919" i="1" s="1"/>
  <c r="A1918" i="1"/>
  <c r="B1918" i="1" s="1" a="1"/>
  <c r="B1918" i="1" s="1"/>
  <c r="A1917" i="1"/>
  <c r="B1917" i="1" s="1" a="1"/>
  <c r="B1917" i="1" s="1"/>
  <c r="A1916" i="1"/>
  <c r="B1916" i="1" s="1" a="1"/>
  <c r="B1916" i="1" s="1"/>
  <c r="A1915" i="1"/>
  <c r="B1915" i="1" s="1" a="1"/>
  <c r="B1915" i="1" s="1"/>
  <c r="A1914" i="1"/>
  <c r="B1914" i="1" s="1" a="1"/>
  <c r="B1914" i="1" s="1"/>
  <c r="A1913" i="1"/>
  <c r="B1913" i="1" s="1" a="1"/>
  <c r="B1913" i="1" s="1"/>
  <c r="A1912" i="1"/>
  <c r="B1912" i="1" s="1" a="1"/>
  <c r="B1912" i="1" s="1"/>
  <c r="A1911" i="1"/>
  <c r="B1911" i="1" s="1" a="1"/>
  <c r="B1911" i="1" s="1"/>
  <c r="A1910" i="1"/>
  <c r="B1910" i="1" s="1" a="1"/>
  <c r="B1910" i="1" s="1"/>
  <c r="A1909" i="1"/>
  <c r="B1909" i="1" s="1" a="1"/>
  <c r="B1909" i="1" s="1"/>
  <c r="A1908" i="1"/>
  <c r="B1908" i="1" s="1" a="1"/>
  <c r="B1908" i="1" s="1"/>
  <c r="A1907" i="1"/>
  <c r="B1907" i="1" s="1" a="1"/>
  <c r="B1907" i="1" s="1"/>
  <c r="A1906" i="1"/>
  <c r="B1906" i="1" s="1" a="1"/>
  <c r="B1906" i="1" s="1"/>
  <c r="A1905" i="1"/>
  <c r="B1905" i="1" s="1" a="1"/>
  <c r="B1905" i="1" s="1"/>
  <c r="A1904" i="1"/>
  <c r="B1904" i="1" s="1" a="1"/>
  <c r="B1904" i="1" s="1"/>
  <c r="A1903" i="1"/>
  <c r="B1903" i="1" s="1" a="1"/>
  <c r="B1903" i="1" s="1"/>
  <c r="A1902" i="1"/>
  <c r="B1902" i="1" s="1" a="1"/>
  <c r="B1902" i="1" s="1"/>
  <c r="A1901" i="1"/>
  <c r="B1901" i="1" s="1" a="1"/>
  <c r="B1901" i="1" s="1"/>
  <c r="A1900" i="1"/>
  <c r="B1900" i="1" s="1" a="1"/>
  <c r="B1900" i="1" s="1"/>
  <c r="A1899" i="1"/>
  <c r="B1899" i="1" s="1" a="1"/>
  <c r="B1899" i="1" s="1"/>
  <c r="A1898" i="1"/>
  <c r="B1898" i="1" s="1" a="1"/>
  <c r="B1898" i="1" s="1"/>
  <c r="A1897" i="1"/>
  <c r="B1897" i="1" s="1" a="1"/>
  <c r="B1897" i="1" s="1"/>
  <c r="A1896" i="1"/>
  <c r="B1896" i="1" s="1" a="1"/>
  <c r="B1896" i="1" s="1"/>
  <c r="A1895" i="1"/>
  <c r="B1895" i="1" s="1" a="1"/>
  <c r="B1895" i="1" s="1"/>
  <c r="A1894" i="1"/>
  <c r="B1894" i="1" s="1" a="1"/>
  <c r="B1894" i="1" s="1"/>
  <c r="A1893" i="1"/>
  <c r="B1893" i="1" s="1" a="1"/>
  <c r="B1893" i="1" s="1"/>
  <c r="A1892" i="1"/>
  <c r="B1892" i="1" s="1" a="1"/>
  <c r="B1892" i="1" s="1"/>
  <c r="A1891" i="1"/>
  <c r="B1891" i="1" s="1" a="1"/>
  <c r="B1891" i="1" s="1"/>
  <c r="A1890" i="1"/>
  <c r="B1890" i="1" s="1" a="1"/>
  <c r="B1890" i="1" s="1"/>
  <c r="A1889" i="1"/>
  <c r="B1889" i="1" s="1" a="1"/>
  <c r="B1889" i="1" s="1"/>
  <c r="A1888" i="1"/>
  <c r="B1888" i="1" s="1" a="1"/>
  <c r="B1888" i="1" s="1"/>
  <c r="A1887" i="1"/>
  <c r="B1887" i="1" s="1" a="1"/>
  <c r="B1887" i="1" s="1"/>
  <c r="A1886" i="1"/>
  <c r="B1886" i="1" s="1" a="1"/>
  <c r="B1886" i="1" s="1"/>
  <c r="A1885" i="1"/>
  <c r="B1885" i="1" s="1" a="1"/>
  <c r="B1885" i="1" s="1"/>
  <c r="A1884" i="1"/>
  <c r="B1884" i="1" s="1" a="1"/>
  <c r="B1884" i="1" s="1"/>
  <c r="A1883" i="1"/>
  <c r="B1883" i="1" s="1" a="1"/>
  <c r="B1883" i="1" s="1"/>
  <c r="A1882" i="1"/>
  <c r="B1882" i="1" s="1" a="1"/>
  <c r="B1882" i="1" s="1"/>
  <c r="A1881" i="1"/>
  <c r="B1881" i="1" s="1" a="1"/>
  <c r="B1881" i="1" s="1"/>
  <c r="A1880" i="1"/>
  <c r="B1880" i="1" s="1" a="1"/>
  <c r="B1880" i="1" s="1"/>
  <c r="A1879" i="1"/>
  <c r="B1879" i="1" s="1" a="1"/>
  <c r="B1879" i="1" s="1"/>
  <c r="A1878" i="1"/>
  <c r="B1878" i="1" s="1" a="1"/>
  <c r="B1878" i="1" s="1"/>
  <c r="A1877" i="1"/>
  <c r="B1877" i="1" s="1" a="1"/>
  <c r="B1877" i="1" s="1"/>
  <c r="A1876" i="1"/>
  <c r="B1876" i="1" s="1" a="1"/>
  <c r="B1876" i="1" s="1"/>
  <c r="A1875" i="1"/>
  <c r="B1875" i="1" s="1" a="1"/>
  <c r="B1875" i="1" s="1"/>
  <c r="A1874" i="1"/>
  <c r="B1874" i="1" s="1" a="1"/>
  <c r="B1874" i="1" s="1"/>
  <c r="A1873" i="1"/>
  <c r="B1873" i="1" s="1" a="1"/>
  <c r="B1873" i="1" s="1"/>
  <c r="A1872" i="1"/>
  <c r="B1872" i="1" s="1" a="1"/>
  <c r="B1872" i="1" s="1"/>
  <c r="A1871" i="1"/>
  <c r="B1871" i="1" s="1" a="1"/>
  <c r="B1871" i="1" s="1"/>
  <c r="A1870" i="1"/>
  <c r="B1870" i="1" s="1" a="1"/>
  <c r="B1870" i="1" s="1"/>
  <c r="A1869" i="1"/>
  <c r="B1869" i="1" s="1" a="1"/>
  <c r="B1869" i="1" s="1"/>
  <c r="A1868" i="1"/>
  <c r="B1868" i="1" s="1" a="1"/>
  <c r="B1868" i="1" s="1"/>
  <c r="A1867" i="1"/>
  <c r="B1867" i="1" s="1" a="1"/>
  <c r="B1867" i="1" s="1"/>
  <c r="A1866" i="1"/>
  <c r="B1866" i="1" s="1" a="1"/>
  <c r="B1866" i="1" s="1"/>
  <c r="A1865" i="1"/>
  <c r="B1865" i="1" s="1" a="1"/>
  <c r="B1865" i="1" s="1"/>
  <c r="A1864" i="1"/>
  <c r="B1864" i="1" s="1" a="1"/>
  <c r="B1864" i="1" s="1"/>
  <c r="A1863" i="1"/>
  <c r="B1863" i="1" s="1" a="1"/>
  <c r="B1863" i="1" s="1"/>
  <c r="A1862" i="1"/>
  <c r="B1862" i="1" s="1" a="1"/>
  <c r="B1862" i="1" s="1"/>
  <c r="A1861" i="1"/>
  <c r="B1861" i="1" s="1" a="1"/>
  <c r="B1861" i="1" s="1"/>
  <c r="A1860" i="1"/>
  <c r="B1860" i="1" s="1" a="1"/>
  <c r="B1860" i="1" s="1"/>
  <c r="A1859" i="1"/>
  <c r="B1859" i="1" s="1" a="1"/>
  <c r="B1859" i="1" s="1"/>
  <c r="A1858" i="1"/>
  <c r="B1858" i="1" s="1" a="1"/>
  <c r="B1858" i="1" s="1"/>
  <c r="A1857" i="1"/>
  <c r="B1857" i="1" s="1" a="1"/>
  <c r="B1857" i="1" s="1"/>
  <c r="A1856" i="1"/>
  <c r="B1856" i="1" s="1" a="1"/>
  <c r="B1856" i="1" s="1"/>
  <c r="A1855" i="1"/>
  <c r="B1855" i="1" s="1" a="1"/>
  <c r="B1855" i="1" s="1"/>
  <c r="A1854" i="1"/>
  <c r="B1854" i="1" s="1" a="1"/>
  <c r="B1854" i="1" s="1"/>
  <c r="A1853" i="1"/>
  <c r="B1853" i="1" s="1" a="1"/>
  <c r="B1853" i="1" s="1"/>
  <c r="A1852" i="1"/>
  <c r="B1852" i="1" s="1" a="1"/>
  <c r="B1852" i="1" s="1"/>
  <c r="A1851" i="1"/>
  <c r="B1851" i="1" s="1" a="1"/>
  <c r="B1851" i="1" s="1"/>
  <c r="A1850" i="1"/>
  <c r="B1850" i="1" s="1" a="1"/>
  <c r="B1850" i="1" s="1"/>
  <c r="A1849" i="1"/>
  <c r="B1849" i="1" s="1" a="1"/>
  <c r="B1849" i="1" s="1"/>
  <c r="A1848" i="1"/>
  <c r="B1848" i="1" s="1" a="1"/>
  <c r="B1848" i="1" s="1"/>
  <c r="A1847" i="1"/>
  <c r="B1847" i="1" s="1" a="1"/>
  <c r="B1847" i="1" s="1"/>
  <c r="A1846" i="1"/>
  <c r="B1846" i="1" s="1" a="1"/>
  <c r="B1846" i="1" s="1"/>
  <c r="A1845" i="1"/>
  <c r="B1845" i="1" s="1" a="1"/>
  <c r="B1845" i="1" s="1"/>
  <c r="A1844" i="1"/>
  <c r="B1844" i="1" s="1" a="1"/>
  <c r="B1844" i="1" s="1"/>
  <c r="A1843" i="1"/>
  <c r="B1843" i="1" s="1" a="1"/>
  <c r="B1843" i="1" s="1"/>
  <c r="A1842" i="1"/>
  <c r="B1842" i="1" s="1" a="1"/>
  <c r="B1842" i="1" s="1"/>
  <c r="A1841" i="1"/>
  <c r="B1841" i="1" s="1" a="1"/>
  <c r="B1841" i="1" s="1"/>
  <c r="A1840" i="1"/>
  <c r="B1840" i="1" s="1" a="1"/>
  <c r="B1840" i="1" s="1"/>
  <c r="A1839" i="1"/>
  <c r="B1839" i="1" s="1" a="1"/>
  <c r="B1839" i="1" s="1"/>
  <c r="A1838" i="1"/>
  <c r="B1838" i="1" s="1" a="1"/>
  <c r="B1838" i="1" s="1"/>
  <c r="A1837" i="1"/>
  <c r="B1837" i="1" s="1" a="1"/>
  <c r="B1837" i="1" s="1"/>
  <c r="A1836" i="1"/>
  <c r="B1836" i="1" s="1" a="1"/>
  <c r="B1836" i="1" s="1"/>
  <c r="A1835" i="1"/>
  <c r="B1835" i="1" s="1" a="1"/>
  <c r="B1835" i="1" s="1"/>
  <c r="A1834" i="1"/>
  <c r="B1834" i="1" s="1" a="1"/>
  <c r="B1834" i="1" s="1"/>
  <c r="A1833" i="1"/>
  <c r="B1833" i="1" s="1" a="1"/>
  <c r="B1833" i="1" s="1"/>
  <c r="A1832" i="1"/>
  <c r="B1832" i="1" s="1" a="1"/>
  <c r="B1832" i="1" s="1"/>
  <c r="A1831" i="1"/>
  <c r="B1831" i="1" s="1" a="1"/>
  <c r="B1831" i="1" s="1"/>
  <c r="A1830" i="1"/>
  <c r="B1830" i="1" s="1" a="1"/>
  <c r="B1830" i="1" s="1"/>
  <c r="A1829" i="1"/>
  <c r="B1829" i="1" s="1" a="1"/>
  <c r="B1829" i="1" s="1"/>
  <c r="A1828" i="1"/>
  <c r="B1828" i="1" s="1" a="1"/>
  <c r="B1828" i="1" s="1"/>
  <c r="A1827" i="1"/>
  <c r="B1827" i="1" s="1" a="1"/>
  <c r="B1827" i="1" s="1"/>
  <c r="A1826" i="1"/>
  <c r="B1826" i="1" s="1" a="1"/>
  <c r="B1826" i="1" s="1"/>
  <c r="A1825" i="1"/>
  <c r="B1825" i="1" s="1" a="1"/>
  <c r="B1825" i="1" s="1"/>
  <c r="A1824" i="1"/>
  <c r="B1824" i="1" s="1" a="1"/>
  <c r="B1824" i="1" s="1"/>
  <c r="A1823" i="1"/>
  <c r="B1823" i="1" s="1" a="1"/>
  <c r="B1823" i="1" s="1"/>
  <c r="A1822" i="1"/>
  <c r="B1822" i="1" s="1" a="1"/>
  <c r="B1822" i="1" s="1"/>
  <c r="A1821" i="1"/>
  <c r="B1821" i="1" s="1" a="1"/>
  <c r="B1821" i="1" s="1"/>
  <c r="A1820" i="1"/>
  <c r="B1820" i="1" s="1" a="1"/>
  <c r="B1820" i="1" s="1"/>
  <c r="A1819" i="1"/>
  <c r="B1819" i="1" s="1" a="1"/>
  <c r="B1819" i="1" s="1"/>
  <c r="A1818" i="1"/>
  <c r="B1818" i="1" s="1" a="1"/>
  <c r="B1818" i="1" s="1"/>
  <c r="A1817" i="1"/>
  <c r="B1817" i="1" s="1" a="1"/>
  <c r="B1817" i="1" s="1"/>
  <c r="A1816" i="1"/>
  <c r="B1816" i="1" s="1" a="1"/>
  <c r="B1816" i="1" s="1"/>
  <c r="A1815" i="1"/>
  <c r="B1815" i="1" s="1" a="1"/>
  <c r="B1815" i="1" s="1"/>
  <c r="A1814" i="1"/>
  <c r="B1814" i="1" s="1" a="1"/>
  <c r="B1814" i="1" s="1"/>
  <c r="A1813" i="1"/>
  <c r="B1813" i="1" s="1" a="1"/>
  <c r="B1813" i="1" s="1"/>
  <c r="A1812" i="1"/>
  <c r="B1812" i="1" s="1" a="1"/>
  <c r="B1812" i="1" s="1"/>
  <c r="A1811" i="1"/>
  <c r="B1811" i="1" s="1" a="1"/>
  <c r="B1811" i="1" s="1"/>
  <c r="A1810" i="1"/>
  <c r="B1810" i="1" s="1" a="1"/>
  <c r="B1810" i="1" s="1"/>
  <c r="A1809" i="1"/>
  <c r="B1809" i="1" s="1" a="1"/>
  <c r="B1809" i="1" s="1"/>
  <c r="A1808" i="1"/>
  <c r="B1808" i="1" s="1" a="1"/>
  <c r="B1808" i="1" s="1"/>
  <c r="A1807" i="1"/>
  <c r="B1807" i="1" s="1" a="1"/>
  <c r="B1807" i="1" s="1"/>
  <c r="A1806" i="1"/>
  <c r="B1806" i="1" s="1" a="1"/>
  <c r="B1806" i="1" s="1"/>
  <c r="A1805" i="1"/>
  <c r="B1805" i="1" s="1" a="1"/>
  <c r="B1805" i="1" s="1"/>
  <c r="A1804" i="1"/>
  <c r="B1804" i="1" s="1" a="1"/>
  <c r="B1804" i="1" s="1"/>
  <c r="A1803" i="1"/>
  <c r="B1803" i="1" s="1" a="1"/>
  <c r="B1803" i="1" s="1"/>
  <c r="A1802" i="1"/>
  <c r="B1802" i="1" s="1" a="1"/>
  <c r="B1802" i="1" s="1"/>
  <c r="A1801" i="1"/>
  <c r="B1801" i="1" s="1" a="1"/>
  <c r="B1801" i="1" s="1"/>
  <c r="A1800" i="1"/>
  <c r="B1800" i="1" s="1" a="1"/>
  <c r="B1800" i="1" s="1"/>
  <c r="A1799" i="1"/>
  <c r="B1799" i="1" s="1" a="1"/>
  <c r="B1799" i="1" s="1"/>
  <c r="A1798" i="1"/>
  <c r="B1798" i="1" s="1" a="1"/>
  <c r="B1798" i="1" s="1"/>
  <c r="A1797" i="1"/>
  <c r="B1797" i="1" s="1" a="1"/>
  <c r="B1797" i="1" s="1"/>
  <c r="A1796" i="1"/>
  <c r="B1796" i="1" s="1" a="1"/>
  <c r="B1796" i="1" s="1"/>
  <c r="A1795" i="1"/>
  <c r="B1795" i="1" s="1" a="1"/>
  <c r="B1795" i="1" s="1"/>
  <c r="A1794" i="1"/>
  <c r="B1794" i="1" s="1" a="1"/>
  <c r="B1794" i="1" s="1"/>
  <c r="A1793" i="1"/>
  <c r="B1793" i="1" s="1" a="1"/>
  <c r="B1793" i="1" s="1"/>
  <c r="A1792" i="1"/>
  <c r="B1792" i="1" s="1" a="1"/>
  <c r="B1792" i="1" s="1"/>
  <c r="A1791" i="1"/>
  <c r="B1791" i="1" s="1" a="1"/>
  <c r="B1791" i="1" s="1"/>
  <c r="A1790" i="1"/>
  <c r="B1790" i="1" s="1" a="1"/>
  <c r="B1790" i="1" s="1"/>
  <c r="A1789" i="1"/>
  <c r="B1789" i="1" s="1" a="1"/>
  <c r="B1789" i="1" s="1"/>
  <c r="A1788" i="1"/>
  <c r="B1788" i="1" s="1" a="1"/>
  <c r="B1788" i="1" s="1"/>
  <c r="A1787" i="1"/>
  <c r="B1787" i="1" s="1" a="1"/>
  <c r="B1787" i="1" s="1"/>
  <c r="A1786" i="1"/>
  <c r="B1786" i="1" s="1" a="1"/>
  <c r="B1786" i="1" s="1"/>
  <c r="A1785" i="1"/>
  <c r="B1785" i="1" s="1" a="1"/>
  <c r="B1785" i="1" s="1"/>
  <c r="A1784" i="1"/>
  <c r="B1784" i="1" s="1" a="1"/>
  <c r="B1784" i="1" s="1"/>
  <c r="A1783" i="1"/>
  <c r="B1783" i="1" s="1" a="1"/>
  <c r="B1783" i="1" s="1"/>
  <c r="A1782" i="1"/>
  <c r="B1782" i="1" s="1" a="1"/>
  <c r="B1782" i="1" s="1"/>
  <c r="A1781" i="1"/>
  <c r="B1781" i="1" s="1" a="1"/>
  <c r="B1781" i="1" s="1"/>
  <c r="A1780" i="1"/>
  <c r="B1780" i="1" s="1" a="1"/>
  <c r="B1780" i="1" s="1"/>
  <c r="A1779" i="1"/>
  <c r="B1779" i="1" s="1" a="1"/>
  <c r="B1779" i="1" s="1"/>
  <c r="A1778" i="1"/>
  <c r="B1778" i="1" s="1" a="1"/>
  <c r="B1778" i="1" s="1"/>
  <c r="A1777" i="1"/>
  <c r="B1777" i="1" s="1" a="1"/>
  <c r="B1777" i="1" s="1"/>
  <c r="A1776" i="1"/>
  <c r="B1776" i="1" s="1" a="1"/>
  <c r="B1776" i="1" s="1"/>
  <c r="A1775" i="1"/>
  <c r="B1775" i="1" s="1" a="1"/>
  <c r="B1775" i="1" s="1"/>
  <c r="A1774" i="1"/>
  <c r="B1774" i="1" s="1" a="1"/>
  <c r="B1774" i="1" s="1"/>
  <c r="A1773" i="1"/>
  <c r="B1773" i="1" s="1" a="1"/>
  <c r="B1773" i="1" s="1"/>
  <c r="A1772" i="1"/>
  <c r="B1772" i="1" s="1" a="1"/>
  <c r="B1772" i="1" s="1"/>
  <c r="A1771" i="1"/>
  <c r="B1771" i="1" s="1" a="1"/>
  <c r="B1771" i="1" s="1"/>
  <c r="A1770" i="1"/>
  <c r="B1770" i="1" s="1" a="1"/>
  <c r="B1770" i="1" s="1"/>
  <c r="A1769" i="1"/>
  <c r="B1769" i="1" s="1" a="1"/>
  <c r="B1769" i="1" s="1"/>
  <c r="A1768" i="1"/>
  <c r="B1768" i="1" s="1" a="1"/>
  <c r="B1768" i="1" s="1"/>
  <c r="A1767" i="1"/>
  <c r="B1767" i="1" s="1" a="1"/>
  <c r="B1767" i="1" s="1"/>
  <c r="A1766" i="1"/>
  <c r="B1766" i="1" s="1" a="1"/>
  <c r="B1766" i="1" s="1"/>
  <c r="A1765" i="1"/>
  <c r="B1765" i="1" s="1" a="1"/>
  <c r="B1765" i="1" s="1"/>
  <c r="A1764" i="1"/>
  <c r="B1764" i="1" s="1" a="1"/>
  <c r="B1764" i="1" s="1"/>
  <c r="A1763" i="1"/>
  <c r="B1763" i="1" s="1" a="1"/>
  <c r="B1763" i="1" s="1"/>
  <c r="A1762" i="1"/>
  <c r="B1762" i="1" s="1" a="1"/>
  <c r="B1762" i="1" s="1"/>
  <c r="A1761" i="1"/>
  <c r="B1761" i="1" s="1" a="1"/>
  <c r="B1761" i="1" s="1"/>
  <c r="A1760" i="1"/>
  <c r="B1760" i="1" s="1" a="1"/>
  <c r="B1760" i="1" s="1"/>
  <c r="A1759" i="1"/>
  <c r="B1759" i="1" s="1" a="1"/>
  <c r="B1759" i="1" s="1"/>
  <c r="A1758" i="1"/>
  <c r="B1758" i="1" s="1" a="1"/>
  <c r="B1758" i="1" s="1"/>
  <c r="A1757" i="1"/>
  <c r="B1757" i="1" s="1" a="1"/>
  <c r="B1757" i="1" s="1"/>
  <c r="A1756" i="1"/>
  <c r="B1756" i="1" s="1" a="1"/>
  <c r="B1756" i="1" s="1"/>
  <c r="A1755" i="1"/>
  <c r="B1755" i="1" s="1" a="1"/>
  <c r="B1755" i="1" s="1"/>
  <c r="A1754" i="1"/>
  <c r="B1754" i="1" s="1" a="1"/>
  <c r="B1754" i="1" s="1"/>
  <c r="A1753" i="1"/>
  <c r="B1753" i="1" s="1" a="1"/>
  <c r="B1753" i="1" s="1"/>
  <c r="A1752" i="1"/>
  <c r="B1752" i="1" s="1" a="1"/>
  <c r="B1752" i="1" s="1"/>
  <c r="A1751" i="1"/>
  <c r="B1751" i="1" s="1" a="1"/>
  <c r="B1751" i="1" s="1"/>
  <c r="A1750" i="1"/>
  <c r="B1750" i="1" s="1" a="1"/>
  <c r="B1750" i="1" s="1"/>
  <c r="A1749" i="1"/>
  <c r="B1749" i="1" s="1" a="1"/>
  <c r="B1749" i="1" s="1"/>
  <c r="A1748" i="1"/>
  <c r="B1748" i="1" s="1" a="1"/>
  <c r="B1748" i="1" s="1"/>
  <c r="A1747" i="1"/>
  <c r="B1747" i="1" s="1" a="1"/>
  <c r="B1747" i="1" s="1"/>
  <c r="A1746" i="1"/>
  <c r="B1746" i="1" s="1" a="1"/>
  <c r="B1746" i="1" s="1"/>
  <c r="A1745" i="1"/>
  <c r="B1745" i="1" s="1" a="1"/>
  <c r="B1745" i="1" s="1"/>
  <c r="A1744" i="1"/>
  <c r="B1744" i="1" s="1" a="1"/>
  <c r="B1744" i="1" s="1"/>
  <c r="A1743" i="1"/>
  <c r="B1743" i="1" s="1" a="1"/>
  <c r="B1743" i="1" s="1"/>
  <c r="A1742" i="1"/>
  <c r="B1742" i="1" s="1" a="1"/>
  <c r="B1742" i="1" s="1"/>
  <c r="A1741" i="1"/>
  <c r="B1741" i="1" s="1" a="1"/>
  <c r="B1741" i="1" s="1"/>
  <c r="A1740" i="1"/>
  <c r="B1740" i="1" s="1" a="1"/>
  <c r="B1740" i="1" s="1"/>
  <c r="A1739" i="1"/>
  <c r="B1739" i="1" s="1" a="1"/>
  <c r="B1739" i="1" s="1"/>
  <c r="A1738" i="1"/>
  <c r="B1738" i="1" s="1" a="1"/>
  <c r="B1738" i="1" s="1"/>
  <c r="A1737" i="1"/>
  <c r="B1737" i="1" s="1" a="1"/>
  <c r="B1737" i="1" s="1"/>
  <c r="A1736" i="1"/>
  <c r="B1736" i="1" s="1" a="1"/>
  <c r="B1736" i="1" s="1"/>
  <c r="A1735" i="1"/>
  <c r="B1735" i="1" s="1" a="1"/>
  <c r="B1735" i="1" s="1"/>
  <c r="A1734" i="1"/>
  <c r="B1734" i="1" s="1" a="1"/>
  <c r="B1734" i="1" s="1"/>
  <c r="A1733" i="1"/>
  <c r="B1733" i="1" s="1" a="1"/>
  <c r="B1733" i="1" s="1"/>
  <c r="A1732" i="1"/>
  <c r="B1732" i="1" s="1" a="1"/>
  <c r="B1732" i="1" s="1"/>
  <c r="A1731" i="1"/>
  <c r="B1731" i="1" s="1" a="1"/>
  <c r="B1731" i="1" s="1"/>
  <c r="A1730" i="1"/>
  <c r="B1730" i="1" s="1" a="1"/>
  <c r="B1730" i="1" s="1"/>
  <c r="A1729" i="1"/>
  <c r="B1729" i="1" s="1" a="1"/>
  <c r="B1729" i="1" s="1"/>
  <c r="A1728" i="1"/>
  <c r="B1728" i="1" s="1" a="1"/>
  <c r="B1728" i="1" s="1"/>
  <c r="A1727" i="1"/>
  <c r="B1727" i="1" s="1" a="1"/>
  <c r="B1727" i="1" s="1"/>
  <c r="A1726" i="1"/>
  <c r="B1726" i="1" s="1" a="1"/>
  <c r="B1726" i="1" s="1"/>
  <c r="A1725" i="1"/>
  <c r="B1725" i="1" s="1" a="1"/>
  <c r="B1725" i="1" s="1"/>
  <c r="A1724" i="1"/>
  <c r="B1724" i="1" s="1" a="1"/>
  <c r="B1724" i="1" s="1"/>
  <c r="A1723" i="1"/>
  <c r="B1723" i="1" s="1" a="1"/>
  <c r="B1723" i="1" s="1"/>
  <c r="A1722" i="1"/>
  <c r="B1722" i="1" s="1" a="1"/>
  <c r="B1722" i="1" s="1"/>
  <c r="A1721" i="1"/>
  <c r="B1721" i="1" s="1" a="1"/>
  <c r="B1721" i="1" s="1"/>
  <c r="A1720" i="1"/>
  <c r="B1720" i="1" s="1" a="1"/>
  <c r="B1720" i="1" s="1"/>
  <c r="A1719" i="1"/>
  <c r="B1719" i="1" s="1" a="1"/>
  <c r="B1719" i="1" s="1"/>
  <c r="A1718" i="1"/>
  <c r="B1718" i="1" s="1" a="1"/>
  <c r="B1718" i="1" s="1"/>
  <c r="A1717" i="1"/>
  <c r="B1717" i="1" s="1" a="1"/>
  <c r="B1717" i="1" s="1"/>
  <c r="A1716" i="1"/>
  <c r="B1716" i="1" s="1" a="1"/>
  <c r="B1716" i="1" s="1"/>
  <c r="A1715" i="1"/>
  <c r="B1715" i="1" s="1" a="1"/>
  <c r="B1715" i="1" s="1"/>
  <c r="A1714" i="1"/>
  <c r="B1714" i="1" s="1" a="1"/>
  <c r="B1714" i="1" s="1"/>
  <c r="A1713" i="1"/>
  <c r="B1713" i="1" s="1" a="1"/>
  <c r="B1713" i="1" s="1"/>
  <c r="A1712" i="1"/>
  <c r="B1712" i="1" s="1" a="1"/>
  <c r="B1712" i="1" s="1"/>
  <c r="A1711" i="1"/>
  <c r="B1711" i="1" s="1" a="1"/>
  <c r="B1711" i="1" s="1"/>
  <c r="A1710" i="1"/>
  <c r="B1710" i="1" s="1" a="1"/>
  <c r="B1710" i="1" s="1"/>
  <c r="A1709" i="1"/>
  <c r="B1709" i="1" s="1" a="1"/>
  <c r="B1709" i="1" s="1"/>
  <c r="A1708" i="1"/>
  <c r="B1708" i="1" s="1" a="1"/>
  <c r="B1708" i="1" s="1"/>
  <c r="A1707" i="1"/>
  <c r="B1707" i="1" s="1" a="1"/>
  <c r="B1707" i="1" s="1"/>
  <c r="A1706" i="1"/>
  <c r="B1706" i="1" s="1" a="1"/>
  <c r="B1706" i="1" s="1"/>
  <c r="A1705" i="1"/>
  <c r="B1705" i="1" s="1" a="1"/>
  <c r="B1705" i="1" s="1"/>
  <c r="A1704" i="1"/>
  <c r="B1704" i="1" s="1" a="1"/>
  <c r="B1704" i="1" s="1"/>
  <c r="A1703" i="1"/>
  <c r="B1703" i="1" s="1" a="1"/>
  <c r="B1703" i="1" s="1"/>
  <c r="A1702" i="1"/>
  <c r="B1702" i="1" s="1" a="1"/>
  <c r="B1702" i="1" s="1"/>
  <c r="A1701" i="1"/>
  <c r="B1701" i="1" s="1" a="1"/>
  <c r="B1701" i="1" s="1"/>
  <c r="A1700" i="1"/>
  <c r="B1700" i="1" s="1" a="1"/>
  <c r="B1700" i="1" s="1"/>
  <c r="A1699" i="1"/>
  <c r="B1699" i="1" s="1" a="1"/>
  <c r="B1699" i="1" s="1"/>
  <c r="A1698" i="1"/>
  <c r="B1698" i="1" s="1" a="1"/>
  <c r="B1698" i="1" s="1"/>
  <c r="A1697" i="1"/>
  <c r="B1697" i="1" s="1" a="1"/>
  <c r="B1697" i="1" s="1"/>
  <c r="A1696" i="1"/>
  <c r="B1696" i="1" s="1" a="1"/>
  <c r="B1696" i="1" s="1"/>
  <c r="A1695" i="1"/>
  <c r="B1695" i="1" s="1" a="1"/>
  <c r="B1695" i="1" s="1"/>
  <c r="A1694" i="1"/>
  <c r="B1694" i="1" s="1" a="1"/>
  <c r="B1694" i="1" s="1"/>
  <c r="A1693" i="1"/>
  <c r="B1693" i="1" s="1" a="1"/>
  <c r="B1693" i="1" s="1"/>
  <c r="A1692" i="1"/>
  <c r="B1692" i="1" s="1" a="1"/>
  <c r="B1692" i="1" s="1"/>
  <c r="A1691" i="1"/>
  <c r="B1691" i="1" s="1" a="1"/>
  <c r="B1691" i="1" s="1"/>
  <c r="A1690" i="1"/>
  <c r="B1690" i="1" s="1" a="1"/>
  <c r="B1690" i="1" s="1"/>
  <c r="A1689" i="1"/>
  <c r="B1689" i="1" s="1" a="1"/>
  <c r="B1689" i="1" s="1"/>
  <c r="A1688" i="1"/>
  <c r="B1688" i="1" s="1" a="1"/>
  <c r="B1688" i="1" s="1"/>
  <c r="A1687" i="1"/>
  <c r="B1687" i="1" s="1" a="1"/>
  <c r="B1687" i="1" s="1"/>
  <c r="A1686" i="1"/>
  <c r="B1686" i="1" s="1" a="1"/>
  <c r="B1686" i="1" s="1"/>
  <c r="A1685" i="1"/>
  <c r="B1685" i="1" s="1" a="1"/>
  <c r="B1685" i="1" s="1"/>
  <c r="A1684" i="1"/>
  <c r="B1684" i="1" s="1" a="1"/>
  <c r="B1684" i="1" s="1"/>
  <c r="A1683" i="1"/>
  <c r="B1683" i="1" s="1" a="1"/>
  <c r="B1683" i="1" s="1"/>
  <c r="A1682" i="1"/>
  <c r="B1682" i="1" s="1" a="1"/>
  <c r="B1682" i="1" s="1"/>
  <c r="A1681" i="1"/>
  <c r="B1681" i="1" s="1" a="1"/>
  <c r="B1681" i="1" s="1"/>
  <c r="A1680" i="1"/>
  <c r="B1680" i="1" s="1" a="1"/>
  <c r="B1680" i="1" s="1"/>
  <c r="A1679" i="1"/>
  <c r="B1679" i="1" s="1" a="1"/>
  <c r="B1679" i="1" s="1"/>
  <c r="A1678" i="1"/>
  <c r="B1678" i="1" s="1" a="1"/>
  <c r="B1678" i="1" s="1"/>
  <c r="A1677" i="1"/>
  <c r="B1677" i="1" s="1" a="1"/>
  <c r="B1677" i="1" s="1"/>
  <c r="A1676" i="1"/>
  <c r="B1676" i="1" s="1" a="1"/>
  <c r="B1676" i="1" s="1"/>
  <c r="A1675" i="1"/>
  <c r="B1675" i="1" s="1" a="1"/>
  <c r="B1675" i="1" s="1"/>
  <c r="A1674" i="1"/>
  <c r="B1674" i="1" s="1" a="1"/>
  <c r="B1674" i="1" s="1"/>
  <c r="A1673" i="1"/>
  <c r="B1673" i="1" s="1" a="1"/>
  <c r="B1673" i="1" s="1"/>
  <c r="A1672" i="1"/>
  <c r="B1672" i="1" s="1" a="1"/>
  <c r="B1672" i="1" s="1"/>
  <c r="A1671" i="1"/>
  <c r="B1671" i="1" s="1" a="1"/>
  <c r="B1671" i="1" s="1"/>
  <c r="A1670" i="1"/>
  <c r="B1670" i="1" s="1" a="1"/>
  <c r="B1670" i="1" s="1"/>
  <c r="A1669" i="1"/>
  <c r="B1669" i="1" s="1" a="1"/>
  <c r="B1669" i="1" s="1"/>
  <c r="A1668" i="1"/>
  <c r="B1668" i="1" s="1" a="1"/>
  <c r="B1668" i="1" s="1"/>
  <c r="A1667" i="1"/>
  <c r="B1667" i="1" s="1" a="1"/>
  <c r="B1667" i="1" s="1"/>
  <c r="A1666" i="1"/>
  <c r="B1666" i="1" s="1" a="1"/>
  <c r="B1666" i="1" s="1"/>
  <c r="A1665" i="1"/>
  <c r="B1665" i="1" s="1" a="1"/>
  <c r="B1665" i="1" s="1"/>
  <c r="A1664" i="1"/>
  <c r="B1664" i="1" s="1" a="1"/>
  <c r="B1664" i="1" s="1"/>
  <c r="A1663" i="1"/>
  <c r="B1663" i="1" s="1" a="1"/>
  <c r="B1663" i="1" s="1"/>
  <c r="A1662" i="1"/>
  <c r="B1662" i="1" s="1" a="1"/>
  <c r="B1662" i="1" s="1"/>
  <c r="A1661" i="1"/>
  <c r="B1661" i="1" s="1" a="1"/>
  <c r="B1661" i="1" s="1"/>
  <c r="A1660" i="1"/>
  <c r="B1660" i="1" s="1" a="1"/>
  <c r="B1660" i="1" s="1"/>
  <c r="A1659" i="1"/>
  <c r="B1659" i="1" s="1" a="1"/>
  <c r="B1659" i="1" s="1"/>
  <c r="A1658" i="1"/>
  <c r="B1658" i="1" s="1" a="1"/>
  <c r="B1658" i="1" s="1"/>
  <c r="A1657" i="1"/>
  <c r="B1657" i="1" s="1" a="1"/>
  <c r="B1657" i="1" s="1"/>
  <c r="A1656" i="1"/>
  <c r="B1656" i="1" s="1" a="1"/>
  <c r="B1656" i="1" s="1"/>
  <c r="A1655" i="1"/>
  <c r="B1655" i="1" s="1" a="1"/>
  <c r="B1655" i="1" s="1"/>
  <c r="A1654" i="1"/>
  <c r="B1654" i="1" s="1" a="1"/>
  <c r="B1654" i="1" s="1"/>
  <c r="A1653" i="1"/>
  <c r="B1653" i="1" s="1" a="1"/>
  <c r="B1653" i="1" s="1"/>
  <c r="A1652" i="1"/>
  <c r="B1652" i="1" s="1" a="1"/>
  <c r="B1652" i="1" s="1"/>
  <c r="A1651" i="1"/>
  <c r="B1651" i="1" s="1" a="1"/>
  <c r="B1651" i="1" s="1"/>
  <c r="A1650" i="1"/>
  <c r="B1650" i="1" s="1" a="1"/>
  <c r="B1650" i="1" s="1"/>
  <c r="A1649" i="1"/>
  <c r="B1649" i="1" s="1" a="1"/>
  <c r="B1649" i="1" s="1"/>
  <c r="A1648" i="1"/>
  <c r="B1648" i="1" s="1" a="1"/>
  <c r="B1648" i="1" s="1"/>
  <c r="A1647" i="1"/>
  <c r="B1647" i="1" s="1" a="1"/>
  <c r="B1647" i="1" s="1"/>
  <c r="A1646" i="1"/>
  <c r="B1646" i="1" s="1" a="1"/>
  <c r="B1646" i="1" s="1"/>
  <c r="A1645" i="1"/>
  <c r="B1645" i="1" s="1" a="1"/>
  <c r="B1645" i="1" s="1"/>
  <c r="A1644" i="1"/>
  <c r="B1644" i="1" s="1" a="1"/>
  <c r="B1644" i="1" s="1"/>
  <c r="A1643" i="1"/>
  <c r="B1643" i="1" s="1" a="1"/>
  <c r="B1643" i="1" s="1"/>
  <c r="A1642" i="1"/>
  <c r="B1642" i="1" s="1" a="1"/>
  <c r="B1642" i="1" s="1"/>
  <c r="A1641" i="1"/>
  <c r="B1641" i="1" s="1" a="1"/>
  <c r="B1641" i="1" s="1"/>
  <c r="A1640" i="1"/>
  <c r="B1640" i="1" s="1" a="1"/>
  <c r="B1640" i="1" s="1"/>
  <c r="A1639" i="1"/>
  <c r="B1639" i="1" s="1" a="1"/>
  <c r="B1639" i="1" s="1"/>
  <c r="A1638" i="1"/>
  <c r="B1638" i="1" s="1" a="1"/>
  <c r="B1638" i="1" s="1"/>
  <c r="A1637" i="1"/>
  <c r="B1637" i="1" s="1" a="1"/>
  <c r="B1637" i="1" s="1"/>
  <c r="A1636" i="1"/>
  <c r="B1636" i="1" s="1" a="1"/>
  <c r="B1636" i="1" s="1"/>
  <c r="A1635" i="1"/>
  <c r="B1635" i="1" s="1" a="1"/>
  <c r="B1635" i="1" s="1"/>
  <c r="A1634" i="1"/>
  <c r="B1634" i="1" s="1" a="1"/>
  <c r="B1634" i="1" s="1"/>
  <c r="A1633" i="1"/>
  <c r="B1633" i="1" s="1" a="1"/>
  <c r="B1633" i="1" s="1"/>
  <c r="A1632" i="1"/>
  <c r="B1632" i="1" s="1" a="1"/>
  <c r="B1632" i="1" s="1"/>
  <c r="A1631" i="1"/>
  <c r="B1631" i="1" s="1" a="1"/>
  <c r="B1631" i="1" s="1"/>
  <c r="A1630" i="1"/>
  <c r="B1630" i="1" s="1" a="1"/>
  <c r="B1630" i="1" s="1"/>
  <c r="A1629" i="1"/>
  <c r="B1629" i="1" s="1" a="1"/>
  <c r="B1629" i="1" s="1"/>
  <c r="A1628" i="1"/>
  <c r="B1628" i="1" s="1" a="1"/>
  <c r="B1628" i="1" s="1"/>
  <c r="A1627" i="1"/>
  <c r="B1627" i="1" s="1" a="1"/>
  <c r="B1627" i="1" s="1"/>
  <c r="A1626" i="1"/>
  <c r="B1626" i="1" s="1" a="1"/>
  <c r="B1626" i="1" s="1"/>
  <c r="A1625" i="1"/>
  <c r="B1625" i="1" s="1" a="1"/>
  <c r="B1625" i="1" s="1"/>
  <c r="A1624" i="1"/>
  <c r="B1624" i="1" s="1" a="1"/>
  <c r="B1624" i="1" s="1"/>
  <c r="A1623" i="1"/>
  <c r="B1623" i="1" s="1" a="1"/>
  <c r="B1623" i="1" s="1"/>
  <c r="A1622" i="1"/>
  <c r="B1622" i="1" s="1" a="1"/>
  <c r="B1622" i="1" s="1"/>
  <c r="A1621" i="1"/>
  <c r="B1621" i="1" s="1" a="1"/>
  <c r="B1621" i="1" s="1"/>
  <c r="A1620" i="1"/>
  <c r="B1620" i="1" s="1" a="1"/>
  <c r="B1620" i="1" s="1"/>
  <c r="A1619" i="1"/>
  <c r="B1619" i="1" s="1" a="1"/>
  <c r="B1619" i="1" s="1"/>
  <c r="A1618" i="1"/>
  <c r="B1618" i="1" s="1" a="1"/>
  <c r="B1618" i="1" s="1"/>
  <c r="A1617" i="1"/>
  <c r="B1617" i="1" s="1" a="1"/>
  <c r="B1617" i="1" s="1"/>
  <c r="A1616" i="1"/>
  <c r="B1616" i="1" s="1" a="1"/>
  <c r="B1616" i="1" s="1"/>
  <c r="A1615" i="1"/>
  <c r="B1615" i="1" s="1" a="1"/>
  <c r="B1615" i="1" s="1"/>
  <c r="A1614" i="1"/>
  <c r="B1614" i="1" s="1" a="1"/>
  <c r="B1614" i="1" s="1"/>
  <c r="A1613" i="1"/>
  <c r="B1613" i="1" s="1" a="1"/>
  <c r="B1613" i="1" s="1"/>
  <c r="A1612" i="1"/>
  <c r="B1612" i="1" s="1" a="1"/>
  <c r="B1612" i="1" s="1"/>
  <c r="A1611" i="1"/>
  <c r="B1611" i="1" s="1" a="1"/>
  <c r="B1611" i="1" s="1"/>
  <c r="A1610" i="1"/>
  <c r="B1610" i="1" s="1" a="1"/>
  <c r="B1610" i="1" s="1"/>
  <c r="A1609" i="1"/>
  <c r="B1609" i="1" s="1" a="1"/>
  <c r="B1609" i="1" s="1"/>
  <c r="A1608" i="1"/>
  <c r="B1608" i="1" s="1" a="1"/>
  <c r="B1608" i="1" s="1"/>
  <c r="A1607" i="1"/>
  <c r="B1607" i="1" s="1" a="1"/>
  <c r="B1607" i="1" s="1"/>
  <c r="A1606" i="1"/>
  <c r="B1606" i="1" s="1" a="1"/>
  <c r="B1606" i="1" s="1"/>
  <c r="A1605" i="1"/>
  <c r="B1605" i="1" s="1" a="1"/>
  <c r="B1605" i="1" s="1"/>
  <c r="A1604" i="1"/>
  <c r="B1604" i="1" s="1" a="1"/>
  <c r="B1604" i="1" s="1"/>
  <c r="A1603" i="1"/>
  <c r="B1603" i="1" s="1" a="1"/>
  <c r="B1603" i="1" s="1"/>
  <c r="A1602" i="1"/>
  <c r="B1602" i="1" s="1" a="1"/>
  <c r="B1602" i="1" s="1"/>
  <c r="A1601" i="1"/>
  <c r="B1601" i="1" s="1" a="1"/>
  <c r="B1601" i="1" s="1"/>
  <c r="A1600" i="1"/>
  <c r="B1600" i="1" s="1" a="1"/>
  <c r="B1600" i="1" s="1"/>
  <c r="A1599" i="1"/>
  <c r="B1599" i="1" s="1" a="1"/>
  <c r="B1599" i="1" s="1"/>
  <c r="A1598" i="1"/>
  <c r="B1598" i="1" s="1" a="1"/>
  <c r="B1598" i="1" s="1"/>
  <c r="A1597" i="1"/>
  <c r="B1597" i="1" s="1" a="1"/>
  <c r="B1597" i="1" s="1"/>
  <c r="A1596" i="1"/>
  <c r="B1596" i="1" s="1" a="1"/>
  <c r="B1596" i="1" s="1"/>
  <c r="A1595" i="1"/>
  <c r="B1595" i="1" s="1" a="1"/>
  <c r="B1595" i="1" s="1"/>
  <c r="A1594" i="1"/>
  <c r="B1594" i="1" s="1" a="1"/>
  <c r="B1594" i="1" s="1"/>
  <c r="A1593" i="1"/>
  <c r="B1593" i="1" s="1" a="1"/>
  <c r="B1593" i="1" s="1"/>
  <c r="A1592" i="1"/>
  <c r="B1592" i="1" s="1" a="1"/>
  <c r="B1592" i="1" s="1"/>
  <c r="A1591" i="1"/>
  <c r="B1591" i="1" s="1" a="1"/>
  <c r="B1591" i="1" s="1"/>
  <c r="A1590" i="1"/>
  <c r="B1590" i="1" s="1" a="1"/>
  <c r="B1590" i="1" s="1"/>
  <c r="A1589" i="1"/>
  <c r="B1589" i="1" s="1" a="1"/>
  <c r="B1589" i="1" s="1"/>
  <c r="A1588" i="1"/>
  <c r="B1588" i="1" s="1" a="1"/>
  <c r="B1588" i="1" s="1"/>
  <c r="A1587" i="1"/>
  <c r="B1587" i="1" s="1" a="1"/>
  <c r="B1587" i="1" s="1"/>
  <c r="A1586" i="1"/>
  <c r="B1586" i="1" s="1" a="1"/>
  <c r="B1586" i="1" s="1"/>
  <c r="A1585" i="1"/>
  <c r="B1585" i="1" s="1" a="1"/>
  <c r="B1585" i="1" s="1"/>
  <c r="A1584" i="1"/>
  <c r="B1584" i="1" s="1" a="1"/>
  <c r="B1584" i="1" s="1"/>
  <c r="A1583" i="1"/>
  <c r="B1583" i="1" s="1" a="1"/>
  <c r="B1583" i="1" s="1"/>
  <c r="A1582" i="1"/>
  <c r="B1582" i="1" s="1" a="1"/>
  <c r="B1582" i="1" s="1"/>
  <c r="A1581" i="1"/>
  <c r="B1581" i="1" s="1" a="1"/>
  <c r="B1581" i="1" s="1"/>
  <c r="A1580" i="1"/>
  <c r="B1580" i="1" s="1" a="1"/>
  <c r="B1580" i="1" s="1"/>
  <c r="A1579" i="1"/>
  <c r="B1579" i="1" s="1" a="1"/>
  <c r="B1579" i="1" s="1"/>
  <c r="A1578" i="1"/>
  <c r="B1578" i="1" s="1" a="1"/>
  <c r="B1578" i="1" s="1"/>
  <c r="A1577" i="1"/>
  <c r="B1577" i="1" s="1" a="1"/>
  <c r="B1577" i="1" s="1"/>
  <c r="A1576" i="1"/>
  <c r="B1576" i="1" s="1" a="1"/>
  <c r="B1576" i="1" s="1"/>
  <c r="A1575" i="1"/>
  <c r="B1575" i="1" s="1" a="1"/>
  <c r="B1575" i="1" s="1"/>
  <c r="A1574" i="1"/>
  <c r="B1574" i="1" s="1" a="1"/>
  <c r="B1574" i="1" s="1"/>
  <c r="A1573" i="1"/>
  <c r="B1573" i="1" s="1" a="1"/>
  <c r="B1573" i="1" s="1"/>
  <c r="A1572" i="1"/>
  <c r="B1572" i="1" s="1" a="1"/>
  <c r="B1572" i="1" s="1"/>
  <c r="A1571" i="1"/>
  <c r="B1571" i="1" s="1" a="1"/>
  <c r="B1571" i="1" s="1"/>
  <c r="A1570" i="1"/>
  <c r="B1570" i="1" s="1" a="1"/>
  <c r="B1570" i="1" s="1"/>
  <c r="A1569" i="1"/>
  <c r="B1569" i="1" s="1" a="1"/>
  <c r="B1569" i="1" s="1"/>
  <c r="A1568" i="1"/>
  <c r="B1568" i="1" s="1" a="1"/>
  <c r="B1568" i="1" s="1"/>
  <c r="A1567" i="1"/>
  <c r="B1567" i="1" s="1" a="1"/>
  <c r="B1567" i="1" s="1"/>
  <c r="A1566" i="1"/>
  <c r="B1566" i="1" s="1" a="1"/>
  <c r="B1566" i="1" s="1"/>
  <c r="A1565" i="1"/>
  <c r="B1565" i="1" s="1" a="1"/>
  <c r="B1565" i="1" s="1"/>
  <c r="A1564" i="1"/>
  <c r="B1564" i="1" s="1" a="1"/>
  <c r="B1564" i="1" s="1"/>
  <c r="A1563" i="1"/>
  <c r="B1563" i="1" s="1" a="1"/>
  <c r="B1563" i="1" s="1"/>
  <c r="A1562" i="1"/>
  <c r="B1562" i="1" s="1" a="1"/>
  <c r="B1562" i="1" s="1"/>
  <c r="A1561" i="1"/>
  <c r="B1561" i="1" s="1" a="1"/>
  <c r="B1561" i="1" s="1"/>
  <c r="A1560" i="1"/>
  <c r="B1560" i="1" s="1" a="1"/>
  <c r="B1560" i="1" s="1"/>
  <c r="A1559" i="1"/>
  <c r="B1559" i="1" s="1" a="1"/>
  <c r="B1559" i="1" s="1"/>
  <c r="A1558" i="1"/>
  <c r="B1558" i="1" s="1" a="1"/>
  <c r="B1558" i="1" s="1"/>
  <c r="A1557" i="1"/>
  <c r="B1557" i="1" s="1" a="1"/>
  <c r="B1557" i="1" s="1"/>
  <c r="A1556" i="1"/>
  <c r="B1556" i="1" s="1" a="1"/>
  <c r="B1556" i="1" s="1"/>
  <c r="A1555" i="1"/>
  <c r="B1555" i="1" s="1" a="1"/>
  <c r="B1555" i="1" s="1"/>
  <c r="A1554" i="1"/>
  <c r="B1554" i="1" s="1" a="1"/>
  <c r="B1554" i="1" s="1"/>
  <c r="A1553" i="1"/>
  <c r="B1553" i="1" s="1" a="1"/>
  <c r="B1553" i="1" s="1"/>
  <c r="A1552" i="1"/>
  <c r="B1552" i="1" s="1" a="1"/>
  <c r="B1552" i="1" s="1"/>
  <c r="A1551" i="1"/>
  <c r="B1551" i="1" s="1" a="1"/>
  <c r="B1551" i="1" s="1"/>
  <c r="A1550" i="1"/>
  <c r="B1550" i="1" s="1" a="1"/>
  <c r="B1550" i="1" s="1"/>
  <c r="A1549" i="1"/>
  <c r="B1549" i="1" s="1" a="1"/>
  <c r="B1549" i="1" s="1"/>
  <c r="A1548" i="1"/>
  <c r="B1548" i="1" s="1" a="1"/>
  <c r="B1548" i="1" s="1"/>
  <c r="A1547" i="1"/>
  <c r="B1547" i="1" s="1" a="1"/>
  <c r="B1547" i="1" s="1"/>
  <c r="A1546" i="1"/>
  <c r="B1546" i="1" s="1" a="1"/>
  <c r="B1546" i="1" s="1"/>
  <c r="A1545" i="1"/>
  <c r="B1545" i="1" s="1" a="1"/>
  <c r="B1545" i="1" s="1"/>
  <c r="A1544" i="1"/>
  <c r="B1544" i="1" s="1" a="1"/>
  <c r="B1544" i="1" s="1"/>
  <c r="A1543" i="1"/>
  <c r="B1543" i="1" s="1" a="1"/>
  <c r="B1543" i="1" s="1"/>
  <c r="A1542" i="1"/>
  <c r="B1542" i="1" s="1" a="1"/>
  <c r="B1542" i="1" s="1"/>
  <c r="A1541" i="1"/>
  <c r="B1541" i="1" s="1" a="1"/>
  <c r="B1541" i="1" s="1"/>
  <c r="A1540" i="1"/>
  <c r="B1540" i="1" s="1" a="1"/>
  <c r="B1540" i="1" s="1"/>
  <c r="A1539" i="1"/>
  <c r="B1539" i="1" s="1" a="1"/>
  <c r="B1539" i="1" s="1"/>
  <c r="A1538" i="1"/>
  <c r="B1538" i="1" s="1" a="1"/>
  <c r="B1538" i="1" s="1"/>
  <c r="A1537" i="1"/>
  <c r="B1537" i="1" s="1" a="1"/>
  <c r="B1537" i="1" s="1"/>
  <c r="A1536" i="1"/>
  <c r="B1536" i="1" s="1" a="1"/>
  <c r="B1536" i="1" s="1"/>
  <c r="A1535" i="1"/>
  <c r="B1535" i="1" s="1" a="1"/>
  <c r="B1535" i="1" s="1"/>
  <c r="A1534" i="1"/>
  <c r="B1534" i="1" s="1" a="1"/>
  <c r="B1534" i="1" s="1"/>
  <c r="A1533" i="1"/>
  <c r="B1533" i="1" s="1" a="1"/>
  <c r="B1533" i="1" s="1"/>
  <c r="A1532" i="1"/>
  <c r="B1532" i="1" s="1" a="1"/>
  <c r="B1532" i="1" s="1"/>
  <c r="A1531" i="1"/>
  <c r="B1531" i="1" s="1" a="1"/>
  <c r="B1531" i="1" s="1"/>
  <c r="A1530" i="1"/>
  <c r="B1530" i="1" s="1" a="1"/>
  <c r="B1530" i="1" s="1"/>
  <c r="A1529" i="1"/>
  <c r="B1529" i="1" s="1" a="1"/>
  <c r="B1529" i="1" s="1"/>
  <c r="A1528" i="1"/>
  <c r="B1528" i="1" s="1" a="1"/>
  <c r="B1528" i="1" s="1"/>
  <c r="A1527" i="1"/>
  <c r="B1527" i="1" s="1" a="1"/>
  <c r="B1527" i="1" s="1"/>
  <c r="A1526" i="1"/>
  <c r="B1526" i="1" s="1" a="1"/>
  <c r="B1526" i="1" s="1"/>
  <c r="A1525" i="1"/>
  <c r="B1525" i="1" s="1" a="1"/>
  <c r="B1525" i="1" s="1"/>
  <c r="A1524" i="1"/>
  <c r="B1524" i="1" s="1" a="1"/>
  <c r="B1524" i="1" s="1"/>
  <c r="A1523" i="1"/>
  <c r="B1523" i="1" s="1" a="1"/>
  <c r="B1523" i="1" s="1"/>
  <c r="A1522" i="1"/>
  <c r="B1522" i="1" s="1" a="1"/>
  <c r="B1522" i="1" s="1"/>
  <c r="A1521" i="1"/>
  <c r="B1521" i="1" s="1" a="1"/>
  <c r="B1521" i="1" s="1"/>
  <c r="A1520" i="1"/>
  <c r="B1520" i="1" s="1" a="1"/>
  <c r="B1520" i="1" s="1"/>
  <c r="A1519" i="1"/>
  <c r="B1519" i="1" s="1" a="1"/>
  <c r="B1519" i="1" s="1"/>
  <c r="A1518" i="1"/>
  <c r="B1518" i="1" s="1" a="1"/>
  <c r="B1518" i="1" s="1"/>
  <c r="A1517" i="1"/>
  <c r="B1517" i="1" s="1" a="1"/>
  <c r="B1517" i="1" s="1"/>
  <c r="A1516" i="1"/>
  <c r="B1516" i="1" s="1" a="1"/>
  <c r="B1516" i="1" s="1"/>
  <c r="A1515" i="1"/>
  <c r="B1515" i="1" s="1" a="1"/>
  <c r="B1515" i="1" s="1"/>
  <c r="A1514" i="1"/>
  <c r="B1514" i="1" s="1" a="1"/>
  <c r="B1514" i="1" s="1"/>
  <c r="A1513" i="1"/>
  <c r="B1513" i="1" s="1" a="1"/>
  <c r="B1513" i="1" s="1"/>
  <c r="A1512" i="1"/>
  <c r="B1512" i="1" s="1" a="1"/>
  <c r="B1512" i="1" s="1"/>
  <c r="A1511" i="1"/>
  <c r="B1511" i="1" s="1" a="1"/>
  <c r="B1511" i="1" s="1"/>
  <c r="A1510" i="1"/>
  <c r="B1510" i="1" s="1" a="1"/>
  <c r="B1510" i="1" s="1"/>
  <c r="A1509" i="1"/>
  <c r="B1509" i="1" s="1" a="1"/>
  <c r="B1509" i="1" s="1"/>
  <c r="A1508" i="1"/>
  <c r="B1508" i="1" s="1" a="1"/>
  <c r="B1508" i="1" s="1"/>
  <c r="A1507" i="1"/>
  <c r="B1507" i="1" s="1" a="1"/>
  <c r="B1507" i="1" s="1"/>
  <c r="A1506" i="1"/>
  <c r="B1506" i="1" s="1" a="1"/>
  <c r="B1506" i="1" s="1"/>
  <c r="A1505" i="1"/>
  <c r="B1505" i="1" s="1" a="1"/>
  <c r="B1505" i="1" s="1"/>
  <c r="A1504" i="1"/>
  <c r="B1504" i="1" s="1" a="1"/>
  <c r="B1504" i="1" s="1"/>
  <c r="A1503" i="1"/>
  <c r="B1503" i="1" s="1" a="1"/>
  <c r="B1503" i="1" s="1"/>
  <c r="A1502" i="1"/>
  <c r="B1502" i="1" s="1" a="1"/>
  <c r="B1502" i="1" s="1"/>
  <c r="A1501" i="1"/>
  <c r="B1501" i="1" s="1" a="1"/>
  <c r="B1501" i="1" s="1"/>
  <c r="A1500" i="1"/>
  <c r="B1500" i="1" s="1" a="1"/>
  <c r="B1500" i="1" s="1"/>
  <c r="A1499" i="1"/>
  <c r="B1499" i="1" s="1" a="1"/>
  <c r="B1499" i="1" s="1"/>
  <c r="A1498" i="1"/>
  <c r="B1498" i="1" s="1" a="1"/>
  <c r="B1498" i="1" s="1"/>
  <c r="A1497" i="1"/>
  <c r="B1497" i="1" s="1" a="1"/>
  <c r="B1497" i="1" s="1"/>
  <c r="A1496" i="1"/>
  <c r="B1496" i="1" s="1" a="1"/>
  <c r="B1496" i="1" s="1"/>
  <c r="A1495" i="1"/>
  <c r="B1495" i="1" s="1" a="1"/>
  <c r="B1495" i="1" s="1"/>
  <c r="A1494" i="1"/>
  <c r="B1494" i="1" s="1" a="1"/>
  <c r="B1494" i="1" s="1"/>
  <c r="A1493" i="1"/>
  <c r="B1493" i="1" s="1" a="1"/>
  <c r="B1493" i="1" s="1"/>
  <c r="A1492" i="1"/>
  <c r="B1492" i="1" s="1" a="1"/>
  <c r="B1492" i="1" s="1"/>
  <c r="A1491" i="1"/>
  <c r="B1491" i="1" s="1" a="1"/>
  <c r="B1491" i="1" s="1"/>
  <c r="A1490" i="1"/>
  <c r="B1490" i="1" s="1" a="1"/>
  <c r="B1490" i="1" s="1"/>
  <c r="A1489" i="1"/>
  <c r="B1489" i="1" s="1" a="1"/>
  <c r="B1489" i="1" s="1"/>
  <c r="A1488" i="1"/>
  <c r="B1488" i="1" s="1" a="1"/>
  <c r="B1488" i="1" s="1"/>
  <c r="A1487" i="1"/>
  <c r="B1487" i="1" s="1" a="1"/>
  <c r="B1487" i="1" s="1"/>
  <c r="A1486" i="1"/>
  <c r="B1486" i="1" s="1" a="1"/>
  <c r="B1486" i="1" s="1"/>
  <c r="A1485" i="1"/>
  <c r="B1485" i="1" s="1" a="1"/>
  <c r="B1485" i="1" s="1"/>
  <c r="A1484" i="1"/>
  <c r="B1484" i="1" s="1" a="1"/>
  <c r="B1484" i="1" s="1"/>
  <c r="A1483" i="1"/>
  <c r="B1483" i="1" s="1" a="1"/>
  <c r="B1483" i="1" s="1"/>
  <c r="A1482" i="1"/>
  <c r="B1482" i="1" s="1" a="1"/>
  <c r="B1482" i="1" s="1"/>
  <c r="A1481" i="1"/>
  <c r="B1481" i="1" s="1" a="1"/>
  <c r="B1481" i="1" s="1"/>
  <c r="A1480" i="1"/>
  <c r="B1480" i="1" s="1" a="1"/>
  <c r="B1480" i="1" s="1"/>
  <c r="A1479" i="1"/>
  <c r="B1479" i="1" s="1" a="1"/>
  <c r="B1479" i="1" s="1"/>
  <c r="A1478" i="1"/>
  <c r="B1478" i="1" s="1" a="1"/>
  <c r="B1478" i="1" s="1"/>
  <c r="A1477" i="1"/>
  <c r="B1477" i="1" s="1" a="1"/>
  <c r="B1477" i="1" s="1"/>
  <c r="A1476" i="1"/>
  <c r="B1476" i="1" s="1" a="1"/>
  <c r="B1476" i="1" s="1"/>
  <c r="A1475" i="1"/>
  <c r="B1475" i="1" s="1" a="1"/>
  <c r="B1475" i="1" s="1"/>
  <c r="A1474" i="1"/>
  <c r="B1474" i="1" s="1" a="1"/>
  <c r="B1474" i="1" s="1"/>
  <c r="A1473" i="1"/>
  <c r="B1473" i="1" s="1" a="1"/>
  <c r="B1473" i="1" s="1"/>
  <c r="A1472" i="1"/>
  <c r="B1472" i="1" s="1" a="1"/>
  <c r="B1472" i="1" s="1"/>
  <c r="A1471" i="1"/>
  <c r="B1471" i="1" s="1" a="1"/>
  <c r="B1471" i="1" s="1"/>
  <c r="A1470" i="1"/>
  <c r="B1470" i="1" s="1" a="1"/>
  <c r="B1470" i="1" s="1"/>
  <c r="A1469" i="1"/>
  <c r="B1469" i="1" s="1" a="1"/>
  <c r="B1469" i="1" s="1"/>
  <c r="A1468" i="1"/>
  <c r="B1468" i="1" s="1" a="1"/>
  <c r="B1468" i="1" s="1"/>
  <c r="A1467" i="1"/>
  <c r="B1467" i="1" s="1" a="1"/>
  <c r="B1467" i="1" s="1"/>
  <c r="A1466" i="1"/>
  <c r="B1466" i="1" s="1" a="1"/>
  <c r="B1466" i="1" s="1"/>
  <c r="A1465" i="1"/>
  <c r="B1465" i="1" s="1" a="1"/>
  <c r="B1465" i="1" s="1"/>
  <c r="A1464" i="1"/>
  <c r="B1464" i="1" s="1" a="1"/>
  <c r="B1464" i="1" s="1"/>
  <c r="A1463" i="1"/>
  <c r="B1463" i="1" s="1" a="1"/>
  <c r="B1463" i="1" s="1"/>
  <c r="A1462" i="1"/>
  <c r="B1462" i="1" s="1" a="1"/>
  <c r="B1462" i="1" s="1"/>
  <c r="A1461" i="1"/>
  <c r="B1461" i="1" s="1" a="1"/>
  <c r="B1461" i="1" s="1"/>
  <c r="A1460" i="1"/>
  <c r="B1460" i="1" s="1" a="1"/>
  <c r="B1460" i="1" s="1"/>
  <c r="A1459" i="1"/>
  <c r="B1459" i="1" s="1" a="1"/>
  <c r="B1459" i="1" s="1"/>
  <c r="A1458" i="1"/>
  <c r="B1458" i="1" s="1" a="1"/>
  <c r="B1458" i="1" s="1"/>
  <c r="A1457" i="1"/>
  <c r="B1457" i="1" s="1" a="1"/>
  <c r="B1457" i="1" s="1"/>
  <c r="A1456" i="1"/>
  <c r="B1456" i="1" s="1" a="1"/>
  <c r="B1456" i="1" s="1"/>
  <c r="A1455" i="1"/>
  <c r="B1455" i="1" s="1" a="1"/>
  <c r="B1455" i="1" s="1"/>
  <c r="A1454" i="1"/>
  <c r="B1454" i="1" s="1" a="1"/>
  <c r="B1454" i="1" s="1"/>
  <c r="A1453" i="1"/>
  <c r="B1453" i="1" s="1" a="1"/>
  <c r="B1453" i="1" s="1"/>
  <c r="A1452" i="1"/>
  <c r="B1452" i="1" s="1" a="1"/>
  <c r="B1452" i="1" s="1"/>
  <c r="A1451" i="1"/>
  <c r="B1451" i="1" s="1" a="1"/>
  <c r="B1451" i="1" s="1"/>
  <c r="A1450" i="1"/>
  <c r="B1450" i="1" s="1" a="1"/>
  <c r="B1450" i="1" s="1"/>
  <c r="A1449" i="1"/>
  <c r="B1449" i="1" s="1" a="1"/>
  <c r="B1449" i="1" s="1"/>
  <c r="A1448" i="1"/>
  <c r="B1448" i="1" s="1" a="1"/>
  <c r="B1448" i="1" s="1"/>
  <c r="A1447" i="1"/>
  <c r="B1447" i="1" s="1" a="1"/>
  <c r="B1447" i="1" s="1"/>
  <c r="A1446" i="1"/>
  <c r="B1446" i="1" s="1" a="1"/>
  <c r="B1446" i="1" s="1"/>
  <c r="A1445" i="1"/>
  <c r="B1445" i="1" s="1" a="1"/>
  <c r="B1445" i="1" s="1"/>
  <c r="A1444" i="1"/>
  <c r="B1444" i="1" s="1" a="1"/>
  <c r="B1444" i="1" s="1"/>
  <c r="A1443" i="1"/>
  <c r="B1443" i="1" s="1" a="1"/>
  <c r="B1443" i="1" s="1"/>
  <c r="A1442" i="1"/>
  <c r="B1442" i="1" s="1" a="1"/>
  <c r="B1442" i="1" s="1"/>
  <c r="A1441" i="1"/>
  <c r="B1441" i="1" s="1" a="1"/>
  <c r="B1441" i="1" s="1"/>
  <c r="A1440" i="1"/>
  <c r="B1440" i="1" s="1" a="1"/>
  <c r="B1440" i="1" s="1"/>
  <c r="A1439" i="1"/>
  <c r="B1439" i="1" s="1" a="1"/>
  <c r="B1439" i="1" s="1"/>
  <c r="A1438" i="1"/>
  <c r="B1438" i="1" s="1" a="1"/>
  <c r="B1438" i="1" s="1"/>
  <c r="A1437" i="1"/>
  <c r="B1437" i="1" s="1" a="1"/>
  <c r="B1437" i="1" s="1"/>
  <c r="A1436" i="1"/>
  <c r="B1436" i="1" s="1" a="1"/>
  <c r="B1436" i="1" s="1"/>
  <c r="A1435" i="1"/>
  <c r="B1435" i="1" s="1" a="1"/>
  <c r="B1435" i="1" s="1"/>
  <c r="A1434" i="1"/>
  <c r="B1434" i="1" s="1" a="1"/>
  <c r="B1434" i="1" s="1"/>
  <c r="A1433" i="1"/>
  <c r="B1433" i="1" s="1" a="1"/>
  <c r="B1433" i="1" s="1"/>
  <c r="A1432" i="1"/>
  <c r="B1432" i="1" s="1" a="1"/>
  <c r="B1432" i="1" s="1"/>
  <c r="A1431" i="1"/>
  <c r="B1431" i="1" s="1" a="1"/>
  <c r="B1431" i="1" s="1"/>
  <c r="A1430" i="1"/>
  <c r="B1430" i="1" s="1" a="1"/>
  <c r="B1430" i="1" s="1"/>
  <c r="A1429" i="1"/>
  <c r="B1429" i="1" s="1" a="1"/>
  <c r="B1429" i="1" s="1"/>
  <c r="A1428" i="1"/>
  <c r="B1428" i="1" s="1" a="1"/>
  <c r="B1428" i="1" s="1"/>
  <c r="A1427" i="1"/>
  <c r="B1427" i="1" s="1" a="1"/>
  <c r="B1427" i="1" s="1"/>
  <c r="A1426" i="1"/>
  <c r="B1426" i="1" s="1" a="1"/>
  <c r="B1426" i="1" s="1"/>
  <c r="A1425" i="1"/>
  <c r="B1425" i="1" s="1" a="1"/>
  <c r="B1425" i="1" s="1"/>
  <c r="A1424" i="1"/>
  <c r="B1424" i="1" s="1" a="1"/>
  <c r="B1424" i="1" s="1"/>
  <c r="A1423" i="1"/>
  <c r="B1423" i="1" s="1" a="1"/>
  <c r="B1423" i="1" s="1"/>
  <c r="A1422" i="1"/>
  <c r="B1422" i="1" s="1" a="1"/>
  <c r="B1422" i="1" s="1"/>
  <c r="A1421" i="1"/>
  <c r="B1421" i="1" s="1" a="1"/>
  <c r="B1421" i="1" s="1"/>
  <c r="A1420" i="1"/>
  <c r="B1420" i="1" s="1" a="1"/>
  <c r="B1420" i="1" s="1"/>
  <c r="A1419" i="1"/>
  <c r="B1419" i="1" s="1" a="1"/>
  <c r="B1419" i="1" s="1"/>
  <c r="A1418" i="1"/>
  <c r="B1418" i="1" s="1" a="1"/>
  <c r="B1418" i="1" s="1"/>
  <c r="A1417" i="1"/>
  <c r="B1417" i="1" s="1" a="1"/>
  <c r="B1417" i="1" s="1"/>
  <c r="A1416" i="1"/>
  <c r="B1416" i="1" s="1" a="1"/>
  <c r="B1416" i="1" s="1"/>
  <c r="A1415" i="1"/>
  <c r="B1415" i="1" s="1" a="1"/>
  <c r="B1415" i="1" s="1"/>
  <c r="A1414" i="1"/>
  <c r="B1414" i="1" s="1" a="1"/>
  <c r="B1414" i="1" s="1"/>
  <c r="A1413" i="1"/>
  <c r="B1413" i="1" s="1" a="1"/>
  <c r="B1413" i="1" s="1"/>
  <c r="A1412" i="1"/>
  <c r="B1412" i="1" s="1" a="1"/>
  <c r="B1412" i="1" s="1"/>
  <c r="A1411" i="1"/>
  <c r="B1411" i="1" s="1" a="1"/>
  <c r="B1411" i="1" s="1"/>
  <c r="A1410" i="1"/>
  <c r="B1410" i="1" s="1" a="1"/>
  <c r="B1410" i="1" s="1"/>
  <c r="A1409" i="1"/>
  <c r="B1409" i="1" s="1" a="1"/>
  <c r="B1409" i="1" s="1"/>
  <c r="A1408" i="1"/>
  <c r="B1408" i="1" s="1" a="1"/>
  <c r="B1408" i="1" s="1"/>
  <c r="A1407" i="1"/>
  <c r="B1407" i="1" s="1" a="1"/>
  <c r="B1407" i="1" s="1"/>
  <c r="A1406" i="1"/>
  <c r="B1406" i="1" s="1" a="1"/>
  <c r="B1406" i="1" s="1"/>
  <c r="A1405" i="1"/>
  <c r="B1405" i="1" s="1" a="1"/>
  <c r="B1405" i="1" s="1"/>
  <c r="A1404" i="1"/>
  <c r="B1404" i="1" s="1" a="1"/>
  <c r="B1404" i="1" s="1"/>
  <c r="A1403" i="1"/>
  <c r="B1403" i="1" s="1" a="1"/>
  <c r="B1403" i="1" s="1"/>
  <c r="A1402" i="1"/>
  <c r="B1402" i="1" s="1" a="1"/>
  <c r="B1402" i="1" s="1"/>
  <c r="A1401" i="1"/>
  <c r="B1401" i="1" s="1" a="1"/>
  <c r="B1401" i="1" s="1"/>
  <c r="A1400" i="1"/>
  <c r="B1400" i="1" s="1" a="1"/>
  <c r="B1400" i="1" s="1"/>
  <c r="A1399" i="1"/>
  <c r="B1399" i="1" s="1" a="1"/>
  <c r="B1399" i="1" s="1"/>
  <c r="A1398" i="1"/>
  <c r="B1398" i="1" s="1" a="1"/>
  <c r="B1398" i="1" s="1"/>
  <c r="A1397" i="1"/>
  <c r="B1397" i="1" s="1" a="1"/>
  <c r="B1397" i="1" s="1"/>
  <c r="A1396" i="1"/>
  <c r="B1396" i="1" s="1" a="1"/>
  <c r="B1396" i="1" s="1"/>
  <c r="A1395" i="1"/>
  <c r="B1395" i="1" s="1" a="1"/>
  <c r="B1395" i="1" s="1"/>
  <c r="A1394" i="1"/>
  <c r="B1394" i="1" s="1" a="1"/>
  <c r="B1394" i="1" s="1"/>
  <c r="A1393" i="1"/>
  <c r="B1393" i="1" s="1" a="1"/>
  <c r="B1393" i="1" s="1"/>
  <c r="A1392" i="1"/>
  <c r="B1392" i="1" s="1" a="1"/>
  <c r="B1392" i="1" s="1"/>
  <c r="A1391" i="1"/>
  <c r="B1391" i="1" s="1" a="1"/>
  <c r="B1391" i="1" s="1"/>
  <c r="A1390" i="1"/>
  <c r="B1390" i="1" s="1" a="1"/>
  <c r="B1390" i="1" s="1"/>
  <c r="A1389" i="1"/>
  <c r="B1389" i="1" s="1" a="1"/>
  <c r="B1389" i="1" s="1"/>
  <c r="A1388" i="1"/>
  <c r="B1388" i="1" s="1" a="1"/>
  <c r="B1388" i="1" s="1"/>
  <c r="A1387" i="1"/>
  <c r="B1387" i="1" s="1" a="1"/>
  <c r="B1387" i="1" s="1"/>
  <c r="A1386" i="1"/>
  <c r="B1386" i="1" s="1" a="1"/>
  <c r="B1386" i="1" s="1"/>
  <c r="A1385" i="1"/>
  <c r="B1385" i="1" s="1" a="1"/>
  <c r="B1385" i="1" s="1"/>
  <c r="A1384" i="1"/>
  <c r="B1384" i="1" s="1" a="1"/>
  <c r="B1384" i="1" s="1"/>
  <c r="A1383" i="1"/>
  <c r="B1383" i="1" s="1" a="1"/>
  <c r="B1383" i="1" s="1"/>
  <c r="A1382" i="1"/>
  <c r="B1382" i="1" s="1" a="1"/>
  <c r="B1382" i="1" s="1"/>
  <c r="A1381" i="1"/>
  <c r="B1381" i="1" s="1" a="1"/>
  <c r="B1381" i="1" s="1"/>
  <c r="A1380" i="1"/>
  <c r="B1380" i="1" s="1" a="1"/>
  <c r="B1380" i="1" s="1"/>
  <c r="A1379" i="1"/>
  <c r="B1379" i="1" s="1" a="1"/>
  <c r="B1379" i="1" s="1"/>
  <c r="A1378" i="1"/>
  <c r="B1378" i="1" s="1" a="1"/>
  <c r="B1378" i="1" s="1"/>
  <c r="A1377" i="1"/>
  <c r="B1377" i="1" s="1" a="1"/>
  <c r="B1377" i="1" s="1"/>
  <c r="A1376" i="1"/>
  <c r="B1376" i="1" s="1" a="1"/>
  <c r="B1376" i="1" s="1"/>
  <c r="A1375" i="1"/>
  <c r="B1375" i="1" s="1" a="1"/>
  <c r="B1375" i="1" s="1"/>
  <c r="A1374" i="1"/>
  <c r="B1374" i="1" s="1" a="1"/>
  <c r="B1374" i="1" s="1"/>
  <c r="A1373" i="1"/>
  <c r="B1373" i="1" s="1" a="1"/>
  <c r="B1373" i="1" s="1"/>
  <c r="A1372" i="1"/>
  <c r="B1372" i="1" s="1" a="1"/>
  <c r="B1372" i="1" s="1"/>
  <c r="A1371" i="1"/>
  <c r="B1371" i="1" s="1" a="1"/>
  <c r="B1371" i="1" s="1"/>
  <c r="A1370" i="1"/>
  <c r="B1370" i="1" s="1" a="1"/>
  <c r="B1370" i="1" s="1"/>
  <c r="A1369" i="1"/>
  <c r="B1369" i="1" s="1" a="1"/>
  <c r="B1369" i="1" s="1"/>
  <c r="A1368" i="1"/>
  <c r="B1368" i="1" s="1" a="1"/>
  <c r="B1368" i="1" s="1"/>
  <c r="A1367" i="1"/>
  <c r="B1367" i="1" s="1" a="1"/>
  <c r="B1367" i="1" s="1"/>
  <c r="A1366" i="1"/>
  <c r="B1366" i="1" s="1" a="1"/>
  <c r="B1366" i="1" s="1"/>
  <c r="A1365" i="1"/>
  <c r="B1365" i="1" s="1" a="1"/>
  <c r="B1365" i="1" s="1"/>
  <c r="A1364" i="1"/>
  <c r="B1364" i="1" s="1" a="1"/>
  <c r="B1364" i="1" s="1"/>
  <c r="A1363" i="1"/>
  <c r="B1363" i="1" s="1" a="1"/>
  <c r="B1363" i="1" s="1"/>
  <c r="A1362" i="1"/>
  <c r="B1362" i="1" s="1" a="1"/>
  <c r="B1362" i="1" s="1"/>
  <c r="A1361" i="1"/>
  <c r="B1361" i="1" s="1" a="1"/>
  <c r="B1361" i="1" s="1"/>
  <c r="A1360" i="1"/>
  <c r="B1360" i="1" s="1" a="1"/>
  <c r="B1360" i="1" s="1"/>
  <c r="A1359" i="1"/>
  <c r="B1359" i="1" s="1" a="1"/>
  <c r="B1359" i="1" s="1"/>
  <c r="A1358" i="1"/>
  <c r="B1358" i="1" s="1" a="1"/>
  <c r="B1358" i="1" s="1"/>
  <c r="A1357" i="1"/>
  <c r="B1357" i="1" s="1" a="1"/>
  <c r="B1357" i="1" s="1"/>
  <c r="A1356" i="1"/>
  <c r="B1356" i="1" s="1" a="1"/>
  <c r="B1356" i="1" s="1"/>
  <c r="A1355" i="1"/>
  <c r="B1355" i="1" s="1" a="1"/>
  <c r="B1355" i="1" s="1"/>
  <c r="A1354" i="1"/>
  <c r="B1354" i="1" s="1" a="1"/>
  <c r="B1354" i="1" s="1"/>
  <c r="A1353" i="1"/>
  <c r="B1353" i="1" s="1" a="1"/>
  <c r="B1353" i="1" s="1"/>
  <c r="A1352" i="1"/>
  <c r="B1352" i="1" s="1" a="1"/>
  <c r="B1352" i="1" s="1"/>
  <c r="A1351" i="1"/>
  <c r="B1351" i="1" s="1" a="1"/>
  <c r="B1351" i="1" s="1"/>
  <c r="A1350" i="1"/>
  <c r="B1350" i="1" s="1" a="1"/>
  <c r="B1350" i="1" s="1"/>
  <c r="A1349" i="1"/>
  <c r="B1349" i="1" s="1" a="1"/>
  <c r="B1349" i="1" s="1"/>
  <c r="A1348" i="1"/>
  <c r="B1348" i="1" s="1" a="1"/>
  <c r="B1348" i="1" s="1"/>
  <c r="A1347" i="1"/>
  <c r="B1347" i="1" s="1" a="1"/>
  <c r="B1347" i="1" s="1"/>
  <c r="A1346" i="1"/>
  <c r="B1346" i="1" s="1" a="1"/>
  <c r="B1346" i="1" s="1"/>
  <c r="A1345" i="1"/>
  <c r="B1345" i="1" s="1" a="1"/>
  <c r="B1345" i="1" s="1"/>
  <c r="A1344" i="1"/>
  <c r="B1344" i="1" s="1" a="1"/>
  <c r="B1344" i="1" s="1"/>
  <c r="A1343" i="1"/>
  <c r="B1343" i="1" s="1" a="1"/>
  <c r="B1343" i="1" s="1"/>
  <c r="A1342" i="1"/>
  <c r="B1342" i="1" s="1" a="1"/>
  <c r="B1342" i="1" s="1"/>
  <c r="A1341" i="1"/>
  <c r="B1341" i="1" s="1" a="1"/>
  <c r="B1341" i="1" s="1"/>
  <c r="A1340" i="1"/>
  <c r="B1340" i="1" s="1" a="1"/>
  <c r="B1340" i="1" s="1"/>
  <c r="A1339" i="1"/>
  <c r="B1339" i="1" s="1" a="1"/>
  <c r="B1339" i="1" s="1"/>
  <c r="A1338" i="1"/>
  <c r="B1338" i="1" s="1" a="1"/>
  <c r="B1338" i="1" s="1"/>
  <c r="A1337" i="1"/>
  <c r="B1337" i="1" s="1" a="1"/>
  <c r="B1337" i="1" s="1"/>
  <c r="A1336" i="1"/>
  <c r="B1336" i="1" s="1" a="1"/>
  <c r="B1336" i="1" s="1"/>
  <c r="A1335" i="1"/>
  <c r="B1335" i="1" s="1" a="1"/>
  <c r="B1335" i="1" s="1"/>
  <c r="A1334" i="1"/>
  <c r="B1334" i="1" s="1" a="1"/>
  <c r="B1334" i="1" s="1"/>
  <c r="A1333" i="1"/>
  <c r="B1333" i="1" s="1" a="1"/>
  <c r="B1333" i="1" s="1"/>
  <c r="A1332" i="1"/>
  <c r="B1332" i="1" s="1" a="1"/>
  <c r="B1332" i="1" s="1"/>
  <c r="A1331" i="1"/>
  <c r="B1331" i="1" s="1" a="1"/>
  <c r="B1331" i="1" s="1"/>
  <c r="A1330" i="1"/>
  <c r="B1330" i="1" s="1" a="1"/>
  <c r="B1330" i="1" s="1"/>
  <c r="A1329" i="1"/>
  <c r="B1329" i="1" s="1" a="1"/>
  <c r="B1329" i="1" s="1"/>
  <c r="A1328" i="1"/>
  <c r="B1328" i="1" s="1" a="1"/>
  <c r="B1328" i="1" s="1"/>
  <c r="A1327" i="1"/>
  <c r="B1327" i="1" s="1" a="1"/>
  <c r="B1327" i="1" s="1"/>
  <c r="A1326" i="1"/>
  <c r="B1326" i="1" s="1" a="1"/>
  <c r="B1326" i="1" s="1"/>
  <c r="A1325" i="1"/>
  <c r="B1325" i="1" s="1" a="1"/>
  <c r="B1325" i="1" s="1"/>
  <c r="A1324" i="1"/>
  <c r="B1324" i="1" s="1" a="1"/>
  <c r="B1324" i="1" s="1"/>
  <c r="A1323" i="1"/>
  <c r="B1323" i="1" s="1" a="1"/>
  <c r="B1323" i="1" s="1"/>
  <c r="A1322" i="1"/>
  <c r="B1322" i="1" s="1" a="1"/>
  <c r="B1322" i="1" s="1"/>
  <c r="A1321" i="1"/>
  <c r="B1321" i="1" s="1" a="1"/>
  <c r="B1321" i="1" s="1"/>
  <c r="A1320" i="1"/>
  <c r="B1320" i="1" s="1" a="1"/>
  <c r="B1320" i="1" s="1"/>
  <c r="A1319" i="1"/>
  <c r="B1319" i="1" s="1" a="1"/>
  <c r="B1319" i="1" s="1"/>
  <c r="A1318" i="1"/>
  <c r="B1318" i="1" s="1" a="1"/>
  <c r="B1318" i="1" s="1"/>
  <c r="A1317" i="1"/>
  <c r="B1317" i="1" s="1" a="1"/>
  <c r="B1317" i="1" s="1"/>
  <c r="A1316" i="1"/>
  <c r="B1316" i="1" s="1" a="1"/>
  <c r="B1316" i="1" s="1"/>
  <c r="A1315" i="1"/>
  <c r="B1315" i="1" s="1" a="1"/>
  <c r="B1315" i="1" s="1"/>
  <c r="A1314" i="1"/>
  <c r="B1314" i="1" s="1" a="1"/>
  <c r="B1314" i="1" s="1"/>
  <c r="A1313" i="1"/>
  <c r="B1313" i="1" s="1" a="1"/>
  <c r="B1313" i="1" s="1"/>
  <c r="A1312" i="1"/>
  <c r="B1312" i="1" s="1" a="1"/>
  <c r="B1312" i="1" s="1"/>
  <c r="A1311" i="1"/>
  <c r="B1311" i="1" s="1" a="1"/>
  <c r="B1311" i="1" s="1"/>
  <c r="A1310" i="1"/>
  <c r="B1310" i="1" s="1" a="1"/>
  <c r="B1310" i="1" s="1"/>
  <c r="A1309" i="1"/>
  <c r="B1309" i="1" s="1" a="1"/>
  <c r="B1309" i="1" s="1"/>
  <c r="A1308" i="1"/>
  <c r="B1308" i="1" s="1" a="1"/>
  <c r="B1308" i="1" s="1"/>
  <c r="A1307" i="1"/>
  <c r="B1307" i="1" s="1" a="1"/>
  <c r="B1307" i="1" s="1"/>
  <c r="A1306" i="1"/>
  <c r="B1306" i="1" s="1" a="1"/>
  <c r="B1306" i="1" s="1"/>
  <c r="A1305" i="1"/>
  <c r="B1305" i="1" s="1" a="1"/>
  <c r="B1305" i="1" s="1"/>
  <c r="A1304" i="1"/>
  <c r="B1304" i="1" s="1" a="1"/>
  <c r="B1304" i="1" s="1"/>
  <c r="A1303" i="1"/>
  <c r="B1303" i="1" s="1" a="1"/>
  <c r="B1303" i="1" s="1"/>
  <c r="A1302" i="1"/>
  <c r="B1302" i="1" s="1" a="1"/>
  <c r="B1302" i="1" s="1"/>
  <c r="A1301" i="1"/>
  <c r="B1301" i="1" s="1" a="1"/>
  <c r="B1301" i="1" s="1"/>
  <c r="A1300" i="1"/>
  <c r="B1300" i="1" s="1" a="1"/>
  <c r="B1300" i="1" s="1"/>
  <c r="A1299" i="1"/>
  <c r="B1299" i="1" s="1" a="1"/>
  <c r="B1299" i="1" s="1"/>
  <c r="A1298" i="1"/>
  <c r="B1298" i="1" s="1" a="1"/>
  <c r="B1298" i="1" s="1"/>
  <c r="A1297" i="1"/>
  <c r="B1297" i="1" s="1" a="1"/>
  <c r="B1297" i="1" s="1"/>
  <c r="A1296" i="1"/>
  <c r="B1296" i="1" s="1" a="1"/>
  <c r="B1296" i="1" s="1"/>
  <c r="A1295" i="1"/>
  <c r="B1295" i="1" s="1" a="1"/>
  <c r="B1295" i="1" s="1"/>
  <c r="A1294" i="1"/>
  <c r="B1294" i="1" s="1" a="1"/>
  <c r="B1294" i="1" s="1"/>
  <c r="A1293" i="1"/>
  <c r="B1293" i="1" s="1" a="1"/>
  <c r="B1293" i="1" s="1"/>
  <c r="A1292" i="1"/>
  <c r="B1292" i="1" s="1" a="1"/>
  <c r="B1292" i="1" s="1"/>
  <c r="A1291" i="1"/>
  <c r="B1291" i="1" s="1" a="1"/>
  <c r="B1291" i="1" s="1"/>
  <c r="A1290" i="1"/>
  <c r="B1290" i="1" s="1" a="1"/>
  <c r="B1290" i="1" s="1"/>
  <c r="A1289" i="1"/>
  <c r="B1289" i="1" s="1" a="1"/>
  <c r="B1289" i="1" s="1"/>
  <c r="A1288" i="1"/>
  <c r="B1288" i="1" s="1" a="1"/>
  <c r="B1288" i="1" s="1"/>
  <c r="A1287" i="1"/>
  <c r="B1287" i="1" s="1" a="1"/>
  <c r="B1287" i="1" s="1"/>
  <c r="A1286" i="1"/>
  <c r="B1286" i="1" s="1" a="1"/>
  <c r="B1286" i="1" s="1"/>
  <c r="A1285" i="1"/>
  <c r="B1285" i="1" s="1" a="1"/>
  <c r="B1285" i="1" s="1"/>
  <c r="A1284" i="1"/>
  <c r="B1284" i="1" s="1" a="1"/>
  <c r="B1284" i="1" s="1"/>
  <c r="A1283" i="1"/>
  <c r="B1283" i="1" s="1" a="1"/>
  <c r="B1283" i="1" s="1"/>
  <c r="A1282" i="1"/>
  <c r="B1282" i="1" s="1" a="1"/>
  <c r="B1282" i="1" s="1"/>
  <c r="A1281" i="1"/>
  <c r="B1281" i="1" s="1" a="1"/>
  <c r="B1281" i="1" s="1"/>
  <c r="A1280" i="1"/>
  <c r="B1280" i="1" s="1" a="1"/>
  <c r="B1280" i="1" s="1"/>
  <c r="A1279" i="1"/>
  <c r="B1279" i="1" s="1" a="1"/>
  <c r="B1279" i="1" s="1"/>
  <c r="A1278" i="1"/>
  <c r="B1278" i="1" s="1" a="1"/>
  <c r="B1278" i="1" s="1"/>
  <c r="A1277" i="1"/>
  <c r="B1277" i="1" s="1" a="1"/>
  <c r="B1277" i="1" s="1"/>
  <c r="A1276" i="1"/>
  <c r="B1276" i="1" s="1" a="1"/>
  <c r="B1276" i="1" s="1"/>
  <c r="A1275" i="1"/>
  <c r="B1275" i="1" s="1" a="1"/>
  <c r="B1275" i="1" s="1"/>
  <c r="A1274" i="1"/>
  <c r="B1274" i="1" s="1" a="1"/>
  <c r="B1274" i="1" s="1"/>
  <c r="A1273" i="1"/>
  <c r="B1273" i="1" s="1" a="1"/>
  <c r="B1273" i="1" s="1"/>
  <c r="A1272" i="1"/>
  <c r="B1272" i="1" s="1" a="1"/>
  <c r="B1272" i="1" s="1"/>
  <c r="A1271" i="1"/>
  <c r="B1271" i="1" s="1" a="1"/>
  <c r="B1271" i="1" s="1"/>
  <c r="A1270" i="1"/>
  <c r="B1270" i="1" s="1" a="1"/>
  <c r="B1270" i="1" s="1"/>
  <c r="A1269" i="1"/>
  <c r="B1269" i="1" s="1" a="1"/>
  <c r="B1269" i="1" s="1"/>
  <c r="A1268" i="1"/>
  <c r="B1268" i="1" s="1" a="1"/>
  <c r="B1268" i="1" s="1"/>
  <c r="A1267" i="1"/>
  <c r="B1267" i="1" s="1" a="1"/>
  <c r="B1267" i="1" s="1"/>
  <c r="A1266" i="1"/>
  <c r="B1266" i="1" s="1" a="1"/>
  <c r="B1266" i="1" s="1"/>
  <c r="A1265" i="1"/>
  <c r="B1265" i="1" s="1" a="1"/>
  <c r="B1265" i="1" s="1"/>
  <c r="A1264" i="1"/>
  <c r="B1264" i="1" s="1" a="1"/>
  <c r="B1264" i="1" s="1"/>
  <c r="A1263" i="1"/>
  <c r="B1263" i="1" s="1" a="1"/>
  <c r="B1263" i="1" s="1"/>
  <c r="A1262" i="1"/>
  <c r="B1262" i="1" s="1" a="1"/>
  <c r="B1262" i="1" s="1"/>
  <c r="A1261" i="1"/>
  <c r="B1261" i="1" s="1" a="1"/>
  <c r="B1261" i="1" s="1"/>
  <c r="A1260" i="1"/>
  <c r="B1260" i="1" s="1" a="1"/>
  <c r="B1260" i="1" s="1"/>
  <c r="A1259" i="1"/>
  <c r="B1259" i="1" s="1" a="1"/>
  <c r="B1259" i="1" s="1"/>
  <c r="A1258" i="1"/>
  <c r="B1258" i="1" s="1" a="1"/>
  <c r="B1258" i="1" s="1"/>
  <c r="A1257" i="1"/>
  <c r="B1257" i="1" s="1" a="1"/>
  <c r="B1257" i="1" s="1"/>
  <c r="A1256" i="1"/>
  <c r="B1256" i="1" s="1" a="1"/>
  <c r="B1256" i="1" s="1"/>
  <c r="A1255" i="1"/>
  <c r="B1255" i="1" s="1" a="1"/>
  <c r="B1255" i="1" s="1"/>
  <c r="A1254" i="1"/>
  <c r="B1254" i="1" s="1" a="1"/>
  <c r="B1254" i="1" s="1"/>
  <c r="A1253" i="1"/>
  <c r="B1253" i="1" s="1" a="1"/>
  <c r="B1253" i="1" s="1"/>
  <c r="A1252" i="1"/>
  <c r="B1252" i="1" s="1" a="1"/>
  <c r="B1252" i="1" s="1"/>
  <c r="A1251" i="1"/>
  <c r="B1251" i="1" s="1" a="1"/>
  <c r="B1251" i="1" s="1"/>
  <c r="A1250" i="1"/>
  <c r="B1250" i="1" s="1" a="1"/>
  <c r="B1250" i="1" s="1"/>
  <c r="A1249" i="1"/>
  <c r="B1249" i="1" s="1" a="1"/>
  <c r="B1249" i="1" s="1"/>
  <c r="A1248" i="1"/>
  <c r="B1248" i="1" s="1" a="1"/>
  <c r="B1248" i="1" s="1"/>
  <c r="A1247" i="1"/>
  <c r="B1247" i="1" s="1" a="1"/>
  <c r="B1247" i="1" s="1"/>
  <c r="A1246" i="1"/>
  <c r="B1246" i="1" s="1" a="1"/>
  <c r="B1246" i="1" s="1"/>
  <c r="A1245" i="1"/>
  <c r="B1245" i="1" s="1" a="1"/>
  <c r="B1245" i="1" s="1"/>
  <c r="A1244" i="1"/>
  <c r="B1244" i="1" s="1" a="1"/>
  <c r="B1244" i="1" s="1"/>
  <c r="A1243" i="1"/>
  <c r="B1243" i="1" s="1" a="1"/>
  <c r="B1243" i="1" s="1"/>
  <c r="A1242" i="1"/>
  <c r="B1242" i="1" s="1" a="1"/>
  <c r="B1242" i="1" s="1"/>
  <c r="A1241" i="1"/>
  <c r="B1241" i="1" s="1" a="1"/>
  <c r="B1241" i="1" s="1"/>
  <c r="A1240" i="1"/>
  <c r="B1240" i="1" s="1" a="1"/>
  <c r="B1240" i="1" s="1"/>
  <c r="A1239" i="1"/>
  <c r="B1239" i="1" s="1" a="1"/>
  <c r="B1239" i="1" s="1"/>
  <c r="A1238" i="1"/>
  <c r="B1238" i="1" s="1" a="1"/>
  <c r="B1238" i="1" s="1"/>
  <c r="A1237" i="1"/>
  <c r="B1237" i="1" s="1" a="1"/>
  <c r="B1237" i="1" s="1"/>
  <c r="A1236" i="1"/>
  <c r="B1236" i="1" s="1" a="1"/>
  <c r="B1236" i="1" s="1"/>
  <c r="A1235" i="1"/>
  <c r="B1235" i="1" s="1" a="1"/>
  <c r="B1235" i="1" s="1"/>
  <c r="A1234" i="1"/>
  <c r="B1234" i="1" s="1" a="1"/>
  <c r="B1234" i="1" s="1"/>
  <c r="A1233" i="1"/>
  <c r="B1233" i="1" s="1" a="1"/>
  <c r="B1233" i="1" s="1"/>
  <c r="A1232" i="1"/>
  <c r="B1232" i="1" s="1" a="1"/>
  <c r="B1232" i="1" s="1"/>
  <c r="A1231" i="1"/>
  <c r="B1231" i="1" s="1" a="1"/>
  <c r="B1231" i="1" s="1"/>
  <c r="A1230" i="1"/>
  <c r="B1230" i="1" s="1" a="1"/>
  <c r="B1230" i="1" s="1"/>
  <c r="A1229" i="1"/>
  <c r="B1229" i="1" s="1" a="1"/>
  <c r="B1229" i="1" s="1"/>
  <c r="A1228" i="1"/>
  <c r="B1228" i="1" s="1" a="1"/>
  <c r="B1228" i="1" s="1"/>
  <c r="A1227" i="1"/>
  <c r="B1227" i="1" s="1" a="1"/>
  <c r="B1227" i="1" s="1"/>
  <c r="A1226" i="1"/>
  <c r="B1226" i="1" s="1" a="1"/>
  <c r="B1226" i="1" s="1"/>
  <c r="A1225" i="1"/>
  <c r="B1225" i="1" s="1" a="1"/>
  <c r="B1225" i="1" s="1"/>
  <c r="A1224" i="1"/>
  <c r="B1224" i="1" s="1" a="1"/>
  <c r="B1224" i="1" s="1"/>
  <c r="A1223" i="1"/>
  <c r="B1223" i="1" s="1" a="1"/>
  <c r="B1223" i="1" s="1"/>
  <c r="A1222" i="1"/>
  <c r="B1222" i="1" s="1" a="1"/>
  <c r="B1222" i="1" s="1"/>
  <c r="A1221" i="1"/>
  <c r="B1221" i="1" s="1" a="1"/>
  <c r="B1221" i="1" s="1"/>
  <c r="A1220" i="1"/>
  <c r="B1220" i="1" s="1" a="1"/>
  <c r="B1220" i="1" s="1"/>
  <c r="A1219" i="1"/>
  <c r="B1219" i="1" s="1" a="1"/>
  <c r="B1219" i="1" s="1"/>
  <c r="A1218" i="1"/>
  <c r="B1218" i="1" s="1" a="1"/>
  <c r="B1218" i="1" s="1"/>
  <c r="A1217" i="1"/>
  <c r="B1217" i="1" s="1" a="1"/>
  <c r="B1217" i="1" s="1"/>
  <c r="A1216" i="1"/>
  <c r="B1216" i="1" s="1" a="1"/>
  <c r="B1216" i="1" s="1"/>
  <c r="A1215" i="1"/>
  <c r="B1215" i="1" s="1" a="1"/>
  <c r="B1215" i="1" s="1"/>
  <c r="A1214" i="1"/>
  <c r="B1214" i="1" s="1" a="1"/>
  <c r="B1214" i="1" s="1"/>
  <c r="A1213" i="1"/>
  <c r="B1213" i="1" s="1" a="1"/>
  <c r="B1213" i="1" s="1"/>
  <c r="A1212" i="1"/>
  <c r="B1212" i="1" s="1" a="1"/>
  <c r="B1212" i="1" s="1"/>
  <c r="A1211" i="1"/>
  <c r="B1211" i="1" s="1" a="1"/>
  <c r="B1211" i="1" s="1"/>
  <c r="A1210" i="1"/>
  <c r="B1210" i="1" s="1" a="1"/>
  <c r="B1210" i="1" s="1"/>
  <c r="A1209" i="1"/>
  <c r="B1209" i="1" s="1" a="1"/>
  <c r="B1209" i="1" s="1"/>
  <c r="A1208" i="1"/>
  <c r="B1208" i="1" s="1" a="1"/>
  <c r="B1208" i="1" s="1"/>
  <c r="A1207" i="1"/>
  <c r="B1207" i="1" s="1" a="1"/>
  <c r="B1207" i="1" s="1"/>
  <c r="A1206" i="1"/>
  <c r="B1206" i="1" s="1" a="1"/>
  <c r="B1206" i="1" s="1"/>
  <c r="A1205" i="1"/>
  <c r="B1205" i="1" s="1" a="1"/>
  <c r="B1205" i="1" s="1"/>
  <c r="A1204" i="1"/>
  <c r="B1204" i="1" s="1" a="1"/>
  <c r="B1204" i="1" s="1"/>
  <c r="A1203" i="1"/>
  <c r="B1203" i="1" s="1" a="1"/>
  <c r="B1203" i="1" s="1"/>
  <c r="A1202" i="1"/>
  <c r="B1202" i="1" s="1" a="1"/>
  <c r="B1202" i="1" s="1"/>
  <c r="A1201" i="1"/>
  <c r="B1201" i="1" s="1" a="1"/>
  <c r="B1201" i="1" s="1"/>
  <c r="A1200" i="1"/>
  <c r="B1200" i="1" s="1" a="1"/>
  <c r="B1200" i="1" s="1"/>
  <c r="A1199" i="1"/>
  <c r="B1199" i="1" s="1" a="1"/>
  <c r="B1199" i="1" s="1"/>
  <c r="A1198" i="1"/>
  <c r="B1198" i="1" s="1" a="1"/>
  <c r="B1198" i="1" s="1"/>
  <c r="A1197" i="1"/>
  <c r="B1197" i="1" s="1" a="1"/>
  <c r="B1197" i="1" s="1"/>
  <c r="A1196" i="1"/>
  <c r="B1196" i="1" s="1" a="1"/>
  <c r="B1196" i="1" s="1"/>
  <c r="A1195" i="1"/>
  <c r="B1195" i="1" s="1" a="1"/>
  <c r="B1195" i="1" s="1"/>
  <c r="A1194" i="1"/>
  <c r="B1194" i="1" s="1" a="1"/>
  <c r="B1194" i="1" s="1"/>
  <c r="A1193" i="1"/>
  <c r="B1193" i="1" s="1" a="1"/>
  <c r="B1193" i="1" s="1"/>
  <c r="A1192" i="1"/>
  <c r="B1192" i="1" s="1" a="1"/>
  <c r="B1192" i="1" s="1"/>
  <c r="A1191" i="1"/>
  <c r="B1191" i="1" s="1" a="1"/>
  <c r="B1191" i="1" s="1"/>
  <c r="A1190" i="1"/>
  <c r="B1190" i="1" s="1" a="1"/>
  <c r="B1190" i="1" s="1"/>
  <c r="A1189" i="1"/>
  <c r="B1189" i="1" s="1" a="1"/>
  <c r="B1189" i="1" s="1"/>
  <c r="A1188" i="1"/>
  <c r="B1188" i="1" s="1" a="1"/>
  <c r="B1188" i="1" s="1"/>
  <c r="A1187" i="1"/>
  <c r="B1187" i="1" s="1" a="1"/>
  <c r="B1187" i="1" s="1"/>
  <c r="A1186" i="1"/>
  <c r="B1186" i="1" s="1" a="1"/>
  <c r="B1186" i="1" s="1"/>
  <c r="A1185" i="1"/>
  <c r="B1185" i="1" s="1" a="1"/>
  <c r="B1185" i="1" s="1"/>
  <c r="A1184" i="1"/>
  <c r="B1184" i="1" s="1" a="1"/>
  <c r="B1184" i="1" s="1"/>
  <c r="A1183" i="1"/>
  <c r="B1183" i="1" s="1" a="1"/>
  <c r="B1183" i="1" s="1"/>
  <c r="A1182" i="1"/>
  <c r="B1182" i="1" s="1" a="1"/>
  <c r="B1182" i="1" s="1"/>
  <c r="A1181" i="1"/>
  <c r="B1181" i="1" s="1" a="1"/>
  <c r="B1181" i="1" s="1"/>
  <c r="A1180" i="1"/>
  <c r="B1180" i="1" s="1" a="1"/>
  <c r="B1180" i="1" s="1"/>
  <c r="A1179" i="1"/>
  <c r="B1179" i="1" s="1" a="1"/>
  <c r="B1179" i="1" s="1"/>
  <c r="A1178" i="1"/>
  <c r="B1178" i="1" s="1" a="1"/>
  <c r="B1178" i="1" s="1"/>
  <c r="A1177" i="1"/>
  <c r="B1177" i="1" s="1" a="1"/>
  <c r="B1177" i="1" s="1"/>
  <c r="A1176" i="1"/>
  <c r="B1176" i="1" s="1" a="1"/>
  <c r="B1176" i="1" s="1"/>
  <c r="A1175" i="1"/>
  <c r="B1175" i="1" s="1" a="1"/>
  <c r="B1175" i="1" s="1"/>
  <c r="A1174" i="1"/>
  <c r="B1174" i="1" s="1" a="1"/>
  <c r="B1174" i="1" s="1"/>
  <c r="A1173" i="1"/>
  <c r="B1173" i="1" s="1" a="1"/>
  <c r="B1173" i="1" s="1"/>
  <c r="A1172" i="1"/>
  <c r="B1172" i="1" s="1" a="1"/>
  <c r="B1172" i="1" s="1"/>
  <c r="A1171" i="1"/>
  <c r="B1171" i="1" s="1" a="1"/>
  <c r="B1171" i="1" s="1"/>
  <c r="A1170" i="1"/>
  <c r="B1170" i="1" s="1" a="1"/>
  <c r="B1170" i="1" s="1"/>
  <c r="A1169" i="1"/>
  <c r="B1169" i="1" s="1" a="1"/>
  <c r="B1169" i="1" s="1"/>
  <c r="A1168" i="1"/>
  <c r="B1168" i="1" s="1" a="1"/>
  <c r="B1168" i="1" s="1"/>
  <c r="A1167" i="1"/>
  <c r="B1167" i="1" s="1" a="1"/>
  <c r="B1167" i="1" s="1"/>
  <c r="A1166" i="1"/>
  <c r="B1166" i="1" s="1" a="1"/>
  <c r="B1166" i="1" s="1"/>
  <c r="A1165" i="1"/>
  <c r="B1165" i="1" s="1" a="1"/>
  <c r="B1165" i="1" s="1"/>
  <c r="A1164" i="1"/>
  <c r="B1164" i="1" s="1" a="1"/>
  <c r="B1164" i="1" s="1"/>
  <c r="A1163" i="1"/>
  <c r="B1163" i="1" s="1" a="1"/>
  <c r="B1163" i="1" s="1"/>
  <c r="A1162" i="1"/>
  <c r="B1162" i="1" s="1" a="1"/>
  <c r="B1162" i="1" s="1"/>
  <c r="A1161" i="1"/>
  <c r="B1161" i="1" s="1" a="1"/>
  <c r="B1161" i="1" s="1"/>
  <c r="A1160" i="1"/>
  <c r="B1160" i="1" s="1" a="1"/>
  <c r="B1160" i="1" s="1"/>
  <c r="A1159" i="1"/>
  <c r="B1159" i="1" s="1" a="1"/>
  <c r="B1159" i="1" s="1"/>
  <c r="A1158" i="1"/>
  <c r="B1158" i="1" s="1" a="1"/>
  <c r="B1158" i="1" s="1"/>
  <c r="A1157" i="1"/>
  <c r="B1157" i="1" s="1" a="1"/>
  <c r="B1157" i="1" s="1"/>
  <c r="A1156" i="1"/>
  <c r="B1156" i="1" s="1" a="1"/>
  <c r="B1156" i="1" s="1"/>
  <c r="A1155" i="1"/>
  <c r="B1155" i="1" s="1" a="1"/>
  <c r="B1155" i="1" s="1"/>
  <c r="A1154" i="1"/>
  <c r="B1154" i="1" s="1" a="1"/>
  <c r="B1154" i="1" s="1"/>
  <c r="A1153" i="1"/>
  <c r="B1153" i="1" s="1" a="1"/>
  <c r="B1153" i="1" s="1"/>
  <c r="A1152" i="1"/>
  <c r="B1152" i="1" s="1" a="1"/>
  <c r="B1152" i="1" s="1"/>
  <c r="A1151" i="1"/>
  <c r="B1151" i="1" s="1" a="1"/>
  <c r="B1151" i="1" s="1"/>
  <c r="A1150" i="1"/>
  <c r="B1150" i="1" s="1" a="1"/>
  <c r="B1150" i="1" s="1"/>
  <c r="A1149" i="1"/>
  <c r="B1149" i="1" s="1" a="1"/>
  <c r="B1149" i="1" s="1"/>
  <c r="A1148" i="1"/>
  <c r="B1148" i="1" s="1" a="1"/>
  <c r="B1148" i="1" s="1"/>
  <c r="A1147" i="1"/>
  <c r="B1147" i="1" s="1" a="1"/>
  <c r="B1147" i="1" s="1"/>
  <c r="A1146" i="1"/>
  <c r="B1146" i="1" s="1" a="1"/>
  <c r="B1146" i="1" s="1"/>
  <c r="A1145" i="1"/>
  <c r="B1145" i="1" s="1" a="1"/>
  <c r="B1145" i="1" s="1"/>
  <c r="A1144" i="1"/>
  <c r="B1144" i="1" s="1" a="1"/>
  <c r="B1144" i="1" s="1"/>
  <c r="A1143" i="1"/>
  <c r="B1143" i="1" s="1" a="1"/>
  <c r="B1143" i="1" s="1"/>
  <c r="A1142" i="1"/>
  <c r="B1142" i="1" s="1" a="1"/>
  <c r="B1142" i="1" s="1"/>
  <c r="A1141" i="1"/>
  <c r="B1141" i="1" s="1" a="1"/>
  <c r="B1141" i="1" s="1"/>
  <c r="A1140" i="1"/>
  <c r="B1140" i="1" s="1" a="1"/>
  <c r="B1140" i="1" s="1"/>
  <c r="A1139" i="1"/>
  <c r="B1139" i="1" s="1" a="1"/>
  <c r="B1139" i="1" s="1"/>
  <c r="A1138" i="1"/>
  <c r="B1138" i="1" s="1" a="1"/>
  <c r="B1138" i="1" s="1"/>
  <c r="A1137" i="1"/>
  <c r="B1137" i="1" s="1" a="1"/>
  <c r="B1137" i="1" s="1"/>
  <c r="A1136" i="1"/>
  <c r="B1136" i="1" s="1" a="1"/>
  <c r="B1136" i="1" s="1"/>
  <c r="A1135" i="1"/>
  <c r="B1135" i="1" s="1" a="1"/>
  <c r="B1135" i="1" s="1"/>
  <c r="A1134" i="1"/>
  <c r="B1134" i="1" s="1" a="1"/>
  <c r="B1134" i="1" s="1"/>
  <c r="A1133" i="1"/>
  <c r="B1133" i="1" s="1" a="1"/>
  <c r="B1133" i="1" s="1"/>
  <c r="A1132" i="1"/>
  <c r="B1132" i="1" s="1" a="1"/>
  <c r="B1132" i="1" s="1"/>
  <c r="A1131" i="1"/>
  <c r="B1131" i="1" s="1" a="1"/>
  <c r="B1131" i="1" s="1"/>
  <c r="A1130" i="1"/>
  <c r="B1130" i="1" s="1" a="1"/>
  <c r="B1130" i="1" s="1"/>
  <c r="A1129" i="1"/>
  <c r="B1129" i="1" s="1" a="1"/>
  <c r="B1129" i="1" s="1"/>
  <c r="A1128" i="1"/>
  <c r="B1128" i="1" s="1" a="1"/>
  <c r="B1128" i="1" s="1"/>
  <c r="A1127" i="1"/>
  <c r="B1127" i="1" s="1" a="1"/>
  <c r="B1127" i="1" s="1"/>
  <c r="A1126" i="1"/>
  <c r="B1126" i="1" s="1" a="1"/>
  <c r="B1126" i="1" s="1"/>
  <c r="A1125" i="1"/>
  <c r="B1125" i="1" s="1" a="1"/>
  <c r="B1125" i="1" s="1"/>
  <c r="A1124" i="1"/>
  <c r="B1124" i="1" s="1" a="1"/>
  <c r="B1124" i="1" s="1"/>
  <c r="A1123" i="1"/>
  <c r="B1123" i="1" s="1" a="1"/>
  <c r="B1123" i="1" s="1"/>
  <c r="A1122" i="1"/>
  <c r="B1122" i="1" s="1" a="1"/>
  <c r="B1122" i="1" s="1"/>
  <c r="A1121" i="1"/>
  <c r="B1121" i="1" s="1" a="1"/>
  <c r="B1121" i="1" s="1"/>
  <c r="A1120" i="1"/>
  <c r="B1120" i="1" s="1" a="1"/>
  <c r="B1120" i="1" s="1"/>
  <c r="A1119" i="1"/>
  <c r="B1119" i="1" s="1" a="1"/>
  <c r="B1119" i="1" s="1"/>
  <c r="A1118" i="1"/>
  <c r="B1118" i="1" s="1" a="1"/>
  <c r="B1118" i="1" s="1"/>
  <c r="A1117" i="1"/>
  <c r="B1117" i="1" s="1" a="1"/>
  <c r="B1117" i="1" s="1"/>
  <c r="A1116" i="1"/>
  <c r="B1116" i="1" s="1" a="1"/>
  <c r="B1116" i="1" s="1"/>
  <c r="A1115" i="1"/>
  <c r="B1115" i="1" s="1" a="1"/>
  <c r="B1115" i="1" s="1"/>
  <c r="A1114" i="1"/>
  <c r="B1114" i="1" s="1" a="1"/>
  <c r="B1114" i="1" s="1"/>
  <c r="A1113" i="1"/>
  <c r="B1113" i="1" s="1" a="1"/>
  <c r="B1113" i="1" s="1"/>
  <c r="A1112" i="1"/>
  <c r="B1112" i="1" s="1" a="1"/>
  <c r="B1112" i="1" s="1"/>
  <c r="A1111" i="1"/>
  <c r="B1111" i="1" s="1" a="1"/>
  <c r="B1111" i="1" s="1"/>
  <c r="A1110" i="1"/>
  <c r="B1110" i="1" s="1" a="1"/>
  <c r="B1110" i="1" s="1"/>
  <c r="A1109" i="1"/>
  <c r="B1109" i="1" s="1" a="1"/>
  <c r="B1109" i="1" s="1"/>
  <c r="A1108" i="1"/>
  <c r="B1108" i="1" s="1" a="1"/>
  <c r="B1108" i="1" s="1"/>
  <c r="A1107" i="1"/>
  <c r="B1107" i="1" s="1" a="1"/>
  <c r="B1107" i="1" s="1"/>
  <c r="A1106" i="1"/>
  <c r="B1106" i="1" s="1" a="1"/>
  <c r="B1106" i="1" s="1"/>
  <c r="A1105" i="1"/>
  <c r="B1105" i="1" s="1" a="1"/>
  <c r="B1105" i="1" s="1"/>
  <c r="A1104" i="1"/>
  <c r="B1104" i="1" s="1" a="1"/>
  <c r="B1104" i="1" s="1"/>
  <c r="A1103" i="1"/>
  <c r="B1103" i="1" s="1" a="1"/>
  <c r="B1103" i="1" s="1"/>
  <c r="A1102" i="1"/>
  <c r="B1102" i="1" s="1" a="1"/>
  <c r="B1102" i="1" s="1"/>
  <c r="A1101" i="1"/>
  <c r="B1101" i="1" s="1" a="1"/>
  <c r="B1101" i="1" s="1"/>
  <c r="A1100" i="1"/>
  <c r="B1100" i="1" s="1" a="1"/>
  <c r="B1100" i="1" s="1"/>
  <c r="A1099" i="1"/>
  <c r="B1099" i="1" s="1" a="1"/>
  <c r="B1099" i="1" s="1"/>
  <c r="A1098" i="1"/>
  <c r="B1098" i="1" s="1" a="1"/>
  <c r="B1098" i="1" s="1"/>
  <c r="A1097" i="1"/>
  <c r="B1097" i="1" s="1" a="1"/>
  <c r="B1097" i="1" s="1"/>
  <c r="A1096" i="1"/>
  <c r="B1096" i="1" s="1" a="1"/>
  <c r="B1096" i="1" s="1"/>
  <c r="A1095" i="1"/>
  <c r="B1095" i="1" s="1" a="1"/>
  <c r="B1095" i="1" s="1"/>
  <c r="A1094" i="1"/>
  <c r="B1094" i="1" s="1" a="1"/>
  <c r="B1094" i="1" s="1"/>
  <c r="A1093" i="1"/>
  <c r="B1093" i="1" s="1" a="1"/>
  <c r="B1093" i="1" s="1"/>
  <c r="A1092" i="1"/>
  <c r="B1092" i="1" s="1" a="1"/>
  <c r="B1092" i="1" s="1"/>
  <c r="A1091" i="1"/>
  <c r="B1091" i="1" s="1" a="1"/>
  <c r="B1091" i="1" s="1"/>
  <c r="A1090" i="1"/>
  <c r="B1090" i="1" s="1" a="1"/>
  <c r="B1090" i="1" s="1"/>
  <c r="A1089" i="1"/>
  <c r="B1089" i="1" s="1" a="1"/>
  <c r="B1089" i="1" s="1"/>
  <c r="A1088" i="1"/>
  <c r="B1088" i="1" s="1" a="1"/>
  <c r="B1088" i="1" s="1"/>
  <c r="A1087" i="1"/>
  <c r="B1087" i="1" s="1" a="1"/>
  <c r="B1087" i="1" s="1"/>
  <c r="A1086" i="1"/>
  <c r="B1086" i="1" s="1" a="1"/>
  <c r="B1086" i="1" s="1"/>
  <c r="A1085" i="1"/>
  <c r="B1085" i="1" s="1" a="1"/>
  <c r="B1085" i="1" s="1"/>
  <c r="A1084" i="1"/>
  <c r="B1084" i="1" s="1" a="1"/>
  <c r="B1084" i="1" s="1"/>
  <c r="A1083" i="1"/>
  <c r="B1083" i="1" s="1" a="1"/>
  <c r="B1083" i="1" s="1"/>
  <c r="A1082" i="1"/>
  <c r="B1082" i="1" s="1" a="1"/>
  <c r="B1082" i="1" s="1"/>
  <c r="A1081" i="1"/>
  <c r="B1081" i="1" s="1" a="1"/>
  <c r="B1081" i="1" s="1"/>
  <c r="A1080" i="1"/>
  <c r="B1080" i="1" s="1" a="1"/>
  <c r="B1080" i="1" s="1"/>
  <c r="A1079" i="1"/>
  <c r="B1079" i="1" s="1" a="1"/>
  <c r="B1079" i="1" s="1"/>
  <c r="A1078" i="1"/>
  <c r="B1078" i="1" s="1" a="1"/>
  <c r="B1078" i="1" s="1"/>
  <c r="A1077" i="1"/>
  <c r="B1077" i="1" s="1" a="1"/>
  <c r="B1077" i="1" s="1"/>
  <c r="A1076" i="1"/>
  <c r="B1076" i="1" s="1" a="1"/>
  <c r="B1076" i="1" s="1"/>
  <c r="A1075" i="1"/>
  <c r="B1075" i="1" s="1" a="1"/>
  <c r="B1075" i="1" s="1"/>
  <c r="A1074" i="1"/>
  <c r="B1074" i="1" s="1" a="1"/>
  <c r="B1074" i="1" s="1"/>
  <c r="A1073" i="1"/>
  <c r="B1073" i="1" s="1" a="1"/>
  <c r="B1073" i="1" s="1"/>
  <c r="A1072" i="1"/>
  <c r="B1072" i="1" s="1" a="1"/>
  <c r="B1072" i="1" s="1"/>
  <c r="A1071" i="1"/>
  <c r="B1071" i="1" s="1" a="1"/>
  <c r="B1071" i="1" s="1"/>
  <c r="A1070" i="1"/>
  <c r="B1070" i="1" s="1" a="1"/>
  <c r="B1070" i="1" s="1"/>
  <c r="A1069" i="1"/>
  <c r="B1069" i="1" s="1" a="1"/>
  <c r="B1069" i="1" s="1"/>
  <c r="A1068" i="1"/>
  <c r="B1068" i="1" s="1" a="1"/>
  <c r="B1068" i="1" s="1"/>
  <c r="A1067" i="1"/>
  <c r="B1067" i="1" s="1" a="1"/>
  <c r="B1067" i="1" s="1"/>
  <c r="A1066" i="1"/>
  <c r="B1066" i="1" s="1" a="1"/>
  <c r="B1066" i="1" s="1"/>
  <c r="A1065" i="1"/>
  <c r="B1065" i="1" s="1" a="1"/>
  <c r="B1065" i="1" s="1"/>
  <c r="A1064" i="1"/>
  <c r="B1064" i="1" s="1" a="1"/>
  <c r="B1064" i="1" s="1"/>
  <c r="A1063" i="1"/>
  <c r="B1063" i="1" s="1" a="1"/>
  <c r="B1063" i="1" s="1"/>
  <c r="A1062" i="1"/>
  <c r="B1062" i="1" s="1" a="1"/>
  <c r="B1062" i="1" s="1"/>
  <c r="A1061" i="1"/>
  <c r="B1061" i="1" s="1" a="1"/>
  <c r="B1061" i="1" s="1"/>
  <c r="A1060" i="1"/>
  <c r="B1060" i="1" s="1" a="1"/>
  <c r="B1060" i="1" s="1"/>
  <c r="A1059" i="1"/>
  <c r="B1059" i="1" s="1" a="1"/>
  <c r="B1059" i="1" s="1"/>
  <c r="A1058" i="1"/>
  <c r="B1058" i="1" s="1" a="1"/>
  <c r="B1058" i="1" s="1"/>
  <c r="A1057" i="1"/>
  <c r="B1057" i="1" s="1" a="1"/>
  <c r="B1057" i="1" s="1"/>
  <c r="A1056" i="1"/>
  <c r="B1056" i="1" s="1" a="1"/>
  <c r="B1056" i="1" s="1"/>
  <c r="A1055" i="1"/>
  <c r="B1055" i="1" s="1" a="1"/>
  <c r="B1055" i="1" s="1"/>
  <c r="A1054" i="1"/>
  <c r="B1054" i="1" s="1" a="1"/>
  <c r="B1054" i="1" s="1"/>
  <c r="A1053" i="1"/>
  <c r="B1053" i="1" s="1" a="1"/>
  <c r="B1053" i="1" s="1"/>
  <c r="A1052" i="1"/>
  <c r="B1052" i="1" s="1" a="1"/>
  <c r="B1052" i="1" s="1"/>
  <c r="A1051" i="1"/>
  <c r="B1051" i="1" s="1" a="1"/>
  <c r="B1051" i="1" s="1"/>
  <c r="A1050" i="1"/>
  <c r="B1050" i="1" s="1" a="1"/>
  <c r="B1050" i="1" s="1"/>
  <c r="A1049" i="1"/>
  <c r="B1049" i="1" s="1" a="1"/>
  <c r="B1049" i="1" s="1"/>
  <c r="A1048" i="1"/>
  <c r="B1048" i="1" s="1" a="1"/>
  <c r="B1048" i="1" s="1"/>
  <c r="A1047" i="1"/>
  <c r="B1047" i="1" s="1" a="1"/>
  <c r="B1047" i="1" s="1"/>
  <c r="A1046" i="1"/>
  <c r="B1046" i="1" s="1" a="1"/>
  <c r="B1046" i="1" s="1"/>
  <c r="A1045" i="1"/>
  <c r="B1045" i="1" s="1" a="1"/>
  <c r="B1045" i="1" s="1"/>
  <c r="A1044" i="1"/>
  <c r="B1044" i="1" s="1" a="1"/>
  <c r="B1044" i="1" s="1"/>
  <c r="A1043" i="1"/>
  <c r="B1043" i="1" s="1" a="1"/>
  <c r="B1043" i="1" s="1"/>
  <c r="A1042" i="1"/>
  <c r="B1042" i="1" s="1" a="1"/>
  <c r="B1042" i="1" s="1"/>
  <c r="A1041" i="1"/>
  <c r="B1041" i="1" s="1" a="1"/>
  <c r="B1041" i="1" s="1"/>
  <c r="A1040" i="1"/>
  <c r="B1040" i="1" s="1" a="1"/>
  <c r="B1040" i="1" s="1"/>
  <c r="A1039" i="1"/>
  <c r="B1039" i="1" s="1" a="1"/>
  <c r="B1039" i="1" s="1"/>
  <c r="A1038" i="1"/>
  <c r="B1038" i="1" s="1" a="1"/>
  <c r="B1038" i="1" s="1"/>
  <c r="A1037" i="1"/>
  <c r="B1037" i="1" s="1" a="1"/>
  <c r="B1037" i="1" s="1"/>
  <c r="A1036" i="1"/>
  <c r="B1036" i="1" s="1" a="1"/>
  <c r="B1036" i="1" s="1"/>
  <c r="A1035" i="1"/>
  <c r="B1035" i="1" s="1" a="1"/>
  <c r="B1035" i="1" s="1"/>
  <c r="A1034" i="1"/>
  <c r="B1034" i="1" s="1" a="1"/>
  <c r="B1034" i="1" s="1"/>
  <c r="A1033" i="1"/>
  <c r="B1033" i="1" s="1" a="1"/>
  <c r="B1033" i="1" s="1"/>
  <c r="A1032" i="1"/>
  <c r="B1032" i="1" s="1" a="1"/>
  <c r="B1032" i="1" s="1"/>
  <c r="A1031" i="1"/>
  <c r="B1031" i="1" s="1" a="1"/>
  <c r="B1031" i="1" s="1"/>
  <c r="A1030" i="1"/>
  <c r="B1030" i="1" s="1" a="1"/>
  <c r="B1030" i="1" s="1"/>
  <c r="A1029" i="1"/>
  <c r="B1029" i="1" s="1" a="1"/>
  <c r="B1029" i="1" s="1"/>
  <c r="A1028" i="1"/>
  <c r="B1028" i="1" s="1" a="1"/>
  <c r="B1028" i="1" s="1"/>
  <c r="A1027" i="1"/>
  <c r="B1027" i="1" s="1" a="1"/>
  <c r="B1027" i="1" s="1"/>
  <c r="A1026" i="1"/>
  <c r="B1026" i="1" s="1" a="1"/>
  <c r="B1026" i="1" s="1"/>
  <c r="A1025" i="1"/>
  <c r="B1025" i="1" s="1" a="1"/>
  <c r="B1025" i="1" s="1"/>
  <c r="A1024" i="1"/>
  <c r="B1024" i="1" s="1" a="1"/>
  <c r="B1024" i="1" s="1"/>
  <c r="A1023" i="1"/>
  <c r="B1023" i="1" s="1" a="1"/>
  <c r="B1023" i="1" s="1"/>
  <c r="A1022" i="1"/>
  <c r="B1022" i="1" s="1" a="1"/>
  <c r="B1022" i="1" s="1"/>
  <c r="A1021" i="1"/>
  <c r="B1021" i="1" s="1" a="1"/>
  <c r="B1021" i="1" s="1"/>
  <c r="A1020" i="1"/>
  <c r="B1020" i="1" s="1" a="1"/>
  <c r="B1020" i="1" s="1"/>
  <c r="A1019" i="1"/>
  <c r="B1019" i="1" s="1" a="1"/>
  <c r="B1019" i="1" s="1"/>
  <c r="A1018" i="1"/>
  <c r="B1018" i="1" s="1" a="1"/>
  <c r="B1018" i="1" s="1"/>
  <c r="A1017" i="1"/>
  <c r="B1017" i="1" s="1" a="1"/>
  <c r="B1017" i="1" s="1"/>
  <c r="A1016" i="1"/>
  <c r="B1016" i="1" s="1" a="1"/>
  <c r="B1016" i="1" s="1"/>
  <c r="A1015" i="1"/>
  <c r="B1015" i="1" s="1" a="1"/>
  <c r="B1015" i="1" s="1"/>
  <c r="A1014" i="1"/>
  <c r="B1014" i="1" s="1" a="1"/>
  <c r="B1014" i="1" s="1"/>
  <c r="A1013" i="1"/>
  <c r="B1013" i="1" s="1" a="1"/>
  <c r="B1013" i="1" s="1"/>
  <c r="A1012" i="1"/>
  <c r="B1012" i="1" s="1" a="1"/>
  <c r="B1012" i="1" s="1"/>
  <c r="A1011" i="1"/>
  <c r="B1011" i="1" s="1" a="1"/>
  <c r="B1011" i="1" s="1"/>
  <c r="A1010" i="1"/>
  <c r="B1010" i="1" s="1" a="1"/>
  <c r="B1010" i="1" s="1"/>
  <c r="A1009" i="1"/>
  <c r="B1009" i="1" s="1" a="1"/>
  <c r="B1009" i="1" s="1"/>
  <c r="A1008" i="1"/>
  <c r="B1008" i="1" s="1" a="1"/>
  <c r="B1008" i="1" s="1"/>
  <c r="A1007" i="1"/>
  <c r="B1007" i="1" s="1" a="1"/>
  <c r="B1007" i="1" s="1"/>
  <c r="A1006" i="1"/>
  <c r="B1006" i="1" s="1" a="1"/>
  <c r="B1006" i="1" s="1"/>
  <c r="A1005" i="1"/>
  <c r="B1005" i="1" s="1" a="1"/>
  <c r="B1005" i="1" s="1"/>
  <c r="A1004" i="1"/>
  <c r="B1004" i="1" s="1" a="1"/>
  <c r="B1004" i="1" s="1"/>
  <c r="A10003" i="2"/>
  <c r="A10002" i="2"/>
  <c r="A10001" i="2"/>
  <c r="A10000" i="2"/>
  <c r="A9999" i="2"/>
  <c r="A9998" i="2"/>
  <c r="A9997" i="2"/>
  <c r="A9996" i="2"/>
  <c r="A9995" i="2"/>
  <c r="A9994" i="2"/>
  <c r="A9993" i="2"/>
  <c r="A9992" i="2"/>
  <c r="A9991" i="2"/>
  <c r="A9990" i="2"/>
  <c r="A9989" i="2"/>
  <c r="A9988" i="2"/>
  <c r="A9987" i="2"/>
  <c r="A9986" i="2"/>
  <c r="A9985" i="2"/>
  <c r="A9984" i="2"/>
  <c r="A9983" i="2"/>
  <c r="A9982" i="2"/>
  <c r="A9981" i="2"/>
  <c r="A9980" i="2"/>
  <c r="A9979" i="2"/>
  <c r="A9978" i="2"/>
  <c r="A9977" i="2"/>
  <c r="A9976" i="2"/>
  <c r="A9975" i="2"/>
  <c r="A9974" i="2"/>
  <c r="A9973" i="2"/>
  <c r="A9972" i="2"/>
  <c r="A9971" i="2"/>
  <c r="A9970" i="2"/>
  <c r="A9969" i="2"/>
  <c r="A9968" i="2"/>
  <c r="A9967" i="2"/>
  <c r="A9966" i="2"/>
  <c r="A9965" i="2"/>
  <c r="A9964" i="2"/>
  <c r="A9963" i="2"/>
  <c r="A9962" i="2"/>
  <c r="A9961" i="2"/>
  <c r="A9960" i="2"/>
  <c r="A9959" i="2"/>
  <c r="A9958" i="2"/>
  <c r="A9957" i="2"/>
  <c r="A9956" i="2"/>
  <c r="A9955" i="2"/>
  <c r="A9954" i="2"/>
  <c r="A9953" i="2"/>
  <c r="A9952" i="2"/>
  <c r="A9951" i="2"/>
  <c r="A9950" i="2"/>
  <c r="A9949" i="2"/>
  <c r="A9948" i="2"/>
  <c r="A9947" i="2"/>
  <c r="A9946" i="2"/>
  <c r="A9945" i="2"/>
  <c r="A9944" i="2"/>
  <c r="A9943" i="2"/>
  <c r="A9942" i="2"/>
  <c r="A9941" i="2"/>
  <c r="A9940" i="2"/>
  <c r="A9939" i="2"/>
  <c r="A9938" i="2"/>
  <c r="A9937" i="2"/>
  <c r="A9936" i="2"/>
  <c r="A9935" i="2"/>
  <c r="A9934" i="2"/>
  <c r="A9933" i="2"/>
  <c r="A9932" i="2"/>
  <c r="A9931" i="2"/>
  <c r="A9930" i="2"/>
  <c r="A9929" i="2"/>
  <c r="A9928" i="2"/>
  <c r="A9927" i="2"/>
  <c r="A9926" i="2"/>
  <c r="A9925" i="2"/>
  <c r="A9924" i="2"/>
  <c r="A9923" i="2"/>
  <c r="A9922" i="2"/>
  <c r="A9921" i="2"/>
  <c r="A9920" i="2"/>
  <c r="A9919" i="2"/>
  <c r="A9918" i="2"/>
  <c r="A9917" i="2"/>
  <c r="A9916" i="2"/>
  <c r="A9915" i="2"/>
  <c r="A9914" i="2"/>
  <c r="A9913" i="2"/>
  <c r="A9912" i="2"/>
  <c r="A9911" i="2"/>
  <c r="A9910" i="2"/>
  <c r="A9909" i="2"/>
  <c r="A9908" i="2"/>
  <c r="A9907" i="2"/>
  <c r="A9906" i="2"/>
  <c r="A9905" i="2"/>
  <c r="A9904" i="2"/>
  <c r="A9903" i="2"/>
  <c r="A9902" i="2"/>
  <c r="A9901" i="2"/>
  <c r="A9900" i="2"/>
  <c r="A9899" i="2"/>
  <c r="A9898" i="2"/>
  <c r="A9897" i="2"/>
  <c r="A9896" i="2"/>
  <c r="A9895" i="2"/>
  <c r="A9894" i="2"/>
  <c r="A9893" i="2"/>
  <c r="A9892" i="2"/>
  <c r="A9891" i="2"/>
  <c r="A9890" i="2"/>
  <c r="A9889" i="2"/>
  <c r="A9888" i="2"/>
  <c r="A9887" i="2"/>
  <c r="A9886" i="2"/>
  <c r="A9885" i="2"/>
  <c r="A9884" i="2"/>
  <c r="A9883" i="2"/>
  <c r="A9882" i="2"/>
  <c r="A9881" i="2"/>
  <c r="A9880" i="2"/>
  <c r="A9879" i="2"/>
  <c r="A9878" i="2"/>
  <c r="A9877" i="2"/>
  <c r="A9876" i="2"/>
  <c r="A9875" i="2"/>
  <c r="A9874" i="2"/>
  <c r="A9873" i="2"/>
  <c r="A9872" i="2"/>
  <c r="A9871" i="2"/>
  <c r="A9870" i="2"/>
  <c r="A9869" i="2"/>
  <c r="A9868" i="2"/>
  <c r="A9867" i="2"/>
  <c r="A9866" i="2"/>
  <c r="A9865" i="2"/>
  <c r="A9864" i="2"/>
  <c r="A9863" i="2"/>
  <c r="A9862" i="2"/>
  <c r="A9861" i="2"/>
  <c r="A9860" i="2"/>
  <c r="A9859" i="2"/>
  <c r="A9858" i="2"/>
  <c r="A9857" i="2"/>
  <c r="A9856" i="2"/>
  <c r="A9855" i="2"/>
  <c r="A9854" i="2"/>
  <c r="A9853" i="2"/>
  <c r="A9852" i="2"/>
  <c r="A9851" i="2"/>
  <c r="A9850" i="2"/>
  <c r="A9849" i="2"/>
  <c r="A9848" i="2"/>
  <c r="A9847" i="2"/>
  <c r="A9846" i="2"/>
  <c r="A9845" i="2"/>
  <c r="A9844" i="2"/>
  <c r="A9843" i="2"/>
  <c r="A9842" i="2"/>
  <c r="A9841" i="2"/>
  <c r="A9840" i="2"/>
  <c r="A9839" i="2"/>
  <c r="A9838" i="2"/>
  <c r="A9837" i="2"/>
  <c r="A9836" i="2"/>
  <c r="A9835" i="2"/>
  <c r="A9834" i="2"/>
  <c r="A9833" i="2"/>
  <c r="A9832" i="2"/>
  <c r="A9831" i="2"/>
  <c r="A9830" i="2"/>
  <c r="A9829" i="2"/>
  <c r="A9828" i="2"/>
  <c r="A9827" i="2"/>
  <c r="A9826" i="2"/>
  <c r="A9825" i="2"/>
  <c r="A9824" i="2"/>
  <c r="A9823" i="2"/>
  <c r="A9822" i="2"/>
  <c r="A9821" i="2"/>
  <c r="A9820" i="2"/>
  <c r="A9819" i="2"/>
  <c r="A9818" i="2"/>
  <c r="A9817" i="2"/>
  <c r="A9816" i="2"/>
  <c r="A9815" i="2"/>
  <c r="A9814" i="2"/>
  <c r="A9813" i="2"/>
  <c r="A9812" i="2"/>
  <c r="A9811" i="2"/>
  <c r="A9810" i="2"/>
  <c r="A9809" i="2"/>
  <c r="A9808" i="2"/>
  <c r="A9807" i="2"/>
  <c r="A9806" i="2"/>
  <c r="A9805" i="2"/>
  <c r="A9804" i="2"/>
  <c r="A9803" i="2"/>
  <c r="A9802" i="2"/>
  <c r="A9801" i="2"/>
  <c r="A9800" i="2"/>
  <c r="A9799" i="2"/>
  <c r="A9798" i="2"/>
  <c r="A9797" i="2"/>
  <c r="A9796" i="2"/>
  <c r="A9795" i="2"/>
  <c r="A9794" i="2"/>
  <c r="A9793" i="2"/>
  <c r="A9792" i="2"/>
  <c r="A9791" i="2"/>
  <c r="A9790" i="2"/>
  <c r="A9789" i="2"/>
  <c r="A9788" i="2"/>
  <c r="A9787" i="2"/>
  <c r="A9786" i="2"/>
  <c r="A9785" i="2"/>
  <c r="A9784" i="2"/>
  <c r="A9783" i="2"/>
  <c r="A9782" i="2"/>
  <c r="A9781" i="2"/>
  <c r="A9780" i="2"/>
  <c r="A9779" i="2"/>
  <c r="A9778" i="2"/>
  <c r="A9777" i="2"/>
  <c r="A9776" i="2"/>
  <c r="A9775" i="2"/>
  <c r="A9774" i="2"/>
  <c r="A9773" i="2"/>
  <c r="A9772" i="2"/>
  <c r="A9771" i="2"/>
  <c r="A9770" i="2"/>
  <c r="A9769" i="2"/>
  <c r="A9768" i="2"/>
  <c r="A9767" i="2"/>
  <c r="A9766" i="2"/>
  <c r="A9765" i="2"/>
  <c r="A9764" i="2"/>
  <c r="A9763" i="2"/>
  <c r="A9762" i="2"/>
  <c r="A9761" i="2"/>
  <c r="A9760" i="2"/>
  <c r="A9759" i="2"/>
  <c r="A9758" i="2"/>
  <c r="A9757" i="2"/>
  <c r="A9756" i="2"/>
  <c r="A9755" i="2"/>
  <c r="A9754" i="2"/>
  <c r="A9753" i="2"/>
  <c r="A9752" i="2"/>
  <c r="A9751" i="2"/>
  <c r="A9750" i="2"/>
  <c r="A9749" i="2"/>
  <c r="A9748" i="2"/>
  <c r="A9747" i="2"/>
  <c r="A9746" i="2"/>
  <c r="A9745" i="2"/>
  <c r="A9744" i="2"/>
  <c r="A9743" i="2"/>
  <c r="A9742" i="2"/>
  <c r="A9741" i="2"/>
  <c r="A9740" i="2"/>
  <c r="A9739" i="2"/>
  <c r="A9738" i="2"/>
  <c r="A9737" i="2"/>
  <c r="A9736" i="2"/>
  <c r="A9735" i="2"/>
  <c r="A9734" i="2"/>
  <c r="A9733" i="2"/>
  <c r="A9732" i="2"/>
  <c r="A9731" i="2"/>
  <c r="A9730" i="2"/>
  <c r="A9729" i="2"/>
  <c r="A9728" i="2"/>
  <c r="A9727" i="2"/>
  <c r="A9726" i="2"/>
  <c r="A9725" i="2"/>
  <c r="A9724" i="2"/>
  <c r="A9723" i="2"/>
  <c r="A9722" i="2"/>
  <c r="A9721" i="2"/>
  <c r="A9720" i="2"/>
  <c r="A9719" i="2"/>
  <c r="A9718" i="2"/>
  <c r="A9717" i="2"/>
  <c r="A9716" i="2"/>
  <c r="A9715" i="2"/>
  <c r="A9714" i="2"/>
  <c r="A9713" i="2"/>
  <c r="A9712" i="2"/>
  <c r="A9711" i="2"/>
  <c r="A9710" i="2"/>
  <c r="A9709" i="2"/>
  <c r="A9708" i="2"/>
  <c r="A9707" i="2"/>
  <c r="A9706" i="2"/>
  <c r="A9705" i="2"/>
  <c r="A9704" i="2"/>
  <c r="A9703" i="2"/>
  <c r="A9702" i="2"/>
  <c r="A9701" i="2"/>
  <c r="A9700" i="2"/>
  <c r="A9699" i="2"/>
  <c r="A9698" i="2"/>
  <c r="A9697" i="2"/>
  <c r="A9696" i="2"/>
  <c r="A9695" i="2"/>
  <c r="A9694" i="2"/>
  <c r="A9693" i="2"/>
  <c r="A9692" i="2"/>
  <c r="A9691" i="2"/>
  <c r="A9690" i="2"/>
  <c r="A9689" i="2"/>
  <c r="A9688" i="2"/>
  <c r="A9687" i="2"/>
  <c r="A9686" i="2"/>
  <c r="A9685" i="2"/>
  <c r="A9684" i="2"/>
  <c r="A9683" i="2"/>
  <c r="A9682" i="2"/>
  <c r="A9681" i="2"/>
  <c r="A9680" i="2"/>
  <c r="A9679" i="2"/>
  <c r="A9678" i="2"/>
  <c r="A9677" i="2"/>
  <c r="A9676" i="2"/>
  <c r="A9675" i="2"/>
  <c r="A9674" i="2"/>
  <c r="A9673" i="2"/>
  <c r="A9672" i="2"/>
  <c r="A9671" i="2"/>
  <c r="A9670" i="2"/>
  <c r="A9669" i="2"/>
  <c r="A9668" i="2"/>
  <c r="A9667" i="2"/>
  <c r="A9666" i="2"/>
  <c r="A9665" i="2"/>
  <c r="A9664" i="2"/>
  <c r="A9663" i="2"/>
  <c r="A9662" i="2"/>
  <c r="A9661" i="2"/>
  <c r="A9660" i="2"/>
  <c r="A9659" i="2"/>
  <c r="A9658" i="2"/>
  <c r="A9657" i="2"/>
  <c r="A9656" i="2"/>
  <c r="A9655" i="2"/>
  <c r="A9654" i="2"/>
  <c r="A9653" i="2"/>
  <c r="A9652" i="2"/>
  <c r="A9651" i="2"/>
  <c r="A9650" i="2"/>
  <c r="A9649" i="2"/>
  <c r="A9648" i="2"/>
  <c r="A9647" i="2"/>
  <c r="A9646" i="2"/>
  <c r="A9645" i="2"/>
  <c r="A9644" i="2"/>
  <c r="A9643" i="2"/>
  <c r="A9642" i="2"/>
  <c r="A9641" i="2"/>
  <c r="A9640" i="2"/>
  <c r="A9639" i="2"/>
  <c r="A9638" i="2"/>
  <c r="A9637" i="2"/>
  <c r="A9636" i="2"/>
  <c r="A9635" i="2"/>
  <c r="A9634" i="2"/>
  <c r="A9633" i="2"/>
  <c r="A9632" i="2"/>
  <c r="A9631" i="2"/>
  <c r="A9630" i="2"/>
  <c r="A9629" i="2"/>
  <c r="A9628" i="2"/>
  <c r="A9627" i="2"/>
  <c r="A9626" i="2"/>
  <c r="A9625" i="2"/>
  <c r="A9624" i="2"/>
  <c r="A9623" i="2"/>
  <c r="A9622" i="2"/>
  <c r="A9621" i="2"/>
  <c r="A9620" i="2"/>
  <c r="A9619" i="2"/>
  <c r="A9618" i="2"/>
  <c r="A9617" i="2"/>
  <c r="A9616" i="2"/>
  <c r="A9615" i="2"/>
  <c r="A9614" i="2"/>
  <c r="A9613" i="2"/>
  <c r="A9612" i="2"/>
  <c r="A9611" i="2"/>
  <c r="A9610" i="2"/>
  <c r="A9609" i="2"/>
  <c r="A9608" i="2"/>
  <c r="A9607" i="2"/>
  <c r="A9606" i="2"/>
  <c r="A9605" i="2"/>
  <c r="A9604" i="2"/>
  <c r="A9603" i="2"/>
  <c r="A9602" i="2"/>
  <c r="A9601" i="2"/>
  <c r="A9600" i="2"/>
  <c r="A9599" i="2"/>
  <c r="A9598" i="2"/>
  <c r="A9597" i="2"/>
  <c r="A9596" i="2"/>
  <c r="A9595" i="2"/>
  <c r="A9594" i="2"/>
  <c r="A9593" i="2"/>
  <c r="A9592" i="2"/>
  <c r="A9591" i="2"/>
  <c r="A9590" i="2"/>
  <c r="A9589" i="2"/>
  <c r="A9588" i="2"/>
  <c r="A9587" i="2"/>
  <c r="A9586" i="2"/>
  <c r="A9585" i="2"/>
  <c r="A9584" i="2"/>
  <c r="A9583" i="2"/>
  <c r="A9582" i="2"/>
  <c r="A9581" i="2"/>
  <c r="A9580" i="2"/>
  <c r="A9579" i="2"/>
  <c r="A9578" i="2"/>
  <c r="A9577" i="2"/>
  <c r="A9576" i="2"/>
  <c r="A9575" i="2"/>
  <c r="A9574" i="2"/>
  <c r="A9573" i="2"/>
  <c r="A9572" i="2"/>
  <c r="A9571" i="2"/>
  <c r="A9570" i="2"/>
  <c r="A9569" i="2"/>
  <c r="A9568" i="2"/>
  <c r="A9567" i="2"/>
  <c r="A9566" i="2"/>
  <c r="A9565" i="2"/>
  <c r="A9564" i="2"/>
  <c r="A9563" i="2"/>
  <c r="A9562" i="2"/>
  <c r="A9561" i="2"/>
  <c r="A9560" i="2"/>
  <c r="A9559" i="2"/>
  <c r="A9558" i="2"/>
  <c r="A9557" i="2"/>
  <c r="A9556" i="2"/>
  <c r="A9555" i="2"/>
  <c r="A9554" i="2"/>
  <c r="A9553" i="2"/>
  <c r="A9552" i="2"/>
  <c r="A9551" i="2"/>
  <c r="A9550" i="2"/>
  <c r="A9549" i="2"/>
  <c r="A9548" i="2"/>
  <c r="A9547" i="2"/>
  <c r="A9546" i="2"/>
  <c r="A9545" i="2"/>
  <c r="A9544" i="2"/>
  <c r="A9543" i="2"/>
  <c r="A9542" i="2"/>
  <c r="A9541" i="2"/>
  <c r="A9540" i="2"/>
  <c r="A9539" i="2"/>
  <c r="A9538" i="2"/>
  <c r="A9537" i="2"/>
  <c r="A9536" i="2"/>
  <c r="A9535" i="2"/>
  <c r="A9534" i="2"/>
  <c r="A9533" i="2"/>
  <c r="A9532" i="2"/>
  <c r="A9531" i="2"/>
  <c r="A9530" i="2"/>
  <c r="A9529" i="2"/>
  <c r="A9528" i="2"/>
  <c r="A9527" i="2"/>
  <c r="A9526" i="2"/>
  <c r="A9525" i="2"/>
  <c r="A9524" i="2"/>
  <c r="A9523" i="2"/>
  <c r="A9522" i="2"/>
  <c r="A9521" i="2"/>
  <c r="A9520" i="2"/>
  <c r="A9519" i="2"/>
  <c r="A9518" i="2"/>
  <c r="A9517" i="2"/>
  <c r="A9516" i="2"/>
  <c r="A9515" i="2"/>
  <c r="A9514" i="2"/>
  <c r="A9513" i="2"/>
  <c r="A9512" i="2"/>
  <c r="A9511" i="2"/>
  <c r="A9510" i="2"/>
  <c r="A9509" i="2"/>
  <c r="A9508" i="2"/>
  <c r="A9507" i="2"/>
  <c r="A9506" i="2"/>
  <c r="A9505" i="2"/>
  <c r="A9504" i="2"/>
  <c r="A9503" i="2"/>
  <c r="A9502" i="2"/>
  <c r="A9501" i="2"/>
  <c r="A9500" i="2"/>
  <c r="A9499" i="2"/>
  <c r="A9498" i="2"/>
  <c r="A9497" i="2"/>
  <c r="A9496" i="2"/>
  <c r="A9495" i="2"/>
  <c r="A9494" i="2"/>
  <c r="A9493" i="2"/>
  <c r="A9492" i="2"/>
  <c r="A9491" i="2"/>
  <c r="A9490" i="2"/>
  <c r="A9489" i="2"/>
  <c r="A9488" i="2"/>
  <c r="A9487" i="2"/>
  <c r="A9486" i="2"/>
  <c r="A9485" i="2"/>
  <c r="A9484" i="2"/>
  <c r="A9483" i="2"/>
  <c r="A9482" i="2"/>
  <c r="A9481" i="2"/>
  <c r="A9480" i="2"/>
  <c r="A9479" i="2"/>
  <c r="A9478" i="2"/>
  <c r="A9477" i="2"/>
  <c r="A9476" i="2"/>
  <c r="A9475" i="2"/>
  <c r="A9474" i="2"/>
  <c r="A9473" i="2"/>
  <c r="A9472" i="2"/>
  <c r="A9471" i="2"/>
  <c r="A9470" i="2"/>
  <c r="A9469" i="2"/>
  <c r="A9468" i="2"/>
  <c r="A9467" i="2"/>
  <c r="A9466" i="2"/>
  <c r="A9465" i="2"/>
  <c r="A9464" i="2"/>
  <c r="A9463" i="2"/>
  <c r="A9462" i="2"/>
  <c r="A9461" i="2"/>
  <c r="A9460" i="2"/>
  <c r="A9459" i="2"/>
  <c r="A9458" i="2"/>
  <c r="A9457" i="2"/>
  <c r="A9456" i="2"/>
  <c r="A9455" i="2"/>
  <c r="A9454" i="2"/>
  <c r="A9453" i="2"/>
  <c r="A9452" i="2"/>
  <c r="A9451" i="2"/>
  <c r="A9450" i="2"/>
  <c r="A9449" i="2"/>
  <c r="A9448" i="2"/>
  <c r="A9447" i="2"/>
  <c r="A9446" i="2"/>
  <c r="A9445" i="2"/>
  <c r="A9444" i="2"/>
  <c r="A9443" i="2"/>
  <c r="A9442" i="2"/>
  <c r="A9441" i="2"/>
  <c r="A9440" i="2"/>
  <c r="A9439" i="2"/>
  <c r="A9438" i="2"/>
  <c r="A9437" i="2"/>
  <c r="A9436" i="2"/>
  <c r="A9435" i="2"/>
  <c r="A9434" i="2"/>
  <c r="A9433" i="2"/>
  <c r="A9432" i="2"/>
  <c r="A9431" i="2"/>
  <c r="A9430" i="2"/>
  <c r="A9429" i="2"/>
  <c r="A9428" i="2"/>
  <c r="A9427" i="2"/>
  <c r="A9426" i="2"/>
  <c r="A9425" i="2"/>
  <c r="A9424" i="2"/>
  <c r="A9423" i="2"/>
  <c r="A9422" i="2"/>
  <c r="A9421" i="2"/>
  <c r="A9420" i="2"/>
  <c r="A9419" i="2"/>
  <c r="A9418" i="2"/>
  <c r="A9417" i="2"/>
  <c r="A9416" i="2"/>
  <c r="A9415" i="2"/>
  <c r="A9414" i="2"/>
  <c r="A9413" i="2"/>
  <c r="A9412" i="2"/>
  <c r="A9411" i="2"/>
  <c r="A9410" i="2"/>
  <c r="A9409" i="2"/>
  <c r="A9408" i="2"/>
  <c r="A9407" i="2"/>
  <c r="A9406" i="2"/>
  <c r="A9405" i="2"/>
  <c r="A9404" i="2"/>
  <c r="A9403" i="2"/>
  <c r="A9402" i="2"/>
  <c r="A9401" i="2"/>
  <c r="A9400" i="2"/>
  <c r="A9399" i="2"/>
  <c r="A9398" i="2"/>
  <c r="A9397" i="2"/>
  <c r="A9396" i="2"/>
  <c r="A9395" i="2"/>
  <c r="A9394" i="2"/>
  <c r="A9393" i="2"/>
  <c r="A9392" i="2"/>
  <c r="A9391" i="2"/>
  <c r="A9390" i="2"/>
  <c r="A9389" i="2"/>
  <c r="A9388" i="2"/>
  <c r="A9387" i="2"/>
  <c r="A9386" i="2"/>
  <c r="A9385" i="2"/>
  <c r="A9384" i="2"/>
  <c r="A9383" i="2"/>
  <c r="A9382" i="2"/>
  <c r="A9381" i="2"/>
  <c r="A9380" i="2"/>
  <c r="A9379" i="2"/>
  <c r="A9378" i="2"/>
  <c r="A9377" i="2"/>
  <c r="A9376" i="2"/>
  <c r="A9375" i="2"/>
  <c r="A9374" i="2"/>
  <c r="A9373" i="2"/>
  <c r="A9372" i="2"/>
  <c r="A9371" i="2"/>
  <c r="A9370" i="2"/>
  <c r="A9369" i="2"/>
  <c r="A9368" i="2"/>
  <c r="A9367" i="2"/>
  <c r="A9366" i="2"/>
  <c r="A9365" i="2"/>
  <c r="A9364" i="2"/>
  <c r="A9363" i="2"/>
  <c r="A9362" i="2"/>
  <c r="A9361" i="2"/>
  <c r="A9360" i="2"/>
  <c r="A9359" i="2"/>
  <c r="A9358" i="2"/>
  <c r="A9357" i="2"/>
  <c r="A9356" i="2"/>
  <c r="A9355" i="2"/>
  <c r="A9354" i="2"/>
  <c r="A9353" i="2"/>
  <c r="A9352" i="2"/>
  <c r="A9351" i="2"/>
  <c r="A9350" i="2"/>
  <c r="A9349" i="2"/>
  <c r="A9348" i="2"/>
  <c r="A9347" i="2"/>
  <c r="A9346" i="2"/>
  <c r="A9345" i="2"/>
  <c r="A9344" i="2"/>
  <c r="A9343" i="2"/>
  <c r="A9342" i="2"/>
  <c r="A9341" i="2"/>
  <c r="A9340" i="2"/>
  <c r="A9339" i="2"/>
  <c r="A9338" i="2"/>
  <c r="A9337" i="2"/>
  <c r="A9336" i="2"/>
  <c r="A9335" i="2"/>
  <c r="A9334" i="2"/>
  <c r="A9333" i="2"/>
  <c r="A9332" i="2"/>
  <c r="A9331" i="2"/>
  <c r="A9330" i="2"/>
  <c r="A9329" i="2"/>
  <c r="A9328" i="2"/>
  <c r="A9327" i="2"/>
  <c r="A9326" i="2"/>
  <c r="A9325" i="2"/>
  <c r="A9324" i="2"/>
  <c r="A9323" i="2"/>
  <c r="A9322" i="2"/>
  <c r="A9321" i="2"/>
  <c r="A9320" i="2"/>
  <c r="A9319" i="2"/>
  <c r="A9318" i="2"/>
  <c r="A9317" i="2"/>
  <c r="A9316" i="2"/>
  <c r="A9315" i="2"/>
  <c r="A9314" i="2"/>
  <c r="A9313" i="2"/>
  <c r="A9312" i="2"/>
  <c r="A9311" i="2"/>
  <c r="A9310" i="2"/>
  <c r="A9309" i="2"/>
  <c r="A9308" i="2"/>
  <c r="A9307" i="2"/>
  <c r="A9306" i="2"/>
  <c r="A9305" i="2"/>
  <c r="A9304" i="2"/>
  <c r="A9303" i="2"/>
  <c r="A9302" i="2"/>
  <c r="A9301" i="2"/>
  <c r="A9300" i="2"/>
  <c r="A9299" i="2"/>
  <c r="A9298" i="2"/>
  <c r="A9297" i="2"/>
  <c r="A9296" i="2"/>
  <c r="A9295" i="2"/>
  <c r="A9294" i="2"/>
  <c r="A9293" i="2"/>
  <c r="A9292" i="2"/>
  <c r="A9291" i="2"/>
  <c r="A9290" i="2"/>
  <c r="A9289" i="2"/>
  <c r="A9288" i="2"/>
  <c r="A9287" i="2"/>
  <c r="A9286" i="2"/>
  <c r="A9285" i="2"/>
  <c r="A9284" i="2"/>
  <c r="A9283" i="2"/>
  <c r="A9282" i="2"/>
  <c r="A9281" i="2"/>
  <c r="A9280" i="2"/>
  <c r="A9279" i="2"/>
  <c r="A9278" i="2"/>
  <c r="A9277" i="2"/>
  <c r="A9276" i="2"/>
  <c r="A9275" i="2"/>
  <c r="A9274" i="2"/>
  <c r="A9273" i="2"/>
  <c r="A9272" i="2"/>
  <c r="A9271" i="2"/>
  <c r="A9270" i="2"/>
  <c r="A9269" i="2"/>
  <c r="A9268" i="2"/>
  <c r="A9267" i="2"/>
  <c r="A9266" i="2"/>
  <c r="A9265" i="2"/>
  <c r="A9264" i="2"/>
  <c r="A9263" i="2"/>
  <c r="A9262" i="2"/>
  <c r="A9261" i="2"/>
  <c r="A9260" i="2"/>
  <c r="A9259" i="2"/>
  <c r="A9258" i="2"/>
  <c r="A9257" i="2"/>
  <c r="A9256" i="2"/>
  <c r="A9255" i="2"/>
  <c r="A9254" i="2"/>
  <c r="A9253" i="2"/>
  <c r="A9252" i="2"/>
  <c r="A9251" i="2"/>
  <c r="A9250" i="2"/>
  <c r="A9249" i="2"/>
  <c r="A9248" i="2"/>
  <c r="A9247" i="2"/>
  <c r="A9246" i="2"/>
  <c r="A9245" i="2"/>
  <c r="A9244" i="2"/>
  <c r="A9243" i="2"/>
  <c r="A9242" i="2"/>
  <c r="A9241" i="2"/>
  <c r="A9240" i="2"/>
  <c r="A9239" i="2"/>
  <c r="A9238" i="2"/>
  <c r="A9237" i="2"/>
  <c r="A9236" i="2"/>
  <c r="A9235" i="2"/>
  <c r="A9234" i="2"/>
  <c r="A9233" i="2"/>
  <c r="A9232" i="2"/>
  <c r="A9231" i="2"/>
  <c r="A9230" i="2"/>
  <c r="A9229" i="2"/>
  <c r="A9228" i="2"/>
  <c r="A9227" i="2"/>
  <c r="A9226" i="2"/>
  <c r="A9225" i="2"/>
  <c r="A9224" i="2"/>
  <c r="A9223" i="2"/>
  <c r="A9222" i="2"/>
  <c r="A9221" i="2"/>
  <c r="A9220" i="2"/>
  <c r="A9219" i="2"/>
  <c r="A9218" i="2"/>
  <c r="A9217" i="2"/>
  <c r="A9216" i="2"/>
  <c r="A9215" i="2"/>
  <c r="A9214" i="2"/>
  <c r="A9213" i="2"/>
  <c r="A9212" i="2"/>
  <c r="A9211" i="2"/>
  <c r="A9210" i="2"/>
  <c r="A9209" i="2"/>
  <c r="A9208" i="2"/>
  <c r="A9207" i="2"/>
  <c r="A9206" i="2"/>
  <c r="A9205" i="2"/>
  <c r="A9204" i="2"/>
  <c r="A9203" i="2"/>
  <c r="A9202" i="2"/>
  <c r="A9201" i="2"/>
  <c r="A9200" i="2"/>
  <c r="A9199" i="2"/>
  <c r="A9198" i="2"/>
  <c r="A9197" i="2"/>
  <c r="A9196" i="2"/>
  <c r="A9195" i="2"/>
  <c r="A9194" i="2"/>
  <c r="A9193" i="2"/>
  <c r="A9192" i="2"/>
  <c r="A9191" i="2"/>
  <c r="A9190" i="2"/>
  <c r="A9189" i="2"/>
  <c r="A9188" i="2"/>
  <c r="A9187" i="2"/>
  <c r="A9186" i="2"/>
  <c r="A9185" i="2"/>
  <c r="A9184" i="2"/>
  <c r="A9183" i="2"/>
  <c r="A9182" i="2"/>
  <c r="A9181" i="2"/>
  <c r="A9180" i="2"/>
  <c r="A9179" i="2"/>
  <c r="A9178" i="2"/>
  <c r="A9177" i="2"/>
  <c r="A9176" i="2"/>
  <c r="A9175" i="2"/>
  <c r="A9174" i="2"/>
  <c r="A9173" i="2"/>
  <c r="A9172" i="2"/>
  <c r="A9171" i="2"/>
  <c r="A9170" i="2"/>
  <c r="A9169" i="2"/>
  <c r="A9168" i="2"/>
  <c r="A9167" i="2"/>
  <c r="A9166" i="2"/>
  <c r="A9165" i="2"/>
  <c r="A9164" i="2"/>
  <c r="A9163" i="2"/>
  <c r="A9162" i="2"/>
  <c r="A9161" i="2"/>
  <c r="A9160" i="2"/>
  <c r="A9159" i="2"/>
  <c r="A9158" i="2"/>
  <c r="A9157" i="2"/>
  <c r="A9156" i="2"/>
  <c r="A9155" i="2"/>
  <c r="A9154" i="2"/>
  <c r="A9153" i="2"/>
  <c r="A9152" i="2"/>
  <c r="A9151" i="2"/>
  <c r="A9150" i="2"/>
  <c r="A9149" i="2"/>
  <c r="A9148" i="2"/>
  <c r="A9147" i="2"/>
  <c r="A9146" i="2"/>
  <c r="A9145" i="2"/>
  <c r="A9144" i="2"/>
  <c r="A9143" i="2"/>
  <c r="A9142" i="2"/>
  <c r="A9141" i="2"/>
  <c r="A9140" i="2"/>
  <c r="A9139" i="2"/>
  <c r="A9138" i="2"/>
  <c r="A9137" i="2"/>
  <c r="A9136" i="2"/>
  <c r="A9135" i="2"/>
  <c r="A9134" i="2"/>
  <c r="A9133" i="2"/>
  <c r="A9132" i="2"/>
  <c r="A9131" i="2"/>
  <c r="A9130" i="2"/>
  <c r="A9129" i="2"/>
  <c r="A9128" i="2"/>
  <c r="A9127" i="2"/>
  <c r="A9126" i="2"/>
  <c r="A9125" i="2"/>
  <c r="A9124" i="2"/>
  <c r="A9123" i="2"/>
  <c r="A9122" i="2"/>
  <c r="A9121" i="2"/>
  <c r="A9120" i="2"/>
  <c r="A9119" i="2"/>
  <c r="A9118" i="2"/>
  <c r="A9117" i="2"/>
  <c r="A9116" i="2"/>
  <c r="A9115" i="2"/>
  <c r="A9114" i="2"/>
  <c r="A9113" i="2"/>
  <c r="A9112" i="2"/>
  <c r="A9111" i="2"/>
  <c r="A9110" i="2"/>
  <c r="A9109" i="2"/>
  <c r="A9108" i="2"/>
  <c r="A9107" i="2"/>
  <c r="A9106" i="2"/>
  <c r="A9105" i="2"/>
  <c r="A9104" i="2"/>
  <c r="A9103" i="2"/>
  <c r="A9102" i="2"/>
  <c r="A9101" i="2"/>
  <c r="A9100" i="2"/>
  <c r="A9099" i="2"/>
  <c r="A9098" i="2"/>
  <c r="A9097" i="2"/>
  <c r="A9096" i="2"/>
  <c r="A9095" i="2"/>
  <c r="A9094" i="2"/>
  <c r="A9093" i="2"/>
  <c r="A9092" i="2"/>
  <c r="A9091" i="2"/>
  <c r="A9090" i="2"/>
  <c r="A9089" i="2"/>
  <c r="A9088" i="2"/>
  <c r="A9087" i="2"/>
  <c r="A9086" i="2"/>
  <c r="A9085" i="2"/>
  <c r="A9084" i="2"/>
  <c r="A9083" i="2"/>
  <c r="A9082" i="2"/>
  <c r="A9081" i="2"/>
  <c r="A9080" i="2"/>
  <c r="A9079" i="2"/>
  <c r="A9078" i="2"/>
  <c r="A9077" i="2"/>
  <c r="A9076" i="2"/>
  <c r="A9075" i="2"/>
  <c r="A9074" i="2"/>
  <c r="A9073" i="2"/>
  <c r="A9072" i="2"/>
  <c r="A9071" i="2"/>
  <c r="A9070" i="2"/>
  <c r="A9069" i="2"/>
  <c r="A9068" i="2"/>
  <c r="A9067" i="2"/>
  <c r="A9066" i="2"/>
  <c r="A9065" i="2"/>
  <c r="A9064" i="2"/>
  <c r="A9063" i="2"/>
  <c r="A9062" i="2"/>
  <c r="A9061" i="2"/>
  <c r="A9060" i="2"/>
  <c r="A9059" i="2"/>
  <c r="A9058" i="2"/>
  <c r="A9057" i="2"/>
  <c r="A9056" i="2"/>
  <c r="A9055" i="2"/>
  <c r="A9054" i="2"/>
  <c r="A9053" i="2"/>
  <c r="A9052" i="2"/>
  <c r="A9051" i="2"/>
  <c r="A9050" i="2"/>
  <c r="A9049" i="2"/>
  <c r="A9048" i="2"/>
  <c r="A9047" i="2"/>
  <c r="A9046" i="2"/>
  <c r="A9045" i="2"/>
  <c r="A9044" i="2"/>
  <c r="A9043" i="2"/>
  <c r="A9042" i="2"/>
  <c r="A9041" i="2"/>
  <c r="A9040" i="2"/>
  <c r="A9039" i="2"/>
  <c r="A9038" i="2"/>
  <c r="A9037" i="2"/>
  <c r="A9036" i="2"/>
  <c r="A9035" i="2"/>
  <c r="A9034" i="2"/>
  <c r="A9033" i="2"/>
  <c r="A9032" i="2"/>
  <c r="A9031" i="2"/>
  <c r="A9030" i="2"/>
  <c r="A9029" i="2"/>
  <c r="A9028" i="2"/>
  <c r="A9027" i="2"/>
  <c r="A9026" i="2"/>
  <c r="A9025" i="2"/>
  <c r="A9024" i="2"/>
  <c r="A9023" i="2"/>
  <c r="A9022" i="2"/>
  <c r="A9021" i="2"/>
  <c r="A9020" i="2"/>
  <c r="A9019" i="2"/>
  <c r="A9018" i="2"/>
  <c r="A9017" i="2"/>
  <c r="A9016" i="2"/>
  <c r="A9015" i="2"/>
  <c r="A9014" i="2"/>
  <c r="A9013" i="2"/>
  <c r="A9012" i="2"/>
  <c r="A9011" i="2"/>
  <c r="A9010" i="2"/>
  <c r="A9009" i="2"/>
  <c r="A9008" i="2"/>
  <c r="A9007" i="2"/>
  <c r="A9006" i="2"/>
  <c r="A9005" i="2"/>
  <c r="A9004" i="2"/>
  <c r="A9003" i="2"/>
  <c r="A9002" i="2"/>
  <c r="A9001" i="2"/>
  <c r="A9000" i="2"/>
  <c r="A8999" i="2"/>
  <c r="A8998" i="2"/>
  <c r="A8997" i="2"/>
  <c r="A8996" i="2"/>
  <c r="A8995" i="2"/>
  <c r="A8994" i="2"/>
  <c r="A8993" i="2"/>
  <c r="A8992" i="2"/>
  <c r="A8991" i="2"/>
  <c r="A8990" i="2"/>
  <c r="A8989" i="2"/>
  <c r="A8988" i="2"/>
  <c r="A8987" i="2"/>
  <c r="A8986" i="2"/>
  <c r="A8985" i="2"/>
  <c r="A8984" i="2"/>
  <c r="A8983" i="2"/>
  <c r="A8982" i="2"/>
  <c r="A8981" i="2"/>
  <c r="A8980" i="2"/>
  <c r="A8979" i="2"/>
  <c r="A8978" i="2"/>
  <c r="A8977" i="2"/>
  <c r="A8976" i="2"/>
  <c r="A8975" i="2"/>
  <c r="A8974" i="2"/>
  <c r="A8973" i="2"/>
  <c r="A8972" i="2"/>
  <c r="A8971" i="2"/>
  <c r="A8970" i="2"/>
  <c r="A8969" i="2"/>
  <c r="A8968" i="2"/>
  <c r="A8967" i="2"/>
  <c r="A8966" i="2"/>
  <c r="A8965" i="2"/>
  <c r="A8964" i="2"/>
  <c r="A8963" i="2"/>
  <c r="A8962" i="2"/>
  <c r="A8961" i="2"/>
  <c r="A8960" i="2"/>
  <c r="A8959" i="2"/>
  <c r="A8958" i="2"/>
  <c r="A8957" i="2"/>
  <c r="A8956" i="2"/>
  <c r="A8955" i="2"/>
  <c r="A8954" i="2"/>
  <c r="A8953" i="2"/>
  <c r="A8952" i="2"/>
  <c r="A8951" i="2"/>
  <c r="A8950" i="2"/>
  <c r="A8949" i="2"/>
  <c r="A8948" i="2"/>
  <c r="A8947" i="2"/>
  <c r="A8946" i="2"/>
  <c r="A8945" i="2"/>
  <c r="A8944" i="2"/>
  <c r="A8943" i="2"/>
  <c r="A8942" i="2"/>
  <c r="A8941" i="2"/>
  <c r="A8940" i="2"/>
  <c r="A8939" i="2"/>
  <c r="A8938" i="2"/>
  <c r="A8937" i="2"/>
  <c r="A8936" i="2"/>
  <c r="A8935" i="2"/>
  <c r="A8934" i="2"/>
  <c r="A8933" i="2"/>
  <c r="A8932" i="2"/>
  <c r="A8931" i="2"/>
  <c r="A8930" i="2"/>
  <c r="A8929" i="2"/>
  <c r="A8928" i="2"/>
  <c r="A8927" i="2"/>
  <c r="A8926" i="2"/>
  <c r="A8925" i="2"/>
  <c r="A8924" i="2"/>
  <c r="A8923" i="2"/>
  <c r="A8922" i="2"/>
  <c r="A8921" i="2"/>
  <c r="A8920" i="2"/>
  <c r="A8919" i="2"/>
  <c r="A8918" i="2"/>
  <c r="A8917" i="2"/>
  <c r="A8916" i="2"/>
  <c r="A8915" i="2"/>
  <c r="A8914" i="2"/>
  <c r="A8913" i="2"/>
  <c r="A8912" i="2"/>
  <c r="A8911" i="2"/>
  <c r="A8910" i="2"/>
  <c r="A8909" i="2"/>
  <c r="A8908" i="2"/>
  <c r="A8907" i="2"/>
  <c r="A8906" i="2"/>
  <c r="A8905" i="2"/>
  <c r="A8904" i="2"/>
  <c r="A8903" i="2"/>
  <c r="A8902" i="2"/>
  <c r="A8901" i="2"/>
  <c r="A8900" i="2"/>
  <c r="A8899" i="2"/>
  <c r="A8898" i="2"/>
  <c r="A8897" i="2"/>
  <c r="A8896" i="2"/>
  <c r="A8895" i="2"/>
  <c r="A8894" i="2"/>
  <c r="A8893" i="2"/>
  <c r="A8892" i="2"/>
  <c r="A8891" i="2"/>
  <c r="A8890" i="2"/>
  <c r="A8889" i="2"/>
  <c r="A8888" i="2"/>
  <c r="A8887" i="2"/>
  <c r="A8886" i="2"/>
  <c r="A8885" i="2"/>
  <c r="A8884" i="2"/>
  <c r="A8883" i="2"/>
  <c r="A8882" i="2"/>
  <c r="A8881" i="2"/>
  <c r="A8880" i="2"/>
  <c r="A8879" i="2"/>
  <c r="A8878" i="2"/>
  <c r="A8877" i="2"/>
  <c r="A8876" i="2"/>
  <c r="A8875" i="2"/>
  <c r="A8874" i="2"/>
  <c r="A8873" i="2"/>
  <c r="A8872" i="2"/>
  <c r="A8871" i="2"/>
  <c r="A8870" i="2"/>
  <c r="A8869" i="2"/>
  <c r="A8868" i="2"/>
  <c r="A8867" i="2"/>
  <c r="A8866" i="2"/>
  <c r="A8865" i="2"/>
  <c r="A8864" i="2"/>
  <c r="A8863" i="2"/>
  <c r="A8862" i="2"/>
  <c r="A8861" i="2"/>
  <c r="A8860" i="2"/>
  <c r="A8859" i="2"/>
  <c r="A8858" i="2"/>
  <c r="A8857" i="2"/>
  <c r="A8856" i="2"/>
  <c r="A8855" i="2"/>
  <c r="A8854" i="2"/>
  <c r="A8853" i="2"/>
  <c r="A8852" i="2"/>
  <c r="A8851" i="2"/>
  <c r="A8850" i="2"/>
  <c r="A8849" i="2"/>
  <c r="A8848" i="2"/>
  <c r="A8847" i="2"/>
  <c r="A8846" i="2"/>
  <c r="A8845" i="2"/>
  <c r="A8844" i="2"/>
  <c r="A8843" i="2"/>
  <c r="A8842" i="2"/>
  <c r="A8841" i="2"/>
  <c r="A8840" i="2"/>
  <c r="A8839" i="2"/>
  <c r="A8838" i="2"/>
  <c r="A8837" i="2"/>
  <c r="A8836" i="2"/>
  <c r="A8835" i="2"/>
  <c r="A8834" i="2"/>
  <c r="A8833" i="2"/>
  <c r="A8832" i="2"/>
  <c r="A8831" i="2"/>
  <c r="A8830" i="2"/>
  <c r="A8829" i="2"/>
  <c r="A8828" i="2"/>
  <c r="A8827" i="2"/>
  <c r="A8826" i="2"/>
  <c r="A8825" i="2"/>
  <c r="A8824" i="2"/>
  <c r="A8823" i="2"/>
  <c r="A8822" i="2"/>
  <c r="A8821" i="2"/>
  <c r="A8820" i="2"/>
  <c r="A8819" i="2"/>
  <c r="A8818" i="2"/>
  <c r="A8817" i="2"/>
  <c r="A8816" i="2"/>
  <c r="A8815" i="2"/>
  <c r="A8814" i="2"/>
  <c r="A8813" i="2"/>
  <c r="A8812" i="2"/>
  <c r="A8811" i="2"/>
  <c r="A8810" i="2"/>
  <c r="A8809" i="2"/>
  <c r="A8808" i="2"/>
  <c r="A8807" i="2"/>
  <c r="A8806" i="2"/>
  <c r="A8805" i="2"/>
  <c r="A8804" i="2"/>
  <c r="A8803" i="2"/>
  <c r="A8802" i="2"/>
  <c r="A8801" i="2"/>
  <c r="A8800" i="2"/>
  <c r="A8799" i="2"/>
  <c r="A8798" i="2"/>
  <c r="A8797" i="2"/>
  <c r="A8796" i="2"/>
  <c r="A8795" i="2"/>
  <c r="A8794" i="2"/>
  <c r="A8793" i="2"/>
  <c r="A8792" i="2"/>
  <c r="A8791" i="2"/>
  <c r="A8790" i="2"/>
  <c r="A8789" i="2"/>
  <c r="A8788" i="2"/>
  <c r="A8787" i="2"/>
  <c r="A8786" i="2"/>
  <c r="A8785" i="2"/>
  <c r="A8784" i="2"/>
  <c r="A8783" i="2"/>
  <c r="A8782" i="2"/>
  <c r="A8781" i="2"/>
  <c r="A8780" i="2"/>
  <c r="A8779" i="2"/>
  <c r="A8778" i="2"/>
  <c r="A8777" i="2"/>
  <c r="A8776" i="2"/>
  <c r="A8775" i="2"/>
  <c r="A8774" i="2"/>
  <c r="A8773" i="2"/>
  <c r="A8772" i="2"/>
  <c r="A8771" i="2"/>
  <c r="A8770" i="2"/>
  <c r="A8769" i="2"/>
  <c r="A8768" i="2"/>
  <c r="A8767" i="2"/>
  <c r="A8766" i="2"/>
  <c r="A8765" i="2"/>
  <c r="A8764" i="2"/>
  <c r="A8763" i="2"/>
  <c r="A8762" i="2"/>
  <c r="A8761" i="2"/>
  <c r="A8760" i="2"/>
  <c r="A8759" i="2"/>
  <c r="A8758" i="2"/>
  <c r="A8757" i="2"/>
  <c r="A8756" i="2"/>
  <c r="A8755" i="2"/>
  <c r="A8754" i="2"/>
  <c r="A8753" i="2"/>
  <c r="A8752" i="2"/>
  <c r="A8751" i="2"/>
  <c r="A8750" i="2"/>
  <c r="A8749" i="2"/>
  <c r="A8748" i="2"/>
  <c r="A8747" i="2"/>
  <c r="A8746" i="2"/>
  <c r="A8745" i="2"/>
  <c r="A8744" i="2"/>
  <c r="A8743" i="2"/>
  <c r="A8742" i="2"/>
  <c r="A8741" i="2"/>
  <c r="A8740" i="2"/>
  <c r="A8739" i="2"/>
  <c r="A8738" i="2"/>
  <c r="A8737" i="2"/>
  <c r="A8736" i="2"/>
  <c r="A8735" i="2"/>
  <c r="A8734" i="2"/>
  <c r="A8733" i="2"/>
  <c r="A8732" i="2"/>
  <c r="A8731" i="2"/>
  <c r="A8730" i="2"/>
  <c r="A8729" i="2"/>
  <c r="A8728" i="2"/>
  <c r="A8727" i="2"/>
  <c r="A8726" i="2"/>
  <c r="A8725" i="2"/>
  <c r="A8724" i="2"/>
  <c r="A8723" i="2"/>
  <c r="A8722" i="2"/>
  <c r="A8721" i="2"/>
  <c r="A8720" i="2"/>
  <c r="A8719" i="2"/>
  <c r="A8718" i="2"/>
  <c r="A8717" i="2"/>
  <c r="A8716" i="2"/>
  <c r="A8715" i="2"/>
  <c r="A8714" i="2"/>
  <c r="A8713" i="2"/>
  <c r="A8712" i="2"/>
  <c r="A8711" i="2"/>
  <c r="A8710" i="2"/>
  <c r="A8709" i="2"/>
  <c r="A8708" i="2"/>
  <c r="A8707" i="2"/>
  <c r="A8706" i="2"/>
  <c r="A8705" i="2"/>
  <c r="A8704" i="2"/>
  <c r="A8703" i="2"/>
  <c r="A8702" i="2"/>
  <c r="A8701" i="2"/>
  <c r="A8700" i="2"/>
  <c r="A8699" i="2"/>
  <c r="A8698" i="2"/>
  <c r="A8697" i="2"/>
  <c r="A8696" i="2"/>
  <c r="A8695" i="2"/>
  <c r="A8694" i="2"/>
  <c r="A8693" i="2"/>
  <c r="A8692" i="2"/>
  <c r="A8691" i="2"/>
  <c r="A8690" i="2"/>
  <c r="A8689" i="2"/>
  <c r="A8688" i="2"/>
  <c r="A8687" i="2"/>
  <c r="A8686" i="2"/>
  <c r="A8685" i="2"/>
  <c r="A8684" i="2"/>
  <c r="A8683" i="2"/>
  <c r="A8682" i="2"/>
  <c r="A8681" i="2"/>
  <c r="A8680" i="2"/>
  <c r="A8679" i="2"/>
  <c r="A8678" i="2"/>
  <c r="A8677" i="2"/>
  <c r="A8676" i="2"/>
  <c r="A8675" i="2"/>
  <c r="A8674" i="2"/>
  <c r="A8673" i="2"/>
  <c r="A8672" i="2"/>
  <c r="A8671" i="2"/>
  <c r="A8670" i="2"/>
  <c r="A8669" i="2"/>
  <c r="A8668" i="2"/>
  <c r="A8667" i="2"/>
  <c r="A8666" i="2"/>
  <c r="A8665" i="2"/>
  <c r="A8664" i="2"/>
  <c r="A8663" i="2"/>
  <c r="A8662" i="2"/>
  <c r="A8661" i="2"/>
  <c r="A8660" i="2"/>
  <c r="A8659" i="2"/>
  <c r="A8658" i="2"/>
  <c r="A8657" i="2"/>
  <c r="A8656" i="2"/>
  <c r="A8655" i="2"/>
  <c r="A8654" i="2"/>
  <c r="A8653" i="2"/>
  <c r="A8652" i="2"/>
  <c r="A8651" i="2"/>
  <c r="A8650" i="2"/>
  <c r="A8649" i="2"/>
  <c r="A8648" i="2"/>
  <c r="A8647" i="2"/>
  <c r="A8646" i="2"/>
  <c r="A8645" i="2"/>
  <c r="A8644" i="2"/>
  <c r="A8643" i="2"/>
  <c r="A8642" i="2"/>
  <c r="A8641" i="2"/>
  <c r="A8640" i="2"/>
  <c r="A8639" i="2"/>
  <c r="A8638" i="2"/>
  <c r="A8637" i="2"/>
  <c r="A8636" i="2"/>
  <c r="A8635" i="2"/>
  <c r="A8634" i="2"/>
  <c r="A8633" i="2"/>
  <c r="A8632" i="2"/>
  <c r="A8631" i="2"/>
  <c r="A8630" i="2"/>
  <c r="A8629" i="2"/>
  <c r="A8628" i="2"/>
  <c r="A8627" i="2"/>
  <c r="A8626" i="2"/>
  <c r="A8625" i="2"/>
  <c r="A8624" i="2"/>
  <c r="A8623" i="2"/>
  <c r="A8622" i="2"/>
  <c r="A8621" i="2"/>
  <c r="A8620" i="2"/>
  <c r="A8619" i="2"/>
  <c r="A8618" i="2"/>
  <c r="A8617" i="2"/>
  <c r="A8616" i="2"/>
  <c r="A8615" i="2"/>
  <c r="A8614" i="2"/>
  <c r="A8613" i="2"/>
  <c r="A8612" i="2"/>
  <c r="A8611" i="2"/>
  <c r="A8610" i="2"/>
  <c r="A8609" i="2"/>
  <c r="A8608" i="2"/>
  <c r="A8607" i="2"/>
  <c r="A8606" i="2"/>
  <c r="A8605" i="2"/>
  <c r="A8604" i="2"/>
  <c r="A8603" i="2"/>
  <c r="A8602" i="2"/>
  <c r="A8601" i="2"/>
  <c r="A8600" i="2"/>
  <c r="A8599" i="2"/>
  <c r="A8598" i="2"/>
  <c r="A8597" i="2"/>
  <c r="A8596" i="2"/>
  <c r="A8595" i="2"/>
  <c r="A8594" i="2"/>
  <c r="A8593" i="2"/>
  <c r="A8592" i="2"/>
  <c r="A8591" i="2"/>
  <c r="A8590" i="2"/>
  <c r="A8589" i="2"/>
  <c r="A8588" i="2"/>
  <c r="A8587" i="2"/>
  <c r="A8586" i="2"/>
  <c r="A8585" i="2"/>
  <c r="A8584" i="2"/>
  <c r="A8583" i="2"/>
  <c r="A8582" i="2"/>
  <c r="A8581" i="2"/>
  <c r="A8580" i="2"/>
  <c r="A8579" i="2"/>
  <c r="A8578" i="2"/>
  <c r="A8577" i="2"/>
  <c r="A8576" i="2"/>
  <c r="A8575" i="2"/>
  <c r="A8574" i="2"/>
  <c r="A8573" i="2"/>
  <c r="A8572" i="2"/>
  <c r="A8571" i="2"/>
  <c r="A8570" i="2"/>
  <c r="A8569" i="2"/>
  <c r="A8568" i="2"/>
  <c r="A8567" i="2"/>
  <c r="A8566" i="2"/>
  <c r="A8565" i="2"/>
  <c r="A8564" i="2"/>
  <c r="A8563" i="2"/>
  <c r="A8562" i="2"/>
  <c r="A8561" i="2"/>
  <c r="A8560" i="2"/>
  <c r="A8559" i="2"/>
  <c r="A8558" i="2"/>
  <c r="A8557" i="2"/>
  <c r="A8556" i="2"/>
  <c r="A8555" i="2"/>
  <c r="A8554" i="2"/>
  <c r="A8553" i="2"/>
  <c r="A8552" i="2"/>
  <c r="A8551" i="2"/>
  <c r="A8550" i="2"/>
  <c r="A8549" i="2"/>
  <c r="A8548" i="2"/>
  <c r="A8547" i="2"/>
  <c r="A8546" i="2"/>
  <c r="A8545" i="2"/>
  <c r="A8544" i="2"/>
  <c r="A8543" i="2"/>
  <c r="A8542" i="2"/>
  <c r="A8541" i="2"/>
  <c r="A8540" i="2"/>
  <c r="A8539" i="2"/>
  <c r="A8538" i="2"/>
  <c r="A8537" i="2"/>
  <c r="A8536" i="2"/>
  <c r="A8535" i="2"/>
  <c r="A8534" i="2"/>
  <c r="A8533" i="2"/>
  <c r="A8532" i="2"/>
  <c r="A8531" i="2"/>
  <c r="A8530" i="2"/>
  <c r="A8529" i="2"/>
  <c r="A8528" i="2"/>
  <c r="A8527" i="2"/>
  <c r="A8526" i="2"/>
  <c r="A8525" i="2"/>
  <c r="A8524" i="2"/>
  <c r="A8523" i="2"/>
  <c r="A8522" i="2"/>
  <c r="A8521" i="2"/>
  <c r="A8520" i="2"/>
  <c r="A8519" i="2"/>
  <c r="A8518" i="2"/>
  <c r="A8517" i="2"/>
  <c r="A8516" i="2"/>
  <c r="A8515" i="2"/>
  <c r="A8514" i="2"/>
  <c r="A8513" i="2"/>
  <c r="A8512" i="2"/>
  <c r="A8511" i="2"/>
  <c r="A8510" i="2"/>
  <c r="A8509" i="2"/>
  <c r="A8508" i="2"/>
  <c r="A8507" i="2"/>
  <c r="A8506" i="2"/>
  <c r="A8505" i="2"/>
  <c r="A8504" i="2"/>
  <c r="A8503" i="2"/>
  <c r="A8502" i="2"/>
  <c r="A8501" i="2"/>
  <c r="A8500" i="2"/>
  <c r="A8499" i="2"/>
  <c r="A8498" i="2"/>
  <c r="A8497" i="2"/>
  <c r="A8496" i="2"/>
  <c r="A8495" i="2"/>
  <c r="A8494" i="2"/>
  <c r="A8493" i="2"/>
  <c r="A8492" i="2"/>
  <c r="A8491" i="2"/>
  <c r="A8490" i="2"/>
  <c r="A8489" i="2"/>
  <c r="A8488" i="2"/>
  <c r="A8487" i="2"/>
  <c r="A8486" i="2"/>
  <c r="A8485" i="2"/>
  <c r="A8484" i="2"/>
  <c r="A8483" i="2"/>
  <c r="A8482" i="2"/>
  <c r="A8481" i="2"/>
  <c r="A8480" i="2"/>
  <c r="A8479" i="2"/>
  <c r="A8478" i="2"/>
  <c r="A8477" i="2"/>
  <c r="A8476" i="2"/>
  <c r="A8475" i="2"/>
  <c r="A8474" i="2"/>
  <c r="A8473" i="2"/>
  <c r="A8472" i="2"/>
  <c r="A8471" i="2"/>
  <c r="A8470" i="2"/>
  <c r="A8469" i="2"/>
  <c r="A8468" i="2"/>
  <c r="A8467" i="2"/>
  <c r="A8466" i="2"/>
  <c r="A8465" i="2"/>
  <c r="A8464" i="2"/>
  <c r="A8463" i="2"/>
  <c r="A8462" i="2"/>
  <c r="A8461" i="2"/>
  <c r="A8460" i="2"/>
  <c r="A8459" i="2"/>
  <c r="A8458" i="2"/>
  <c r="A8457" i="2"/>
  <c r="A8456" i="2"/>
  <c r="A8455" i="2"/>
  <c r="A8454" i="2"/>
  <c r="A8453" i="2"/>
  <c r="A8452" i="2"/>
  <c r="A8451" i="2"/>
  <c r="A8450" i="2"/>
  <c r="A8449" i="2"/>
  <c r="A8448" i="2"/>
  <c r="A8447" i="2"/>
  <c r="A8446" i="2"/>
  <c r="A8445" i="2"/>
  <c r="A8444" i="2"/>
  <c r="A8443" i="2"/>
  <c r="A8442" i="2"/>
  <c r="A8441" i="2"/>
  <c r="A8440" i="2"/>
  <c r="A8439" i="2"/>
  <c r="A8438" i="2"/>
  <c r="A8437" i="2"/>
  <c r="A8436" i="2"/>
  <c r="A8435" i="2"/>
  <c r="A8434" i="2"/>
  <c r="A8433" i="2"/>
  <c r="A8432" i="2"/>
  <c r="A8431" i="2"/>
  <c r="A8430" i="2"/>
  <c r="A8429" i="2"/>
  <c r="A8428" i="2"/>
  <c r="A8427" i="2"/>
  <c r="A8426" i="2"/>
  <c r="A8425" i="2"/>
  <c r="A8424" i="2"/>
  <c r="A8423" i="2"/>
  <c r="A8422" i="2"/>
  <c r="A8421" i="2"/>
  <c r="A8420" i="2"/>
  <c r="A8419" i="2"/>
  <c r="A8418" i="2"/>
  <c r="A8417" i="2"/>
  <c r="A8416" i="2"/>
  <c r="A8415" i="2"/>
  <c r="A8414" i="2"/>
  <c r="A8413" i="2"/>
  <c r="A8412" i="2"/>
  <c r="A8411" i="2"/>
  <c r="A8410" i="2"/>
  <c r="A8409" i="2"/>
  <c r="A8408" i="2"/>
  <c r="A8407" i="2"/>
  <c r="A8406" i="2"/>
  <c r="A8405" i="2"/>
  <c r="A8404" i="2"/>
  <c r="A8403" i="2"/>
  <c r="A8402" i="2"/>
  <c r="A8401" i="2"/>
  <c r="A8400" i="2"/>
  <c r="A8399" i="2"/>
  <c r="A8398" i="2"/>
  <c r="A8397" i="2"/>
  <c r="A8396" i="2"/>
  <c r="A8395" i="2"/>
  <c r="A8394" i="2"/>
  <c r="A8393" i="2"/>
  <c r="A8392" i="2"/>
  <c r="A8391" i="2"/>
  <c r="A8390" i="2"/>
  <c r="A8389" i="2"/>
  <c r="A8388" i="2"/>
  <c r="A8387" i="2"/>
  <c r="A8386" i="2"/>
  <c r="A8385" i="2"/>
  <c r="A8384" i="2"/>
  <c r="A8383" i="2"/>
  <c r="A8382" i="2"/>
  <c r="A8381" i="2"/>
  <c r="A8380" i="2"/>
  <c r="A8379" i="2"/>
  <c r="A8378" i="2"/>
  <c r="A8377" i="2"/>
  <c r="A8376" i="2"/>
  <c r="A8375" i="2"/>
  <c r="A8374" i="2"/>
  <c r="A8373" i="2"/>
  <c r="A8372" i="2"/>
  <c r="A8371" i="2"/>
  <c r="A8370" i="2"/>
  <c r="A8369" i="2"/>
  <c r="A8368" i="2"/>
  <c r="A8367" i="2"/>
  <c r="A8366" i="2"/>
  <c r="A8365" i="2"/>
  <c r="A8364" i="2"/>
  <c r="A8363" i="2"/>
  <c r="A8362" i="2"/>
  <c r="A8361" i="2"/>
  <c r="A8360" i="2"/>
  <c r="A8359" i="2"/>
  <c r="A8358" i="2"/>
  <c r="A8357" i="2"/>
  <c r="A8356" i="2"/>
  <c r="A8355" i="2"/>
  <c r="A8354" i="2"/>
  <c r="A8353" i="2"/>
  <c r="A8352" i="2"/>
  <c r="A8351" i="2"/>
  <c r="A8350" i="2"/>
  <c r="A8349" i="2"/>
  <c r="A8348" i="2"/>
  <c r="A8347" i="2"/>
  <c r="A8346" i="2"/>
  <c r="A8345" i="2"/>
  <c r="A8344" i="2"/>
  <c r="A8343" i="2"/>
  <c r="A8342" i="2"/>
  <c r="A8341" i="2"/>
  <c r="A8340" i="2"/>
  <c r="A8339" i="2"/>
  <c r="A8338" i="2"/>
  <c r="A8337" i="2"/>
  <c r="A8336" i="2"/>
  <c r="A8335" i="2"/>
  <c r="A8334" i="2"/>
  <c r="A8333" i="2"/>
  <c r="A8332" i="2"/>
  <c r="A8331" i="2"/>
  <c r="A8330" i="2"/>
  <c r="A8329" i="2"/>
  <c r="A8328" i="2"/>
  <c r="A8327" i="2"/>
  <c r="A8326" i="2"/>
  <c r="A8325" i="2"/>
  <c r="A8324" i="2"/>
  <c r="A8323" i="2"/>
  <c r="A8322" i="2"/>
  <c r="A8321" i="2"/>
  <c r="A8320" i="2"/>
  <c r="A8319" i="2"/>
  <c r="A8318" i="2"/>
  <c r="A8317" i="2"/>
  <c r="A8316" i="2"/>
  <c r="A8315" i="2"/>
  <c r="A8314" i="2"/>
  <c r="A8313" i="2"/>
  <c r="A8312" i="2"/>
  <c r="A8311" i="2"/>
  <c r="A8310" i="2"/>
  <c r="A8309" i="2"/>
  <c r="A8308" i="2"/>
  <c r="A8307" i="2"/>
  <c r="A8306" i="2"/>
  <c r="A8305" i="2"/>
  <c r="A8304" i="2"/>
  <c r="A8303" i="2"/>
  <c r="A8302" i="2"/>
  <c r="A8301" i="2"/>
  <c r="A8300" i="2"/>
  <c r="A8299" i="2"/>
  <c r="A8298" i="2"/>
  <c r="A8297" i="2"/>
  <c r="A8296" i="2"/>
  <c r="A8295" i="2"/>
  <c r="A8294" i="2"/>
  <c r="A8293" i="2"/>
  <c r="A8292" i="2"/>
  <c r="A8291" i="2"/>
  <c r="A8290" i="2"/>
  <c r="A8289" i="2"/>
  <c r="A8288" i="2"/>
  <c r="A8287" i="2"/>
  <c r="A8286" i="2"/>
  <c r="A8285" i="2"/>
  <c r="A8284" i="2"/>
  <c r="A8283" i="2"/>
  <c r="A8282" i="2"/>
  <c r="A8281" i="2"/>
  <c r="A8280" i="2"/>
  <c r="A8279" i="2"/>
  <c r="A8278" i="2"/>
  <c r="A8277" i="2"/>
  <c r="A8276" i="2"/>
  <c r="A8275" i="2"/>
  <c r="A8274" i="2"/>
  <c r="A8273" i="2"/>
  <c r="A8272" i="2"/>
  <c r="A8271" i="2"/>
  <c r="A8270" i="2"/>
  <c r="A8269" i="2"/>
  <c r="A8268" i="2"/>
  <c r="A8267" i="2"/>
  <c r="A8266" i="2"/>
  <c r="A8265" i="2"/>
  <c r="A8264" i="2"/>
  <c r="A8263" i="2"/>
  <c r="A8262" i="2"/>
  <c r="A8261" i="2"/>
  <c r="A8260" i="2"/>
  <c r="A8259" i="2"/>
  <c r="A8258" i="2"/>
  <c r="A8257" i="2"/>
  <c r="A8256" i="2"/>
  <c r="A8255" i="2"/>
  <c r="A8254" i="2"/>
  <c r="A8253" i="2"/>
  <c r="A8252" i="2"/>
  <c r="A8251" i="2"/>
  <c r="A8250" i="2"/>
  <c r="A8249" i="2"/>
  <c r="A8248" i="2"/>
  <c r="A8247" i="2"/>
  <c r="A8246" i="2"/>
  <c r="A8245" i="2"/>
  <c r="A8244" i="2"/>
  <c r="A8243" i="2"/>
  <c r="A8242" i="2"/>
  <c r="A8241" i="2"/>
  <c r="A8240" i="2"/>
  <c r="A8239" i="2"/>
  <c r="A8238" i="2"/>
  <c r="A8237" i="2"/>
  <c r="A8236" i="2"/>
  <c r="A8235" i="2"/>
  <c r="A8234" i="2"/>
  <c r="A8233" i="2"/>
  <c r="A8232" i="2"/>
  <c r="A8231" i="2"/>
  <c r="A8230" i="2"/>
  <c r="A8229" i="2"/>
  <c r="A8228" i="2"/>
  <c r="A8227" i="2"/>
  <c r="A8226" i="2"/>
  <c r="A8225" i="2"/>
  <c r="A8224" i="2"/>
  <c r="A8223" i="2"/>
  <c r="A8222" i="2"/>
  <c r="A8221" i="2"/>
  <c r="A8220" i="2"/>
  <c r="A8219" i="2"/>
  <c r="A8218" i="2"/>
  <c r="A8217" i="2"/>
  <c r="A8216" i="2"/>
  <c r="A8215" i="2"/>
  <c r="A8214" i="2"/>
  <c r="A8213" i="2"/>
  <c r="A8212" i="2"/>
  <c r="A8211" i="2"/>
  <c r="A8210" i="2"/>
  <c r="A8209" i="2"/>
  <c r="A8208" i="2"/>
  <c r="A8207" i="2"/>
  <c r="A8206" i="2"/>
  <c r="A8205" i="2"/>
  <c r="A8204" i="2"/>
  <c r="A8203" i="2"/>
  <c r="A8202" i="2"/>
  <c r="A8201" i="2"/>
  <c r="A8200" i="2"/>
  <c r="A8199" i="2"/>
  <c r="A8198" i="2"/>
  <c r="A8197" i="2"/>
  <c r="A8196" i="2"/>
  <c r="A8195" i="2"/>
  <c r="A8194" i="2"/>
  <c r="A8193" i="2"/>
  <c r="A8192" i="2"/>
  <c r="A8191" i="2"/>
  <c r="A8190" i="2"/>
  <c r="A8189" i="2"/>
  <c r="A8188" i="2"/>
  <c r="A8187" i="2"/>
  <c r="A8186" i="2"/>
  <c r="A8185" i="2"/>
  <c r="A8184" i="2"/>
  <c r="A8183" i="2"/>
  <c r="A8182" i="2"/>
  <c r="A8181" i="2"/>
  <c r="A8180" i="2"/>
  <c r="A8179" i="2"/>
  <c r="A8178" i="2"/>
  <c r="A8177" i="2"/>
  <c r="A8176" i="2"/>
  <c r="A8175" i="2"/>
  <c r="A8174" i="2"/>
  <c r="A8173" i="2"/>
  <c r="A8172" i="2"/>
  <c r="A8171" i="2"/>
  <c r="A8170" i="2"/>
  <c r="A8169" i="2"/>
  <c r="A8168" i="2"/>
  <c r="A8167" i="2"/>
  <c r="A8166" i="2"/>
  <c r="A8165" i="2"/>
  <c r="A8164" i="2"/>
  <c r="A8163" i="2"/>
  <c r="A8162" i="2"/>
  <c r="A8161" i="2"/>
  <c r="A8160" i="2"/>
  <c r="A8159" i="2"/>
  <c r="A8158" i="2"/>
  <c r="A8157" i="2"/>
  <c r="A8156" i="2"/>
  <c r="A8155" i="2"/>
  <c r="A8154" i="2"/>
  <c r="A8153" i="2"/>
  <c r="A8152" i="2"/>
  <c r="A8151" i="2"/>
  <c r="A8150" i="2"/>
  <c r="A8149" i="2"/>
  <c r="A8148" i="2"/>
  <c r="A8147" i="2"/>
  <c r="A8146" i="2"/>
  <c r="A8145" i="2"/>
  <c r="A8144" i="2"/>
  <c r="A8143" i="2"/>
  <c r="A8142" i="2"/>
  <c r="A8141" i="2"/>
  <c r="A8140" i="2"/>
  <c r="A8139" i="2"/>
  <c r="A8138" i="2"/>
  <c r="A8137" i="2"/>
  <c r="A8136" i="2"/>
  <c r="A8135" i="2"/>
  <c r="A8134" i="2"/>
  <c r="A8133" i="2"/>
  <c r="A8132" i="2"/>
  <c r="A8131" i="2"/>
  <c r="A8130" i="2"/>
  <c r="A8129" i="2"/>
  <c r="A8128" i="2"/>
  <c r="A8127" i="2"/>
  <c r="A8126" i="2"/>
  <c r="A8125" i="2"/>
  <c r="A8124" i="2"/>
  <c r="A8123" i="2"/>
  <c r="A8122" i="2"/>
  <c r="A8121" i="2"/>
  <c r="A8120" i="2"/>
  <c r="A8119" i="2"/>
  <c r="A8118" i="2"/>
  <c r="A8117" i="2"/>
  <c r="A8116" i="2"/>
  <c r="A8115" i="2"/>
  <c r="A8114" i="2"/>
  <c r="A8113" i="2"/>
  <c r="A8112" i="2"/>
  <c r="A8111" i="2"/>
  <c r="A8110" i="2"/>
  <c r="A8109" i="2"/>
  <c r="A8108" i="2"/>
  <c r="A8107" i="2"/>
  <c r="A8106" i="2"/>
  <c r="A8105" i="2"/>
  <c r="A8104" i="2"/>
  <c r="A8103" i="2"/>
  <c r="A8102" i="2"/>
  <c r="A8101" i="2"/>
  <c r="A8100" i="2"/>
  <c r="A8099" i="2"/>
  <c r="A8098" i="2"/>
  <c r="A8097" i="2"/>
  <c r="A8096" i="2"/>
  <c r="A8095" i="2"/>
  <c r="A8094" i="2"/>
  <c r="A8093" i="2"/>
  <c r="A8092" i="2"/>
  <c r="A8091" i="2"/>
  <c r="A8090" i="2"/>
  <c r="A8089" i="2"/>
  <c r="A8088" i="2"/>
  <c r="A8087" i="2"/>
  <c r="A8086" i="2"/>
  <c r="A8085" i="2"/>
  <c r="A8084" i="2"/>
  <c r="A8083" i="2"/>
  <c r="A8082" i="2"/>
  <c r="A8081" i="2"/>
  <c r="A8080" i="2"/>
  <c r="A8079" i="2"/>
  <c r="A8078" i="2"/>
  <c r="A8077" i="2"/>
  <c r="A8076" i="2"/>
  <c r="A8075" i="2"/>
  <c r="A8074" i="2"/>
  <c r="A8073" i="2"/>
  <c r="A8072" i="2"/>
  <c r="A8071" i="2"/>
  <c r="A8070" i="2"/>
  <c r="A8069" i="2"/>
  <c r="A8068" i="2"/>
  <c r="A8067" i="2"/>
  <c r="A8066" i="2"/>
  <c r="A8065" i="2"/>
  <c r="A8064" i="2"/>
  <c r="A8063" i="2"/>
  <c r="A8062" i="2"/>
  <c r="A8061" i="2"/>
  <c r="A8060" i="2"/>
  <c r="A8059" i="2"/>
  <c r="A8058" i="2"/>
  <c r="A8057" i="2"/>
  <c r="A8056" i="2"/>
  <c r="A8055" i="2"/>
  <c r="A8054" i="2"/>
  <c r="A8053" i="2"/>
  <c r="A8052" i="2"/>
  <c r="A8051" i="2"/>
  <c r="A8050" i="2"/>
  <c r="A8049" i="2"/>
  <c r="A8048" i="2"/>
  <c r="A8047" i="2"/>
  <c r="A8046" i="2"/>
  <c r="A8045" i="2"/>
  <c r="A8044" i="2"/>
  <c r="A8043" i="2"/>
  <c r="A8042" i="2"/>
  <c r="A8041" i="2"/>
  <c r="A8040" i="2"/>
  <c r="A8039" i="2"/>
  <c r="A8038" i="2"/>
  <c r="A8037" i="2"/>
  <c r="A8036" i="2"/>
  <c r="A8035" i="2"/>
  <c r="A8034" i="2"/>
  <c r="A8033" i="2"/>
  <c r="A8032" i="2"/>
  <c r="A8031" i="2"/>
  <c r="A8030" i="2"/>
  <c r="A8029" i="2"/>
  <c r="A8028" i="2"/>
  <c r="A8027" i="2"/>
  <c r="A8026" i="2"/>
  <c r="A8025" i="2"/>
  <c r="A8024" i="2"/>
  <c r="A8023" i="2"/>
  <c r="A8022" i="2"/>
  <c r="A8021" i="2"/>
  <c r="A8020" i="2"/>
  <c r="A8019" i="2"/>
  <c r="A8018" i="2"/>
  <c r="A8017" i="2"/>
  <c r="A8016" i="2"/>
  <c r="A8015" i="2"/>
  <c r="A8014" i="2"/>
  <c r="A8013" i="2"/>
  <c r="A8012" i="2"/>
  <c r="A8011" i="2"/>
  <c r="A8010" i="2"/>
  <c r="A8009" i="2"/>
  <c r="A8008" i="2"/>
  <c r="A8007" i="2"/>
  <c r="A8006" i="2"/>
  <c r="A8005" i="2"/>
  <c r="A8004" i="2"/>
  <c r="A8003" i="2"/>
  <c r="A8002" i="2"/>
  <c r="A8001" i="2"/>
  <c r="A8000" i="2"/>
  <c r="A7999" i="2"/>
  <c r="A7998" i="2"/>
  <c r="A7997" i="2"/>
  <c r="A7996" i="2"/>
  <c r="A7995" i="2"/>
  <c r="A7994" i="2"/>
  <c r="A7993" i="2"/>
  <c r="A7992" i="2"/>
  <c r="A7991" i="2"/>
  <c r="A7990" i="2"/>
  <c r="A7989" i="2"/>
  <c r="A7988" i="2"/>
  <c r="A7987" i="2"/>
  <c r="A7986" i="2"/>
  <c r="A7985" i="2"/>
  <c r="A7984" i="2"/>
  <c r="A7983" i="2"/>
  <c r="A7982" i="2"/>
  <c r="A7981" i="2"/>
  <c r="A7980" i="2"/>
  <c r="A7979" i="2"/>
  <c r="A7978" i="2"/>
  <c r="A7977" i="2"/>
  <c r="A7976" i="2"/>
  <c r="A7975" i="2"/>
  <c r="A7974" i="2"/>
  <c r="A7973" i="2"/>
  <c r="A7972" i="2"/>
  <c r="A7971" i="2"/>
  <c r="A7970" i="2"/>
  <c r="A7969" i="2"/>
  <c r="A7968" i="2"/>
  <c r="A7967" i="2"/>
  <c r="A7966" i="2"/>
  <c r="A7965" i="2"/>
  <c r="A7964" i="2"/>
  <c r="A7963" i="2"/>
  <c r="A7962" i="2"/>
  <c r="A7961" i="2"/>
  <c r="A7960" i="2"/>
  <c r="A7959" i="2"/>
  <c r="A7958" i="2"/>
  <c r="A7957" i="2"/>
  <c r="A7956" i="2"/>
  <c r="A7955" i="2"/>
  <c r="A7954" i="2"/>
  <c r="A7953" i="2"/>
  <c r="A7952" i="2"/>
  <c r="A7951" i="2"/>
  <c r="A7950" i="2"/>
  <c r="A7949" i="2"/>
  <c r="A7948" i="2"/>
  <c r="A7947" i="2"/>
  <c r="A7946" i="2"/>
  <c r="A7945" i="2"/>
  <c r="A7944" i="2"/>
  <c r="A7943" i="2"/>
  <c r="A7942" i="2"/>
  <c r="A7941" i="2"/>
  <c r="A7940" i="2"/>
  <c r="A7939" i="2"/>
  <c r="A7938" i="2"/>
  <c r="A7937" i="2"/>
  <c r="A7936" i="2"/>
  <c r="A7935" i="2"/>
  <c r="A7934" i="2"/>
  <c r="A7933" i="2"/>
  <c r="A7932" i="2"/>
  <c r="A7931" i="2"/>
  <c r="A7930" i="2"/>
  <c r="A7929" i="2"/>
  <c r="A7928" i="2"/>
  <c r="A7927" i="2"/>
  <c r="A7926" i="2"/>
  <c r="A7925" i="2"/>
  <c r="A7924" i="2"/>
  <c r="A7923" i="2"/>
  <c r="A7922" i="2"/>
  <c r="A7921" i="2"/>
  <c r="A7920" i="2"/>
  <c r="A7919" i="2"/>
  <c r="A7918" i="2"/>
  <c r="A7917" i="2"/>
  <c r="A7916" i="2"/>
  <c r="A7915" i="2"/>
  <c r="A7914" i="2"/>
  <c r="A7913" i="2"/>
  <c r="A7912" i="2"/>
  <c r="A7911" i="2"/>
  <c r="A7910" i="2"/>
  <c r="A7909" i="2"/>
  <c r="A7908" i="2"/>
  <c r="A7907" i="2"/>
  <c r="A7906" i="2"/>
  <c r="A7905" i="2"/>
  <c r="A7904" i="2"/>
  <c r="A7903" i="2"/>
  <c r="A7902" i="2"/>
  <c r="A7901" i="2"/>
  <c r="A7900" i="2"/>
  <c r="A7899" i="2"/>
  <c r="A7898" i="2"/>
  <c r="A7897" i="2"/>
  <c r="A7896" i="2"/>
  <c r="A7895" i="2"/>
  <c r="A7894" i="2"/>
  <c r="A7893" i="2"/>
  <c r="A7892" i="2"/>
  <c r="A7891" i="2"/>
  <c r="A7890" i="2"/>
  <c r="A7889" i="2"/>
  <c r="A7888" i="2"/>
  <c r="A7887" i="2"/>
  <c r="A7886" i="2"/>
  <c r="A7885" i="2"/>
  <c r="A7884" i="2"/>
  <c r="A7883" i="2"/>
  <c r="A7882" i="2"/>
  <c r="A7881" i="2"/>
  <c r="A7880" i="2"/>
  <c r="A7879" i="2"/>
  <c r="A7878" i="2"/>
  <c r="A7877" i="2"/>
  <c r="A7876" i="2"/>
  <c r="A7875" i="2"/>
  <c r="A7874" i="2"/>
  <c r="A7873" i="2"/>
  <c r="A7872" i="2"/>
  <c r="A7871" i="2"/>
  <c r="A7870" i="2"/>
  <c r="A7869" i="2"/>
  <c r="A7868" i="2"/>
  <c r="A7867" i="2"/>
  <c r="A7866" i="2"/>
  <c r="A7865" i="2"/>
  <c r="A7864" i="2"/>
  <c r="A7863" i="2"/>
  <c r="A7862" i="2"/>
  <c r="A7861" i="2"/>
  <c r="A7860" i="2"/>
  <c r="A7859" i="2"/>
  <c r="A7858" i="2"/>
  <c r="A7857" i="2"/>
  <c r="A7856" i="2"/>
  <c r="A7855" i="2"/>
  <c r="A7854" i="2"/>
  <c r="A7853" i="2"/>
  <c r="A7852" i="2"/>
  <c r="A7851" i="2"/>
  <c r="A7850" i="2"/>
  <c r="A7849" i="2"/>
  <c r="A7848" i="2"/>
  <c r="A7847" i="2"/>
  <c r="A7846" i="2"/>
  <c r="A7845" i="2"/>
  <c r="A7844" i="2"/>
  <c r="A7843" i="2"/>
  <c r="A7842" i="2"/>
  <c r="A7841" i="2"/>
  <c r="A7840" i="2"/>
  <c r="A7839" i="2"/>
  <c r="A7838" i="2"/>
  <c r="A7837" i="2"/>
  <c r="A7836" i="2"/>
  <c r="A7835" i="2"/>
  <c r="A7834" i="2"/>
  <c r="A7833" i="2"/>
  <c r="A7832" i="2"/>
  <c r="A7831" i="2"/>
  <c r="A7830" i="2"/>
  <c r="A7829" i="2"/>
  <c r="A7828" i="2"/>
  <c r="A7827" i="2"/>
  <c r="A7826" i="2"/>
  <c r="A7825" i="2"/>
  <c r="A7824" i="2"/>
  <c r="A7823" i="2"/>
  <c r="A7822" i="2"/>
  <c r="A7821" i="2"/>
  <c r="A7820" i="2"/>
  <c r="A7819" i="2"/>
  <c r="A7818" i="2"/>
  <c r="A7817" i="2"/>
  <c r="A7816" i="2"/>
  <c r="A7815" i="2"/>
  <c r="A7814" i="2"/>
  <c r="A7813" i="2"/>
  <c r="A7812" i="2"/>
  <c r="A7811" i="2"/>
  <c r="A7810" i="2"/>
  <c r="A7809" i="2"/>
  <c r="A7808" i="2"/>
  <c r="A7807" i="2"/>
  <c r="A7806" i="2"/>
  <c r="A7805" i="2"/>
  <c r="A7804" i="2"/>
  <c r="A7803" i="2"/>
  <c r="A7802" i="2"/>
  <c r="A7801" i="2"/>
  <c r="A7800" i="2"/>
  <c r="A7799" i="2"/>
  <c r="A7798" i="2"/>
  <c r="A7797" i="2"/>
  <c r="A7796" i="2"/>
  <c r="A7795" i="2"/>
  <c r="A7794" i="2"/>
  <c r="A7793" i="2"/>
  <c r="A7792" i="2"/>
  <c r="A7791" i="2"/>
  <c r="A7790" i="2"/>
  <c r="A7789" i="2"/>
  <c r="A7788" i="2"/>
  <c r="A7787" i="2"/>
  <c r="A7786" i="2"/>
  <c r="A7785" i="2"/>
  <c r="A7784" i="2"/>
  <c r="A7783" i="2"/>
  <c r="A7782" i="2"/>
  <c r="A7781" i="2"/>
  <c r="A7780" i="2"/>
  <c r="A7779" i="2"/>
  <c r="A7778" i="2"/>
  <c r="A7777" i="2"/>
  <c r="A7776" i="2"/>
  <c r="A7775" i="2"/>
  <c r="A7774" i="2"/>
  <c r="A7773" i="2"/>
  <c r="A7772" i="2"/>
  <c r="A7771" i="2"/>
  <c r="A7770" i="2"/>
  <c r="A7769" i="2"/>
  <c r="A7768" i="2"/>
  <c r="A7767" i="2"/>
  <c r="A7766" i="2"/>
  <c r="A7765" i="2"/>
  <c r="A7764" i="2"/>
  <c r="A7763" i="2"/>
  <c r="A7762" i="2"/>
  <c r="A7761" i="2"/>
  <c r="A7760" i="2"/>
  <c r="A7759" i="2"/>
  <c r="A7758" i="2"/>
  <c r="A7757" i="2"/>
  <c r="A7756" i="2"/>
  <c r="A7755" i="2"/>
  <c r="A7754" i="2"/>
  <c r="A7753" i="2"/>
  <c r="A7752" i="2"/>
  <c r="A7751" i="2"/>
  <c r="A7750" i="2"/>
  <c r="A7749" i="2"/>
  <c r="A7748" i="2"/>
  <c r="A7747" i="2"/>
  <c r="A7746" i="2"/>
  <c r="A7745" i="2"/>
  <c r="A7744" i="2"/>
  <c r="A7743" i="2"/>
  <c r="A7742" i="2"/>
  <c r="A7741" i="2"/>
  <c r="A7740" i="2"/>
  <c r="A7739" i="2"/>
  <c r="A7738" i="2"/>
  <c r="A7737" i="2"/>
  <c r="A7736" i="2"/>
  <c r="A7735" i="2"/>
  <c r="A7734" i="2"/>
  <c r="A7733" i="2"/>
  <c r="A7732" i="2"/>
  <c r="A7731" i="2"/>
  <c r="A7730" i="2"/>
  <c r="A7729" i="2"/>
  <c r="A7728" i="2"/>
  <c r="A7727" i="2"/>
  <c r="A7726" i="2"/>
  <c r="A7725" i="2"/>
  <c r="A7724" i="2"/>
  <c r="A7723" i="2"/>
  <c r="A7722" i="2"/>
  <c r="A7721" i="2"/>
  <c r="A7720" i="2"/>
  <c r="A7719" i="2"/>
  <c r="A7718" i="2"/>
  <c r="A7717" i="2"/>
  <c r="A7716" i="2"/>
  <c r="A7715" i="2"/>
  <c r="A7714" i="2"/>
  <c r="A7713" i="2"/>
  <c r="A7712" i="2"/>
  <c r="A7711" i="2"/>
  <c r="A7710" i="2"/>
  <c r="A7709" i="2"/>
  <c r="A7708" i="2"/>
  <c r="A7707" i="2"/>
  <c r="A7706" i="2"/>
  <c r="A7705" i="2"/>
  <c r="A7704" i="2"/>
  <c r="A7703" i="2"/>
  <c r="A7702" i="2"/>
  <c r="A7701" i="2"/>
  <c r="A7700" i="2"/>
  <c r="A7699" i="2"/>
  <c r="A7698" i="2"/>
  <c r="A7697" i="2"/>
  <c r="A7696" i="2"/>
  <c r="A7695" i="2"/>
  <c r="A7694" i="2"/>
  <c r="A7693" i="2"/>
  <c r="A7692" i="2"/>
  <c r="A7691" i="2"/>
  <c r="A7690" i="2"/>
  <c r="A7689" i="2"/>
  <c r="A7688" i="2"/>
  <c r="A7687" i="2"/>
  <c r="A7686" i="2"/>
  <c r="A7685" i="2"/>
  <c r="A7684" i="2"/>
  <c r="A7683" i="2"/>
  <c r="A7682" i="2"/>
  <c r="A7681" i="2"/>
  <c r="A7680" i="2"/>
  <c r="A7679" i="2"/>
  <c r="A7678" i="2"/>
  <c r="A7677" i="2"/>
  <c r="A7676" i="2"/>
  <c r="A7675" i="2"/>
  <c r="A7674" i="2"/>
  <c r="A7673" i="2"/>
  <c r="A7672" i="2"/>
  <c r="A7671" i="2"/>
  <c r="A7670" i="2"/>
  <c r="A7669" i="2"/>
  <c r="A7668" i="2"/>
  <c r="A7667" i="2"/>
  <c r="A7666" i="2"/>
  <c r="A7665" i="2"/>
  <c r="A7664" i="2"/>
  <c r="A7663" i="2"/>
  <c r="A7662" i="2"/>
  <c r="A7661" i="2"/>
  <c r="A7660" i="2"/>
  <c r="A7659" i="2"/>
  <c r="A7658" i="2"/>
  <c r="A7657" i="2"/>
  <c r="A7656" i="2"/>
  <c r="A7655" i="2"/>
  <c r="A7654" i="2"/>
  <c r="A7653" i="2"/>
  <c r="A7652" i="2"/>
  <c r="A7651" i="2"/>
  <c r="A7650" i="2"/>
  <c r="A7649" i="2"/>
  <c r="A7648" i="2"/>
  <c r="A7647" i="2"/>
  <c r="A7646" i="2"/>
  <c r="A7645" i="2"/>
  <c r="A7644" i="2"/>
  <c r="A7643" i="2"/>
  <c r="A7642" i="2"/>
  <c r="A7641" i="2"/>
  <c r="A7640" i="2"/>
  <c r="A7639" i="2"/>
  <c r="A7638" i="2"/>
  <c r="A7637" i="2"/>
  <c r="A7636" i="2"/>
  <c r="A7635" i="2"/>
  <c r="A7634" i="2"/>
  <c r="A7633" i="2"/>
  <c r="A7632" i="2"/>
  <c r="A7631" i="2"/>
  <c r="A7630" i="2"/>
  <c r="A7629" i="2"/>
  <c r="A7628" i="2"/>
  <c r="A7627" i="2"/>
  <c r="A7626" i="2"/>
  <c r="A7625" i="2"/>
  <c r="A7624" i="2"/>
  <c r="A7623" i="2"/>
  <c r="A7622" i="2"/>
  <c r="A7621" i="2"/>
  <c r="A7620" i="2"/>
  <c r="A7619" i="2"/>
  <c r="A7618" i="2"/>
  <c r="A7617" i="2"/>
  <c r="A7616" i="2"/>
  <c r="A7615" i="2"/>
  <c r="A7614" i="2"/>
  <c r="A7613" i="2"/>
  <c r="A7612" i="2"/>
  <c r="A7611" i="2"/>
  <c r="A7610" i="2"/>
  <c r="A7609" i="2"/>
  <c r="A7608" i="2"/>
  <c r="A7607" i="2"/>
  <c r="A7606" i="2"/>
  <c r="A7605" i="2"/>
  <c r="A7604" i="2"/>
  <c r="A7603" i="2"/>
  <c r="A7602" i="2"/>
  <c r="A7601" i="2"/>
  <c r="A7600" i="2"/>
  <c r="A7599" i="2"/>
  <c r="A7598" i="2"/>
  <c r="A7597" i="2"/>
  <c r="A7596" i="2"/>
  <c r="A7595" i="2"/>
  <c r="A7594" i="2"/>
  <c r="A7593" i="2"/>
  <c r="A7592" i="2"/>
  <c r="A7591" i="2"/>
  <c r="A7590" i="2"/>
  <c r="A7589" i="2"/>
  <c r="A7588" i="2"/>
  <c r="A7587" i="2"/>
  <c r="A7586" i="2"/>
  <c r="A7585" i="2"/>
  <c r="A7584" i="2"/>
  <c r="A7583" i="2"/>
  <c r="A7582" i="2"/>
  <c r="A7581" i="2"/>
  <c r="A7580" i="2"/>
  <c r="A7579" i="2"/>
  <c r="A7578" i="2"/>
  <c r="A7577" i="2"/>
  <c r="A7576" i="2"/>
  <c r="A7575" i="2"/>
  <c r="A7574" i="2"/>
  <c r="A7573" i="2"/>
  <c r="A7572" i="2"/>
  <c r="A7571" i="2"/>
  <c r="A7570" i="2"/>
  <c r="A7569" i="2"/>
  <c r="A7568" i="2"/>
  <c r="A7567" i="2"/>
  <c r="A7566" i="2"/>
  <c r="A7565" i="2"/>
  <c r="A7564" i="2"/>
  <c r="A7563" i="2"/>
  <c r="A7562" i="2"/>
  <c r="A7561" i="2"/>
  <c r="A7560" i="2"/>
  <c r="A7559" i="2"/>
  <c r="A7558" i="2"/>
  <c r="A7557" i="2"/>
  <c r="A7556" i="2"/>
  <c r="A7555" i="2"/>
  <c r="A7554" i="2"/>
  <c r="A7553" i="2"/>
  <c r="A7552" i="2"/>
  <c r="A7551" i="2"/>
  <c r="A7550" i="2"/>
  <c r="A7549" i="2"/>
  <c r="A7548" i="2"/>
  <c r="A7547" i="2"/>
  <c r="A7546" i="2"/>
  <c r="A7545" i="2"/>
  <c r="A7544" i="2"/>
  <c r="A7543" i="2"/>
  <c r="A7542" i="2"/>
  <c r="A7541" i="2"/>
  <c r="A7540" i="2"/>
  <c r="A7539" i="2"/>
  <c r="A7538" i="2"/>
  <c r="A7537" i="2"/>
  <c r="A7536" i="2"/>
  <c r="A7535" i="2"/>
  <c r="A7534" i="2"/>
  <c r="A7533" i="2"/>
  <c r="A7532" i="2"/>
  <c r="A7531" i="2"/>
  <c r="A7530" i="2"/>
  <c r="A7529" i="2"/>
  <c r="A7528" i="2"/>
  <c r="A7527" i="2"/>
  <c r="A7526" i="2"/>
  <c r="A7525" i="2"/>
  <c r="A7524" i="2"/>
  <c r="A7523" i="2"/>
  <c r="A7522" i="2"/>
  <c r="A7521" i="2"/>
  <c r="A7520" i="2"/>
  <c r="A7519" i="2"/>
  <c r="A7518" i="2"/>
  <c r="A7517" i="2"/>
  <c r="A7516" i="2"/>
  <c r="A7515" i="2"/>
  <c r="A7514" i="2"/>
  <c r="A7513" i="2"/>
  <c r="A7512" i="2"/>
  <c r="A7511" i="2"/>
  <c r="A7510" i="2"/>
  <c r="A7509" i="2"/>
  <c r="A7508" i="2"/>
  <c r="A7507" i="2"/>
  <c r="A7506" i="2"/>
  <c r="A7505" i="2"/>
  <c r="A7504" i="2"/>
  <c r="A7503" i="2"/>
  <c r="A7502" i="2"/>
  <c r="A7501" i="2"/>
  <c r="A7500" i="2"/>
  <c r="A7499" i="2"/>
  <c r="A7498" i="2"/>
  <c r="A7497" i="2"/>
  <c r="A7496" i="2"/>
  <c r="A7495" i="2"/>
  <c r="A7494" i="2"/>
  <c r="A7493" i="2"/>
  <c r="A7492" i="2"/>
  <c r="A7491" i="2"/>
  <c r="A7490" i="2"/>
  <c r="A7489" i="2"/>
  <c r="A7488" i="2"/>
  <c r="A7487" i="2"/>
  <c r="A7486" i="2"/>
  <c r="A7485" i="2"/>
  <c r="A7484" i="2"/>
  <c r="A7483" i="2"/>
  <c r="A7482" i="2"/>
  <c r="A7481" i="2"/>
  <c r="A7480" i="2"/>
  <c r="A7479" i="2"/>
  <c r="A7478" i="2"/>
  <c r="A7477" i="2"/>
  <c r="A7476" i="2"/>
  <c r="A7475" i="2"/>
  <c r="A7474" i="2"/>
  <c r="A7473" i="2"/>
  <c r="A7472" i="2"/>
  <c r="A7471" i="2"/>
  <c r="A7470" i="2"/>
  <c r="A7469" i="2"/>
  <c r="A7468" i="2"/>
  <c r="A7467" i="2"/>
  <c r="A7466" i="2"/>
  <c r="A7465" i="2"/>
  <c r="A7464" i="2"/>
  <c r="A7463" i="2"/>
  <c r="A7462" i="2"/>
  <c r="A7461" i="2"/>
  <c r="A7460" i="2"/>
  <c r="A7459" i="2"/>
  <c r="A7458" i="2"/>
  <c r="A7457" i="2"/>
  <c r="A7456" i="2"/>
  <c r="A7455" i="2"/>
  <c r="A7454" i="2"/>
  <c r="A7453" i="2"/>
  <c r="A7452" i="2"/>
  <c r="A7451" i="2"/>
  <c r="A7450" i="2"/>
  <c r="A7449" i="2"/>
  <c r="A7448" i="2"/>
  <c r="A7447" i="2"/>
  <c r="A7446" i="2"/>
  <c r="A7445" i="2"/>
  <c r="A7444" i="2"/>
  <c r="A7443" i="2"/>
  <c r="A7442" i="2"/>
  <c r="A7441" i="2"/>
  <c r="A7440" i="2"/>
  <c r="A7439" i="2"/>
  <c r="A7438" i="2"/>
  <c r="A7437" i="2"/>
  <c r="A7436" i="2"/>
  <c r="A7435" i="2"/>
  <c r="A7434" i="2"/>
  <c r="A7433" i="2"/>
  <c r="A7432" i="2"/>
  <c r="A7431" i="2"/>
  <c r="A7430" i="2"/>
  <c r="A7429" i="2"/>
  <c r="A7428" i="2"/>
  <c r="A7427" i="2"/>
  <c r="A7426" i="2"/>
  <c r="A7425" i="2"/>
  <c r="A7424" i="2"/>
  <c r="A7423" i="2"/>
  <c r="A7422" i="2"/>
  <c r="A7421" i="2"/>
  <c r="A7420" i="2"/>
  <c r="A7419" i="2"/>
  <c r="A7418" i="2"/>
  <c r="A7417" i="2"/>
  <c r="A7416" i="2"/>
  <c r="A7415" i="2"/>
  <c r="A7414" i="2"/>
  <c r="A7413" i="2"/>
  <c r="A7412" i="2"/>
  <c r="A7411" i="2"/>
  <c r="A7410" i="2"/>
  <c r="A7409" i="2"/>
  <c r="A7408" i="2"/>
  <c r="A7407" i="2"/>
  <c r="A7406" i="2"/>
  <c r="A7405" i="2"/>
  <c r="A7404" i="2"/>
  <c r="A7403" i="2"/>
  <c r="A7402" i="2"/>
  <c r="A7401" i="2"/>
  <c r="A7400" i="2"/>
  <c r="A7399" i="2"/>
  <c r="A7398" i="2"/>
  <c r="A7397" i="2"/>
  <c r="A7396" i="2"/>
  <c r="A7395" i="2"/>
  <c r="A7394" i="2"/>
  <c r="A7393" i="2"/>
  <c r="A7392" i="2"/>
  <c r="A7391" i="2"/>
  <c r="A7390" i="2"/>
  <c r="A7389" i="2"/>
  <c r="A7388" i="2"/>
  <c r="A7387" i="2"/>
  <c r="A7386" i="2"/>
  <c r="A7385" i="2"/>
  <c r="A7384" i="2"/>
  <c r="A7383" i="2"/>
  <c r="A7382" i="2"/>
  <c r="A7381" i="2"/>
  <c r="A7380" i="2"/>
  <c r="A7379" i="2"/>
  <c r="A7378" i="2"/>
  <c r="A7377" i="2"/>
  <c r="A7376" i="2"/>
  <c r="A7375" i="2"/>
  <c r="A7374" i="2"/>
  <c r="A7373" i="2"/>
  <c r="A7372" i="2"/>
  <c r="A7371" i="2"/>
  <c r="A7370" i="2"/>
  <c r="A7369" i="2"/>
  <c r="A7368" i="2"/>
  <c r="A7367" i="2"/>
  <c r="A7366" i="2"/>
  <c r="A7365" i="2"/>
  <c r="A7364" i="2"/>
  <c r="A7363" i="2"/>
  <c r="A7362" i="2"/>
  <c r="A7361" i="2"/>
  <c r="A7360" i="2"/>
  <c r="A7359" i="2"/>
  <c r="A7358" i="2"/>
  <c r="A7357" i="2"/>
  <c r="A7356" i="2"/>
  <c r="A7355" i="2"/>
  <c r="A7354" i="2"/>
  <c r="A7353" i="2"/>
  <c r="A7352" i="2"/>
  <c r="A7351" i="2"/>
  <c r="A7350" i="2"/>
  <c r="A7349" i="2"/>
  <c r="A7348" i="2"/>
  <c r="A7347" i="2"/>
  <c r="A7346" i="2"/>
  <c r="A7345" i="2"/>
  <c r="A7344" i="2"/>
  <c r="A7343" i="2"/>
  <c r="A7342" i="2"/>
  <c r="A7341" i="2"/>
  <c r="A7340" i="2"/>
  <c r="A7339" i="2"/>
  <c r="A7338" i="2"/>
  <c r="A7337" i="2"/>
  <c r="A7336" i="2"/>
  <c r="A7335" i="2"/>
  <c r="A7334" i="2"/>
  <c r="A7333" i="2"/>
  <c r="A7332" i="2"/>
  <c r="A7331" i="2"/>
  <c r="A7330" i="2"/>
  <c r="A7329" i="2"/>
  <c r="A7328" i="2"/>
  <c r="A7327" i="2"/>
  <c r="A7326" i="2"/>
  <c r="A7325" i="2"/>
  <c r="A7324" i="2"/>
  <c r="A7323" i="2"/>
  <c r="A7322" i="2"/>
  <c r="A7321" i="2"/>
  <c r="A7320" i="2"/>
  <c r="A7319" i="2"/>
  <c r="A7318" i="2"/>
  <c r="A7317" i="2"/>
  <c r="A7316" i="2"/>
  <c r="A7315" i="2"/>
  <c r="A7314" i="2"/>
  <c r="A7313" i="2"/>
  <c r="A7312" i="2"/>
  <c r="A7311" i="2"/>
  <c r="A7310" i="2"/>
  <c r="A7309" i="2"/>
  <c r="A7308" i="2"/>
  <c r="A7307" i="2"/>
  <c r="A7306" i="2"/>
  <c r="A7305" i="2"/>
  <c r="A7304" i="2"/>
  <c r="A7303" i="2"/>
  <c r="A7302" i="2"/>
  <c r="A7301" i="2"/>
  <c r="A7300" i="2"/>
  <c r="A7299" i="2"/>
  <c r="A7298" i="2"/>
  <c r="A7297" i="2"/>
  <c r="A7296" i="2"/>
  <c r="A7295" i="2"/>
  <c r="A7294" i="2"/>
  <c r="A7293" i="2"/>
  <c r="A7292" i="2"/>
  <c r="A7291" i="2"/>
  <c r="A7290" i="2"/>
  <c r="A7289" i="2"/>
  <c r="A7288" i="2"/>
  <c r="A7287" i="2"/>
  <c r="A7286" i="2"/>
  <c r="A7285" i="2"/>
  <c r="A7284" i="2"/>
  <c r="A7283" i="2"/>
  <c r="A7282" i="2"/>
  <c r="A7281" i="2"/>
  <c r="A7280" i="2"/>
  <c r="A7279" i="2"/>
  <c r="A7278" i="2"/>
  <c r="A7277" i="2"/>
  <c r="A7276" i="2"/>
  <c r="A7275" i="2"/>
  <c r="A7274" i="2"/>
  <c r="A7273" i="2"/>
  <c r="A7272" i="2"/>
  <c r="A7271" i="2"/>
  <c r="A7270" i="2"/>
  <c r="A7269" i="2"/>
  <c r="A7268" i="2"/>
  <c r="A7267" i="2"/>
  <c r="A7266" i="2"/>
  <c r="A7265" i="2"/>
  <c r="A7264" i="2"/>
  <c r="A7263" i="2"/>
  <c r="A7262" i="2"/>
  <c r="A7261" i="2"/>
  <c r="A7260" i="2"/>
  <c r="A7259" i="2"/>
  <c r="A7258" i="2"/>
  <c r="A7257" i="2"/>
  <c r="A7256" i="2"/>
  <c r="A7255" i="2"/>
  <c r="A7254" i="2"/>
  <c r="A7253" i="2"/>
  <c r="A7252" i="2"/>
  <c r="A7251" i="2"/>
  <c r="A7250" i="2"/>
  <c r="A7249" i="2"/>
  <c r="A7248" i="2"/>
  <c r="A7247" i="2"/>
  <c r="A7246" i="2"/>
  <c r="A7245" i="2"/>
  <c r="A7244" i="2"/>
  <c r="A7243" i="2"/>
  <c r="A7242" i="2"/>
  <c r="A7241" i="2"/>
  <c r="A7240" i="2"/>
  <c r="A7239" i="2"/>
  <c r="A7238" i="2"/>
  <c r="A7237" i="2"/>
  <c r="A7236" i="2"/>
  <c r="A7235" i="2"/>
  <c r="A7234" i="2"/>
  <c r="A7233" i="2"/>
  <c r="A7232" i="2"/>
  <c r="A7231" i="2"/>
  <c r="A7230" i="2"/>
  <c r="A7229" i="2"/>
  <c r="A7228" i="2"/>
  <c r="A7227" i="2"/>
  <c r="A7226" i="2"/>
  <c r="A7225" i="2"/>
  <c r="A7224" i="2"/>
  <c r="A7223" i="2"/>
  <c r="A7222" i="2"/>
  <c r="A7221" i="2"/>
  <c r="A7220" i="2"/>
  <c r="A7219" i="2"/>
  <c r="A7218" i="2"/>
  <c r="A7217" i="2"/>
  <c r="A7216" i="2"/>
  <c r="A7215" i="2"/>
  <c r="A7214" i="2"/>
  <c r="A7213" i="2"/>
  <c r="A7212" i="2"/>
  <c r="A7211" i="2"/>
  <c r="A7210" i="2"/>
  <c r="A7209" i="2"/>
  <c r="A7208" i="2"/>
  <c r="A7207" i="2"/>
  <c r="A7206" i="2"/>
  <c r="A7205" i="2"/>
  <c r="A7204" i="2"/>
  <c r="A7203" i="2"/>
  <c r="A7202" i="2"/>
  <c r="A7201" i="2"/>
  <c r="A7200" i="2"/>
  <c r="A7199" i="2"/>
  <c r="A7198" i="2"/>
  <c r="A7197" i="2"/>
  <c r="A7196" i="2"/>
  <c r="A7195" i="2"/>
  <c r="A7194" i="2"/>
  <c r="A7193" i="2"/>
  <c r="A7192" i="2"/>
  <c r="A7191" i="2"/>
  <c r="A7190" i="2"/>
  <c r="A7189" i="2"/>
  <c r="A7188" i="2"/>
  <c r="A7187" i="2"/>
  <c r="A7186" i="2"/>
  <c r="A7185" i="2"/>
  <c r="A7184" i="2"/>
  <c r="A7183" i="2"/>
  <c r="A7182" i="2"/>
  <c r="A7181" i="2"/>
  <c r="A7180" i="2"/>
  <c r="A7179" i="2"/>
  <c r="A7178" i="2"/>
  <c r="A7177" i="2"/>
  <c r="A7176" i="2"/>
  <c r="A7175" i="2"/>
  <c r="A7174" i="2"/>
  <c r="A7173" i="2"/>
  <c r="A7172" i="2"/>
  <c r="A7171" i="2"/>
  <c r="A7170" i="2"/>
  <c r="A7169" i="2"/>
  <c r="A7168" i="2"/>
  <c r="A7167" i="2"/>
  <c r="A7166" i="2"/>
  <c r="A7165" i="2"/>
  <c r="A7164" i="2"/>
  <c r="A7163" i="2"/>
  <c r="A7162" i="2"/>
  <c r="A7161" i="2"/>
  <c r="A7160" i="2"/>
  <c r="A7159" i="2"/>
  <c r="A7158" i="2"/>
  <c r="A7157" i="2"/>
  <c r="A7156" i="2"/>
  <c r="A7155" i="2"/>
  <c r="A7154" i="2"/>
  <c r="A7153" i="2"/>
  <c r="A7152" i="2"/>
  <c r="A7151" i="2"/>
  <c r="A7150" i="2"/>
  <c r="A7149" i="2"/>
  <c r="A7148" i="2"/>
  <c r="A7147" i="2"/>
  <c r="A7146" i="2"/>
  <c r="A7145" i="2"/>
  <c r="A7144" i="2"/>
  <c r="A7143" i="2"/>
  <c r="A7142" i="2"/>
  <c r="A7141" i="2"/>
  <c r="A7140" i="2"/>
  <c r="A7139" i="2"/>
  <c r="A7138" i="2"/>
  <c r="A7137" i="2"/>
  <c r="A7136" i="2"/>
  <c r="A7135" i="2"/>
  <c r="A7134" i="2"/>
  <c r="A7133" i="2"/>
  <c r="A7132" i="2"/>
  <c r="A7131" i="2"/>
  <c r="A7130" i="2"/>
  <c r="A7129" i="2"/>
  <c r="A7128" i="2"/>
  <c r="A7127" i="2"/>
  <c r="A7126" i="2"/>
  <c r="A7125" i="2"/>
  <c r="A7124" i="2"/>
  <c r="A7123" i="2"/>
  <c r="A7122" i="2"/>
  <c r="A7121" i="2"/>
  <c r="A7120" i="2"/>
  <c r="A7119" i="2"/>
  <c r="A7118" i="2"/>
  <c r="A7117" i="2"/>
  <c r="A7116" i="2"/>
  <c r="A7115" i="2"/>
  <c r="A7114" i="2"/>
  <c r="A7113" i="2"/>
  <c r="A7112" i="2"/>
  <c r="A7111" i="2"/>
  <c r="A7110" i="2"/>
  <c r="A7109" i="2"/>
  <c r="A7108" i="2"/>
  <c r="A7107" i="2"/>
  <c r="A7106" i="2"/>
  <c r="A7105" i="2"/>
  <c r="A7104" i="2"/>
  <c r="A7103" i="2"/>
  <c r="A7102" i="2"/>
  <c r="A7101" i="2"/>
  <c r="A7100" i="2"/>
  <c r="A7099" i="2"/>
  <c r="A7098" i="2"/>
  <c r="A7097" i="2"/>
  <c r="A7096" i="2"/>
  <c r="A7095" i="2"/>
  <c r="A7094" i="2"/>
  <c r="A7093" i="2"/>
  <c r="A7092" i="2"/>
  <c r="A7091" i="2"/>
  <c r="A7090" i="2"/>
  <c r="A7089" i="2"/>
  <c r="A7088" i="2"/>
  <c r="A7087" i="2"/>
  <c r="A7086" i="2"/>
  <c r="A7085" i="2"/>
  <c r="A7084" i="2"/>
  <c r="A7083" i="2"/>
  <c r="A7082" i="2"/>
  <c r="A7081" i="2"/>
  <c r="A7080" i="2"/>
  <c r="A7079" i="2"/>
  <c r="A7078" i="2"/>
  <c r="A7077" i="2"/>
  <c r="A7076" i="2"/>
  <c r="A7075" i="2"/>
  <c r="A7074" i="2"/>
  <c r="A7073" i="2"/>
  <c r="A7072" i="2"/>
  <c r="A7071" i="2"/>
  <c r="A7070" i="2"/>
  <c r="A7069" i="2"/>
  <c r="A7068" i="2"/>
  <c r="A7067" i="2"/>
  <c r="A7066" i="2"/>
  <c r="A7065" i="2"/>
  <c r="A7064" i="2"/>
  <c r="A7063" i="2"/>
  <c r="A7062" i="2"/>
  <c r="A7061" i="2"/>
  <c r="A7060" i="2"/>
  <c r="A7059" i="2"/>
  <c r="A7058" i="2"/>
  <c r="A7057" i="2"/>
  <c r="A7056" i="2"/>
  <c r="A7055" i="2"/>
  <c r="A7054" i="2"/>
  <c r="A7053" i="2"/>
  <c r="A7052" i="2"/>
  <c r="A7051" i="2"/>
  <c r="A7050" i="2"/>
  <c r="A7049" i="2"/>
  <c r="A7048" i="2"/>
  <c r="A7047" i="2"/>
  <c r="A7046" i="2"/>
  <c r="A7045" i="2"/>
  <c r="A7044" i="2"/>
  <c r="A7043" i="2"/>
  <c r="A7042" i="2"/>
  <c r="A7041" i="2"/>
  <c r="A7040" i="2"/>
  <c r="A7039" i="2"/>
  <c r="A7038" i="2"/>
  <c r="A7037" i="2"/>
  <c r="A7036" i="2"/>
  <c r="A7035" i="2"/>
  <c r="A7034" i="2"/>
  <c r="A7033" i="2"/>
  <c r="A7032" i="2"/>
  <c r="A7031" i="2"/>
  <c r="A7030" i="2"/>
  <c r="A7029" i="2"/>
  <c r="A7028" i="2"/>
  <c r="A7027" i="2"/>
  <c r="A7026" i="2"/>
  <c r="A7025" i="2"/>
  <c r="A7024" i="2"/>
  <c r="A7023" i="2"/>
  <c r="A7022" i="2"/>
  <c r="A7021" i="2"/>
  <c r="A7020" i="2"/>
  <c r="A7019" i="2"/>
  <c r="A7018" i="2"/>
  <c r="A7017" i="2"/>
  <c r="A7016" i="2"/>
  <c r="A7015" i="2"/>
  <c r="A7014" i="2"/>
  <c r="A7013" i="2"/>
  <c r="A7012" i="2"/>
  <c r="A7011" i="2"/>
  <c r="A7010" i="2"/>
  <c r="A7009" i="2"/>
  <c r="A7008" i="2"/>
  <c r="A7007" i="2"/>
  <c r="A7006" i="2"/>
  <c r="A7005" i="2"/>
  <c r="A7004" i="2"/>
  <c r="A7003" i="2"/>
  <c r="A7002" i="2"/>
  <c r="A7001" i="2"/>
  <c r="A7000" i="2"/>
  <c r="A6999" i="2"/>
  <c r="A6998" i="2"/>
  <c r="A6997" i="2"/>
  <c r="A6996" i="2"/>
  <c r="A6995" i="2"/>
  <c r="A6994" i="2"/>
  <c r="A6993" i="2"/>
  <c r="A6992" i="2"/>
  <c r="A6991" i="2"/>
  <c r="A6990" i="2"/>
  <c r="A6989" i="2"/>
  <c r="A6988" i="2"/>
  <c r="A6987" i="2"/>
  <c r="A6986" i="2"/>
  <c r="A6985" i="2"/>
  <c r="A6984" i="2"/>
  <c r="A6983" i="2"/>
  <c r="A6982" i="2"/>
  <c r="A6981" i="2"/>
  <c r="A6980" i="2"/>
  <c r="A6979" i="2"/>
  <c r="A6978" i="2"/>
  <c r="A6977" i="2"/>
  <c r="A6976" i="2"/>
  <c r="A6975" i="2"/>
  <c r="A6974" i="2"/>
  <c r="A6973" i="2"/>
  <c r="A6972" i="2"/>
  <c r="A6971" i="2"/>
  <c r="A6970" i="2"/>
  <c r="A6969" i="2"/>
  <c r="A6968" i="2"/>
  <c r="A6967" i="2"/>
  <c r="A6966" i="2"/>
  <c r="A6965" i="2"/>
  <c r="A6964" i="2"/>
  <c r="A6963" i="2"/>
  <c r="A6962" i="2"/>
  <c r="A6961" i="2"/>
  <c r="A6960" i="2"/>
  <c r="A6959" i="2"/>
  <c r="A6958" i="2"/>
  <c r="A6957" i="2"/>
  <c r="A6956" i="2"/>
  <c r="A6955" i="2"/>
  <c r="A6954" i="2"/>
  <c r="A6953" i="2"/>
  <c r="A6952" i="2"/>
  <c r="A6951" i="2"/>
  <c r="A6950" i="2"/>
  <c r="A6949" i="2"/>
  <c r="A6948" i="2"/>
  <c r="A6947" i="2"/>
  <c r="A6946" i="2"/>
  <c r="A6945" i="2"/>
  <c r="A6944" i="2"/>
  <c r="A6943" i="2"/>
  <c r="A6942" i="2"/>
  <c r="A6941" i="2"/>
  <c r="A6940" i="2"/>
  <c r="A6939" i="2"/>
  <c r="A6938" i="2"/>
  <c r="A6937" i="2"/>
  <c r="A6936" i="2"/>
  <c r="A6935" i="2"/>
  <c r="A6934" i="2"/>
  <c r="A6933" i="2"/>
  <c r="A6932" i="2"/>
  <c r="A6931" i="2"/>
  <c r="A6930" i="2"/>
  <c r="A6929" i="2"/>
  <c r="A6928" i="2"/>
  <c r="A6927" i="2"/>
  <c r="A6926" i="2"/>
  <c r="A6925" i="2"/>
  <c r="A6924" i="2"/>
  <c r="A6923" i="2"/>
  <c r="A6922" i="2"/>
  <c r="A6921" i="2"/>
  <c r="A6920" i="2"/>
  <c r="A6919" i="2"/>
  <c r="A6918" i="2"/>
  <c r="A6917" i="2"/>
  <c r="A6916" i="2"/>
  <c r="A6915" i="2"/>
  <c r="A6914" i="2"/>
  <c r="A6913" i="2"/>
  <c r="A6912" i="2"/>
  <c r="A6911" i="2"/>
  <c r="A6910" i="2"/>
  <c r="A6909" i="2"/>
  <c r="A6908" i="2"/>
  <c r="A6907" i="2"/>
  <c r="A6906" i="2"/>
  <c r="A6905" i="2"/>
  <c r="A6904" i="2"/>
  <c r="A6903" i="2"/>
  <c r="A6902" i="2"/>
  <c r="A6901" i="2"/>
  <c r="A6900" i="2"/>
  <c r="A6899" i="2"/>
  <c r="A6898" i="2"/>
  <c r="A6897" i="2"/>
  <c r="A6896" i="2"/>
  <c r="A6895" i="2"/>
  <c r="A6894" i="2"/>
  <c r="A6893" i="2"/>
  <c r="A6892" i="2"/>
  <c r="A6891" i="2"/>
  <c r="A6890" i="2"/>
  <c r="A6889" i="2"/>
  <c r="A6888" i="2"/>
  <c r="A6887" i="2"/>
  <c r="A6886" i="2"/>
  <c r="A6885" i="2"/>
  <c r="A6884" i="2"/>
  <c r="A6883" i="2"/>
  <c r="A6882" i="2"/>
  <c r="A6881" i="2"/>
  <c r="A6880" i="2"/>
  <c r="A6879" i="2"/>
  <c r="A6878" i="2"/>
  <c r="A6877" i="2"/>
  <c r="A6876" i="2"/>
  <c r="A6875" i="2"/>
  <c r="A6874" i="2"/>
  <c r="A6873" i="2"/>
  <c r="A6872" i="2"/>
  <c r="A6871" i="2"/>
  <c r="A6870" i="2"/>
  <c r="A6869" i="2"/>
  <c r="A6868" i="2"/>
  <c r="A6867" i="2"/>
  <c r="A6866" i="2"/>
  <c r="A6865" i="2"/>
  <c r="A6864" i="2"/>
  <c r="A6863" i="2"/>
  <c r="A6862" i="2"/>
  <c r="A6861" i="2"/>
  <c r="A6860" i="2"/>
  <c r="A6859" i="2"/>
  <c r="A6858" i="2"/>
  <c r="A6857" i="2"/>
  <c r="A6856" i="2"/>
  <c r="A6855" i="2"/>
  <c r="A6854" i="2"/>
  <c r="A6853" i="2"/>
  <c r="A6852" i="2"/>
  <c r="A6851" i="2"/>
  <c r="A6850" i="2"/>
  <c r="A6849" i="2"/>
  <c r="A6848" i="2"/>
  <c r="A6847" i="2"/>
  <c r="A6846" i="2"/>
  <c r="A6845" i="2"/>
  <c r="A6844" i="2"/>
  <c r="A6843" i="2"/>
  <c r="A6842" i="2"/>
  <c r="A6841" i="2"/>
  <c r="A6840" i="2"/>
  <c r="A6839" i="2"/>
  <c r="A6838" i="2"/>
  <c r="A6837" i="2"/>
  <c r="A6836" i="2"/>
  <c r="A6835" i="2"/>
  <c r="A6834" i="2"/>
  <c r="A6833" i="2"/>
  <c r="A6832" i="2"/>
  <c r="A6831" i="2"/>
  <c r="A6830" i="2"/>
  <c r="A6829" i="2"/>
  <c r="A6828" i="2"/>
  <c r="A6827" i="2"/>
  <c r="A6826" i="2"/>
  <c r="A6825" i="2"/>
  <c r="A6824" i="2"/>
  <c r="A6823" i="2"/>
  <c r="A6822" i="2"/>
  <c r="A6821" i="2"/>
  <c r="A6820" i="2"/>
  <c r="A6819" i="2"/>
  <c r="A6818" i="2"/>
  <c r="A6817" i="2"/>
  <c r="A6816" i="2"/>
  <c r="A6815" i="2"/>
  <c r="A6814" i="2"/>
  <c r="A6813" i="2"/>
  <c r="A6812" i="2"/>
  <c r="A6811" i="2"/>
  <c r="A6810" i="2"/>
  <c r="A6809" i="2"/>
  <c r="A6808" i="2"/>
  <c r="A6807" i="2"/>
  <c r="A6806" i="2"/>
  <c r="A6805" i="2"/>
  <c r="A6804" i="2"/>
  <c r="A6803" i="2"/>
  <c r="A6802" i="2"/>
  <c r="A6801" i="2"/>
  <c r="A6800" i="2"/>
  <c r="A6799" i="2"/>
  <c r="A6798" i="2"/>
  <c r="A6797" i="2"/>
  <c r="A6796" i="2"/>
  <c r="A6795" i="2"/>
  <c r="A6794" i="2"/>
  <c r="A6793" i="2"/>
  <c r="A6792" i="2"/>
  <c r="A6791" i="2"/>
  <c r="A6790" i="2"/>
  <c r="A6789" i="2"/>
  <c r="A6788" i="2"/>
  <c r="A6787" i="2"/>
  <c r="A6786" i="2"/>
  <c r="A6785" i="2"/>
  <c r="A6784" i="2"/>
  <c r="A6783" i="2"/>
  <c r="A6782" i="2"/>
  <c r="A6781" i="2"/>
  <c r="A6780" i="2"/>
  <c r="A6779" i="2"/>
  <c r="A6778" i="2"/>
  <c r="A6777" i="2"/>
  <c r="A6776" i="2"/>
  <c r="A6775" i="2"/>
  <c r="A6774" i="2"/>
  <c r="A6773" i="2"/>
  <c r="A6772" i="2"/>
  <c r="A6771" i="2"/>
  <c r="A6770" i="2"/>
  <c r="A6769" i="2"/>
  <c r="A6768" i="2"/>
  <c r="A6767" i="2"/>
  <c r="A6766" i="2"/>
  <c r="A6765" i="2"/>
  <c r="A6764" i="2"/>
  <c r="A6763" i="2"/>
  <c r="A6762" i="2"/>
  <c r="A6761" i="2"/>
  <c r="A6760" i="2"/>
  <c r="A6759" i="2"/>
  <c r="A6758" i="2"/>
  <c r="A6757" i="2"/>
  <c r="A6756" i="2"/>
  <c r="A6755" i="2"/>
  <c r="A6754" i="2"/>
  <c r="A6753" i="2"/>
  <c r="A6752" i="2"/>
  <c r="A6751" i="2"/>
  <c r="A6750" i="2"/>
  <c r="A6749" i="2"/>
  <c r="A6748" i="2"/>
  <c r="A6747" i="2"/>
  <c r="A6746" i="2"/>
  <c r="A6745" i="2"/>
  <c r="A6744" i="2"/>
  <c r="A6743" i="2"/>
  <c r="A6742" i="2"/>
  <c r="A6741" i="2"/>
  <c r="A6740" i="2"/>
  <c r="A6739" i="2"/>
  <c r="A6738" i="2"/>
  <c r="A6737" i="2"/>
  <c r="A6736" i="2"/>
  <c r="A6735" i="2"/>
  <c r="A6734" i="2"/>
  <c r="A6733" i="2"/>
  <c r="A6732" i="2"/>
  <c r="A6731" i="2"/>
  <c r="A6730" i="2"/>
  <c r="A6729" i="2"/>
  <c r="A6728" i="2"/>
  <c r="A6727" i="2"/>
  <c r="A6726" i="2"/>
  <c r="A6725" i="2"/>
  <c r="A6724" i="2"/>
  <c r="A6723" i="2"/>
  <c r="A6722" i="2"/>
  <c r="A6721" i="2"/>
  <c r="A6720" i="2"/>
  <c r="A6719" i="2"/>
  <c r="A6718" i="2"/>
  <c r="A6717" i="2"/>
  <c r="A6716" i="2"/>
  <c r="A6715" i="2"/>
  <c r="A6714" i="2"/>
  <c r="A6713" i="2"/>
  <c r="A6712" i="2"/>
  <c r="A6711" i="2"/>
  <c r="A6710" i="2"/>
  <c r="A6709" i="2"/>
  <c r="A6708" i="2"/>
  <c r="A6707" i="2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1"/>
  <c r="B1003" i="1" s="1" a="1"/>
  <c r="B1003" i="1" s="1"/>
  <c r="A1002" i="1"/>
  <c r="B1002" i="1" s="1" a="1"/>
  <c r="B1002" i="1" s="1"/>
  <c r="A1001" i="1"/>
  <c r="B1001" i="1" s="1" a="1"/>
  <c r="B1001" i="1" s="1"/>
  <c r="A1000" i="1"/>
  <c r="B1000" i="1" s="1" a="1"/>
  <c r="B1000" i="1" s="1"/>
  <c r="A999" i="1"/>
  <c r="B999" i="1" s="1" a="1"/>
  <c r="B999" i="1" s="1"/>
  <c r="A998" i="1"/>
  <c r="B998" i="1" s="1" a="1"/>
  <c r="B998" i="1" s="1"/>
  <c r="A997" i="1"/>
  <c r="B997" i="1" s="1" a="1"/>
  <c r="B997" i="1" s="1"/>
  <c r="A996" i="1"/>
  <c r="B996" i="1" s="1" a="1"/>
  <c r="B996" i="1" s="1"/>
  <c r="A995" i="1"/>
  <c r="B995" i="1" s="1" a="1"/>
  <c r="B995" i="1" s="1"/>
  <c r="A994" i="1"/>
  <c r="B994" i="1" s="1" a="1"/>
  <c r="B994" i="1" s="1"/>
  <c r="A993" i="1"/>
  <c r="B993" i="1" s="1" a="1"/>
  <c r="B993" i="1" s="1"/>
  <c r="A992" i="1"/>
  <c r="B992" i="1" s="1" a="1"/>
  <c r="B992" i="1" s="1"/>
  <c r="A991" i="1"/>
  <c r="B991" i="1" s="1" a="1"/>
  <c r="B991" i="1" s="1"/>
  <c r="A990" i="1"/>
  <c r="B990" i="1" s="1" a="1"/>
  <c r="B990" i="1" s="1"/>
  <c r="A989" i="1"/>
  <c r="B989" i="1" s="1" a="1"/>
  <c r="B989" i="1" s="1"/>
  <c r="A988" i="1"/>
  <c r="B988" i="1" s="1" a="1"/>
  <c r="B988" i="1" s="1"/>
  <c r="A987" i="1"/>
  <c r="B987" i="1" s="1" a="1"/>
  <c r="B987" i="1" s="1"/>
  <c r="A986" i="1"/>
  <c r="B986" i="1" s="1" a="1"/>
  <c r="B986" i="1" s="1"/>
  <c r="A985" i="1"/>
  <c r="B985" i="1" s="1" a="1"/>
  <c r="B985" i="1" s="1"/>
  <c r="A984" i="1"/>
  <c r="B984" i="1" s="1" a="1"/>
  <c r="B984" i="1" s="1"/>
  <c r="A983" i="1"/>
  <c r="B983" i="1" s="1" a="1"/>
  <c r="B983" i="1" s="1"/>
  <c r="A982" i="1"/>
  <c r="B982" i="1" s="1" a="1"/>
  <c r="B982" i="1" s="1"/>
  <c r="A981" i="1"/>
  <c r="B981" i="1" s="1" a="1"/>
  <c r="B981" i="1" s="1"/>
  <c r="A980" i="1"/>
  <c r="B980" i="1" s="1" a="1"/>
  <c r="B980" i="1" s="1"/>
  <c r="A979" i="1"/>
  <c r="B979" i="1" s="1" a="1"/>
  <c r="B979" i="1" s="1"/>
  <c r="A978" i="1"/>
  <c r="B978" i="1" s="1" a="1"/>
  <c r="B978" i="1" s="1"/>
  <c r="A977" i="1"/>
  <c r="B977" i="1" s="1" a="1"/>
  <c r="B977" i="1" s="1"/>
  <c r="A976" i="1"/>
  <c r="B976" i="1" s="1" a="1"/>
  <c r="B976" i="1" s="1"/>
  <c r="A975" i="1"/>
  <c r="B975" i="1" s="1" a="1"/>
  <c r="B975" i="1" s="1"/>
  <c r="A974" i="1"/>
  <c r="B974" i="1" s="1" a="1"/>
  <c r="B974" i="1" s="1"/>
  <c r="A973" i="1"/>
  <c r="B973" i="1" s="1" a="1"/>
  <c r="B973" i="1" s="1"/>
  <c r="A972" i="1"/>
  <c r="B972" i="1" s="1" a="1"/>
  <c r="B972" i="1" s="1"/>
  <c r="A971" i="1"/>
  <c r="B971" i="1" s="1" a="1"/>
  <c r="B971" i="1" s="1"/>
  <c r="A970" i="1"/>
  <c r="B970" i="1" s="1" a="1"/>
  <c r="B970" i="1" s="1"/>
  <c r="A969" i="1"/>
  <c r="B969" i="1" s="1" a="1"/>
  <c r="B969" i="1" s="1"/>
  <c r="A968" i="1"/>
  <c r="B968" i="1" s="1" a="1"/>
  <c r="B968" i="1" s="1"/>
  <c r="A967" i="1"/>
  <c r="B967" i="1" s="1" a="1"/>
  <c r="B967" i="1" s="1"/>
  <c r="A966" i="1"/>
  <c r="B966" i="1" s="1" a="1"/>
  <c r="B966" i="1" s="1"/>
  <c r="A965" i="1"/>
  <c r="B965" i="1" s="1" a="1"/>
  <c r="B965" i="1" s="1"/>
  <c r="A964" i="1"/>
  <c r="B964" i="1" s="1" a="1"/>
  <c r="B964" i="1" s="1"/>
  <c r="A963" i="1"/>
  <c r="B963" i="1" s="1" a="1"/>
  <c r="B963" i="1" s="1"/>
  <c r="A962" i="1"/>
  <c r="B962" i="1" s="1" a="1"/>
  <c r="B962" i="1" s="1"/>
  <c r="A961" i="1"/>
  <c r="B961" i="1" s="1" a="1"/>
  <c r="B961" i="1" s="1"/>
  <c r="A960" i="1"/>
  <c r="B960" i="1" s="1" a="1"/>
  <c r="B960" i="1" s="1"/>
  <c r="A959" i="1"/>
  <c r="B959" i="1" s="1" a="1"/>
  <c r="B959" i="1" s="1"/>
  <c r="A958" i="1"/>
  <c r="B958" i="1" s="1" a="1"/>
  <c r="B958" i="1" s="1"/>
  <c r="A957" i="1"/>
  <c r="B957" i="1" s="1" a="1"/>
  <c r="B957" i="1" s="1"/>
  <c r="A956" i="1"/>
  <c r="B956" i="1" s="1" a="1"/>
  <c r="B956" i="1" s="1"/>
  <c r="A955" i="1"/>
  <c r="B955" i="1" s="1" a="1"/>
  <c r="B955" i="1" s="1"/>
  <c r="A954" i="1"/>
  <c r="B954" i="1" s="1" a="1"/>
  <c r="B954" i="1" s="1"/>
  <c r="A953" i="1"/>
  <c r="B953" i="1" s="1" a="1"/>
  <c r="B953" i="1" s="1"/>
  <c r="A952" i="1"/>
  <c r="B952" i="1" s="1" a="1"/>
  <c r="B952" i="1" s="1"/>
  <c r="A951" i="1"/>
  <c r="B951" i="1" s="1" a="1"/>
  <c r="B951" i="1" s="1"/>
  <c r="A950" i="1"/>
  <c r="B950" i="1" s="1" a="1"/>
  <c r="B950" i="1" s="1"/>
  <c r="A949" i="1"/>
  <c r="B949" i="1" s="1" a="1"/>
  <c r="B949" i="1" s="1"/>
  <c r="A948" i="1"/>
  <c r="B948" i="1" s="1" a="1"/>
  <c r="B948" i="1" s="1"/>
  <c r="A947" i="1"/>
  <c r="B947" i="1" s="1" a="1"/>
  <c r="B947" i="1" s="1"/>
  <c r="A946" i="1"/>
  <c r="B946" i="1" s="1" a="1"/>
  <c r="B946" i="1" s="1"/>
  <c r="A945" i="1"/>
  <c r="B945" i="1" s="1" a="1"/>
  <c r="B945" i="1" s="1"/>
  <c r="A944" i="1"/>
  <c r="B944" i="1" s="1" a="1"/>
  <c r="B944" i="1" s="1"/>
  <c r="A943" i="1"/>
  <c r="B943" i="1" s="1" a="1"/>
  <c r="B943" i="1" s="1"/>
  <c r="A942" i="1"/>
  <c r="B942" i="1" s="1" a="1"/>
  <c r="B942" i="1" s="1"/>
  <c r="A941" i="1"/>
  <c r="B941" i="1" s="1" a="1"/>
  <c r="B941" i="1" s="1"/>
  <c r="A940" i="1"/>
  <c r="B940" i="1" s="1" a="1"/>
  <c r="B940" i="1" s="1"/>
  <c r="A939" i="1"/>
  <c r="B939" i="1" s="1" a="1"/>
  <c r="B939" i="1" s="1"/>
  <c r="A938" i="1"/>
  <c r="B938" i="1" s="1" a="1"/>
  <c r="B938" i="1" s="1"/>
  <c r="A937" i="1"/>
  <c r="B937" i="1" s="1" a="1"/>
  <c r="B937" i="1" s="1"/>
  <c r="A936" i="1"/>
  <c r="B936" i="1" s="1" a="1"/>
  <c r="B936" i="1" s="1"/>
  <c r="A935" i="1"/>
  <c r="B935" i="1" s="1" a="1"/>
  <c r="B935" i="1" s="1"/>
  <c r="A934" i="1"/>
  <c r="B934" i="1" s="1" a="1"/>
  <c r="B934" i="1" s="1"/>
  <c r="A933" i="1"/>
  <c r="B933" i="1" s="1" a="1"/>
  <c r="B933" i="1" s="1"/>
  <c r="A932" i="1"/>
  <c r="B932" i="1" s="1" a="1"/>
  <c r="B932" i="1" s="1"/>
  <c r="A931" i="1"/>
  <c r="B931" i="1" s="1" a="1"/>
  <c r="B931" i="1" s="1"/>
  <c r="A930" i="1"/>
  <c r="B930" i="1" s="1" a="1"/>
  <c r="B930" i="1" s="1"/>
  <c r="A929" i="1"/>
  <c r="B929" i="1" s="1" a="1"/>
  <c r="B929" i="1" s="1"/>
  <c r="A928" i="1"/>
  <c r="B928" i="1" s="1" a="1"/>
  <c r="B928" i="1" s="1"/>
  <c r="A927" i="1"/>
  <c r="B927" i="1" s="1" a="1"/>
  <c r="B927" i="1" s="1"/>
  <c r="A926" i="1"/>
  <c r="B926" i="1" s="1" a="1"/>
  <c r="B926" i="1" s="1"/>
  <c r="A925" i="1"/>
  <c r="B925" i="1" s="1" a="1"/>
  <c r="B925" i="1" s="1"/>
  <c r="A924" i="1"/>
  <c r="B924" i="1" s="1" a="1"/>
  <c r="B924" i="1" s="1"/>
  <c r="A923" i="1"/>
  <c r="B923" i="1" s="1" a="1"/>
  <c r="B923" i="1" s="1"/>
  <c r="A922" i="1"/>
  <c r="B922" i="1" s="1" a="1"/>
  <c r="B922" i="1" s="1"/>
  <c r="A921" i="1"/>
  <c r="B921" i="1" s="1" a="1"/>
  <c r="B921" i="1" s="1"/>
  <c r="A920" i="1"/>
  <c r="B920" i="1" s="1" a="1"/>
  <c r="B920" i="1" s="1"/>
  <c r="A919" i="1"/>
  <c r="B919" i="1" s="1" a="1"/>
  <c r="B919" i="1" s="1"/>
  <c r="A918" i="1"/>
  <c r="B918" i="1" s="1" a="1"/>
  <c r="B918" i="1" s="1"/>
  <c r="A917" i="1"/>
  <c r="B917" i="1" s="1" a="1"/>
  <c r="B917" i="1" s="1"/>
  <c r="A916" i="1"/>
  <c r="B916" i="1" s="1" a="1"/>
  <c r="B916" i="1" s="1"/>
  <c r="A915" i="1"/>
  <c r="B915" i="1" s="1" a="1"/>
  <c r="B915" i="1" s="1"/>
  <c r="A914" i="1"/>
  <c r="B914" i="1" s="1" a="1"/>
  <c r="B914" i="1" s="1"/>
  <c r="A913" i="1"/>
  <c r="B913" i="1" s="1" a="1"/>
  <c r="B913" i="1" s="1"/>
  <c r="A912" i="1"/>
  <c r="B912" i="1" s="1" a="1"/>
  <c r="B912" i="1" s="1"/>
  <c r="A911" i="1"/>
  <c r="B911" i="1" s="1" a="1"/>
  <c r="B911" i="1" s="1"/>
  <c r="A910" i="1"/>
  <c r="B910" i="1" s="1" a="1"/>
  <c r="B910" i="1" s="1"/>
  <c r="A909" i="1"/>
  <c r="B909" i="1" s="1" a="1"/>
  <c r="B909" i="1" s="1"/>
  <c r="A908" i="1"/>
  <c r="B908" i="1" s="1" a="1"/>
  <c r="B908" i="1" s="1"/>
  <c r="A907" i="1"/>
  <c r="B907" i="1" s="1" a="1"/>
  <c r="B907" i="1" s="1"/>
  <c r="A906" i="1"/>
  <c r="B906" i="1" s="1" a="1"/>
  <c r="B906" i="1" s="1"/>
  <c r="A905" i="1"/>
  <c r="B905" i="1" s="1" a="1"/>
  <c r="B905" i="1" s="1"/>
  <c r="A904" i="1"/>
  <c r="B904" i="1" s="1" a="1"/>
  <c r="B904" i="1" s="1"/>
  <c r="A903" i="1"/>
  <c r="B903" i="1" s="1" a="1"/>
  <c r="B903" i="1" s="1"/>
  <c r="A902" i="1"/>
  <c r="B902" i="1" s="1" a="1"/>
  <c r="B902" i="1" s="1"/>
  <c r="A901" i="1"/>
  <c r="B901" i="1" s="1" a="1"/>
  <c r="B901" i="1" s="1"/>
  <c r="A900" i="1"/>
  <c r="B900" i="1" s="1" a="1"/>
  <c r="B900" i="1" s="1"/>
  <c r="A899" i="1"/>
  <c r="B899" i="1" s="1" a="1"/>
  <c r="B899" i="1" s="1"/>
  <c r="A898" i="1"/>
  <c r="B898" i="1" s="1" a="1"/>
  <c r="B898" i="1" s="1"/>
  <c r="A897" i="1"/>
  <c r="B897" i="1" s="1" a="1"/>
  <c r="B897" i="1" s="1"/>
  <c r="A896" i="1"/>
  <c r="B896" i="1" s="1" a="1"/>
  <c r="B896" i="1" s="1"/>
  <c r="A895" i="1"/>
  <c r="B895" i="1" s="1" a="1"/>
  <c r="B895" i="1" s="1"/>
  <c r="A894" i="1"/>
  <c r="B894" i="1" s="1" a="1"/>
  <c r="B894" i="1" s="1"/>
  <c r="A893" i="1"/>
  <c r="B893" i="1" s="1" a="1"/>
  <c r="B893" i="1" s="1"/>
  <c r="A892" i="1"/>
  <c r="B892" i="1" s="1" a="1"/>
  <c r="B892" i="1" s="1"/>
  <c r="A891" i="1"/>
  <c r="B891" i="1" s="1" a="1"/>
  <c r="B891" i="1" s="1"/>
  <c r="A890" i="1"/>
  <c r="B890" i="1" s="1" a="1"/>
  <c r="B890" i="1" s="1"/>
  <c r="A889" i="1"/>
  <c r="B889" i="1" s="1" a="1"/>
  <c r="B889" i="1" s="1"/>
  <c r="A888" i="1"/>
  <c r="B888" i="1" s="1" a="1"/>
  <c r="B888" i="1" s="1"/>
  <c r="A887" i="1"/>
  <c r="B887" i="1" s="1" a="1"/>
  <c r="B887" i="1" s="1"/>
  <c r="A886" i="1"/>
  <c r="B886" i="1" s="1" a="1"/>
  <c r="B886" i="1" s="1"/>
  <c r="A885" i="1"/>
  <c r="B885" i="1" s="1" a="1"/>
  <c r="B885" i="1" s="1"/>
  <c r="A884" i="1"/>
  <c r="B884" i="1" s="1" a="1"/>
  <c r="B884" i="1" s="1"/>
  <c r="A883" i="1"/>
  <c r="B883" i="1" s="1" a="1"/>
  <c r="B883" i="1" s="1"/>
  <c r="A882" i="1"/>
  <c r="B882" i="1" s="1" a="1"/>
  <c r="B882" i="1" s="1"/>
  <c r="A881" i="1"/>
  <c r="B881" i="1" s="1" a="1"/>
  <c r="B881" i="1" s="1"/>
  <c r="A880" i="1"/>
  <c r="B880" i="1" s="1" a="1"/>
  <c r="B880" i="1" s="1"/>
  <c r="A879" i="1"/>
  <c r="B879" i="1" s="1" a="1"/>
  <c r="B879" i="1" s="1"/>
  <c r="A878" i="1"/>
  <c r="B878" i="1" s="1" a="1"/>
  <c r="B878" i="1" s="1"/>
  <c r="A877" i="1"/>
  <c r="B877" i="1" s="1" a="1"/>
  <c r="B877" i="1" s="1"/>
  <c r="A876" i="1"/>
  <c r="B876" i="1" s="1" a="1"/>
  <c r="B876" i="1" s="1"/>
  <c r="A875" i="1"/>
  <c r="B875" i="1" s="1" a="1"/>
  <c r="B875" i="1" s="1"/>
  <c r="A874" i="1"/>
  <c r="B874" i="1" s="1" a="1"/>
  <c r="B874" i="1" s="1"/>
  <c r="A873" i="1"/>
  <c r="B873" i="1" s="1" a="1"/>
  <c r="B873" i="1" s="1"/>
  <c r="A872" i="1"/>
  <c r="B872" i="1" s="1" a="1"/>
  <c r="B872" i="1" s="1"/>
  <c r="A871" i="1"/>
  <c r="B871" i="1" s="1" a="1"/>
  <c r="B871" i="1" s="1"/>
  <c r="A870" i="1"/>
  <c r="B870" i="1" s="1" a="1"/>
  <c r="B870" i="1" s="1"/>
  <c r="A869" i="1"/>
  <c r="B869" i="1" s="1" a="1"/>
  <c r="B869" i="1" s="1"/>
  <c r="A868" i="1"/>
  <c r="B868" i="1" s="1" a="1"/>
  <c r="B868" i="1" s="1"/>
  <c r="A867" i="1"/>
  <c r="B867" i="1" s="1" a="1"/>
  <c r="B867" i="1" s="1"/>
  <c r="A866" i="1"/>
  <c r="B866" i="1" s="1" a="1"/>
  <c r="B866" i="1" s="1"/>
  <c r="A865" i="1"/>
  <c r="B865" i="1" s="1" a="1"/>
  <c r="B865" i="1" s="1"/>
  <c r="A864" i="1"/>
  <c r="B864" i="1" s="1" a="1"/>
  <c r="B864" i="1" s="1"/>
  <c r="A863" i="1"/>
  <c r="B863" i="1" s="1" a="1"/>
  <c r="B863" i="1" s="1"/>
  <c r="A862" i="1"/>
  <c r="B862" i="1" s="1" a="1"/>
  <c r="B862" i="1" s="1"/>
  <c r="A861" i="1"/>
  <c r="B861" i="1" s="1" a="1"/>
  <c r="B861" i="1" s="1"/>
  <c r="A860" i="1"/>
  <c r="B860" i="1" s="1" a="1"/>
  <c r="B860" i="1" s="1"/>
  <c r="A859" i="1"/>
  <c r="B859" i="1" s="1" a="1"/>
  <c r="B859" i="1" s="1"/>
  <c r="A858" i="1"/>
  <c r="B858" i="1" s="1" a="1"/>
  <c r="B858" i="1" s="1"/>
  <c r="A857" i="1"/>
  <c r="B857" i="1" s="1" a="1"/>
  <c r="B857" i="1" s="1"/>
  <c r="A856" i="1"/>
  <c r="B856" i="1" s="1" a="1"/>
  <c r="B856" i="1" s="1"/>
  <c r="A855" i="1"/>
  <c r="B855" i="1" s="1" a="1"/>
  <c r="B855" i="1" s="1"/>
  <c r="A854" i="1"/>
  <c r="B854" i="1" s="1" a="1"/>
  <c r="B854" i="1" s="1"/>
  <c r="A853" i="1"/>
  <c r="B853" i="1" s="1" a="1"/>
  <c r="B853" i="1" s="1"/>
  <c r="A852" i="1"/>
  <c r="B852" i="1" s="1" a="1"/>
  <c r="B852" i="1" s="1"/>
  <c r="A851" i="1"/>
  <c r="B851" i="1" s="1" a="1"/>
  <c r="B851" i="1" s="1"/>
  <c r="A850" i="1"/>
  <c r="B850" i="1" s="1" a="1"/>
  <c r="B850" i="1" s="1"/>
  <c r="A849" i="1"/>
  <c r="B849" i="1" s="1" a="1"/>
  <c r="B849" i="1" s="1"/>
  <c r="A848" i="1"/>
  <c r="B848" i="1" s="1" a="1"/>
  <c r="B848" i="1" s="1"/>
  <c r="A847" i="1"/>
  <c r="B847" i="1" s="1" a="1"/>
  <c r="B847" i="1" s="1"/>
  <c r="A846" i="1"/>
  <c r="B846" i="1" s="1" a="1"/>
  <c r="B846" i="1" s="1"/>
  <c r="A845" i="1"/>
  <c r="B845" i="1" s="1" a="1"/>
  <c r="B845" i="1" s="1"/>
  <c r="A844" i="1"/>
  <c r="B844" i="1" s="1" a="1"/>
  <c r="B844" i="1" s="1"/>
  <c r="A843" i="1"/>
  <c r="B843" i="1" s="1" a="1"/>
  <c r="B843" i="1" s="1"/>
  <c r="A842" i="1"/>
  <c r="B842" i="1" s="1" a="1"/>
  <c r="B842" i="1" s="1"/>
  <c r="A841" i="1"/>
  <c r="B841" i="1" s="1" a="1"/>
  <c r="B841" i="1" s="1"/>
  <c r="A840" i="1"/>
  <c r="B840" i="1" s="1" a="1"/>
  <c r="B840" i="1" s="1"/>
  <c r="A839" i="1"/>
  <c r="B839" i="1" s="1" a="1"/>
  <c r="B839" i="1" s="1"/>
  <c r="A838" i="1"/>
  <c r="B838" i="1" s="1" a="1"/>
  <c r="B838" i="1" s="1"/>
  <c r="A837" i="1"/>
  <c r="B837" i="1" s="1" a="1"/>
  <c r="B837" i="1" s="1"/>
  <c r="A836" i="1"/>
  <c r="B836" i="1" s="1" a="1"/>
  <c r="B836" i="1" s="1"/>
  <c r="A835" i="1"/>
  <c r="B835" i="1" s="1" a="1"/>
  <c r="B835" i="1" s="1"/>
  <c r="A834" i="1"/>
  <c r="B834" i="1" s="1" a="1"/>
  <c r="B834" i="1" s="1"/>
  <c r="A833" i="1"/>
  <c r="B833" i="1" s="1" a="1"/>
  <c r="B833" i="1" s="1"/>
  <c r="A832" i="1"/>
  <c r="B832" i="1" s="1" a="1"/>
  <c r="B832" i="1" s="1"/>
  <c r="A831" i="1"/>
  <c r="B831" i="1" s="1" a="1"/>
  <c r="B831" i="1" s="1"/>
  <c r="A830" i="1"/>
  <c r="B830" i="1" s="1" a="1"/>
  <c r="B830" i="1" s="1"/>
  <c r="A829" i="1"/>
  <c r="B829" i="1" s="1" a="1"/>
  <c r="B829" i="1" s="1"/>
  <c r="A828" i="1"/>
  <c r="B828" i="1" s="1" a="1"/>
  <c r="B828" i="1" s="1"/>
  <c r="A827" i="1"/>
  <c r="B827" i="1" s="1" a="1"/>
  <c r="B827" i="1" s="1"/>
  <c r="A826" i="1"/>
  <c r="B826" i="1" s="1" a="1"/>
  <c r="B826" i="1" s="1"/>
  <c r="A825" i="1"/>
  <c r="B825" i="1" s="1" a="1"/>
  <c r="B825" i="1" s="1"/>
  <c r="A824" i="1"/>
  <c r="B824" i="1" s="1" a="1"/>
  <c r="B824" i="1" s="1"/>
  <c r="A823" i="1"/>
  <c r="B823" i="1" s="1" a="1"/>
  <c r="B823" i="1" s="1"/>
  <c r="A822" i="1"/>
  <c r="B822" i="1" s="1" a="1"/>
  <c r="B822" i="1" s="1"/>
  <c r="A821" i="1"/>
  <c r="B821" i="1" s="1" a="1"/>
  <c r="B821" i="1" s="1"/>
  <c r="A820" i="1"/>
  <c r="B820" i="1" s="1" a="1"/>
  <c r="B820" i="1" s="1"/>
  <c r="A819" i="1"/>
  <c r="B819" i="1" s="1" a="1"/>
  <c r="B819" i="1" s="1"/>
  <c r="A818" i="1"/>
  <c r="B818" i="1" s="1" a="1"/>
  <c r="B818" i="1" s="1"/>
  <c r="A817" i="1"/>
  <c r="B817" i="1" s="1" a="1"/>
  <c r="B817" i="1" s="1"/>
  <c r="A816" i="1"/>
  <c r="B816" i="1" s="1" a="1"/>
  <c r="B816" i="1" s="1"/>
  <c r="A815" i="1"/>
  <c r="B815" i="1" s="1" a="1"/>
  <c r="B815" i="1" s="1"/>
  <c r="A814" i="1"/>
  <c r="B814" i="1" s="1" a="1"/>
  <c r="B814" i="1" s="1"/>
  <c r="A813" i="1"/>
  <c r="B813" i="1" s="1" a="1"/>
  <c r="B813" i="1" s="1"/>
  <c r="A812" i="1"/>
  <c r="B812" i="1" s="1" a="1"/>
  <c r="B812" i="1" s="1"/>
  <c r="A811" i="1"/>
  <c r="B811" i="1" s="1" a="1"/>
  <c r="B811" i="1" s="1"/>
  <c r="A810" i="1"/>
  <c r="B810" i="1" s="1" a="1"/>
  <c r="B810" i="1" s="1"/>
  <c r="A809" i="1"/>
  <c r="B809" i="1" s="1" a="1"/>
  <c r="B809" i="1" s="1"/>
  <c r="A808" i="1"/>
  <c r="B808" i="1" s="1" a="1"/>
  <c r="B808" i="1" s="1"/>
  <c r="A807" i="1"/>
  <c r="B807" i="1" s="1" a="1"/>
  <c r="B807" i="1" s="1"/>
  <c r="A806" i="1"/>
  <c r="B806" i="1" s="1" a="1"/>
  <c r="B806" i="1" s="1"/>
  <c r="A805" i="1"/>
  <c r="B805" i="1" s="1" a="1"/>
  <c r="B805" i="1" s="1"/>
  <c r="A804" i="1"/>
  <c r="B804" i="1" s="1" a="1"/>
  <c r="B804" i="1" s="1"/>
  <c r="A803" i="1"/>
  <c r="B803" i="1" s="1" a="1"/>
  <c r="B803" i="1" s="1"/>
  <c r="A802" i="1"/>
  <c r="B802" i="1" s="1" a="1"/>
  <c r="B802" i="1" s="1"/>
  <c r="A801" i="1"/>
  <c r="B801" i="1" s="1" a="1"/>
  <c r="B801" i="1" s="1"/>
  <c r="A800" i="1"/>
  <c r="B800" i="1" s="1" a="1"/>
  <c r="B800" i="1" s="1"/>
  <c r="A799" i="1"/>
  <c r="B799" i="1" s="1" a="1"/>
  <c r="B799" i="1" s="1"/>
  <c r="A798" i="1"/>
  <c r="B798" i="1" s="1" a="1"/>
  <c r="B798" i="1" s="1"/>
  <c r="A797" i="1"/>
  <c r="B797" i="1" s="1" a="1"/>
  <c r="B797" i="1" s="1"/>
  <c r="A796" i="1"/>
  <c r="B796" i="1" s="1" a="1"/>
  <c r="B796" i="1" s="1"/>
  <c r="A795" i="1"/>
  <c r="B795" i="1" s="1" a="1"/>
  <c r="B795" i="1" s="1"/>
  <c r="A794" i="1"/>
  <c r="B794" i="1" s="1" a="1"/>
  <c r="B794" i="1" s="1"/>
  <c r="A793" i="1"/>
  <c r="B793" i="1" s="1" a="1"/>
  <c r="B793" i="1" s="1"/>
  <c r="A792" i="1"/>
  <c r="B792" i="1" s="1" a="1"/>
  <c r="B792" i="1" s="1"/>
  <c r="A791" i="1"/>
  <c r="B791" i="1" s="1" a="1"/>
  <c r="B791" i="1" s="1"/>
  <c r="A790" i="1"/>
  <c r="B790" i="1" s="1" a="1"/>
  <c r="B790" i="1" s="1"/>
  <c r="A789" i="1"/>
  <c r="B789" i="1" s="1" a="1"/>
  <c r="B789" i="1" s="1"/>
  <c r="A788" i="1"/>
  <c r="B788" i="1" s="1" a="1"/>
  <c r="B788" i="1" s="1"/>
  <c r="A787" i="1"/>
  <c r="B787" i="1" s="1" a="1"/>
  <c r="B787" i="1" s="1"/>
  <c r="A786" i="1"/>
  <c r="B786" i="1" s="1" a="1"/>
  <c r="B786" i="1" s="1"/>
  <c r="A785" i="1"/>
  <c r="B785" i="1" s="1" a="1"/>
  <c r="B785" i="1" s="1"/>
  <c r="A784" i="1"/>
  <c r="B784" i="1" s="1" a="1"/>
  <c r="B784" i="1" s="1"/>
  <c r="A783" i="1"/>
  <c r="B783" i="1" s="1" a="1"/>
  <c r="B783" i="1" s="1"/>
  <c r="A782" i="1"/>
  <c r="B782" i="1" s="1" a="1"/>
  <c r="B782" i="1" s="1"/>
  <c r="A781" i="1"/>
  <c r="B781" i="1" s="1" a="1"/>
  <c r="B781" i="1" s="1"/>
  <c r="A780" i="1"/>
  <c r="B780" i="1" s="1" a="1"/>
  <c r="B780" i="1" s="1"/>
  <c r="A779" i="1"/>
  <c r="B779" i="1" s="1" a="1"/>
  <c r="B779" i="1" s="1"/>
  <c r="A778" i="1"/>
  <c r="B778" i="1" s="1" a="1"/>
  <c r="B778" i="1" s="1"/>
  <c r="A777" i="1"/>
  <c r="B777" i="1" s="1" a="1"/>
  <c r="B777" i="1" s="1"/>
  <c r="A776" i="1"/>
  <c r="B776" i="1" s="1" a="1"/>
  <c r="B776" i="1" s="1"/>
  <c r="A775" i="1"/>
  <c r="B775" i="1" s="1" a="1"/>
  <c r="B775" i="1" s="1"/>
  <c r="A774" i="1"/>
  <c r="B774" i="1" s="1" a="1"/>
  <c r="B774" i="1" s="1"/>
  <c r="A773" i="1"/>
  <c r="B773" i="1" s="1" a="1"/>
  <c r="B773" i="1" s="1"/>
  <c r="A772" i="1"/>
  <c r="B772" i="1" s="1" a="1"/>
  <c r="B772" i="1" s="1"/>
  <c r="A771" i="1"/>
  <c r="B771" i="1" s="1" a="1"/>
  <c r="B771" i="1" s="1"/>
  <c r="A770" i="1"/>
  <c r="B770" i="1" s="1" a="1"/>
  <c r="B770" i="1" s="1"/>
  <c r="A769" i="1"/>
  <c r="B769" i="1" s="1" a="1"/>
  <c r="B769" i="1" s="1"/>
  <c r="A768" i="1"/>
  <c r="B768" i="1" s="1" a="1"/>
  <c r="B768" i="1" s="1"/>
  <c r="A767" i="1"/>
  <c r="B767" i="1" s="1" a="1"/>
  <c r="B767" i="1" s="1"/>
  <c r="A766" i="1"/>
  <c r="B766" i="1" s="1" a="1"/>
  <c r="B766" i="1" s="1"/>
  <c r="A765" i="1"/>
  <c r="B765" i="1" s="1" a="1"/>
  <c r="B765" i="1" s="1"/>
  <c r="A764" i="1"/>
  <c r="B764" i="1" s="1" a="1"/>
  <c r="B764" i="1" s="1"/>
  <c r="A763" i="1"/>
  <c r="B763" i="1" s="1" a="1"/>
  <c r="B763" i="1" s="1"/>
  <c r="A762" i="1"/>
  <c r="B762" i="1" s="1" a="1"/>
  <c r="B762" i="1" s="1"/>
  <c r="A761" i="1"/>
  <c r="B761" i="1" s="1" a="1"/>
  <c r="B761" i="1" s="1"/>
  <c r="A760" i="1"/>
  <c r="B760" i="1" s="1" a="1"/>
  <c r="B760" i="1" s="1"/>
  <c r="A759" i="1"/>
  <c r="B759" i="1" s="1" a="1"/>
  <c r="B759" i="1" s="1"/>
  <c r="A758" i="1"/>
  <c r="B758" i="1" s="1" a="1"/>
  <c r="B758" i="1" s="1"/>
  <c r="A757" i="1"/>
  <c r="B757" i="1" s="1" a="1"/>
  <c r="B757" i="1" s="1"/>
  <c r="A756" i="1"/>
  <c r="B756" i="1" s="1" a="1"/>
  <c r="B756" i="1" s="1"/>
  <c r="A755" i="1"/>
  <c r="B755" i="1" s="1" a="1"/>
  <c r="B755" i="1" s="1"/>
  <c r="A754" i="1"/>
  <c r="B754" i="1" s="1" a="1"/>
  <c r="B754" i="1" s="1"/>
  <c r="A753" i="1"/>
  <c r="B753" i="1" s="1" a="1"/>
  <c r="B753" i="1" s="1"/>
  <c r="A752" i="1"/>
  <c r="B752" i="1" s="1" a="1"/>
  <c r="B752" i="1" s="1"/>
  <c r="A751" i="1"/>
  <c r="B751" i="1" s="1" a="1"/>
  <c r="B751" i="1" s="1"/>
  <c r="A750" i="1"/>
  <c r="B750" i="1" s="1" a="1"/>
  <c r="B750" i="1" s="1"/>
  <c r="A749" i="1"/>
  <c r="B749" i="1" s="1" a="1"/>
  <c r="B749" i="1" s="1"/>
  <c r="A748" i="1"/>
  <c r="B748" i="1" s="1" a="1"/>
  <c r="B748" i="1" s="1"/>
  <c r="A747" i="1"/>
  <c r="B747" i="1" s="1" a="1"/>
  <c r="B747" i="1" s="1"/>
  <c r="A746" i="1"/>
  <c r="B746" i="1" s="1" a="1"/>
  <c r="B746" i="1" s="1"/>
  <c r="A745" i="1"/>
  <c r="B745" i="1" s="1" a="1"/>
  <c r="B745" i="1" s="1"/>
  <c r="A744" i="1"/>
  <c r="B744" i="1" s="1" a="1"/>
  <c r="B744" i="1" s="1"/>
  <c r="A743" i="1"/>
  <c r="B743" i="1" s="1" a="1"/>
  <c r="B743" i="1" s="1"/>
  <c r="A742" i="1"/>
  <c r="B742" i="1" s="1" a="1"/>
  <c r="B742" i="1" s="1"/>
  <c r="A741" i="1"/>
  <c r="B741" i="1" s="1" a="1"/>
  <c r="B741" i="1" s="1"/>
  <c r="A740" i="1"/>
  <c r="B740" i="1" s="1" a="1"/>
  <c r="B740" i="1" s="1"/>
  <c r="A739" i="1"/>
  <c r="B739" i="1" s="1" a="1"/>
  <c r="B739" i="1" s="1"/>
  <c r="A738" i="1"/>
  <c r="B738" i="1" s="1" a="1"/>
  <c r="B738" i="1" s="1"/>
  <c r="A737" i="1"/>
  <c r="B737" i="1" s="1" a="1"/>
  <c r="B737" i="1" s="1"/>
  <c r="A736" i="1"/>
  <c r="B736" i="1" s="1" a="1"/>
  <c r="B736" i="1" s="1"/>
  <c r="A735" i="1"/>
  <c r="B735" i="1" s="1" a="1"/>
  <c r="B735" i="1" s="1"/>
  <c r="A734" i="1"/>
  <c r="B734" i="1" s="1" a="1"/>
  <c r="B734" i="1" s="1"/>
  <c r="A733" i="1"/>
  <c r="B733" i="1" s="1" a="1"/>
  <c r="B733" i="1" s="1"/>
  <c r="A732" i="1"/>
  <c r="B732" i="1" s="1" a="1"/>
  <c r="B732" i="1" s="1"/>
  <c r="A731" i="1"/>
  <c r="B731" i="1" s="1" a="1"/>
  <c r="B731" i="1" s="1"/>
  <c r="A730" i="1"/>
  <c r="B730" i="1" s="1" a="1"/>
  <c r="B730" i="1" s="1"/>
  <c r="A729" i="1"/>
  <c r="B729" i="1" s="1" a="1"/>
  <c r="B729" i="1" s="1"/>
  <c r="A728" i="1"/>
  <c r="B728" i="1" s="1" a="1"/>
  <c r="B728" i="1" s="1"/>
  <c r="A727" i="1"/>
  <c r="B727" i="1" s="1" a="1"/>
  <c r="B727" i="1" s="1"/>
  <c r="A726" i="1"/>
  <c r="B726" i="1" s="1" a="1"/>
  <c r="B726" i="1" s="1"/>
  <c r="A725" i="1"/>
  <c r="B725" i="1" s="1" a="1"/>
  <c r="B725" i="1" s="1"/>
  <c r="A724" i="1"/>
  <c r="B724" i="1" s="1" a="1"/>
  <c r="B724" i="1" s="1"/>
  <c r="A723" i="1"/>
  <c r="B723" i="1" s="1" a="1"/>
  <c r="B723" i="1" s="1"/>
  <c r="A722" i="1"/>
  <c r="B722" i="1" s="1" a="1"/>
  <c r="B722" i="1" s="1"/>
  <c r="A721" i="1"/>
  <c r="B721" i="1" s="1" a="1"/>
  <c r="B721" i="1" s="1"/>
  <c r="A720" i="1"/>
  <c r="B720" i="1" s="1" a="1"/>
  <c r="B720" i="1" s="1"/>
  <c r="A719" i="1"/>
  <c r="B719" i="1" s="1" a="1"/>
  <c r="B719" i="1" s="1"/>
  <c r="A718" i="1"/>
  <c r="B718" i="1" s="1" a="1"/>
  <c r="B718" i="1" s="1"/>
  <c r="A717" i="1"/>
  <c r="B717" i="1" s="1" a="1"/>
  <c r="B717" i="1" s="1"/>
  <c r="A716" i="1"/>
  <c r="B716" i="1" s="1" a="1"/>
  <c r="B716" i="1" s="1"/>
  <c r="A715" i="1"/>
  <c r="B715" i="1" s="1" a="1"/>
  <c r="B715" i="1" s="1"/>
  <c r="A714" i="1"/>
  <c r="B714" i="1" s="1" a="1"/>
  <c r="B714" i="1" s="1"/>
  <c r="A713" i="1"/>
  <c r="B713" i="1" s="1" a="1"/>
  <c r="B713" i="1" s="1"/>
  <c r="A712" i="1"/>
  <c r="B712" i="1" s="1" a="1"/>
  <c r="B712" i="1" s="1"/>
  <c r="A711" i="1"/>
  <c r="B711" i="1" s="1" a="1"/>
  <c r="B711" i="1" s="1"/>
  <c r="A710" i="1"/>
  <c r="B710" i="1" s="1" a="1"/>
  <c r="B710" i="1" s="1"/>
  <c r="A709" i="1"/>
  <c r="B709" i="1" s="1" a="1"/>
  <c r="B709" i="1" s="1"/>
  <c r="A708" i="1"/>
  <c r="B708" i="1" s="1" a="1"/>
  <c r="B708" i="1" s="1"/>
  <c r="A707" i="1"/>
  <c r="B707" i="1" s="1" a="1"/>
  <c r="B707" i="1" s="1"/>
  <c r="A706" i="1"/>
  <c r="B706" i="1" s="1" a="1"/>
  <c r="B706" i="1" s="1"/>
  <c r="A705" i="1"/>
  <c r="B705" i="1" s="1" a="1"/>
  <c r="B705" i="1" s="1"/>
  <c r="A704" i="1"/>
  <c r="B704" i="1" s="1" a="1"/>
  <c r="B704" i="1" s="1"/>
  <c r="A703" i="1"/>
  <c r="B703" i="1" s="1" a="1"/>
  <c r="B703" i="1" s="1"/>
  <c r="A702" i="1"/>
  <c r="B702" i="1" s="1" a="1"/>
  <c r="B702" i="1" s="1"/>
  <c r="A701" i="1"/>
  <c r="B701" i="1" s="1" a="1"/>
  <c r="B701" i="1" s="1"/>
  <c r="A700" i="1"/>
  <c r="B700" i="1" s="1" a="1"/>
  <c r="B700" i="1" s="1"/>
  <c r="A699" i="1"/>
  <c r="B699" i="1" s="1" a="1"/>
  <c r="B699" i="1" s="1"/>
  <c r="A698" i="1"/>
  <c r="B698" i="1" s="1" a="1"/>
  <c r="B698" i="1" s="1"/>
  <c r="A697" i="1"/>
  <c r="B697" i="1" s="1" a="1"/>
  <c r="B697" i="1" s="1"/>
  <c r="A696" i="1"/>
  <c r="B696" i="1" s="1" a="1"/>
  <c r="B696" i="1" s="1"/>
  <c r="A695" i="1"/>
  <c r="B695" i="1" s="1" a="1"/>
  <c r="B695" i="1" s="1"/>
  <c r="A694" i="1"/>
  <c r="B694" i="1" s="1" a="1"/>
  <c r="B694" i="1" s="1"/>
  <c r="A693" i="1"/>
  <c r="B693" i="1" s="1" a="1"/>
  <c r="B693" i="1" s="1"/>
  <c r="A692" i="1"/>
  <c r="B692" i="1" s="1" a="1"/>
  <c r="B692" i="1" s="1"/>
  <c r="A691" i="1"/>
  <c r="B691" i="1" s="1" a="1"/>
  <c r="B691" i="1" s="1"/>
  <c r="A690" i="1"/>
  <c r="B690" i="1" s="1" a="1"/>
  <c r="B690" i="1" s="1"/>
  <c r="A689" i="1"/>
  <c r="B689" i="1" s="1" a="1"/>
  <c r="B689" i="1" s="1"/>
  <c r="A688" i="1"/>
  <c r="B688" i="1" s="1" a="1"/>
  <c r="B688" i="1" s="1"/>
  <c r="A687" i="1"/>
  <c r="B687" i="1" s="1" a="1"/>
  <c r="B687" i="1" s="1"/>
  <c r="A686" i="1"/>
  <c r="B686" i="1" s="1" a="1"/>
  <c r="B686" i="1" s="1"/>
  <c r="A685" i="1"/>
  <c r="B685" i="1" s="1" a="1"/>
  <c r="B685" i="1" s="1"/>
  <c r="A684" i="1"/>
  <c r="B684" i="1" s="1" a="1"/>
  <c r="B684" i="1" s="1"/>
  <c r="A683" i="1"/>
  <c r="B683" i="1" s="1" a="1"/>
  <c r="B683" i="1" s="1"/>
  <c r="A682" i="1"/>
  <c r="B682" i="1" s="1" a="1"/>
  <c r="B682" i="1" s="1"/>
  <c r="A681" i="1"/>
  <c r="B681" i="1" s="1" a="1"/>
  <c r="B681" i="1" s="1"/>
  <c r="A680" i="1"/>
  <c r="B680" i="1" s="1" a="1"/>
  <c r="B680" i="1" s="1"/>
  <c r="A679" i="1"/>
  <c r="B679" i="1" s="1" a="1"/>
  <c r="B679" i="1" s="1"/>
  <c r="A678" i="1"/>
  <c r="B678" i="1" s="1" a="1"/>
  <c r="B678" i="1" s="1"/>
  <c r="A677" i="1"/>
  <c r="B677" i="1" s="1" a="1"/>
  <c r="B677" i="1" s="1"/>
  <c r="A676" i="1"/>
  <c r="B676" i="1" s="1" a="1"/>
  <c r="B676" i="1" s="1"/>
  <c r="A675" i="1"/>
  <c r="B675" i="1" s="1" a="1"/>
  <c r="B675" i="1" s="1"/>
  <c r="A674" i="1"/>
  <c r="B674" i="1" s="1" a="1"/>
  <c r="B674" i="1" s="1"/>
  <c r="A673" i="1"/>
  <c r="B673" i="1" s="1" a="1"/>
  <c r="B673" i="1" s="1"/>
  <c r="A672" i="1"/>
  <c r="B672" i="1" s="1" a="1"/>
  <c r="B672" i="1" s="1"/>
  <c r="A671" i="1"/>
  <c r="B671" i="1" s="1" a="1"/>
  <c r="B671" i="1" s="1"/>
  <c r="A670" i="1"/>
  <c r="B670" i="1" s="1" a="1"/>
  <c r="B670" i="1" s="1"/>
  <c r="A669" i="1"/>
  <c r="B669" i="1" s="1" a="1"/>
  <c r="B669" i="1" s="1"/>
  <c r="A668" i="1"/>
  <c r="B668" i="1" s="1" a="1"/>
  <c r="B668" i="1" s="1"/>
  <c r="A667" i="1"/>
  <c r="B667" i="1" s="1" a="1"/>
  <c r="B667" i="1" s="1"/>
  <c r="A666" i="1"/>
  <c r="B666" i="1" s="1" a="1"/>
  <c r="B666" i="1" s="1"/>
  <c r="A665" i="1"/>
  <c r="B665" i="1" s="1" a="1"/>
  <c r="B665" i="1" s="1"/>
  <c r="A664" i="1"/>
  <c r="B664" i="1" s="1" a="1"/>
  <c r="B664" i="1" s="1"/>
  <c r="A663" i="1"/>
  <c r="B663" i="1" s="1" a="1"/>
  <c r="B663" i="1" s="1"/>
  <c r="A662" i="1"/>
  <c r="B662" i="1" s="1" a="1"/>
  <c r="B662" i="1" s="1"/>
  <c r="A661" i="1"/>
  <c r="B661" i="1" s="1" a="1"/>
  <c r="B661" i="1" s="1"/>
  <c r="A660" i="1"/>
  <c r="B660" i="1" s="1" a="1"/>
  <c r="B660" i="1" s="1"/>
  <c r="A659" i="1"/>
  <c r="B659" i="1" s="1" a="1"/>
  <c r="B659" i="1" s="1"/>
  <c r="A658" i="1"/>
  <c r="B658" i="1" s="1" a="1"/>
  <c r="B658" i="1" s="1"/>
  <c r="A657" i="1"/>
  <c r="B657" i="1" s="1" a="1"/>
  <c r="B657" i="1" s="1"/>
  <c r="A656" i="1"/>
  <c r="B656" i="1" s="1" a="1"/>
  <c r="B656" i="1" s="1"/>
  <c r="A655" i="1"/>
  <c r="B655" i="1" s="1" a="1"/>
  <c r="B655" i="1" s="1"/>
  <c r="A654" i="1"/>
  <c r="B654" i="1" s="1" a="1"/>
  <c r="B654" i="1" s="1"/>
  <c r="A653" i="1"/>
  <c r="B653" i="1" s="1" a="1"/>
  <c r="B653" i="1" s="1"/>
  <c r="A652" i="1"/>
  <c r="B652" i="1" s="1" a="1"/>
  <c r="B652" i="1" s="1"/>
  <c r="A651" i="1"/>
  <c r="B651" i="1" s="1" a="1"/>
  <c r="B651" i="1" s="1"/>
  <c r="A650" i="1"/>
  <c r="B650" i="1" s="1" a="1"/>
  <c r="B650" i="1" s="1"/>
  <c r="A649" i="1"/>
  <c r="B649" i="1" s="1" a="1"/>
  <c r="B649" i="1" s="1"/>
  <c r="A648" i="1"/>
  <c r="B648" i="1" s="1" a="1"/>
  <c r="B648" i="1" s="1"/>
  <c r="A647" i="1"/>
  <c r="B647" i="1" s="1" a="1"/>
  <c r="B647" i="1" s="1"/>
  <c r="A646" i="1"/>
  <c r="B646" i="1" s="1" a="1"/>
  <c r="B646" i="1" s="1"/>
  <c r="A645" i="1"/>
  <c r="B645" i="1" s="1" a="1"/>
  <c r="B645" i="1" s="1"/>
  <c r="A644" i="1"/>
  <c r="B644" i="1" s="1" a="1"/>
  <c r="B644" i="1" s="1"/>
  <c r="A643" i="1"/>
  <c r="B643" i="1" s="1" a="1"/>
  <c r="B643" i="1" s="1"/>
  <c r="A642" i="1"/>
  <c r="B642" i="1" s="1" a="1"/>
  <c r="B642" i="1" s="1"/>
  <c r="A641" i="1"/>
  <c r="B641" i="1" s="1" a="1"/>
  <c r="B641" i="1" s="1"/>
  <c r="A640" i="1"/>
  <c r="B640" i="1" s="1" a="1"/>
  <c r="B640" i="1" s="1"/>
  <c r="A639" i="1"/>
  <c r="B639" i="1" s="1" a="1"/>
  <c r="B639" i="1" s="1"/>
  <c r="A638" i="1"/>
  <c r="B638" i="1" s="1" a="1"/>
  <c r="B638" i="1" s="1"/>
  <c r="A637" i="1"/>
  <c r="B637" i="1" s="1" a="1"/>
  <c r="B637" i="1" s="1"/>
  <c r="A636" i="1"/>
  <c r="B636" i="1" s="1" a="1"/>
  <c r="B636" i="1" s="1"/>
  <c r="A635" i="1"/>
  <c r="B635" i="1" s="1" a="1"/>
  <c r="B635" i="1" s="1"/>
  <c r="A634" i="1"/>
  <c r="B634" i="1" s="1" a="1"/>
  <c r="B634" i="1" s="1"/>
  <c r="A633" i="1"/>
  <c r="B633" i="1" s="1" a="1"/>
  <c r="B633" i="1" s="1"/>
  <c r="A632" i="1"/>
  <c r="B632" i="1" s="1" a="1"/>
  <c r="B632" i="1" s="1"/>
  <c r="A631" i="1"/>
  <c r="B631" i="1" s="1" a="1"/>
  <c r="B631" i="1" s="1"/>
  <c r="A630" i="1"/>
  <c r="B630" i="1" s="1" a="1"/>
  <c r="B630" i="1" s="1"/>
  <c r="A629" i="1"/>
  <c r="B629" i="1" s="1" a="1"/>
  <c r="B629" i="1" s="1"/>
  <c r="A628" i="1"/>
  <c r="B628" i="1" s="1" a="1"/>
  <c r="B628" i="1" s="1"/>
  <c r="A627" i="1"/>
  <c r="B627" i="1" s="1" a="1"/>
  <c r="B627" i="1" s="1"/>
  <c r="A626" i="1"/>
  <c r="B626" i="1" s="1" a="1"/>
  <c r="B626" i="1" s="1"/>
  <c r="A625" i="1"/>
  <c r="B625" i="1" s="1" a="1"/>
  <c r="B625" i="1" s="1"/>
  <c r="A624" i="1"/>
  <c r="B624" i="1" s="1" a="1"/>
  <c r="B624" i="1" s="1"/>
  <c r="A623" i="1"/>
  <c r="B623" i="1" s="1" a="1"/>
  <c r="B623" i="1" s="1"/>
  <c r="A622" i="1"/>
  <c r="B622" i="1" s="1" a="1"/>
  <c r="B622" i="1" s="1"/>
  <c r="A621" i="1"/>
  <c r="B621" i="1" s="1" a="1"/>
  <c r="B621" i="1" s="1"/>
  <c r="A620" i="1"/>
  <c r="B620" i="1" s="1" a="1"/>
  <c r="B620" i="1" s="1"/>
  <c r="A619" i="1"/>
  <c r="B619" i="1" s="1" a="1"/>
  <c r="B619" i="1" s="1"/>
  <c r="A618" i="1"/>
  <c r="B618" i="1" s="1" a="1"/>
  <c r="B618" i="1" s="1"/>
  <c r="A617" i="1"/>
  <c r="B617" i="1" s="1" a="1"/>
  <c r="B617" i="1" s="1"/>
  <c r="A616" i="1"/>
  <c r="B616" i="1" s="1" a="1"/>
  <c r="B616" i="1" s="1"/>
  <c r="A615" i="1"/>
  <c r="B615" i="1" s="1" a="1"/>
  <c r="B615" i="1" s="1"/>
  <c r="A614" i="1"/>
  <c r="B614" i="1" s="1" a="1"/>
  <c r="B614" i="1" s="1"/>
  <c r="A613" i="1"/>
  <c r="B613" i="1" s="1" a="1"/>
  <c r="B613" i="1" s="1"/>
  <c r="A612" i="1"/>
  <c r="B612" i="1" s="1" a="1"/>
  <c r="B612" i="1" s="1"/>
  <c r="A611" i="1"/>
  <c r="B611" i="1" s="1" a="1"/>
  <c r="B611" i="1" s="1"/>
  <c r="A610" i="1"/>
  <c r="B610" i="1" s="1" a="1"/>
  <c r="B610" i="1" s="1"/>
  <c r="A609" i="1"/>
  <c r="B609" i="1" s="1" a="1"/>
  <c r="B609" i="1" s="1"/>
  <c r="A608" i="1"/>
  <c r="B608" i="1" s="1" a="1"/>
  <c r="B608" i="1" s="1"/>
  <c r="A607" i="1"/>
  <c r="B607" i="1" s="1" a="1"/>
  <c r="B607" i="1" s="1"/>
  <c r="A606" i="1"/>
  <c r="B606" i="1" s="1" a="1"/>
  <c r="B606" i="1" s="1"/>
  <c r="A605" i="1"/>
  <c r="B605" i="1" s="1" a="1"/>
  <c r="B605" i="1" s="1"/>
  <c r="A604" i="1"/>
  <c r="B604" i="1" s="1" a="1"/>
  <c r="B604" i="1" s="1"/>
  <c r="A603" i="1"/>
  <c r="B603" i="1" s="1" a="1"/>
  <c r="B603" i="1" s="1"/>
  <c r="A602" i="1"/>
  <c r="B602" i="1" s="1" a="1"/>
  <c r="B602" i="1" s="1"/>
  <c r="A601" i="1"/>
  <c r="B601" i="1" s="1" a="1"/>
  <c r="B601" i="1" s="1"/>
  <c r="A600" i="1"/>
  <c r="B600" i="1" s="1" a="1"/>
  <c r="B600" i="1" s="1"/>
  <c r="A599" i="1"/>
  <c r="B599" i="1" s="1" a="1"/>
  <c r="B599" i="1" s="1"/>
  <c r="A598" i="1"/>
  <c r="B598" i="1" s="1" a="1"/>
  <c r="B598" i="1" s="1"/>
  <c r="A597" i="1"/>
  <c r="B597" i="1" s="1" a="1"/>
  <c r="B597" i="1" s="1"/>
  <c r="A596" i="1"/>
  <c r="B596" i="1" s="1" a="1"/>
  <c r="B596" i="1" s="1"/>
  <c r="A595" i="1"/>
  <c r="B595" i="1" s="1" a="1"/>
  <c r="B595" i="1" s="1"/>
  <c r="A594" i="1"/>
  <c r="B594" i="1" s="1" a="1"/>
  <c r="B594" i="1" s="1"/>
  <c r="A593" i="1"/>
  <c r="B593" i="1" s="1" a="1"/>
  <c r="B593" i="1" s="1"/>
  <c r="A592" i="1"/>
  <c r="B592" i="1" s="1" a="1"/>
  <c r="B592" i="1" s="1"/>
  <c r="A591" i="1"/>
  <c r="B591" i="1" s="1" a="1"/>
  <c r="B591" i="1" s="1"/>
  <c r="A590" i="1"/>
  <c r="B590" i="1" s="1" a="1"/>
  <c r="B590" i="1" s="1"/>
  <c r="A589" i="1"/>
  <c r="B589" i="1" s="1" a="1"/>
  <c r="B589" i="1" s="1"/>
  <c r="A588" i="1"/>
  <c r="B588" i="1" s="1" a="1"/>
  <c r="B588" i="1" s="1"/>
  <c r="A587" i="1"/>
  <c r="B587" i="1" s="1" a="1"/>
  <c r="B587" i="1" s="1"/>
  <c r="A586" i="1"/>
  <c r="B586" i="1" s="1" a="1"/>
  <c r="B586" i="1" s="1"/>
  <c r="A585" i="1"/>
  <c r="B585" i="1" s="1" a="1"/>
  <c r="B585" i="1" s="1"/>
  <c r="A584" i="1"/>
  <c r="B584" i="1" s="1" a="1"/>
  <c r="B584" i="1" s="1"/>
  <c r="A583" i="1"/>
  <c r="B583" i="1" s="1" a="1"/>
  <c r="B583" i="1" s="1"/>
  <c r="A582" i="1"/>
  <c r="B582" i="1" s="1" a="1"/>
  <c r="B582" i="1" s="1"/>
  <c r="A581" i="1"/>
  <c r="B581" i="1" s="1" a="1"/>
  <c r="B581" i="1" s="1"/>
  <c r="A580" i="1"/>
  <c r="B580" i="1" s="1" a="1"/>
  <c r="B580" i="1" s="1"/>
  <c r="A579" i="1"/>
  <c r="B579" i="1" s="1" a="1"/>
  <c r="B579" i="1" s="1"/>
  <c r="A578" i="1"/>
  <c r="B578" i="1" s="1" a="1"/>
  <c r="B578" i="1" s="1"/>
  <c r="A577" i="1"/>
  <c r="B577" i="1" s="1" a="1"/>
  <c r="B577" i="1" s="1"/>
  <c r="A576" i="1"/>
  <c r="B576" i="1" s="1" a="1"/>
  <c r="B576" i="1" s="1"/>
  <c r="A575" i="1"/>
  <c r="B575" i="1" s="1" a="1"/>
  <c r="B575" i="1" s="1"/>
  <c r="A574" i="1"/>
  <c r="B574" i="1" s="1" a="1"/>
  <c r="B574" i="1" s="1"/>
  <c r="A573" i="1"/>
  <c r="B573" i="1" s="1" a="1"/>
  <c r="B573" i="1" s="1"/>
  <c r="A572" i="1"/>
  <c r="B572" i="1" s="1" a="1"/>
  <c r="B572" i="1" s="1"/>
  <c r="A571" i="1"/>
  <c r="B571" i="1" s="1" a="1"/>
  <c r="B571" i="1" s="1"/>
  <c r="A570" i="1"/>
  <c r="B570" i="1" s="1" a="1"/>
  <c r="B570" i="1" s="1"/>
  <c r="A569" i="1"/>
  <c r="B569" i="1" s="1" a="1"/>
  <c r="B569" i="1" s="1"/>
  <c r="A568" i="1"/>
  <c r="B568" i="1" s="1" a="1"/>
  <c r="B568" i="1" s="1"/>
  <c r="A567" i="1"/>
  <c r="B567" i="1" s="1" a="1"/>
  <c r="B567" i="1" s="1"/>
  <c r="A566" i="1"/>
  <c r="B566" i="1" s="1" a="1"/>
  <c r="B566" i="1" s="1"/>
  <c r="A565" i="1"/>
  <c r="B565" i="1" s="1" a="1"/>
  <c r="B565" i="1" s="1"/>
  <c r="A564" i="1"/>
  <c r="B564" i="1" s="1" a="1"/>
  <c r="B564" i="1" s="1"/>
  <c r="A563" i="1"/>
  <c r="B563" i="1" s="1" a="1"/>
  <c r="B563" i="1" s="1"/>
  <c r="A562" i="1"/>
  <c r="B562" i="1" s="1" a="1"/>
  <c r="B562" i="1" s="1"/>
  <c r="A561" i="1"/>
  <c r="B561" i="1" s="1" a="1"/>
  <c r="B561" i="1" s="1"/>
  <c r="A560" i="1"/>
  <c r="B560" i="1" s="1" a="1"/>
  <c r="B560" i="1" s="1"/>
  <c r="A559" i="1"/>
  <c r="B559" i="1" s="1" a="1"/>
  <c r="B559" i="1" s="1"/>
  <c r="A558" i="1"/>
  <c r="B558" i="1" s="1" a="1"/>
  <c r="B558" i="1" s="1"/>
  <c r="A557" i="1"/>
  <c r="B557" i="1" s="1" a="1"/>
  <c r="B557" i="1" s="1"/>
  <c r="A556" i="1"/>
  <c r="B556" i="1" s="1" a="1"/>
  <c r="B556" i="1" s="1"/>
  <c r="A555" i="1"/>
  <c r="B555" i="1" s="1" a="1"/>
  <c r="B555" i="1" s="1"/>
  <c r="A554" i="1"/>
  <c r="B554" i="1" s="1" a="1"/>
  <c r="B554" i="1" s="1"/>
  <c r="A553" i="1"/>
  <c r="B553" i="1" s="1" a="1"/>
  <c r="B553" i="1" s="1"/>
  <c r="A552" i="1"/>
  <c r="B552" i="1" s="1" a="1"/>
  <c r="B552" i="1" s="1"/>
  <c r="A551" i="1"/>
  <c r="B551" i="1" s="1" a="1"/>
  <c r="B551" i="1" s="1"/>
  <c r="A550" i="1"/>
  <c r="B550" i="1" s="1" a="1"/>
  <c r="B550" i="1" s="1"/>
  <c r="A549" i="1"/>
  <c r="B549" i="1" s="1" a="1"/>
  <c r="B549" i="1" s="1"/>
  <c r="A548" i="1"/>
  <c r="B548" i="1" s="1" a="1"/>
  <c r="B548" i="1" s="1"/>
  <c r="A547" i="1"/>
  <c r="B547" i="1" s="1" a="1"/>
  <c r="B547" i="1" s="1"/>
  <c r="A546" i="1"/>
  <c r="B546" i="1" s="1" a="1"/>
  <c r="B546" i="1" s="1"/>
  <c r="A545" i="1"/>
  <c r="B545" i="1" s="1" a="1"/>
  <c r="B545" i="1" s="1"/>
  <c r="A544" i="1"/>
  <c r="B544" i="1" s="1" a="1"/>
  <c r="B544" i="1" s="1"/>
  <c r="A543" i="1"/>
  <c r="B543" i="1" s="1" a="1"/>
  <c r="B543" i="1" s="1"/>
  <c r="A542" i="1"/>
  <c r="B542" i="1" s="1" a="1"/>
  <c r="B542" i="1" s="1"/>
  <c r="A541" i="1"/>
  <c r="B541" i="1" s="1" a="1"/>
  <c r="B541" i="1" s="1"/>
  <c r="A540" i="1"/>
  <c r="B540" i="1" s="1" a="1"/>
  <c r="B540" i="1" s="1"/>
  <c r="A539" i="1"/>
  <c r="B539" i="1" s="1" a="1"/>
  <c r="B539" i="1" s="1"/>
  <c r="A538" i="1"/>
  <c r="B538" i="1" s="1" a="1"/>
  <c r="B538" i="1" s="1"/>
  <c r="A537" i="1"/>
  <c r="B537" i="1" s="1" a="1"/>
  <c r="B537" i="1" s="1"/>
  <c r="A536" i="1"/>
  <c r="B536" i="1" s="1" a="1"/>
  <c r="B536" i="1" s="1"/>
  <c r="A535" i="1"/>
  <c r="B535" i="1" s="1" a="1"/>
  <c r="B535" i="1" s="1"/>
  <c r="A534" i="1"/>
  <c r="B534" i="1" s="1" a="1"/>
  <c r="B534" i="1" s="1"/>
  <c r="A533" i="1"/>
  <c r="B533" i="1" s="1" a="1"/>
  <c r="B533" i="1" s="1"/>
  <c r="A532" i="1"/>
  <c r="B532" i="1" s="1" a="1"/>
  <c r="B532" i="1" s="1"/>
  <c r="A531" i="1"/>
  <c r="B531" i="1" s="1" a="1"/>
  <c r="B531" i="1" s="1"/>
  <c r="A530" i="1"/>
  <c r="B530" i="1" s="1" a="1"/>
  <c r="B530" i="1" s="1"/>
  <c r="A529" i="1"/>
  <c r="B529" i="1" s="1" a="1"/>
  <c r="B529" i="1" s="1"/>
  <c r="A528" i="1"/>
  <c r="B528" i="1" s="1" a="1"/>
  <c r="B528" i="1" s="1"/>
  <c r="A527" i="1"/>
  <c r="B527" i="1" s="1" a="1"/>
  <c r="B527" i="1" s="1"/>
  <c r="A526" i="1"/>
  <c r="B526" i="1" s="1" a="1"/>
  <c r="B526" i="1" s="1"/>
  <c r="A525" i="1"/>
  <c r="B525" i="1" s="1" a="1"/>
  <c r="B525" i="1" s="1"/>
  <c r="A524" i="1"/>
  <c r="B524" i="1" s="1" a="1"/>
  <c r="B524" i="1" s="1"/>
  <c r="A523" i="1"/>
  <c r="B523" i="1" s="1" a="1"/>
  <c r="B523" i="1" s="1"/>
  <c r="A522" i="1"/>
  <c r="B522" i="1" s="1" a="1"/>
  <c r="B522" i="1" s="1"/>
  <c r="A521" i="1"/>
  <c r="B521" i="1" s="1" a="1"/>
  <c r="B521" i="1" s="1"/>
  <c r="A520" i="1"/>
  <c r="B520" i="1" s="1" a="1"/>
  <c r="B520" i="1" s="1"/>
  <c r="A519" i="1"/>
  <c r="B519" i="1" s="1" a="1"/>
  <c r="B519" i="1" s="1"/>
  <c r="A518" i="1"/>
  <c r="B518" i="1" s="1" a="1"/>
  <c r="B518" i="1" s="1"/>
  <c r="A517" i="1"/>
  <c r="B517" i="1" s="1" a="1"/>
  <c r="B517" i="1" s="1"/>
  <c r="A516" i="1"/>
  <c r="B516" i="1" s="1" a="1"/>
  <c r="B516" i="1" s="1"/>
  <c r="A515" i="1"/>
  <c r="B515" i="1" s="1" a="1"/>
  <c r="B515" i="1" s="1"/>
  <c r="A514" i="1"/>
  <c r="B514" i="1" s="1" a="1"/>
  <c r="B514" i="1" s="1"/>
  <c r="A513" i="1"/>
  <c r="B513" i="1" s="1" a="1"/>
  <c r="B513" i="1" s="1"/>
  <c r="A512" i="1"/>
  <c r="B512" i="1" s="1" a="1"/>
  <c r="B512" i="1" s="1"/>
  <c r="A511" i="1"/>
  <c r="B511" i="1" s="1" a="1"/>
  <c r="B511" i="1" s="1"/>
  <c r="A510" i="1"/>
  <c r="B510" i="1" s="1" a="1"/>
  <c r="B510" i="1" s="1"/>
  <c r="A509" i="1"/>
  <c r="B509" i="1" s="1" a="1"/>
  <c r="B509" i="1" s="1"/>
  <c r="A508" i="1"/>
  <c r="B508" i="1" s="1" a="1"/>
  <c r="B508" i="1" s="1"/>
  <c r="A507" i="1"/>
  <c r="B507" i="1" s="1" a="1"/>
  <c r="B507" i="1" s="1"/>
  <c r="A506" i="1"/>
  <c r="B506" i="1" s="1" a="1"/>
  <c r="B506" i="1" s="1"/>
  <c r="A505" i="1"/>
  <c r="B505" i="1" s="1" a="1"/>
  <c r="B505" i="1" s="1"/>
  <c r="A504" i="1"/>
  <c r="B504" i="1" s="1" a="1"/>
  <c r="B504" i="1" s="1"/>
  <c r="A503" i="1"/>
  <c r="B503" i="1" s="1" a="1"/>
  <c r="B503" i="1" s="1"/>
  <c r="A502" i="1"/>
  <c r="B502" i="1" s="1" a="1"/>
  <c r="B502" i="1" s="1"/>
  <c r="A501" i="1"/>
  <c r="B501" i="1" s="1" a="1"/>
  <c r="B501" i="1" s="1"/>
  <c r="A500" i="1"/>
  <c r="B500" i="1" s="1" a="1"/>
  <c r="B500" i="1" s="1"/>
  <c r="A499" i="1"/>
  <c r="B499" i="1" s="1" a="1"/>
  <c r="B499" i="1" s="1"/>
  <c r="A498" i="1"/>
  <c r="B498" i="1" s="1" a="1"/>
  <c r="B498" i="1" s="1"/>
  <c r="A497" i="1"/>
  <c r="B497" i="1" s="1" a="1"/>
  <c r="B497" i="1" s="1"/>
  <c r="A496" i="1"/>
  <c r="B496" i="1" s="1" a="1"/>
  <c r="B496" i="1" s="1"/>
  <c r="A495" i="1"/>
  <c r="B495" i="1" s="1" a="1"/>
  <c r="B495" i="1" s="1"/>
  <c r="A494" i="1"/>
  <c r="B494" i="1" s="1" a="1"/>
  <c r="B494" i="1" s="1"/>
  <c r="A493" i="1"/>
  <c r="B493" i="1" s="1" a="1"/>
  <c r="B493" i="1" s="1"/>
  <c r="A492" i="1"/>
  <c r="B492" i="1" s="1" a="1"/>
  <c r="B492" i="1" s="1"/>
  <c r="A491" i="1"/>
  <c r="B491" i="1" s="1" a="1"/>
  <c r="B491" i="1" s="1"/>
  <c r="A490" i="1"/>
  <c r="B490" i="1" s="1" a="1"/>
  <c r="B490" i="1" s="1"/>
  <c r="A489" i="1"/>
  <c r="B489" i="1" s="1" a="1"/>
  <c r="B489" i="1" s="1"/>
  <c r="A488" i="1"/>
  <c r="B488" i="1" s="1" a="1"/>
  <c r="B488" i="1" s="1"/>
  <c r="A487" i="1"/>
  <c r="B487" i="1" s="1" a="1"/>
  <c r="B487" i="1" s="1"/>
  <c r="A486" i="1"/>
  <c r="B486" i="1" s="1" a="1"/>
  <c r="B486" i="1" s="1"/>
  <c r="A485" i="1"/>
  <c r="B485" i="1" s="1" a="1"/>
  <c r="B485" i="1" s="1"/>
  <c r="A484" i="1"/>
  <c r="B484" i="1" s="1" a="1"/>
  <c r="B484" i="1" s="1"/>
  <c r="A483" i="1"/>
  <c r="B483" i="1" s="1" a="1"/>
  <c r="B483" i="1" s="1"/>
  <c r="A482" i="1"/>
  <c r="B482" i="1" s="1" a="1"/>
  <c r="B482" i="1" s="1"/>
  <c r="A481" i="1"/>
  <c r="B481" i="1" s="1" a="1"/>
  <c r="B481" i="1" s="1"/>
  <c r="A480" i="1"/>
  <c r="B480" i="1" s="1" a="1"/>
  <c r="B480" i="1" s="1"/>
  <c r="A479" i="1"/>
  <c r="B479" i="1" s="1" a="1"/>
  <c r="B479" i="1" s="1"/>
  <c r="A478" i="1"/>
  <c r="B478" i="1" s="1" a="1"/>
  <c r="B478" i="1" s="1"/>
  <c r="A477" i="1"/>
  <c r="B477" i="1" s="1" a="1"/>
  <c r="B477" i="1" s="1"/>
  <c r="A476" i="1"/>
  <c r="B476" i="1" s="1" a="1"/>
  <c r="B476" i="1" s="1"/>
  <c r="A475" i="1"/>
  <c r="B475" i="1" s="1" a="1"/>
  <c r="B475" i="1" s="1"/>
  <c r="A474" i="1"/>
  <c r="B474" i="1" s="1" a="1"/>
  <c r="B474" i="1" s="1"/>
  <c r="A473" i="1"/>
  <c r="B473" i="1" s="1" a="1"/>
  <c r="B473" i="1" s="1"/>
  <c r="A472" i="1"/>
  <c r="B472" i="1" s="1" a="1"/>
  <c r="B472" i="1" s="1"/>
  <c r="A471" i="1"/>
  <c r="B471" i="1" s="1" a="1"/>
  <c r="B471" i="1" s="1"/>
  <c r="A470" i="1"/>
  <c r="B470" i="1" s="1" a="1"/>
  <c r="B470" i="1" s="1"/>
  <c r="A469" i="1"/>
  <c r="B469" i="1" s="1" a="1"/>
  <c r="B469" i="1" s="1"/>
  <c r="A468" i="1"/>
  <c r="B468" i="1" s="1" a="1"/>
  <c r="B468" i="1" s="1"/>
  <c r="A467" i="1"/>
  <c r="B467" i="1" s="1" a="1"/>
  <c r="B467" i="1" s="1"/>
  <c r="A466" i="1"/>
  <c r="B466" i="1" s="1" a="1"/>
  <c r="B466" i="1" s="1"/>
  <c r="A465" i="1"/>
  <c r="B465" i="1" s="1" a="1"/>
  <c r="B465" i="1" s="1"/>
  <c r="A464" i="1"/>
  <c r="B464" i="1" s="1" a="1"/>
  <c r="B464" i="1" s="1"/>
  <c r="A463" i="1"/>
  <c r="B463" i="1" s="1" a="1"/>
  <c r="B463" i="1" s="1"/>
  <c r="A462" i="1"/>
  <c r="B462" i="1" s="1" a="1"/>
  <c r="B462" i="1" s="1"/>
  <c r="A461" i="1"/>
  <c r="B461" i="1" s="1" a="1"/>
  <c r="B461" i="1" s="1"/>
  <c r="A460" i="1"/>
  <c r="B460" i="1" s="1" a="1"/>
  <c r="B460" i="1" s="1"/>
  <c r="A459" i="1"/>
  <c r="B459" i="1" s="1" a="1"/>
  <c r="B459" i="1" s="1"/>
  <c r="A458" i="1"/>
  <c r="B458" i="1" s="1" a="1"/>
  <c r="B458" i="1" s="1"/>
  <c r="A457" i="1"/>
  <c r="B457" i="1" s="1" a="1"/>
  <c r="B457" i="1" s="1"/>
  <c r="A456" i="1"/>
  <c r="B456" i="1" s="1" a="1"/>
  <c r="B456" i="1" s="1"/>
  <c r="A455" i="1"/>
  <c r="B455" i="1" s="1" a="1"/>
  <c r="B455" i="1" s="1"/>
  <c r="A454" i="1"/>
  <c r="B454" i="1" s="1" a="1"/>
  <c r="B454" i="1" s="1"/>
  <c r="A453" i="1"/>
  <c r="B453" i="1" s="1" a="1"/>
  <c r="B453" i="1" s="1"/>
  <c r="A452" i="1"/>
  <c r="B452" i="1" s="1" a="1"/>
  <c r="B452" i="1" s="1"/>
  <c r="A451" i="1"/>
  <c r="B451" i="1" s="1" a="1"/>
  <c r="B451" i="1" s="1"/>
  <c r="A450" i="1"/>
  <c r="B450" i="1" s="1" a="1"/>
  <c r="B450" i="1" s="1"/>
  <c r="A449" i="1"/>
  <c r="B449" i="1" s="1" a="1"/>
  <c r="B449" i="1" s="1"/>
  <c r="A448" i="1"/>
  <c r="B448" i="1" s="1" a="1"/>
  <c r="B448" i="1" s="1"/>
  <c r="A447" i="1"/>
  <c r="B447" i="1" s="1" a="1"/>
  <c r="B447" i="1" s="1"/>
  <c r="A446" i="1"/>
  <c r="B446" i="1" s="1" a="1"/>
  <c r="B446" i="1" s="1"/>
  <c r="A445" i="1"/>
  <c r="B445" i="1" s="1" a="1"/>
  <c r="B445" i="1" s="1"/>
  <c r="A444" i="1"/>
  <c r="B444" i="1" s="1" a="1"/>
  <c r="B444" i="1" s="1"/>
  <c r="A443" i="1"/>
  <c r="B443" i="1" s="1" a="1"/>
  <c r="B443" i="1" s="1"/>
  <c r="A442" i="1"/>
  <c r="B442" i="1" s="1" a="1"/>
  <c r="B442" i="1" s="1"/>
  <c r="A441" i="1"/>
  <c r="B441" i="1" s="1" a="1"/>
  <c r="B441" i="1" s="1"/>
  <c r="A440" i="1"/>
  <c r="B440" i="1" s="1" a="1"/>
  <c r="B440" i="1" s="1"/>
  <c r="A439" i="1"/>
  <c r="B439" i="1" s="1" a="1"/>
  <c r="B439" i="1" s="1"/>
  <c r="A438" i="1"/>
  <c r="B438" i="1" s="1" a="1"/>
  <c r="B438" i="1" s="1"/>
  <c r="A437" i="1"/>
  <c r="B437" i="1" s="1" a="1"/>
  <c r="B437" i="1" s="1"/>
  <c r="A436" i="1"/>
  <c r="B436" i="1" s="1" a="1"/>
  <c r="B436" i="1" s="1"/>
  <c r="A435" i="1"/>
  <c r="B435" i="1" s="1" a="1"/>
  <c r="B435" i="1" s="1"/>
  <c r="A434" i="1"/>
  <c r="B434" i="1" s="1" a="1"/>
  <c r="B434" i="1" s="1"/>
  <c r="A433" i="1"/>
  <c r="B433" i="1" s="1" a="1"/>
  <c r="B433" i="1" s="1"/>
  <c r="A432" i="1"/>
  <c r="B432" i="1" s="1" a="1"/>
  <c r="B432" i="1" s="1"/>
  <c r="A431" i="1"/>
  <c r="B431" i="1" s="1" a="1"/>
  <c r="B431" i="1" s="1"/>
  <c r="A430" i="1"/>
  <c r="B430" i="1" s="1" a="1"/>
  <c r="B430" i="1" s="1"/>
  <c r="A429" i="1"/>
  <c r="B429" i="1" s="1" a="1"/>
  <c r="B429" i="1" s="1"/>
  <c r="A428" i="1"/>
  <c r="B428" i="1" s="1" a="1"/>
  <c r="B428" i="1" s="1"/>
  <c r="A427" i="1"/>
  <c r="B427" i="1" s="1" a="1"/>
  <c r="B427" i="1" s="1"/>
  <c r="A426" i="1"/>
  <c r="B426" i="1" s="1" a="1"/>
  <c r="B426" i="1" s="1"/>
  <c r="A425" i="1"/>
  <c r="B425" i="1" s="1" a="1"/>
  <c r="B425" i="1" s="1"/>
  <c r="A424" i="1"/>
  <c r="B424" i="1" s="1" a="1"/>
  <c r="B424" i="1" s="1"/>
  <c r="A423" i="1"/>
  <c r="B423" i="1" s="1" a="1"/>
  <c r="B423" i="1" s="1"/>
  <c r="A422" i="1"/>
  <c r="B422" i="1" s="1" a="1"/>
  <c r="B422" i="1" s="1"/>
  <c r="A421" i="1"/>
  <c r="B421" i="1" s="1" a="1"/>
  <c r="B421" i="1" s="1"/>
  <c r="A420" i="1"/>
  <c r="B420" i="1" s="1" a="1"/>
  <c r="B420" i="1" s="1"/>
  <c r="A419" i="1"/>
  <c r="B419" i="1" s="1" a="1"/>
  <c r="B419" i="1" s="1"/>
  <c r="A418" i="1"/>
  <c r="B418" i="1" s="1" a="1"/>
  <c r="B418" i="1" s="1"/>
  <c r="A417" i="1"/>
  <c r="B417" i="1" s="1" a="1"/>
  <c r="B417" i="1" s="1"/>
  <c r="A416" i="1"/>
  <c r="B416" i="1" s="1" a="1"/>
  <c r="B416" i="1" s="1"/>
  <c r="A415" i="1"/>
  <c r="B415" i="1" s="1" a="1"/>
  <c r="B415" i="1" s="1"/>
  <c r="A414" i="1"/>
  <c r="B414" i="1" s="1" a="1"/>
  <c r="B414" i="1" s="1"/>
  <c r="A413" i="1"/>
  <c r="B413" i="1" s="1" a="1"/>
  <c r="B413" i="1" s="1"/>
  <c r="A412" i="1"/>
  <c r="B412" i="1" s="1" a="1"/>
  <c r="B412" i="1" s="1"/>
  <c r="A411" i="1"/>
  <c r="B411" i="1" s="1" a="1"/>
  <c r="B411" i="1" s="1"/>
  <c r="A410" i="1"/>
  <c r="B410" i="1" s="1" a="1"/>
  <c r="B410" i="1" s="1"/>
  <c r="A409" i="1"/>
  <c r="B409" i="1" s="1" a="1"/>
  <c r="B409" i="1" s="1"/>
  <c r="A408" i="1"/>
  <c r="B408" i="1" s="1" a="1"/>
  <c r="B408" i="1" s="1"/>
  <c r="A407" i="1"/>
  <c r="B407" i="1" s="1" a="1"/>
  <c r="B407" i="1" s="1"/>
  <c r="A406" i="1"/>
  <c r="B406" i="1" s="1" a="1"/>
  <c r="B406" i="1" s="1"/>
  <c r="A405" i="1"/>
  <c r="B405" i="1" s="1" a="1"/>
  <c r="B405" i="1" s="1"/>
  <c r="A404" i="1"/>
  <c r="B404" i="1" s="1" a="1"/>
  <c r="B404" i="1" s="1"/>
  <c r="A403" i="1"/>
  <c r="B403" i="1" s="1" a="1"/>
  <c r="B403" i="1" s="1"/>
  <c r="A402" i="1"/>
  <c r="B402" i="1" s="1" a="1"/>
  <c r="B402" i="1" s="1"/>
  <c r="A401" i="1"/>
  <c r="B401" i="1" s="1" a="1"/>
  <c r="B401" i="1" s="1"/>
  <c r="A400" i="1"/>
  <c r="B400" i="1" s="1" a="1"/>
  <c r="B400" i="1" s="1"/>
  <c r="A399" i="1"/>
  <c r="B399" i="1" s="1" a="1"/>
  <c r="B399" i="1" s="1"/>
  <c r="A398" i="1"/>
  <c r="B398" i="1" s="1" a="1"/>
  <c r="B398" i="1" s="1"/>
  <c r="A397" i="1"/>
  <c r="B397" i="1" s="1" a="1"/>
  <c r="B397" i="1" s="1"/>
  <c r="A396" i="1"/>
  <c r="B396" i="1" s="1" a="1"/>
  <c r="B396" i="1" s="1"/>
  <c r="A395" i="1"/>
  <c r="B395" i="1" s="1" a="1"/>
  <c r="B395" i="1" s="1"/>
  <c r="A394" i="1"/>
  <c r="B394" i="1" s="1" a="1"/>
  <c r="B394" i="1" s="1"/>
  <c r="A393" i="1"/>
  <c r="B393" i="1" s="1" a="1"/>
  <c r="B393" i="1" s="1"/>
  <c r="A392" i="1"/>
  <c r="B392" i="1" s="1" a="1"/>
  <c r="B392" i="1" s="1"/>
  <c r="A391" i="1"/>
  <c r="B391" i="1" s="1" a="1"/>
  <c r="B391" i="1" s="1"/>
  <c r="A390" i="1"/>
  <c r="B390" i="1" s="1" a="1"/>
  <c r="B390" i="1" s="1"/>
  <c r="A389" i="1"/>
  <c r="B389" i="1" s="1" a="1"/>
  <c r="B389" i="1" s="1"/>
  <c r="A388" i="1"/>
  <c r="B388" i="1" s="1" a="1"/>
  <c r="B388" i="1" s="1"/>
  <c r="A387" i="1"/>
  <c r="B387" i="1" s="1" a="1"/>
  <c r="B387" i="1" s="1"/>
  <c r="A386" i="1"/>
  <c r="B386" i="1" s="1" a="1"/>
  <c r="B386" i="1" s="1"/>
  <c r="A385" i="1"/>
  <c r="B385" i="1" s="1" a="1"/>
  <c r="B385" i="1" s="1"/>
  <c r="A384" i="1"/>
  <c r="B384" i="1" s="1" a="1"/>
  <c r="B384" i="1" s="1"/>
  <c r="A383" i="1"/>
  <c r="B383" i="1" s="1" a="1"/>
  <c r="B383" i="1" s="1"/>
  <c r="A382" i="1"/>
  <c r="B382" i="1" s="1" a="1"/>
  <c r="B382" i="1" s="1"/>
  <c r="A381" i="1"/>
  <c r="B381" i="1" s="1" a="1"/>
  <c r="B381" i="1" s="1"/>
  <c r="A380" i="1"/>
  <c r="B380" i="1" s="1" a="1"/>
  <c r="B380" i="1" s="1"/>
  <c r="A379" i="1"/>
  <c r="B379" i="1" s="1" a="1"/>
  <c r="B379" i="1" s="1"/>
  <c r="A378" i="1"/>
  <c r="B378" i="1" s="1" a="1"/>
  <c r="B378" i="1" s="1"/>
  <c r="A377" i="1"/>
  <c r="B377" i="1" s="1" a="1"/>
  <c r="B377" i="1" s="1"/>
  <c r="A376" i="1"/>
  <c r="B376" i="1" s="1" a="1"/>
  <c r="B376" i="1" s="1"/>
  <c r="A375" i="1"/>
  <c r="B375" i="1" s="1" a="1"/>
  <c r="B375" i="1" s="1"/>
  <c r="A374" i="1"/>
  <c r="B374" i="1" s="1" a="1"/>
  <c r="B374" i="1" s="1"/>
  <c r="A373" i="1"/>
  <c r="B373" i="1" s="1" a="1"/>
  <c r="B373" i="1" s="1"/>
  <c r="A372" i="1"/>
  <c r="B372" i="1" s="1" a="1"/>
  <c r="B372" i="1" s="1"/>
  <c r="A371" i="1"/>
  <c r="B371" i="1" s="1" a="1"/>
  <c r="B371" i="1" s="1"/>
  <c r="A370" i="1"/>
  <c r="B370" i="1" s="1" a="1"/>
  <c r="B370" i="1" s="1"/>
  <c r="A369" i="1"/>
  <c r="B369" i="1" s="1" a="1"/>
  <c r="B369" i="1" s="1"/>
  <c r="A368" i="1"/>
  <c r="B368" i="1" s="1" a="1"/>
  <c r="B368" i="1" s="1"/>
  <c r="A367" i="1"/>
  <c r="B367" i="1" s="1" a="1"/>
  <c r="B367" i="1" s="1"/>
  <c r="A366" i="1"/>
  <c r="B366" i="1" s="1" a="1"/>
  <c r="B366" i="1" s="1"/>
  <c r="A365" i="1"/>
  <c r="B365" i="1" s="1" a="1"/>
  <c r="B365" i="1" s="1"/>
  <c r="A364" i="1"/>
  <c r="B364" i="1" s="1" a="1"/>
  <c r="B364" i="1" s="1"/>
  <c r="A363" i="1"/>
  <c r="B363" i="1" s="1" a="1"/>
  <c r="B363" i="1" s="1"/>
  <c r="A362" i="1"/>
  <c r="B362" i="1" s="1" a="1"/>
  <c r="B362" i="1" s="1"/>
  <c r="A361" i="1"/>
  <c r="B361" i="1" s="1" a="1"/>
  <c r="B361" i="1" s="1"/>
  <c r="A360" i="1"/>
  <c r="B360" i="1" s="1" a="1"/>
  <c r="B360" i="1" s="1"/>
  <c r="A359" i="1"/>
  <c r="B359" i="1" s="1" a="1"/>
  <c r="B359" i="1" s="1"/>
  <c r="A358" i="1"/>
  <c r="B358" i="1" s="1" a="1"/>
  <c r="B358" i="1" s="1"/>
  <c r="A357" i="1"/>
  <c r="B357" i="1" s="1" a="1"/>
  <c r="B357" i="1" s="1"/>
  <c r="A356" i="1"/>
  <c r="B356" i="1" s="1" a="1"/>
  <c r="B356" i="1" s="1"/>
  <c r="A355" i="1"/>
  <c r="B355" i="1" s="1" a="1"/>
  <c r="B355" i="1" s="1"/>
  <c r="A354" i="1"/>
  <c r="B354" i="1" s="1" a="1"/>
  <c r="B354" i="1" s="1"/>
  <c r="A353" i="1"/>
  <c r="B353" i="1" s="1" a="1"/>
  <c r="B353" i="1" s="1"/>
  <c r="A352" i="1"/>
  <c r="B352" i="1" s="1" a="1"/>
  <c r="B352" i="1" s="1"/>
  <c r="A351" i="1"/>
  <c r="B351" i="1" s="1" a="1"/>
  <c r="B351" i="1" s="1"/>
  <c r="A350" i="1"/>
  <c r="B350" i="1" s="1" a="1"/>
  <c r="B350" i="1" s="1"/>
  <c r="A349" i="1"/>
  <c r="B349" i="1" s="1" a="1"/>
  <c r="B349" i="1" s="1"/>
  <c r="A348" i="1"/>
  <c r="B348" i="1" s="1" a="1"/>
  <c r="B348" i="1" s="1"/>
  <c r="A347" i="1"/>
  <c r="B347" i="1" s="1" a="1"/>
  <c r="B347" i="1" s="1"/>
  <c r="A346" i="1"/>
  <c r="B346" i="1" s="1" a="1"/>
  <c r="B346" i="1" s="1"/>
  <c r="A345" i="1"/>
  <c r="B345" i="1" s="1" a="1"/>
  <c r="B345" i="1" s="1"/>
  <c r="A344" i="1"/>
  <c r="B344" i="1" s="1" a="1"/>
  <c r="B344" i="1" s="1"/>
  <c r="A343" i="1"/>
  <c r="B343" i="1" s="1" a="1"/>
  <c r="B343" i="1" s="1"/>
  <c r="A342" i="1"/>
  <c r="B342" i="1" s="1" a="1"/>
  <c r="B342" i="1" s="1"/>
  <c r="A341" i="1"/>
  <c r="B341" i="1" s="1" a="1"/>
  <c r="B341" i="1" s="1"/>
  <c r="A340" i="1"/>
  <c r="B340" i="1" s="1" a="1"/>
  <c r="B340" i="1" s="1"/>
  <c r="A339" i="1"/>
  <c r="B339" i="1" s="1" a="1"/>
  <c r="B339" i="1" s="1"/>
  <c r="A338" i="1"/>
  <c r="B338" i="1" s="1" a="1"/>
  <c r="B338" i="1" s="1"/>
  <c r="A337" i="1"/>
  <c r="B337" i="1" s="1" a="1"/>
  <c r="B337" i="1" s="1"/>
  <c r="A336" i="1"/>
  <c r="B336" i="1" s="1" a="1"/>
  <c r="B336" i="1" s="1"/>
  <c r="A335" i="1"/>
  <c r="B335" i="1" s="1" a="1"/>
  <c r="B335" i="1" s="1"/>
  <c r="A334" i="1"/>
  <c r="B334" i="1" s="1" a="1"/>
  <c r="B334" i="1" s="1"/>
  <c r="A333" i="1"/>
  <c r="B333" i="1" s="1" a="1"/>
  <c r="B333" i="1" s="1"/>
  <c r="A332" i="1"/>
  <c r="B332" i="1" s="1" a="1"/>
  <c r="B332" i="1" s="1"/>
  <c r="A331" i="1"/>
  <c r="B331" i="1" s="1" a="1"/>
  <c r="B331" i="1" s="1"/>
  <c r="A330" i="1"/>
  <c r="B330" i="1" s="1" a="1"/>
  <c r="B330" i="1" s="1"/>
  <c r="A329" i="1"/>
  <c r="B329" i="1" s="1" a="1"/>
  <c r="B329" i="1" s="1"/>
  <c r="A328" i="1"/>
  <c r="B328" i="1" s="1" a="1"/>
  <c r="B328" i="1" s="1"/>
  <c r="A327" i="1"/>
  <c r="B327" i="1" s="1" a="1"/>
  <c r="B327" i="1" s="1"/>
  <c r="A326" i="1"/>
  <c r="B326" i="1" s="1" a="1"/>
  <c r="B326" i="1" s="1"/>
  <c r="A325" i="1"/>
  <c r="B325" i="1" s="1" a="1"/>
  <c r="B325" i="1" s="1"/>
  <c r="A324" i="1"/>
  <c r="B324" i="1" s="1" a="1"/>
  <c r="B324" i="1" s="1"/>
  <c r="A323" i="1"/>
  <c r="B323" i="1" s="1" a="1"/>
  <c r="B323" i="1" s="1"/>
  <c r="A322" i="1"/>
  <c r="B322" i="1" s="1" a="1"/>
  <c r="B322" i="1" s="1"/>
  <c r="A321" i="1"/>
  <c r="B321" i="1" s="1" a="1"/>
  <c r="B321" i="1" s="1"/>
  <c r="A320" i="1"/>
  <c r="B320" i="1" s="1" a="1"/>
  <c r="B320" i="1" s="1"/>
  <c r="A319" i="1"/>
  <c r="B319" i="1" s="1" a="1"/>
  <c r="B319" i="1" s="1"/>
  <c r="A318" i="1"/>
  <c r="B318" i="1" s="1" a="1"/>
  <c r="B318" i="1" s="1"/>
  <c r="A317" i="1"/>
  <c r="B317" i="1" s="1" a="1"/>
  <c r="B317" i="1" s="1"/>
  <c r="A316" i="1"/>
  <c r="B316" i="1" s="1" a="1"/>
  <c r="B316" i="1" s="1"/>
  <c r="A315" i="1"/>
  <c r="B315" i="1" s="1" a="1"/>
  <c r="B315" i="1" s="1"/>
  <c r="A314" i="1"/>
  <c r="B314" i="1" s="1" a="1"/>
  <c r="B314" i="1" s="1"/>
  <c r="A313" i="1"/>
  <c r="B313" i="1" s="1" a="1"/>
  <c r="B313" i="1" s="1"/>
  <c r="A312" i="1"/>
  <c r="B312" i="1" s="1" a="1"/>
  <c r="B312" i="1" s="1"/>
  <c r="A311" i="1"/>
  <c r="B311" i="1" s="1" a="1"/>
  <c r="B311" i="1" s="1"/>
  <c r="A310" i="1"/>
  <c r="B310" i="1" s="1" a="1"/>
  <c r="B310" i="1" s="1"/>
  <c r="A309" i="1"/>
  <c r="B309" i="1" s="1" a="1"/>
  <c r="B309" i="1" s="1"/>
  <c r="A308" i="1"/>
  <c r="B308" i="1" s="1" a="1"/>
  <c r="B308" i="1" s="1"/>
  <c r="A307" i="1"/>
  <c r="B307" i="1" s="1" a="1"/>
  <c r="B307" i="1" s="1"/>
  <c r="A306" i="1"/>
  <c r="B306" i="1" s="1" a="1"/>
  <c r="B306" i="1" s="1"/>
  <c r="A305" i="1"/>
  <c r="B305" i="1" s="1" a="1"/>
  <c r="B305" i="1" s="1"/>
  <c r="A304" i="1"/>
  <c r="B304" i="1" s="1" a="1"/>
  <c r="B304" i="1" s="1"/>
  <c r="A303" i="1"/>
  <c r="B303" i="1" s="1" a="1"/>
  <c r="B303" i="1" s="1"/>
  <c r="A302" i="1"/>
  <c r="B302" i="1" s="1" a="1"/>
  <c r="B302" i="1" s="1"/>
  <c r="A301" i="1"/>
  <c r="B301" i="1" s="1" a="1"/>
  <c r="B301" i="1" s="1"/>
  <c r="A300" i="1"/>
  <c r="B300" i="1" s="1" a="1"/>
  <c r="B300" i="1" s="1"/>
  <c r="A299" i="1"/>
  <c r="B299" i="1" s="1" a="1"/>
  <c r="B299" i="1" s="1"/>
  <c r="A298" i="1"/>
  <c r="B298" i="1" s="1" a="1"/>
  <c r="B298" i="1" s="1"/>
  <c r="A297" i="1"/>
  <c r="B297" i="1" s="1" a="1"/>
  <c r="B297" i="1" s="1"/>
  <c r="A296" i="1"/>
  <c r="B296" i="1" s="1" a="1"/>
  <c r="B296" i="1" s="1"/>
  <c r="A295" i="1"/>
  <c r="B295" i="1" s="1" a="1"/>
  <c r="B295" i="1" s="1"/>
  <c r="A294" i="1"/>
  <c r="B294" i="1" s="1" a="1"/>
  <c r="B294" i="1" s="1"/>
  <c r="A293" i="1"/>
  <c r="B293" i="1" s="1" a="1"/>
  <c r="B293" i="1" s="1"/>
  <c r="A292" i="1"/>
  <c r="B292" i="1" s="1" a="1"/>
  <c r="B292" i="1" s="1"/>
  <c r="A291" i="1"/>
  <c r="B291" i="1" s="1" a="1"/>
  <c r="B291" i="1" s="1"/>
  <c r="A290" i="1"/>
  <c r="B290" i="1" s="1" a="1"/>
  <c r="B290" i="1" s="1"/>
  <c r="A289" i="1"/>
  <c r="B289" i="1" s="1" a="1"/>
  <c r="B289" i="1" s="1"/>
  <c r="A288" i="1"/>
  <c r="B288" i="1" s="1" a="1"/>
  <c r="B288" i="1" s="1"/>
  <c r="A287" i="1"/>
  <c r="B287" i="1" s="1" a="1"/>
  <c r="B287" i="1" s="1"/>
  <c r="A286" i="1"/>
  <c r="B286" i="1" s="1" a="1"/>
  <c r="B286" i="1" s="1"/>
  <c r="A285" i="1"/>
  <c r="B285" i="1" s="1" a="1"/>
  <c r="B285" i="1" s="1"/>
  <c r="A284" i="1"/>
  <c r="B284" i="1" s="1" a="1"/>
  <c r="B284" i="1" s="1"/>
  <c r="A283" i="1"/>
  <c r="B283" i="1" s="1" a="1"/>
  <c r="B283" i="1" s="1"/>
  <c r="A282" i="1"/>
  <c r="B282" i="1" s="1" a="1"/>
  <c r="B282" i="1" s="1"/>
  <c r="A281" i="1"/>
  <c r="B281" i="1" s="1" a="1"/>
  <c r="B281" i="1" s="1"/>
  <c r="A280" i="1"/>
  <c r="B280" i="1" s="1" a="1"/>
  <c r="B280" i="1" s="1"/>
  <c r="A279" i="1"/>
  <c r="B279" i="1" s="1" a="1"/>
  <c r="B279" i="1" s="1"/>
  <c r="A278" i="1"/>
  <c r="B278" i="1" s="1" a="1"/>
  <c r="B278" i="1" s="1"/>
  <c r="A277" i="1"/>
  <c r="B277" i="1" s="1" a="1"/>
  <c r="B277" i="1" s="1"/>
  <c r="A276" i="1"/>
  <c r="B276" i="1" s="1" a="1"/>
  <c r="B276" i="1" s="1"/>
  <c r="A275" i="1"/>
  <c r="B275" i="1" s="1" a="1"/>
  <c r="B275" i="1" s="1"/>
  <c r="A274" i="1"/>
  <c r="B274" i="1" s="1" a="1"/>
  <c r="B274" i="1" s="1"/>
  <c r="A273" i="1"/>
  <c r="B273" i="1" s="1" a="1"/>
  <c r="B273" i="1" s="1"/>
  <c r="A272" i="1"/>
  <c r="B272" i="1" s="1" a="1"/>
  <c r="B272" i="1" s="1"/>
  <c r="A271" i="1"/>
  <c r="B271" i="1" s="1" a="1"/>
  <c r="B271" i="1" s="1"/>
  <c r="A270" i="1"/>
  <c r="B270" i="1" s="1" a="1"/>
  <c r="B270" i="1" s="1"/>
  <c r="A269" i="1"/>
  <c r="B269" i="1" s="1" a="1"/>
  <c r="B269" i="1" s="1"/>
  <c r="A268" i="1"/>
  <c r="B268" i="1" s="1" a="1"/>
  <c r="B268" i="1" s="1"/>
  <c r="A267" i="1"/>
  <c r="B267" i="1" s="1" a="1"/>
  <c r="B267" i="1" s="1"/>
  <c r="A266" i="1"/>
  <c r="B266" i="1" s="1" a="1"/>
  <c r="B266" i="1" s="1"/>
  <c r="A265" i="1"/>
  <c r="B265" i="1" s="1" a="1"/>
  <c r="B265" i="1" s="1"/>
  <c r="A264" i="1"/>
  <c r="B264" i="1" s="1" a="1"/>
  <c r="B264" i="1" s="1"/>
  <c r="A263" i="1"/>
  <c r="B263" i="1" s="1" a="1"/>
  <c r="B263" i="1" s="1"/>
  <c r="A262" i="1"/>
  <c r="B262" i="1" s="1" a="1"/>
  <c r="B262" i="1" s="1"/>
  <c r="A261" i="1"/>
  <c r="B261" i="1" s="1" a="1"/>
  <c r="B261" i="1" s="1"/>
  <c r="A260" i="1"/>
  <c r="B260" i="1" s="1" a="1"/>
  <c r="B260" i="1" s="1"/>
  <c r="A259" i="1"/>
  <c r="B259" i="1" s="1" a="1"/>
  <c r="B259" i="1" s="1"/>
  <c r="A258" i="1"/>
  <c r="B258" i="1" s="1" a="1"/>
  <c r="B258" i="1" s="1"/>
  <c r="A257" i="1"/>
  <c r="B257" i="1" s="1" a="1"/>
  <c r="B257" i="1" s="1"/>
  <c r="A256" i="1"/>
  <c r="B256" i="1" s="1" a="1"/>
  <c r="B256" i="1" s="1"/>
  <c r="A255" i="1"/>
  <c r="B255" i="1" s="1" a="1"/>
  <c r="B255" i="1" s="1"/>
  <c r="A254" i="1"/>
  <c r="B254" i="1" s="1" a="1"/>
  <c r="B254" i="1" s="1"/>
  <c r="A253" i="1"/>
  <c r="B253" i="1" s="1" a="1"/>
  <c r="B253" i="1" s="1"/>
  <c r="A252" i="1"/>
  <c r="B252" i="1" s="1" a="1"/>
  <c r="B252" i="1" s="1"/>
  <c r="A251" i="1"/>
  <c r="B251" i="1" s="1" a="1"/>
  <c r="B251" i="1" s="1"/>
  <c r="A250" i="1"/>
  <c r="B250" i="1" s="1" a="1"/>
  <c r="B250" i="1" s="1"/>
  <c r="A249" i="1"/>
  <c r="B249" i="1" s="1" a="1"/>
  <c r="B249" i="1" s="1"/>
  <c r="A248" i="1"/>
  <c r="B248" i="1" s="1" a="1"/>
  <c r="B248" i="1" s="1"/>
  <c r="A247" i="1"/>
  <c r="B247" i="1" s="1" a="1"/>
  <c r="B247" i="1" s="1"/>
  <c r="A246" i="1"/>
  <c r="B246" i="1" s="1" a="1"/>
  <c r="B246" i="1" s="1"/>
  <c r="A245" i="1"/>
  <c r="B245" i="1" s="1" a="1"/>
  <c r="B245" i="1" s="1"/>
  <c r="A244" i="1"/>
  <c r="B244" i="1" s="1" a="1"/>
  <c r="B244" i="1" s="1"/>
  <c r="A243" i="1"/>
  <c r="B243" i="1" s="1" a="1"/>
  <c r="B243" i="1" s="1"/>
  <c r="A242" i="1"/>
  <c r="B242" i="1" s="1" a="1"/>
  <c r="B242" i="1" s="1"/>
  <c r="A241" i="1"/>
  <c r="B241" i="1" s="1" a="1"/>
  <c r="B241" i="1" s="1"/>
  <c r="A240" i="1"/>
  <c r="B240" i="1" s="1" a="1"/>
  <c r="B240" i="1" s="1"/>
  <c r="A239" i="1"/>
  <c r="B239" i="1" s="1" a="1"/>
  <c r="B239" i="1" s="1"/>
  <c r="A238" i="1"/>
  <c r="B238" i="1" s="1" a="1"/>
  <c r="B238" i="1" s="1"/>
  <c r="A237" i="1"/>
  <c r="B237" i="1" s="1" a="1"/>
  <c r="B237" i="1" s="1"/>
  <c r="A236" i="1"/>
  <c r="B236" i="1" s="1" a="1"/>
  <c r="B236" i="1" s="1"/>
  <c r="A235" i="1"/>
  <c r="B235" i="1" s="1" a="1"/>
  <c r="B235" i="1" s="1"/>
  <c r="A234" i="1"/>
  <c r="B234" i="1" s="1" a="1"/>
  <c r="B234" i="1" s="1"/>
  <c r="A233" i="1"/>
  <c r="B233" i="1" s="1" a="1"/>
  <c r="B233" i="1" s="1"/>
  <c r="A232" i="1"/>
  <c r="B232" i="1" s="1" a="1"/>
  <c r="B232" i="1" s="1"/>
  <c r="A231" i="1"/>
  <c r="B231" i="1" s="1" a="1"/>
  <c r="B231" i="1" s="1"/>
  <c r="A230" i="1"/>
  <c r="B230" i="1" s="1" a="1"/>
  <c r="B230" i="1" s="1"/>
  <c r="A229" i="1"/>
  <c r="B229" i="1" s="1" a="1"/>
  <c r="B229" i="1" s="1"/>
  <c r="A228" i="1"/>
  <c r="B228" i="1" s="1" a="1"/>
  <c r="B228" i="1" s="1"/>
  <c r="A227" i="1"/>
  <c r="B227" i="1" s="1" a="1"/>
  <c r="B227" i="1" s="1"/>
  <c r="A226" i="1"/>
  <c r="B226" i="1" s="1" a="1"/>
  <c r="B226" i="1" s="1"/>
  <c r="A225" i="1"/>
  <c r="B225" i="1" s="1" a="1"/>
  <c r="B225" i="1" s="1"/>
  <c r="A224" i="1"/>
  <c r="B224" i="1" s="1" a="1"/>
  <c r="B224" i="1" s="1"/>
  <c r="A223" i="1"/>
  <c r="B223" i="1" s="1" a="1"/>
  <c r="B223" i="1" s="1"/>
  <c r="A222" i="1"/>
  <c r="B222" i="1" s="1" a="1"/>
  <c r="B222" i="1" s="1"/>
  <c r="A221" i="1"/>
  <c r="B221" i="1" s="1" a="1"/>
  <c r="B221" i="1" s="1"/>
  <c r="A220" i="1"/>
  <c r="B220" i="1" s="1" a="1"/>
  <c r="B220" i="1" s="1"/>
  <c r="A219" i="1"/>
  <c r="B219" i="1" s="1" a="1"/>
  <c r="B219" i="1" s="1"/>
  <c r="A218" i="1"/>
  <c r="B218" i="1" s="1" a="1"/>
  <c r="B218" i="1" s="1"/>
  <c r="A217" i="1"/>
  <c r="B217" i="1" s="1" a="1"/>
  <c r="B217" i="1" s="1"/>
  <c r="A216" i="1"/>
  <c r="B216" i="1" s="1" a="1"/>
  <c r="B216" i="1" s="1"/>
  <c r="A215" i="1"/>
  <c r="B215" i="1" s="1" a="1"/>
  <c r="B215" i="1" s="1"/>
  <c r="A214" i="1"/>
  <c r="B214" i="1" s="1" a="1"/>
  <c r="B214" i="1" s="1"/>
  <c r="A213" i="1"/>
  <c r="B213" i="1" s="1" a="1"/>
  <c r="B213" i="1" s="1"/>
  <c r="A212" i="1"/>
  <c r="B212" i="1" s="1" a="1"/>
  <c r="B212" i="1" s="1"/>
  <c r="A211" i="1"/>
  <c r="B211" i="1" s="1" a="1"/>
  <c r="B211" i="1" s="1"/>
  <c r="A210" i="1"/>
  <c r="B210" i="1" s="1" a="1"/>
  <c r="B210" i="1" s="1"/>
  <c r="A209" i="1"/>
  <c r="B209" i="1" s="1" a="1"/>
  <c r="B209" i="1" s="1"/>
  <c r="A208" i="1"/>
  <c r="B208" i="1" s="1" a="1"/>
  <c r="B208" i="1" s="1"/>
  <c r="A207" i="1"/>
  <c r="B207" i="1" s="1" a="1"/>
  <c r="B207" i="1" s="1"/>
  <c r="A206" i="1"/>
  <c r="B206" i="1" s="1" a="1"/>
  <c r="B206" i="1" s="1"/>
  <c r="A205" i="1"/>
  <c r="B205" i="1" s="1" a="1"/>
  <c r="B205" i="1" s="1"/>
  <c r="A204" i="1"/>
  <c r="B204" i="1" s="1" a="1"/>
  <c r="B204" i="1" s="1"/>
  <c r="A203" i="1"/>
  <c r="B203" i="1" s="1" a="1"/>
  <c r="B203" i="1" s="1"/>
  <c r="A202" i="1"/>
  <c r="B202" i="1" s="1" a="1"/>
  <c r="B202" i="1" s="1"/>
  <c r="A201" i="1"/>
  <c r="B201" i="1" s="1" a="1"/>
  <c r="B201" i="1" s="1"/>
  <c r="A200" i="1"/>
  <c r="B200" i="1" s="1" a="1"/>
  <c r="B200" i="1" s="1"/>
  <c r="A199" i="1"/>
  <c r="B199" i="1" s="1" a="1"/>
  <c r="B199" i="1" s="1"/>
  <c r="A198" i="1"/>
  <c r="B198" i="1" s="1" a="1"/>
  <c r="B198" i="1" s="1"/>
  <c r="A197" i="1"/>
  <c r="B197" i="1" s="1" a="1"/>
  <c r="B197" i="1" s="1"/>
  <c r="A196" i="1"/>
  <c r="B196" i="1" s="1" a="1"/>
  <c r="B196" i="1" s="1"/>
  <c r="A195" i="1"/>
  <c r="B195" i="1" s="1" a="1"/>
  <c r="B195" i="1" s="1"/>
  <c r="A194" i="1"/>
  <c r="B194" i="1" s="1" a="1"/>
  <c r="B194" i="1" s="1"/>
  <c r="A193" i="1"/>
  <c r="B193" i="1" s="1" a="1"/>
  <c r="B193" i="1" s="1"/>
  <c r="A192" i="1"/>
  <c r="B192" i="1" s="1" a="1"/>
  <c r="B192" i="1" s="1"/>
  <c r="A191" i="1"/>
  <c r="B191" i="1" s="1" a="1"/>
  <c r="B191" i="1" s="1"/>
  <c r="A190" i="1"/>
  <c r="B190" i="1" s="1" a="1"/>
  <c r="B190" i="1" s="1"/>
  <c r="A189" i="1"/>
  <c r="B189" i="1" s="1" a="1"/>
  <c r="B189" i="1" s="1"/>
  <c r="A188" i="1"/>
  <c r="B188" i="1" s="1" a="1"/>
  <c r="B188" i="1" s="1"/>
  <c r="A187" i="1"/>
  <c r="B187" i="1" s="1" a="1"/>
  <c r="B187" i="1" s="1"/>
  <c r="A186" i="1"/>
  <c r="B186" i="1" s="1" a="1"/>
  <c r="B186" i="1" s="1"/>
  <c r="A185" i="1"/>
  <c r="B185" i="1" s="1" a="1"/>
  <c r="B185" i="1" s="1"/>
  <c r="A184" i="1"/>
  <c r="B184" i="1" s="1" a="1"/>
  <c r="B184" i="1" s="1"/>
  <c r="A183" i="1"/>
  <c r="B183" i="1" s="1" a="1"/>
  <c r="B183" i="1" s="1"/>
  <c r="A182" i="1"/>
  <c r="B182" i="1" s="1" a="1"/>
  <c r="B182" i="1" s="1"/>
  <c r="A181" i="1"/>
  <c r="B181" i="1" s="1" a="1"/>
  <c r="B181" i="1" s="1"/>
  <c r="A180" i="1"/>
  <c r="B180" i="1" s="1" a="1"/>
  <c r="B180" i="1" s="1"/>
  <c r="A179" i="1"/>
  <c r="B179" i="1" s="1" a="1"/>
  <c r="B179" i="1" s="1"/>
  <c r="A178" i="1"/>
  <c r="B178" i="1" s="1" a="1"/>
  <c r="B178" i="1" s="1"/>
  <c r="A177" i="1"/>
  <c r="B177" i="1" s="1" a="1"/>
  <c r="B177" i="1" s="1"/>
  <c r="A176" i="1"/>
  <c r="B176" i="1" s="1" a="1"/>
  <c r="B176" i="1" s="1"/>
  <c r="A175" i="1"/>
  <c r="B175" i="1" s="1" a="1"/>
  <c r="B175" i="1" s="1"/>
  <c r="A174" i="1"/>
  <c r="B174" i="1" s="1" a="1"/>
  <c r="B174" i="1" s="1"/>
  <c r="A173" i="1"/>
  <c r="B173" i="1" s="1" a="1"/>
  <c r="B173" i="1" s="1"/>
  <c r="A172" i="1"/>
  <c r="B172" i="1" s="1" a="1"/>
  <c r="B172" i="1" s="1"/>
  <c r="A171" i="1"/>
  <c r="B171" i="1" s="1" a="1"/>
  <c r="B171" i="1" s="1"/>
  <c r="A170" i="1"/>
  <c r="B170" i="1" s="1" a="1"/>
  <c r="B170" i="1" s="1"/>
  <c r="A169" i="1"/>
  <c r="B169" i="1" s="1" a="1"/>
  <c r="B169" i="1" s="1"/>
  <c r="A168" i="1"/>
  <c r="B168" i="1" s="1" a="1"/>
  <c r="B168" i="1" s="1"/>
  <c r="A167" i="1"/>
  <c r="B167" i="1" s="1" a="1"/>
  <c r="B167" i="1" s="1"/>
  <c r="A166" i="1"/>
  <c r="B166" i="1" s="1" a="1"/>
  <c r="B166" i="1" s="1"/>
  <c r="A165" i="1"/>
  <c r="B165" i="1" s="1" a="1"/>
  <c r="B165" i="1" s="1"/>
  <c r="A164" i="1"/>
  <c r="B164" i="1" s="1" a="1"/>
  <c r="B164" i="1" s="1"/>
  <c r="A163" i="1"/>
  <c r="B163" i="1" s="1" a="1"/>
  <c r="B163" i="1" s="1"/>
  <c r="A162" i="1"/>
  <c r="B162" i="1" s="1" a="1"/>
  <c r="B162" i="1" s="1"/>
  <c r="A161" i="1"/>
  <c r="B161" i="1" s="1" a="1"/>
  <c r="B161" i="1" s="1"/>
  <c r="A160" i="1"/>
  <c r="B160" i="1" s="1" a="1"/>
  <c r="B160" i="1" s="1"/>
  <c r="A159" i="1"/>
  <c r="B159" i="1" s="1" a="1"/>
  <c r="B159" i="1" s="1"/>
  <c r="A158" i="1"/>
  <c r="B158" i="1" s="1" a="1"/>
  <c r="B158" i="1" s="1"/>
  <c r="A157" i="1"/>
  <c r="B157" i="1" s="1" a="1"/>
  <c r="B157" i="1" s="1"/>
  <c r="A156" i="1"/>
  <c r="B156" i="1" s="1" a="1"/>
  <c r="B156" i="1" s="1"/>
  <c r="A155" i="1"/>
  <c r="B155" i="1" s="1" a="1"/>
  <c r="B155" i="1" s="1"/>
  <c r="A154" i="1"/>
  <c r="B154" i="1" s="1" a="1"/>
  <c r="B154" i="1" s="1"/>
  <c r="A153" i="1"/>
  <c r="B153" i="1" s="1" a="1"/>
  <c r="B153" i="1" s="1"/>
  <c r="A152" i="1"/>
  <c r="B152" i="1" s="1" a="1"/>
  <c r="B152" i="1" s="1"/>
  <c r="A151" i="1"/>
  <c r="B151" i="1" s="1" a="1"/>
  <c r="B151" i="1" s="1"/>
  <c r="A150" i="1"/>
  <c r="B150" i="1" s="1" a="1"/>
  <c r="B150" i="1" s="1"/>
  <c r="A149" i="1"/>
  <c r="B149" i="1" s="1" a="1"/>
  <c r="B149" i="1" s="1"/>
  <c r="A148" i="1"/>
  <c r="B148" i="1" s="1" a="1"/>
  <c r="B148" i="1" s="1"/>
  <c r="A147" i="1"/>
  <c r="B147" i="1" s="1" a="1"/>
  <c r="B147" i="1" s="1"/>
  <c r="A146" i="1"/>
  <c r="B146" i="1" s="1" a="1"/>
  <c r="B146" i="1" s="1"/>
  <c r="A145" i="1"/>
  <c r="B145" i="1" s="1" a="1"/>
  <c r="B145" i="1" s="1"/>
  <c r="A144" i="1"/>
  <c r="B144" i="1" s="1" a="1"/>
  <c r="B144" i="1" s="1"/>
  <c r="A143" i="1"/>
  <c r="B143" i="1" s="1" a="1"/>
  <c r="B143" i="1" s="1"/>
  <c r="A142" i="1"/>
  <c r="B142" i="1" s="1" a="1"/>
  <c r="B142" i="1" s="1"/>
  <c r="A141" i="1"/>
  <c r="B141" i="1" s="1" a="1"/>
  <c r="B141" i="1" s="1"/>
  <c r="A140" i="1"/>
  <c r="B140" i="1" s="1" a="1"/>
  <c r="B140" i="1" s="1"/>
  <c r="A139" i="1"/>
  <c r="B139" i="1" s="1" a="1"/>
  <c r="B139" i="1" s="1"/>
  <c r="A138" i="1"/>
  <c r="B138" i="1" s="1" a="1"/>
  <c r="B138" i="1" s="1"/>
  <c r="A137" i="1"/>
  <c r="B137" i="1" s="1" a="1"/>
  <c r="B137" i="1" s="1"/>
  <c r="A136" i="1"/>
  <c r="B136" i="1" s="1" a="1"/>
  <c r="B136" i="1" s="1"/>
  <c r="A135" i="1"/>
  <c r="B135" i="1" s="1" a="1"/>
  <c r="B135" i="1" s="1"/>
  <c r="A134" i="1"/>
  <c r="B134" i="1" s="1" a="1"/>
  <c r="B134" i="1" s="1"/>
  <c r="A133" i="1"/>
  <c r="B133" i="1" s="1" a="1"/>
  <c r="B133" i="1" s="1"/>
  <c r="A132" i="1"/>
  <c r="B132" i="1" s="1" a="1"/>
  <c r="B132" i="1" s="1"/>
  <c r="A131" i="1"/>
  <c r="B131" i="1" s="1" a="1"/>
  <c r="B131" i="1" s="1"/>
  <c r="A130" i="1"/>
  <c r="B130" i="1" s="1" a="1"/>
  <c r="B130" i="1" s="1"/>
  <c r="A129" i="1"/>
  <c r="B129" i="1" s="1" a="1"/>
  <c r="B129" i="1" s="1"/>
  <c r="A128" i="1"/>
  <c r="B128" i="1" s="1" a="1"/>
  <c r="B128" i="1" s="1"/>
  <c r="A127" i="1"/>
  <c r="B127" i="1" s="1" a="1"/>
  <c r="B127" i="1" s="1"/>
  <c r="A126" i="1"/>
  <c r="B126" i="1" s="1" a="1"/>
  <c r="B126" i="1" s="1"/>
  <c r="A125" i="1"/>
  <c r="B125" i="1" s="1" a="1"/>
  <c r="B125" i="1" s="1"/>
  <c r="A124" i="1"/>
  <c r="B124" i="1" s="1" a="1"/>
  <c r="B124" i="1" s="1"/>
  <c r="A123" i="1"/>
  <c r="B123" i="1" s="1" a="1"/>
  <c r="B123" i="1" s="1"/>
  <c r="A122" i="1"/>
  <c r="B122" i="1" s="1" a="1"/>
  <c r="B122" i="1" s="1"/>
  <c r="A121" i="1"/>
  <c r="B121" i="1" s="1" a="1"/>
  <c r="B121" i="1" s="1"/>
  <c r="A120" i="1"/>
  <c r="B120" i="1" s="1" a="1"/>
  <c r="B120" i="1" s="1"/>
  <c r="A119" i="1"/>
  <c r="B119" i="1" s="1" a="1"/>
  <c r="B119" i="1" s="1"/>
  <c r="A118" i="1"/>
  <c r="B118" i="1" s="1" a="1"/>
  <c r="B118" i="1" s="1"/>
  <c r="A117" i="1"/>
  <c r="B117" i="1" s="1" a="1"/>
  <c r="B117" i="1" s="1"/>
  <c r="A116" i="1"/>
  <c r="B116" i="1" s="1" a="1"/>
  <c r="B116" i="1" s="1"/>
  <c r="A115" i="1"/>
  <c r="B115" i="1" s="1" a="1"/>
  <c r="B115" i="1" s="1"/>
  <c r="A114" i="1"/>
  <c r="B114" i="1" s="1" a="1"/>
  <c r="B114" i="1" s="1"/>
  <c r="A113" i="1"/>
  <c r="B113" i="1" s="1" a="1"/>
  <c r="B113" i="1" s="1"/>
  <c r="A112" i="1"/>
  <c r="B112" i="1" s="1" a="1"/>
  <c r="B112" i="1" s="1"/>
  <c r="A111" i="1"/>
  <c r="B111" i="1" s="1" a="1"/>
  <c r="B111" i="1" s="1"/>
  <c r="A110" i="1"/>
  <c r="B110" i="1" s="1" a="1"/>
  <c r="B110" i="1" s="1"/>
  <c r="A109" i="1"/>
  <c r="B109" i="1" s="1" a="1"/>
  <c r="B109" i="1" s="1"/>
  <c r="A108" i="1"/>
  <c r="B108" i="1" s="1" a="1"/>
  <c r="B108" i="1" s="1"/>
  <c r="A107" i="1"/>
  <c r="B107" i="1" s="1" a="1"/>
  <c r="B107" i="1" s="1"/>
  <c r="A106" i="1"/>
  <c r="B106" i="1" s="1" a="1"/>
  <c r="B106" i="1" s="1"/>
  <c r="A105" i="1"/>
  <c r="B105" i="1" s="1" a="1"/>
  <c r="B105" i="1" s="1"/>
  <c r="A104" i="1"/>
  <c r="B104" i="1" s="1" a="1"/>
  <c r="B104" i="1" s="1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2" i="4" a="1"/>
  <c r="A2" i="4" s="1"/>
  <c r="A2" i="3" a="1"/>
  <c r="A2" i="3" s="1"/>
  <c r="A2" i="1" a="1"/>
  <c r="A2" i="1" s="1"/>
  <c r="A2" i="2" a="1"/>
  <c r="A2" i="2" s="1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4" i="1"/>
  <c r="B4" i="1" s="1" a="1"/>
  <c r="B4" i="1" s="1"/>
  <c r="A103" i="1"/>
  <c r="B103" i="1" s="1" a="1"/>
  <c r="B103" i="1" s="1"/>
  <c r="A102" i="1"/>
  <c r="B102" i="1" s="1" a="1"/>
  <c r="B102" i="1" s="1"/>
  <c r="A101" i="1"/>
  <c r="B101" i="1" s="1" a="1"/>
  <c r="B101" i="1" s="1"/>
  <c r="A100" i="1"/>
  <c r="B100" i="1" s="1" a="1"/>
  <c r="B100" i="1" s="1"/>
  <c r="A99" i="1"/>
  <c r="B99" i="1" s="1" a="1"/>
  <c r="B99" i="1" s="1"/>
  <c r="A98" i="1"/>
  <c r="B98" i="1" s="1" a="1"/>
  <c r="B98" i="1" s="1"/>
  <c r="A97" i="1"/>
  <c r="B97" i="1" s="1" a="1"/>
  <c r="B97" i="1" s="1"/>
  <c r="A96" i="1"/>
  <c r="B96" i="1" s="1" a="1"/>
  <c r="B96" i="1" s="1"/>
  <c r="A95" i="1"/>
  <c r="B95" i="1" s="1" a="1"/>
  <c r="B95" i="1" s="1"/>
  <c r="A94" i="1"/>
  <c r="B94" i="1" s="1" a="1"/>
  <c r="B94" i="1" s="1"/>
  <c r="A93" i="1"/>
  <c r="B93" i="1" s="1" a="1"/>
  <c r="B93" i="1" s="1"/>
  <c r="A92" i="1"/>
  <c r="B92" i="1" s="1" a="1"/>
  <c r="B92" i="1" s="1"/>
  <c r="A91" i="1"/>
  <c r="B91" i="1" s="1" a="1"/>
  <c r="B91" i="1" s="1"/>
  <c r="A90" i="1"/>
  <c r="B90" i="1" s="1" a="1"/>
  <c r="B90" i="1" s="1"/>
  <c r="A89" i="1"/>
  <c r="B89" i="1" s="1" a="1"/>
  <c r="B89" i="1" s="1"/>
  <c r="A88" i="1"/>
  <c r="B88" i="1" s="1" a="1"/>
  <c r="B88" i="1" s="1"/>
  <c r="A87" i="1"/>
  <c r="B87" i="1" s="1" a="1"/>
  <c r="B87" i="1" s="1"/>
  <c r="A86" i="1"/>
  <c r="B86" i="1" s="1" a="1"/>
  <c r="B86" i="1" s="1"/>
  <c r="A85" i="1"/>
  <c r="B85" i="1" s="1" a="1"/>
  <c r="B85" i="1" s="1"/>
  <c r="A84" i="1"/>
  <c r="B84" i="1" s="1" a="1"/>
  <c r="B84" i="1" s="1"/>
  <c r="A83" i="1"/>
  <c r="B83" i="1" s="1" a="1"/>
  <c r="B83" i="1" s="1"/>
  <c r="A82" i="1"/>
  <c r="B82" i="1" s="1" a="1"/>
  <c r="B82" i="1" s="1"/>
  <c r="A81" i="1"/>
  <c r="B81" i="1" s="1" a="1"/>
  <c r="B81" i="1" s="1"/>
  <c r="A80" i="1"/>
  <c r="B80" i="1" s="1" a="1"/>
  <c r="B80" i="1" s="1"/>
  <c r="A79" i="1"/>
  <c r="B79" i="1" s="1" a="1"/>
  <c r="B79" i="1" s="1"/>
  <c r="A78" i="1"/>
  <c r="B78" i="1" s="1" a="1"/>
  <c r="B78" i="1" s="1"/>
  <c r="A77" i="1"/>
  <c r="B77" i="1" s="1" a="1"/>
  <c r="B77" i="1" s="1"/>
  <c r="A76" i="1"/>
  <c r="B76" i="1" s="1" a="1"/>
  <c r="B76" i="1" s="1"/>
  <c r="A75" i="1"/>
  <c r="B75" i="1" s="1" a="1"/>
  <c r="B75" i="1" s="1"/>
  <c r="A74" i="1"/>
  <c r="B74" i="1" s="1" a="1"/>
  <c r="B74" i="1" s="1"/>
  <c r="A73" i="1"/>
  <c r="B73" i="1" s="1" a="1"/>
  <c r="B73" i="1" s="1"/>
  <c r="A72" i="1"/>
  <c r="B72" i="1" s="1" a="1"/>
  <c r="B72" i="1" s="1"/>
  <c r="A71" i="1"/>
  <c r="B71" i="1" s="1" a="1"/>
  <c r="B71" i="1" s="1"/>
  <c r="A70" i="1"/>
  <c r="B70" i="1" s="1" a="1"/>
  <c r="B70" i="1" s="1"/>
  <c r="A69" i="1"/>
  <c r="B69" i="1" s="1" a="1"/>
  <c r="B69" i="1" s="1"/>
  <c r="A68" i="1"/>
  <c r="B68" i="1" s="1" a="1"/>
  <c r="B68" i="1" s="1"/>
  <c r="A67" i="1"/>
  <c r="B67" i="1" s="1" a="1"/>
  <c r="B67" i="1" s="1"/>
  <c r="A66" i="1"/>
  <c r="B66" i="1" s="1" a="1"/>
  <c r="B66" i="1" s="1"/>
  <c r="A65" i="1"/>
  <c r="B65" i="1" s="1" a="1"/>
  <c r="B65" i="1" s="1"/>
  <c r="A64" i="1"/>
  <c r="B64" i="1" s="1" a="1"/>
  <c r="B64" i="1" s="1"/>
  <c r="A63" i="1"/>
  <c r="B63" i="1" s="1" a="1"/>
  <c r="B63" i="1" s="1"/>
  <c r="A62" i="1"/>
  <c r="B62" i="1" s="1" a="1"/>
  <c r="B62" i="1" s="1"/>
  <c r="A61" i="1"/>
  <c r="B61" i="1" s="1" a="1"/>
  <c r="B61" i="1" s="1"/>
  <c r="A60" i="1"/>
  <c r="B60" i="1" s="1" a="1"/>
  <c r="B60" i="1" s="1"/>
  <c r="A59" i="1"/>
  <c r="B59" i="1" s="1" a="1"/>
  <c r="B59" i="1" s="1"/>
  <c r="A58" i="1"/>
  <c r="B58" i="1" s="1" a="1"/>
  <c r="B58" i="1" s="1"/>
  <c r="A57" i="1"/>
  <c r="B57" i="1" s="1" a="1"/>
  <c r="B57" i="1" s="1"/>
  <c r="A56" i="1"/>
  <c r="B56" i="1" s="1" a="1"/>
  <c r="B56" i="1" s="1"/>
  <c r="A55" i="1"/>
  <c r="B55" i="1" s="1" a="1"/>
  <c r="B55" i="1" s="1"/>
  <c r="A54" i="1"/>
  <c r="B54" i="1" s="1" a="1"/>
  <c r="B54" i="1" s="1"/>
  <c r="A53" i="1"/>
  <c r="B53" i="1" s="1" a="1"/>
  <c r="B53" i="1" s="1"/>
  <c r="A52" i="1"/>
  <c r="B52" i="1" s="1" a="1"/>
  <c r="B52" i="1" s="1"/>
  <c r="A51" i="1"/>
  <c r="B51" i="1" s="1" a="1"/>
  <c r="B51" i="1" s="1"/>
  <c r="A50" i="1"/>
  <c r="B50" i="1" s="1" a="1"/>
  <c r="B50" i="1" s="1"/>
  <c r="A49" i="1"/>
  <c r="B49" i="1" s="1" a="1"/>
  <c r="B49" i="1" s="1"/>
  <c r="A48" i="1"/>
  <c r="B48" i="1" s="1" a="1"/>
  <c r="B48" i="1" s="1"/>
  <c r="A47" i="1"/>
  <c r="B47" i="1" s="1" a="1"/>
  <c r="B47" i="1" s="1"/>
  <c r="A46" i="1"/>
  <c r="B46" i="1" s="1" a="1"/>
  <c r="B46" i="1" s="1"/>
  <c r="A45" i="1"/>
  <c r="B45" i="1" s="1" a="1"/>
  <c r="B45" i="1" s="1"/>
  <c r="A44" i="1"/>
  <c r="B44" i="1" s="1" a="1"/>
  <c r="B44" i="1" s="1"/>
  <c r="A43" i="1"/>
  <c r="B43" i="1" s="1" a="1"/>
  <c r="B43" i="1" s="1"/>
  <c r="A42" i="1"/>
  <c r="B42" i="1" s="1" a="1"/>
  <c r="B42" i="1" s="1"/>
  <c r="A41" i="1"/>
  <c r="B41" i="1" s="1" a="1"/>
  <c r="B41" i="1" s="1"/>
  <c r="A40" i="1"/>
  <c r="B40" i="1" s="1" a="1"/>
  <c r="B40" i="1" s="1"/>
  <c r="A39" i="1"/>
  <c r="B39" i="1" s="1" a="1"/>
  <c r="B39" i="1" s="1"/>
  <c r="A38" i="1"/>
  <c r="B38" i="1" s="1" a="1"/>
  <c r="B38" i="1" s="1"/>
  <c r="A37" i="1"/>
  <c r="B37" i="1" s="1" a="1"/>
  <c r="B37" i="1" s="1"/>
  <c r="A36" i="1"/>
  <c r="B36" i="1" s="1" a="1"/>
  <c r="B36" i="1" s="1"/>
  <c r="A35" i="1"/>
  <c r="B35" i="1" s="1" a="1"/>
  <c r="B35" i="1" s="1"/>
  <c r="A34" i="1"/>
  <c r="B34" i="1" s="1" a="1"/>
  <c r="B34" i="1" s="1"/>
  <c r="A33" i="1"/>
  <c r="B33" i="1" s="1" a="1"/>
  <c r="B33" i="1" s="1"/>
  <c r="A32" i="1"/>
  <c r="B32" i="1" s="1" a="1"/>
  <c r="B32" i="1" s="1"/>
  <c r="A31" i="1"/>
  <c r="B31" i="1" s="1" a="1"/>
  <c r="B31" i="1" s="1"/>
  <c r="A30" i="1"/>
  <c r="B30" i="1" s="1" a="1"/>
  <c r="B30" i="1" s="1"/>
  <c r="A29" i="1"/>
  <c r="B29" i="1" s="1" a="1"/>
  <c r="B29" i="1" s="1"/>
  <c r="A28" i="1"/>
  <c r="B28" i="1" s="1" a="1"/>
  <c r="B28" i="1" s="1"/>
  <c r="A27" i="1"/>
  <c r="B27" i="1" s="1" a="1"/>
  <c r="B27" i="1" s="1"/>
  <c r="A26" i="1"/>
  <c r="B26" i="1" s="1" a="1"/>
  <c r="B26" i="1" s="1"/>
  <c r="A25" i="1"/>
  <c r="B25" i="1" s="1" a="1"/>
  <c r="B25" i="1" s="1"/>
  <c r="A24" i="1"/>
  <c r="B24" i="1" s="1" a="1"/>
  <c r="B24" i="1" s="1"/>
  <c r="A23" i="1"/>
  <c r="B23" i="1" s="1" a="1"/>
  <c r="B23" i="1" s="1"/>
  <c r="A22" i="1"/>
  <c r="B22" i="1" s="1" a="1"/>
  <c r="B22" i="1" s="1"/>
  <c r="A21" i="1"/>
  <c r="B21" i="1" s="1" a="1"/>
  <c r="B21" i="1" s="1"/>
  <c r="A20" i="1"/>
  <c r="B20" i="1" s="1" a="1"/>
  <c r="B20" i="1" s="1"/>
  <c r="A19" i="1"/>
  <c r="B19" i="1" s="1" a="1"/>
  <c r="B19" i="1" s="1"/>
  <c r="A18" i="1"/>
  <c r="B18" i="1" s="1" a="1"/>
  <c r="B18" i="1" s="1"/>
  <c r="A17" i="1"/>
  <c r="B17" i="1" s="1" a="1"/>
  <c r="B17" i="1" s="1"/>
  <c r="A16" i="1"/>
  <c r="B16" i="1" s="1" a="1"/>
  <c r="B16" i="1" s="1"/>
  <c r="A15" i="1"/>
  <c r="B15" i="1" s="1" a="1"/>
  <c r="B15" i="1" s="1"/>
  <c r="A14" i="1"/>
  <c r="B14" i="1" s="1" a="1"/>
  <c r="B14" i="1" s="1"/>
  <c r="A13" i="1"/>
  <c r="B13" i="1" s="1" a="1"/>
  <c r="B13" i="1" s="1"/>
  <c r="A12" i="1"/>
  <c r="B12" i="1" s="1" a="1"/>
  <c r="B12" i="1" s="1"/>
  <c r="A11" i="1"/>
  <c r="B11" i="1" s="1" a="1"/>
  <c r="B11" i="1" s="1"/>
  <c r="A10" i="1"/>
  <c r="B10" i="1" s="1" a="1"/>
  <c r="B10" i="1" s="1"/>
  <c r="A9" i="1"/>
  <c r="B9" i="1" s="1" a="1"/>
  <c r="B9" i="1" s="1"/>
  <c r="A8" i="1"/>
  <c r="B8" i="1" s="1" a="1"/>
  <c r="B8" i="1" s="1"/>
  <c r="A7" i="1"/>
  <c r="B7" i="1" s="1" a="1"/>
  <c r="B7" i="1" s="1"/>
  <c r="A6" i="1"/>
  <c r="B6" i="1" s="1" a="1"/>
  <c r="B6" i="1" s="1"/>
  <c r="A5" i="1"/>
  <c r="B5" i="1" s="1" a="1"/>
  <c r="B5" i="1" s="1"/>
  <c r="B9996" i="3" a="1"/>
  <c r="B9974" i="3" a="1"/>
  <c r="B9952" i="3" a="1"/>
  <c r="B9930" i="3" a="1"/>
  <c r="B9908" i="3" a="1"/>
  <c r="B9886" i="3" a="1"/>
  <c r="B9864" i="3" a="1"/>
  <c r="B9842" i="3" a="1"/>
  <c r="B9820" i="3" a="1"/>
  <c r="B9798" i="3" a="1"/>
  <c r="B9776" i="3" a="1"/>
  <c r="B9754" i="3" a="1"/>
  <c r="B9732" i="3" a="1"/>
  <c r="B9710" i="3" a="1"/>
  <c r="B9688" i="3" a="1"/>
  <c r="B9666" i="3" a="1"/>
  <c r="B9644" i="3" a="1"/>
  <c r="B9622" i="3" a="1"/>
  <c r="B9600" i="3" a="1"/>
  <c r="B9578" i="3" a="1"/>
  <c r="B9556" i="3" a="1"/>
  <c r="B9534" i="3" a="1"/>
  <c r="B9512" i="3" a="1"/>
  <c r="B9490" i="3" a="1"/>
  <c r="B9468" i="3" a="1"/>
  <c r="B9446" i="3" a="1"/>
  <c r="B9424" i="3" a="1"/>
  <c r="B9402" i="3" a="1"/>
  <c r="B9380" i="3" a="1"/>
  <c r="B9358" i="3" a="1"/>
  <c r="B9336" i="3" a="1"/>
  <c r="B9314" i="3" a="1"/>
  <c r="B9292" i="3" a="1"/>
  <c r="B9270" i="3" a="1"/>
  <c r="B9248" i="3" a="1"/>
  <c r="B9226" i="3" a="1"/>
  <c r="B9204" i="3" a="1"/>
  <c r="B9182" i="3" a="1"/>
  <c r="B9160" i="3" a="1"/>
  <c r="B9138" i="3" a="1"/>
  <c r="B9116" i="3" a="1"/>
  <c r="B9094" i="3" a="1"/>
  <c r="B9072" i="3" a="1"/>
  <c r="B9050" i="3" a="1"/>
  <c r="B9028" i="3" a="1"/>
  <c r="B9006" i="3" a="1"/>
  <c r="B8984" i="3" a="1"/>
  <c r="B8962" i="3" a="1"/>
  <c r="B8940" i="3" a="1"/>
  <c r="B8918" i="3" a="1"/>
  <c r="B8896" i="3" a="1"/>
  <c r="B10003" i="3" a="1"/>
  <c r="B9981" i="3" a="1"/>
  <c r="B9959" i="3" a="1"/>
  <c r="B9937" i="3" a="1"/>
  <c r="B9915" i="3" a="1"/>
  <c r="B9893" i="3" a="1"/>
  <c r="B9871" i="3" a="1"/>
  <c r="B9849" i="3" a="1"/>
  <c r="B9827" i="3" a="1"/>
  <c r="B9805" i="3" a="1"/>
  <c r="B9783" i="3" a="1"/>
  <c r="B9761" i="3" a="1"/>
  <c r="B9739" i="3" a="1"/>
  <c r="B9717" i="3" a="1"/>
  <c r="B9695" i="3" a="1"/>
  <c r="B9673" i="3" a="1"/>
  <c r="B9651" i="3" a="1"/>
  <c r="B9629" i="3" a="1"/>
  <c r="B9607" i="3" a="1"/>
  <c r="B9585" i="3" a="1"/>
  <c r="B9563" i="3" a="1"/>
  <c r="B9541" i="3" a="1"/>
  <c r="B9519" i="3" a="1"/>
  <c r="B9497" i="3" a="1"/>
  <c r="B9475" i="3" a="1"/>
  <c r="B9453" i="3" a="1"/>
  <c r="B9431" i="3" a="1"/>
  <c r="B9409" i="3" a="1"/>
  <c r="B9387" i="3" a="1"/>
  <c r="B9365" i="3" a="1"/>
  <c r="B9343" i="3" a="1"/>
  <c r="B9321" i="3" a="1"/>
  <c r="B9299" i="3" a="1"/>
  <c r="B9277" i="3" a="1"/>
  <c r="B9255" i="3" a="1"/>
  <c r="B9233" i="3" a="1"/>
  <c r="B9211" i="3" a="1"/>
  <c r="B9189" i="3" a="1"/>
  <c r="B9167" i="3" a="1"/>
  <c r="B9988" i="3" a="1"/>
  <c r="B9966" i="3" a="1"/>
  <c r="B9944" i="3" a="1"/>
  <c r="B9922" i="3" a="1"/>
  <c r="B9900" i="3" a="1"/>
  <c r="B9878" i="3" a="1"/>
  <c r="B9856" i="3" a="1"/>
  <c r="B9834" i="3" a="1"/>
  <c r="B9812" i="3" a="1"/>
  <c r="B9790" i="3" a="1"/>
  <c r="B9768" i="3" a="1"/>
  <c r="B9746" i="3" a="1"/>
  <c r="B9724" i="3" a="1"/>
  <c r="B9702" i="3" a="1"/>
  <c r="B9680" i="3" a="1"/>
  <c r="B9658" i="3" a="1"/>
  <c r="B9636" i="3" a="1"/>
  <c r="B9614" i="3" a="1"/>
  <c r="B9592" i="3" a="1"/>
  <c r="B9570" i="3" a="1"/>
  <c r="B9548" i="3" a="1"/>
  <c r="B9526" i="3" a="1"/>
  <c r="B9504" i="3" a="1"/>
  <c r="B9482" i="3" a="1"/>
  <c r="B9460" i="3" a="1"/>
  <c r="B9438" i="3" a="1"/>
  <c r="B9416" i="3" a="1"/>
  <c r="B9394" i="3" a="1"/>
  <c r="B9372" i="3" a="1"/>
  <c r="B9350" i="3" a="1"/>
  <c r="B9328" i="3" a="1"/>
  <c r="B9306" i="3" a="1"/>
  <c r="B9284" i="3" a="1"/>
  <c r="B9262" i="3" a="1"/>
  <c r="B9240" i="3" a="1"/>
  <c r="B9218" i="3" a="1"/>
  <c r="B9196" i="3" a="1"/>
  <c r="B9174" i="3" a="1"/>
  <c r="B9152" i="3" a="1"/>
  <c r="B9130" i="3" a="1"/>
  <c r="B9108" i="3" a="1"/>
  <c r="B9086" i="3" a="1"/>
  <c r="B9064" i="3" a="1"/>
  <c r="B9042" i="3" a="1"/>
  <c r="B9020" i="3" a="1"/>
  <c r="B8998" i="3" a="1"/>
  <c r="B8976" i="3" a="1"/>
  <c r="B8954" i="3" a="1"/>
  <c r="B8932" i="3" a="1"/>
  <c r="B8910" i="3" a="1"/>
  <c r="B9995" i="3" a="1"/>
  <c r="B9973" i="3" a="1"/>
  <c r="B9951" i="3" a="1"/>
  <c r="B9929" i="3" a="1"/>
  <c r="B9907" i="3" a="1"/>
  <c r="B9885" i="3" a="1"/>
  <c r="B9863" i="3" a="1"/>
  <c r="B9841" i="3" a="1"/>
  <c r="B9819" i="3" a="1"/>
  <c r="B9797" i="3" a="1"/>
  <c r="B9775" i="3" a="1"/>
  <c r="B9753" i="3" a="1"/>
  <c r="B9731" i="3" a="1"/>
  <c r="B9709" i="3" a="1"/>
  <c r="B9687" i="3" a="1"/>
  <c r="B9665" i="3" a="1"/>
  <c r="B9643" i="3" a="1"/>
  <c r="B9621" i="3" a="1"/>
  <c r="B9599" i="3" a="1"/>
  <c r="B9577" i="3" a="1"/>
  <c r="B9555" i="3" a="1"/>
  <c r="B9533" i="3" a="1"/>
  <c r="B9511" i="3" a="1"/>
  <c r="B9489" i="3" a="1"/>
  <c r="B9467" i="3" a="1"/>
  <c r="B9445" i="3" a="1"/>
  <c r="B9423" i="3" a="1"/>
  <c r="B9401" i="3" a="1"/>
  <c r="B9379" i="3" a="1"/>
  <c r="B9357" i="3" a="1"/>
  <c r="B9335" i="3" a="1"/>
  <c r="B9313" i="3" a="1"/>
  <c r="B9291" i="3" a="1"/>
  <c r="B9269" i="3" a="1"/>
  <c r="B9247" i="3" a="1"/>
  <c r="B9225" i="3" a="1"/>
  <c r="B9203" i="3" a="1"/>
  <c r="B9181" i="3" a="1"/>
  <c r="B9159" i="3" a="1"/>
  <c r="B9137" i="3" a="1"/>
  <c r="B9115" i="3" a="1"/>
  <c r="B9093" i="3" a="1"/>
  <c r="B9071" i="3" a="1"/>
  <c r="B9049" i="3" a="1"/>
  <c r="B9027" i="3" a="1"/>
  <c r="B9005" i="3" a="1"/>
  <c r="B8983" i="3" a="1"/>
  <c r="B8961" i="3" a="1"/>
  <c r="B8939" i="3" a="1"/>
  <c r="B8917" i="3" a="1"/>
  <c r="B8895" i="3" a="1"/>
  <c r="B10002" i="3" a="1"/>
  <c r="B9980" i="3" a="1"/>
  <c r="B9958" i="3" a="1"/>
  <c r="B9936" i="3" a="1"/>
  <c r="B9914" i="3" a="1"/>
  <c r="B9892" i="3" a="1"/>
  <c r="B9870" i="3" a="1"/>
  <c r="B9848" i="3" a="1"/>
  <c r="B9826" i="3" a="1"/>
  <c r="B9804" i="3" a="1"/>
  <c r="B9782" i="3" a="1"/>
  <c r="B9760" i="3" a="1"/>
  <c r="B9738" i="3" a="1"/>
  <c r="B9716" i="3" a="1"/>
  <c r="B9694" i="3" a="1"/>
  <c r="B9672" i="3" a="1"/>
  <c r="B9650" i="3" a="1"/>
  <c r="B9628" i="3" a="1"/>
  <c r="B9606" i="3" a="1"/>
  <c r="B9584" i="3" a="1"/>
  <c r="B9562" i="3" a="1"/>
  <c r="B9540" i="3" a="1"/>
  <c r="B9987" i="3" a="1"/>
  <c r="B9965" i="3" a="1"/>
  <c r="B9943" i="3" a="1"/>
  <c r="B9921" i="3" a="1"/>
  <c r="B9899" i="3" a="1"/>
  <c r="B9994" i="3" a="1"/>
  <c r="B9972" i="3" a="1"/>
  <c r="B9950" i="3" a="1"/>
  <c r="B9928" i="3" a="1"/>
  <c r="B9906" i="3" a="1"/>
  <c r="B9884" i="3" a="1"/>
  <c r="B9862" i="3" a="1"/>
  <c r="B9840" i="3" a="1"/>
  <c r="B9818" i="3" a="1"/>
  <c r="B9796" i="3" a="1"/>
  <c r="B9774" i="3" a="1"/>
  <c r="B9752" i="3" a="1"/>
  <c r="B9730" i="3" a="1"/>
  <c r="B9708" i="3" a="1"/>
  <c r="B9686" i="3" a="1"/>
  <c r="B10001" i="3" a="1"/>
  <c r="B9979" i="3" a="1"/>
  <c r="B9957" i="3" a="1"/>
  <c r="B9935" i="3" a="1"/>
  <c r="B9913" i="3" a="1"/>
  <c r="B9891" i="3" a="1"/>
  <c r="B9869" i="3" a="1"/>
  <c r="B9847" i="3" a="1"/>
  <c r="B9825" i="3" a="1"/>
  <c r="B9803" i="3" a="1"/>
  <c r="B9781" i="3" a="1"/>
  <c r="B9759" i="3" a="1"/>
  <c r="B9737" i="3" a="1"/>
  <c r="B9715" i="3" a="1"/>
  <c r="B9693" i="3" a="1"/>
  <c r="B9671" i="3" a="1"/>
  <c r="B9649" i="3" a="1"/>
  <c r="B9627" i="3" a="1"/>
  <c r="B9605" i="3" a="1"/>
  <c r="B9583" i="3" a="1"/>
  <c r="B9561" i="3" a="1"/>
  <c r="B9539" i="3" a="1"/>
  <c r="B9517" i="3" a="1"/>
  <c r="B9495" i="3" a="1"/>
  <c r="B9473" i="3" a="1"/>
  <c r="B9451" i="3" a="1"/>
  <c r="B9429" i="3" a="1"/>
  <c r="B9407" i="3" a="1"/>
  <c r="B9385" i="3" a="1"/>
  <c r="B9363" i="3" a="1"/>
  <c r="B9341" i="3" a="1"/>
  <c r="B9319" i="3" a="1"/>
  <c r="B9297" i="3" a="1"/>
  <c r="B9275" i="3" a="1"/>
  <c r="B9253" i="3" a="1"/>
  <c r="B9231" i="3" a="1"/>
  <c r="B9209" i="3" a="1"/>
  <c r="B9187" i="3" a="1"/>
  <c r="B9165" i="3" a="1"/>
  <c r="B9143" i="3" a="1"/>
  <c r="B9121" i="3" a="1"/>
  <c r="B9099" i="3" a="1"/>
  <c r="B9077" i="3" a="1"/>
  <c r="B9055" i="3" a="1"/>
  <c r="B9033" i="3" a="1"/>
  <c r="B9011" i="3" a="1"/>
  <c r="B8989" i="3" a="1"/>
  <c r="B8967" i="3" a="1"/>
  <c r="B9986" i="3" a="1"/>
  <c r="B9964" i="3" a="1"/>
  <c r="B9942" i="3" a="1"/>
  <c r="B9920" i="3" a="1"/>
  <c r="B9898" i="3" a="1"/>
  <c r="B9993" i="3" a="1"/>
  <c r="B9971" i="3" a="1"/>
  <c r="B9949" i="3" a="1"/>
  <c r="B9927" i="3" a="1"/>
  <c r="B9905" i="3" a="1"/>
  <c r="B9883" i="3" a="1"/>
  <c r="B9861" i="3" a="1"/>
  <c r="B9839" i="3" a="1"/>
  <c r="B9817" i="3" a="1"/>
  <c r="B9795" i="3" a="1"/>
  <c r="B9773" i="3" a="1"/>
  <c r="B9751" i="3" a="1"/>
  <c r="B9729" i="3" a="1"/>
  <c r="B9707" i="3" a="1"/>
  <c r="B9685" i="3" a="1"/>
  <c r="B9663" i="3" a="1"/>
  <c r="B9641" i="3" a="1"/>
  <c r="B9619" i="3" a="1"/>
  <c r="B9597" i="3" a="1"/>
  <c r="B9575" i="3" a="1"/>
  <c r="B9553" i="3" a="1"/>
  <c r="B9531" i="3" a="1"/>
  <c r="B9509" i="3" a="1"/>
  <c r="B9487" i="3" a="1"/>
  <c r="B9465" i="3" a="1"/>
  <c r="B9443" i="3" a="1"/>
  <c r="B9421" i="3" a="1"/>
  <c r="B9399" i="3" a="1"/>
  <c r="B9377" i="3" a="1"/>
  <c r="B9355" i="3" a="1"/>
  <c r="B9333" i="3" a="1"/>
  <c r="B9311" i="3" a="1"/>
  <c r="B9289" i="3" a="1"/>
  <c r="B9267" i="3" a="1"/>
  <c r="B9245" i="3" a="1"/>
  <c r="B9223" i="3" a="1"/>
  <c r="B9201" i="3" a="1"/>
  <c r="B9179" i="3" a="1"/>
  <c r="B9157" i="3" a="1"/>
  <c r="B9135" i="3" a="1"/>
  <c r="B9113" i="3" a="1"/>
  <c r="B9091" i="3" a="1"/>
  <c r="B10000" i="3" a="1"/>
  <c r="B9978" i="3" a="1"/>
  <c r="B9956" i="3" a="1"/>
  <c r="B9934" i="3" a="1"/>
  <c r="B9912" i="3" a="1"/>
  <c r="B9890" i="3" a="1"/>
  <c r="B9868" i="3" a="1"/>
  <c r="B9846" i="3" a="1"/>
  <c r="B9824" i="3" a="1"/>
  <c r="B9802" i="3" a="1"/>
  <c r="B9780" i="3" a="1"/>
  <c r="B9758" i="3" a="1"/>
  <c r="B9736" i="3" a="1"/>
  <c r="B9714" i="3" a="1"/>
  <c r="B9692" i="3" a="1"/>
  <c r="B9670" i="3" a="1"/>
  <c r="B9648" i="3" a="1"/>
  <c r="B9626" i="3" a="1"/>
  <c r="B9604" i="3" a="1"/>
  <c r="B9582" i="3" a="1"/>
  <c r="B9560" i="3" a="1"/>
  <c r="B9538" i="3" a="1"/>
  <c r="B9516" i="3" a="1"/>
  <c r="B9494" i="3" a="1"/>
  <c r="B9472" i="3" a="1"/>
  <c r="B9450" i="3" a="1"/>
  <c r="B9428" i="3" a="1"/>
  <c r="B9406" i="3" a="1"/>
  <c r="B9384" i="3" a="1"/>
  <c r="B9362" i="3" a="1"/>
  <c r="B9340" i="3" a="1"/>
  <c r="B9318" i="3" a="1"/>
  <c r="B9296" i="3" a="1"/>
  <c r="B9985" i="3" a="1"/>
  <c r="B9999" i="3" a="1"/>
  <c r="B9977" i="3" a="1"/>
  <c r="B9955" i="3" a="1"/>
  <c r="B9933" i="3" a="1"/>
  <c r="B9911" i="3" a="1"/>
  <c r="B9889" i="3" a="1"/>
  <c r="B9867" i="3" a="1"/>
  <c r="B9845" i="3" a="1"/>
  <c r="B9823" i="3" a="1"/>
  <c r="B9801" i="3" a="1"/>
  <c r="B9779" i="3" a="1"/>
  <c r="B9757" i="3" a="1"/>
  <c r="B9735" i="3" a="1"/>
  <c r="B9713" i="3" a="1"/>
  <c r="B9691" i="3" a="1"/>
  <c r="B9669" i="3" a="1"/>
  <c r="B9647" i="3" a="1"/>
  <c r="B9625" i="3" a="1"/>
  <c r="B9603" i="3" a="1"/>
  <c r="B9581" i="3" a="1"/>
  <c r="B9559" i="3" a="1"/>
  <c r="B9537" i="3" a="1"/>
  <c r="B9984" i="3" a="1"/>
  <c r="B9962" i="3" a="1"/>
  <c r="B9940" i="3" a="1"/>
  <c r="B9918" i="3" a="1"/>
  <c r="B9896" i="3" a="1"/>
  <c r="B9874" i="3" a="1"/>
  <c r="B9852" i="3" a="1"/>
  <c r="B9830" i="3" a="1"/>
  <c r="B9808" i="3" a="1"/>
  <c r="B9786" i="3" a="1"/>
  <c r="B9764" i="3" a="1"/>
  <c r="B9742" i="3" a="1"/>
  <c r="B9720" i="3" a="1"/>
  <c r="B9991" i="3" a="1"/>
  <c r="B9969" i="3" a="1"/>
  <c r="B9947" i="3" a="1"/>
  <c r="B9925" i="3" a="1"/>
  <c r="B9903" i="3" a="1"/>
  <c r="B9881" i="3" a="1"/>
  <c r="B9859" i="3" a="1"/>
  <c r="B9837" i="3" a="1"/>
  <c r="B9815" i="3" a="1"/>
  <c r="B9793" i="3" a="1"/>
  <c r="B9771" i="3" a="1"/>
  <c r="B9749" i="3" a="1"/>
  <c r="B9727" i="3" a="1"/>
  <c r="B9705" i="3" a="1"/>
  <c r="B9683" i="3" a="1"/>
  <c r="B9661" i="3" a="1"/>
  <c r="B9639" i="3" a="1"/>
  <c r="B9617" i="3" a="1"/>
  <c r="B9595" i="3" a="1"/>
  <c r="B9573" i="3" a="1"/>
  <c r="B9551" i="3" a="1"/>
  <c r="B9529" i="3" a="1"/>
  <c r="B9507" i="3" a="1"/>
  <c r="B9485" i="3" a="1"/>
  <c r="B9463" i="3" a="1"/>
  <c r="B9441" i="3" a="1"/>
  <c r="B9419" i="3" a="1"/>
  <c r="B9397" i="3" a="1"/>
  <c r="B9375" i="3" a="1"/>
  <c r="B9353" i="3" a="1"/>
  <c r="B9331" i="3" a="1"/>
  <c r="B9309" i="3" a="1"/>
  <c r="B9287" i="3" a="1"/>
  <c r="B9265" i="3" a="1"/>
  <c r="B9243" i="3" a="1"/>
  <c r="B9221" i="3" a="1"/>
  <c r="B9199" i="3" a="1"/>
  <c r="B9177" i="3" a="1"/>
  <c r="B9155" i="3" a="1"/>
  <c r="B9133" i="3" a="1"/>
  <c r="B9111" i="3" a="1"/>
  <c r="B9089" i="3" a="1"/>
  <c r="B9067" i="3" a="1"/>
  <c r="B9045" i="3" a="1"/>
  <c r="B9023" i="3" a="1"/>
  <c r="B9001" i="3" a="1"/>
  <c r="B8979" i="3" a="1"/>
  <c r="B9998" i="3" a="1"/>
  <c r="B9976" i="3" a="1"/>
  <c r="B9954" i="3" a="1"/>
  <c r="B9932" i="3" a="1"/>
  <c r="B9910" i="3" a="1"/>
  <c r="B9888" i="3" a="1"/>
  <c r="B9866" i="3" a="1"/>
  <c r="B9844" i="3" a="1"/>
  <c r="B9822" i="3" a="1"/>
  <c r="B9800" i="3" a="1"/>
  <c r="B9778" i="3" a="1"/>
  <c r="B9756" i="3" a="1"/>
  <c r="B9734" i="3" a="1"/>
  <c r="B9712" i="3" a="1"/>
  <c r="B9690" i="3" a="1"/>
  <c r="B9668" i="3" a="1"/>
  <c r="B9983" i="3" a="1"/>
  <c r="B9961" i="3" a="1"/>
  <c r="B9939" i="3" a="1"/>
  <c r="B9917" i="3" a="1"/>
  <c r="B9895" i="3" a="1"/>
  <c r="B9873" i="3" a="1"/>
  <c r="B9851" i="3" a="1"/>
  <c r="B9829" i="3" a="1"/>
  <c r="B9807" i="3" a="1"/>
  <c r="B9785" i="3" a="1"/>
  <c r="B9997" i="3" a="1"/>
  <c r="B9975" i="3" a="1"/>
  <c r="B9953" i="3" a="1"/>
  <c r="B9931" i="3" a="1"/>
  <c r="B9909" i="3" a="1"/>
  <c r="B9887" i="3" a="1"/>
  <c r="B9865" i="3" a="1"/>
  <c r="B9843" i="3" a="1"/>
  <c r="B9821" i="3" a="1"/>
  <c r="B9799" i="3" a="1"/>
  <c r="B9777" i="3" a="1"/>
  <c r="B9755" i="3" a="1"/>
  <c r="B9733" i="3" a="1"/>
  <c r="B9711" i="3" a="1"/>
  <c r="B9689" i="3" a="1"/>
  <c r="B9667" i="3" a="1"/>
  <c r="B9645" i="3" a="1"/>
  <c r="B9623" i="3" a="1"/>
  <c r="B9601" i="3" a="1"/>
  <c r="B9579" i="3" a="1"/>
  <c r="B9557" i="3" a="1"/>
  <c r="B9535" i="3" a="1"/>
  <c r="B9513" i="3" a="1"/>
  <c r="B9982" i="3" a="1"/>
  <c r="B9960" i="3" a="1"/>
  <c r="B9938" i="3" a="1"/>
  <c r="B9916" i="3" a="1"/>
  <c r="B9894" i="3" a="1"/>
  <c r="B9872" i="3" a="1"/>
  <c r="B9850" i="3" a="1"/>
  <c r="B9828" i="3" a="1"/>
  <c r="B9806" i="3" a="1"/>
  <c r="B9784" i="3" a="1"/>
  <c r="B9762" i="3" a="1"/>
  <c r="B9740" i="3" a="1"/>
  <c r="B9718" i="3" a="1"/>
  <c r="B9696" i="3" a="1"/>
  <c r="B9674" i="3" a="1"/>
  <c r="B9652" i="3" a="1"/>
  <c r="B9630" i="3" a="1"/>
  <c r="B9608" i="3" a="1"/>
  <c r="B9586" i="3" a="1"/>
  <c r="B9564" i="3" a="1"/>
  <c r="B9542" i="3" a="1"/>
  <c r="B9520" i="3" a="1"/>
  <c r="B9498" i="3" a="1"/>
  <c r="B9476" i="3" a="1"/>
  <c r="B9454" i="3" a="1"/>
  <c r="B9432" i="3" a="1"/>
  <c r="B9410" i="3" a="1"/>
  <c r="B9388" i="3" a="1"/>
  <c r="B9366" i="3" a="1"/>
  <c r="B9344" i="3" a="1"/>
  <c r="B9989" i="3" a="1"/>
  <c r="B9967" i="3" a="1"/>
  <c r="B9787" i="3" a="1"/>
  <c r="B9772" i="3" a="1"/>
  <c r="B9719" i="3" a="1"/>
  <c r="B9656" i="3" a="1"/>
  <c r="B9633" i="3" a="1"/>
  <c r="B9610" i="3" a="1"/>
  <c r="B9552" i="3" a="1"/>
  <c r="B9508" i="3" a="1"/>
  <c r="B9478" i="3" a="1"/>
  <c r="B9427" i="3" a="1"/>
  <c r="B9327" i="3" a="1"/>
  <c r="B9317" i="3" a="1"/>
  <c r="B9298" i="3" a="1"/>
  <c r="B9288" i="3" a="1"/>
  <c r="B9260" i="3" a="1"/>
  <c r="B9251" i="3" a="1"/>
  <c r="B9214" i="3" a="1"/>
  <c r="B9195" i="3" a="1"/>
  <c r="B9168" i="3" a="1"/>
  <c r="B9149" i="3" a="1"/>
  <c r="B9140" i="3" a="1"/>
  <c r="B9131" i="3" a="1"/>
  <c r="B9043" i="3" a="1"/>
  <c r="B9017" i="3" a="1"/>
  <c r="B8982" i="3" a="1"/>
  <c r="B8957" i="3" a="1"/>
  <c r="B8949" i="3" a="1"/>
  <c r="B8941" i="3" a="1"/>
  <c r="B8916" i="3" a="1"/>
  <c r="B8885" i="3" a="1"/>
  <c r="B8863" i="3" a="1"/>
  <c r="B8841" i="3" a="1"/>
  <c r="B8819" i="3" a="1"/>
  <c r="B8797" i="3" a="1"/>
  <c r="B8775" i="3" a="1"/>
  <c r="B8753" i="3" a="1"/>
  <c r="B8731" i="3" a="1"/>
  <c r="B8709" i="3" a="1"/>
  <c r="B8687" i="3" a="1"/>
  <c r="B8665" i="3" a="1"/>
  <c r="B8643" i="3" a="1"/>
  <c r="B8621" i="3" a="1"/>
  <c r="B8599" i="3" a="1"/>
  <c r="B8577" i="3" a="1"/>
  <c r="B8555" i="3" a="1"/>
  <c r="B8533" i="3" a="1"/>
  <c r="B8511" i="3" a="1"/>
  <c r="B8489" i="3" a="1"/>
  <c r="B8467" i="3" a="1"/>
  <c r="B8445" i="3" a="1"/>
  <c r="B8423" i="3" a="1"/>
  <c r="B8401" i="3" a="1"/>
  <c r="B8379" i="3" a="1"/>
  <c r="B9901" i="3" a="1"/>
  <c r="B9857" i="3" a="1"/>
  <c r="B9814" i="3" a="1"/>
  <c r="B9745" i="3" a="1"/>
  <c r="B9620" i="3" a="1"/>
  <c r="B9587" i="3" a="1"/>
  <c r="B9518" i="3" a="1"/>
  <c r="B9457" i="3" a="1"/>
  <c r="B9447" i="3" a="1"/>
  <c r="B9437" i="3" a="1"/>
  <c r="B9417" i="3" a="1"/>
  <c r="B9367" i="3" a="1"/>
  <c r="B9356" i="3" a="1"/>
  <c r="B9279" i="3" a="1"/>
  <c r="B9232" i="3" a="1"/>
  <c r="B9176" i="3" a="1"/>
  <c r="B9122" i="3" a="1"/>
  <c r="B9104" i="3" a="1"/>
  <c r="B9095" i="3" a="1"/>
  <c r="B9060" i="3" a="1"/>
  <c r="B9034" i="3" a="1"/>
  <c r="B9025" i="3" a="1"/>
  <c r="B9008" i="3" a="1"/>
  <c r="B8991" i="3" a="1"/>
  <c r="B8965" i="3" a="1"/>
  <c r="B8924" i="3" a="1"/>
  <c r="B8908" i="3" a="1"/>
  <c r="B8900" i="3" a="1"/>
  <c r="B8892" i="3" a="1"/>
  <c r="B8870" i="3" a="1"/>
  <c r="B8848" i="3" a="1"/>
  <c r="B8826" i="3" a="1"/>
  <c r="B8804" i="3" a="1"/>
  <c r="B8782" i="3" a="1"/>
  <c r="B8760" i="3" a="1"/>
  <c r="B8738" i="3" a="1"/>
  <c r="B8716" i="3" a="1"/>
  <c r="B8694" i="3" a="1"/>
  <c r="B8672" i="3" a="1"/>
  <c r="B8650" i="3" a="1"/>
  <c r="B8628" i="3" a="1"/>
  <c r="B8606" i="3" a="1"/>
  <c r="B8584" i="3" a="1"/>
  <c r="B8562" i="3" a="1"/>
  <c r="B8540" i="3" a="1"/>
  <c r="B8518" i="3" a="1"/>
  <c r="B8496" i="3" a="1"/>
  <c r="B8474" i="3" a="1"/>
  <c r="B8452" i="3" a="1"/>
  <c r="B8430" i="3" a="1"/>
  <c r="B8408" i="3" a="1"/>
  <c r="B8386" i="3" a="1"/>
  <c r="B9948" i="3" a="1"/>
  <c r="B9679" i="3" a="1"/>
  <c r="B9655" i="3" a="1"/>
  <c r="B9632" i="3" a="1"/>
  <c r="B9574" i="3" a="1"/>
  <c r="B9426" i="3" a="1"/>
  <c r="B9386" i="3" a="1"/>
  <c r="B9376" i="3" a="1"/>
  <c r="B9346" i="3" a="1"/>
  <c r="B9326" i="3" a="1"/>
  <c r="B9316" i="3" a="1"/>
  <c r="B9307" i="3" a="1"/>
  <c r="B9250" i="3" a="1"/>
  <c r="B9241" i="3" a="1"/>
  <c r="B9222" i="3" a="1"/>
  <c r="B9194" i="3" a="1"/>
  <c r="B9185" i="3" a="1"/>
  <c r="B9112" i="3" a="1"/>
  <c r="B9068" i="3" a="1"/>
  <c r="B9051" i="3" a="1"/>
  <c r="B8999" i="3" a="1"/>
  <c r="B8973" i="3" a="1"/>
  <c r="B8877" i="3" a="1"/>
  <c r="B8855" i="3" a="1"/>
  <c r="B8833" i="3" a="1"/>
  <c r="B8811" i="3" a="1"/>
  <c r="B8789" i="3" a="1"/>
  <c r="B8767" i="3" a="1"/>
  <c r="B8745" i="3" a="1"/>
  <c r="B8723" i="3" a="1"/>
  <c r="B8701" i="3" a="1"/>
  <c r="B8679" i="3" a="1"/>
  <c r="B9854" i="3" a="1"/>
  <c r="B9810" i="3" a="1"/>
  <c r="B9794" i="3" a="1"/>
  <c r="B9723" i="3" a="1"/>
  <c r="B9682" i="3" a="1"/>
  <c r="B9618" i="3" a="1"/>
  <c r="B9594" i="3" a="1"/>
  <c r="B9580" i="3" a="1"/>
  <c r="B9499" i="3" a="1"/>
  <c r="B9477" i="3" a="1"/>
  <c r="B9444" i="3" a="1"/>
  <c r="B9422" i="3" a="1"/>
  <c r="B9412" i="3" a="1"/>
  <c r="B9293" i="3" a="1"/>
  <c r="B9263" i="3" a="1"/>
  <c r="B9192" i="3" a="1"/>
  <c r="B9065" i="3" a="1"/>
  <c r="B9046" i="3" a="1"/>
  <c r="B9037" i="3" a="1"/>
  <c r="B9018" i="3" a="1"/>
  <c r="B9009" i="3" a="1"/>
  <c r="B8990" i="3" a="1"/>
  <c r="B8953" i="3" a="1"/>
  <c r="B8944" i="3" a="1"/>
  <c r="B8935" i="3" a="1"/>
  <c r="B8927" i="3" a="1"/>
  <c r="B8730" i="3" a="1"/>
  <c r="B8722" i="3" a="1"/>
  <c r="B8714" i="3" a="1"/>
  <c r="B8706" i="3" a="1"/>
  <c r="B8698" i="3" a="1"/>
  <c r="B8690" i="3" a="1"/>
  <c r="B8682" i="3" a="1"/>
  <c r="B8674" i="3" a="1"/>
  <c r="B8666" i="3" a="1"/>
  <c r="B8619" i="3" a="1"/>
  <c r="B8588" i="3" a="1"/>
  <c r="B8580" i="3" a="1"/>
  <c r="B8549" i="3" a="1"/>
  <c r="B8502" i="3" a="1"/>
  <c r="B8494" i="3" a="1"/>
  <c r="B8463" i="3" a="1"/>
  <c r="B8432" i="3" a="1"/>
  <c r="B8424" i="3" a="1"/>
  <c r="B8377" i="3" a="1"/>
  <c r="B8362" i="3" a="1"/>
  <c r="B8340" i="3" a="1"/>
  <c r="B8318" i="3" a="1"/>
  <c r="B8296" i="3" a="1"/>
  <c r="B9882" i="3" a="1"/>
  <c r="B9838" i="3" a="1"/>
  <c r="B9765" i="3" a="1"/>
  <c r="B9750" i="3" a="1"/>
  <c r="B9642" i="3" a="1"/>
  <c r="B9631" i="3" a="1"/>
  <c r="B9568" i="3" a="1"/>
  <c r="B9544" i="3" a="1"/>
  <c r="B9521" i="3" a="1"/>
  <c r="B9390" i="3" a="1"/>
  <c r="B9303" i="3" a="1"/>
  <c r="B9282" i="3" a="1"/>
  <c r="B9272" i="3" a="1"/>
  <c r="B9252" i="3" a="1"/>
  <c r="B9242" i="3" a="1"/>
  <c r="B9212" i="3" a="1"/>
  <c r="B9171" i="3" a="1"/>
  <c r="B9142" i="3" a="1"/>
  <c r="B9132" i="3" a="1"/>
  <c r="B9123" i="3" a="1"/>
  <c r="B9103" i="3" a="1"/>
  <c r="B9083" i="3" a="1"/>
  <c r="B9074" i="3" a="1"/>
  <c r="B8980" i="3" a="1"/>
  <c r="B8971" i="3" a="1"/>
  <c r="B8909" i="3" a="1"/>
  <c r="B8891" i="3" a="1"/>
  <c r="B8883" i="3" a="1"/>
  <c r="B8875" i="3" a="1"/>
  <c r="B8867" i="3" a="1"/>
  <c r="B8859" i="3" a="1"/>
  <c r="B8851" i="3" a="1"/>
  <c r="B8843" i="3" a="1"/>
  <c r="B8835" i="3" a="1"/>
  <c r="B8827" i="3" a="1"/>
  <c r="B9897" i="3" a="1"/>
  <c r="B9853" i="3" a="1"/>
  <c r="B9809" i="3" a="1"/>
  <c r="B9722" i="3" a="1"/>
  <c r="B9681" i="3" a="1"/>
  <c r="B9593" i="3" a="1"/>
  <c r="B9455" i="3" a="1"/>
  <c r="B9433" i="3" a="1"/>
  <c r="B9400" i="3" a="1"/>
  <c r="B9368" i="3" a="1"/>
  <c r="B9334" i="3" a="1"/>
  <c r="B9324" i="3" a="1"/>
  <c r="B9161" i="3" a="1"/>
  <c r="B9092" i="3" a="1"/>
  <c r="B8952" i="3" a="1"/>
  <c r="B8818" i="3" a="1"/>
  <c r="B8810" i="3" a="1"/>
  <c r="B8802" i="3" a="1"/>
  <c r="B8794" i="3" a="1"/>
  <c r="B8786" i="3" a="1"/>
  <c r="B8778" i="3" a="1"/>
  <c r="B8770" i="3" a="1"/>
  <c r="B8762" i="3" a="1"/>
  <c r="B9926" i="3" a="1"/>
  <c r="B9747" i="3" a="1"/>
  <c r="B9704" i="3" a="1"/>
  <c r="B9615" i="3" a="1"/>
  <c r="B9590" i="3" a="1"/>
  <c r="B9528" i="3" a="1"/>
  <c r="B9452" i="3" a="1"/>
  <c r="B9430" i="3" a="1"/>
  <c r="B9398" i="3" a="1"/>
  <c r="B9332" i="3" a="1"/>
  <c r="B9301" i="3" a="1"/>
  <c r="B9280" i="3" a="1"/>
  <c r="B9259" i="3" a="1"/>
  <c r="B9249" i="3" a="1"/>
  <c r="B9229" i="3" a="1"/>
  <c r="B9877" i="3" a="1"/>
  <c r="B9833" i="3" a="1"/>
  <c r="B9703" i="3" a="1"/>
  <c r="B9589" i="3" a="1"/>
  <c r="B9527" i="3" a="1"/>
  <c r="B9462" i="3" a="1"/>
  <c r="B9310" i="3" a="1"/>
  <c r="B9268" i="3" a="1"/>
  <c r="B9228" i="3" a="1"/>
  <c r="B9198" i="3" a="1"/>
  <c r="B9188" i="3" a="1"/>
  <c r="B9148" i="3" a="1"/>
  <c r="B9128" i="3" a="1"/>
  <c r="B9119" i="3" a="1"/>
  <c r="B9770" i="3" a="1"/>
  <c r="B9700" i="3" a="1"/>
  <c r="B9611" i="3" a="1"/>
  <c r="B9549" i="3" a="1"/>
  <c r="B9502" i="3" a="1"/>
  <c r="B9481" i="3" a="1"/>
  <c r="B9383" i="3" a="1"/>
  <c r="B9361" i="3" a="1"/>
  <c r="B9339" i="3" a="1"/>
  <c r="B9308" i="3" a="1"/>
  <c r="B9286" i="3" a="1"/>
  <c r="B9276" i="3" a="1"/>
  <c r="B9266" i="3" a="1"/>
  <c r="B9236" i="3" a="1"/>
  <c r="B9175" i="3" a="1"/>
  <c r="B9117" i="3" a="1"/>
  <c r="B9107" i="3" a="1"/>
  <c r="B9078" i="3" a="1"/>
  <c r="B9059" i="3" a="1"/>
  <c r="B9031" i="3" a="1"/>
  <c r="B9876" i="3" a="1"/>
  <c r="B9748" i="3" a="1"/>
  <c r="B9701" i="3" a="1"/>
  <c r="B9572" i="3" a="1"/>
  <c r="B9558" i="3" a="1"/>
  <c r="B9532" i="3" a="1"/>
  <c r="B9505" i="3" a="1"/>
  <c r="B9456" i="3" a="1"/>
  <c r="B9442" i="3" a="1"/>
  <c r="B9403" i="3" a="1"/>
  <c r="B9378" i="3" a="1"/>
  <c r="B9354" i="3" a="1"/>
  <c r="B9330" i="3" a="1"/>
  <c r="B9305" i="3" a="1"/>
  <c r="B9281" i="3" a="1"/>
  <c r="B9200" i="3" a="1"/>
  <c r="B9860" i="3" a="1"/>
  <c r="B9811" i="3" a="1"/>
  <c r="B9763" i="3" a="1"/>
  <c r="B9684" i="3" a="1"/>
  <c r="B9616" i="3" a="1"/>
  <c r="B9545" i="3" a="1"/>
  <c r="B9492" i="3" a="1"/>
  <c r="B9480" i="3" a="1"/>
  <c r="B9414" i="3" a="1"/>
  <c r="B9342" i="3" a="1"/>
  <c r="B9257" i="3" a="1"/>
  <c r="B9210" i="3" a="1"/>
  <c r="B9044" i="3" a="1"/>
  <c r="B8994" i="3" a="1"/>
  <c r="B8852" i="3" a="1"/>
  <c r="B8834" i="3" a="1"/>
  <c r="B8816" i="3" a="1"/>
  <c r="B8790" i="3" a="1"/>
  <c r="B8772" i="3" a="1"/>
  <c r="B8746" i="3" a="1"/>
  <c r="B8729" i="3" a="1"/>
  <c r="B8704" i="3" a="1"/>
  <c r="B8670" i="3" a="1"/>
  <c r="B8662" i="3" a="1"/>
  <c r="B8654" i="3" a="1"/>
  <c r="B8646" i="3" a="1"/>
  <c r="B8638" i="3" a="1"/>
  <c r="B8590" i="3" a="1"/>
  <c r="B8550" i="3" a="1"/>
  <c r="B8542" i="3" a="1"/>
  <c r="B8517" i="3" a="1"/>
  <c r="B8493" i="3" a="1"/>
  <c r="B8485" i="3" a="1"/>
  <c r="B8437" i="3" a="1"/>
  <c r="B8389" i="3" a="1"/>
  <c r="B8381" i="3" a="1"/>
  <c r="B8373" i="3" a="1"/>
  <c r="B8365" i="3" a="1"/>
  <c r="B8350" i="3" a="1"/>
  <c r="B8312" i="3" a="1"/>
  <c r="B8297" i="3" a="1"/>
  <c r="B8282" i="3" a="1"/>
  <c r="B8267" i="3" a="1"/>
  <c r="B8245" i="3" a="1"/>
  <c r="B8223" i="3" a="1"/>
  <c r="B8201" i="3" a="1"/>
  <c r="B8179" i="3" a="1"/>
  <c r="B8157" i="3" a="1"/>
  <c r="B8135" i="3" a="1"/>
  <c r="B8113" i="3" a="1"/>
  <c r="B8091" i="3" a="1"/>
  <c r="B8069" i="3" a="1"/>
  <c r="B8047" i="3" a="1"/>
  <c r="B8025" i="3" a="1"/>
  <c r="B8003" i="3" a="1"/>
  <c r="B7981" i="3" a="1"/>
  <c r="B7959" i="3" a="1"/>
  <c r="B7937" i="3" a="1"/>
  <c r="B7915" i="3" a="1"/>
  <c r="B7893" i="3" a="1"/>
  <c r="B7871" i="3" a="1"/>
  <c r="B7849" i="3" a="1"/>
  <c r="B7827" i="3" a="1"/>
  <c r="B7805" i="3" a="1"/>
  <c r="B7783" i="3" a="1"/>
  <c r="B7761" i="3" a="1"/>
  <c r="B7739" i="3" a="1"/>
  <c r="B7717" i="3" a="1"/>
  <c r="B7695" i="3" a="1"/>
  <c r="B7673" i="3" a="1"/>
  <c r="B9946" i="3" a="1"/>
  <c r="B9875" i="3" a="1"/>
  <c r="B9657" i="3" a="1"/>
  <c r="B9571" i="3" a="1"/>
  <c r="B9329" i="3" a="1"/>
  <c r="B9304" i="3" a="1"/>
  <c r="B9234" i="3" a="1"/>
  <c r="B9164" i="3" a="1"/>
  <c r="B9097" i="3" a="1"/>
  <c r="B9085" i="3" a="1"/>
  <c r="B9075" i="3" a="1"/>
  <c r="B9054" i="3" a="1"/>
  <c r="B9013" i="3" a="1"/>
  <c r="B9003" i="3" a="1"/>
  <c r="B8963" i="3" a="1"/>
  <c r="B8943" i="3" a="1"/>
  <c r="B8887" i="3" a="1"/>
  <c r="B8869" i="3" a="1"/>
  <c r="B8807" i="3" a="1"/>
  <c r="B8763" i="3" a="1"/>
  <c r="B8754" i="3" a="1"/>
  <c r="B8737" i="3" a="1"/>
  <c r="B8712" i="3" a="1"/>
  <c r="B8678" i="3" a="1"/>
  <c r="B8630" i="3" a="1"/>
  <c r="B8622" i="3" a="1"/>
  <c r="B8614" i="3" a="1"/>
  <c r="B8525" i="3" a="1"/>
  <c r="B8509" i="3" a="1"/>
  <c r="B8501" i="3" a="1"/>
  <c r="B8477" i="3" a="1"/>
  <c r="B8469" i="3" a="1"/>
  <c r="B8461" i="3" a="1"/>
  <c r="B8453" i="3" a="1"/>
  <c r="B8357" i="3" a="1"/>
  <c r="B8342" i="3" a="1"/>
  <c r="B8327" i="3" a="1"/>
  <c r="B8289" i="3" a="1"/>
  <c r="B8274" i="3" a="1"/>
  <c r="B8252" i="3" a="1"/>
  <c r="B8230" i="3" a="1"/>
  <c r="B8208" i="3" a="1"/>
  <c r="B8186" i="3" a="1"/>
  <c r="B8164" i="3" a="1"/>
  <c r="B8142" i="3" a="1"/>
  <c r="B8120" i="3" a="1"/>
  <c r="B8098" i="3" a="1"/>
  <c r="B8076" i="3" a="1"/>
  <c r="B9963" i="3" a="1"/>
  <c r="B9792" i="3" a="1"/>
  <c r="B9699" i="3" a="1"/>
  <c r="B9491" i="3" a="1"/>
  <c r="B9479" i="3" a="1"/>
  <c r="B9466" i="3" a="1"/>
  <c r="B9440" i="3" a="1"/>
  <c r="B9413" i="3" a="1"/>
  <c r="B9389" i="3" a="1"/>
  <c r="B9364" i="3" a="1"/>
  <c r="B9244" i="3" a="1"/>
  <c r="B9220" i="3" a="1"/>
  <c r="B9945" i="3" a="1"/>
  <c r="B9858" i="3" a="1"/>
  <c r="B9791" i="3" a="1"/>
  <c r="B9744" i="3" a="1"/>
  <c r="B9698" i="3" a="1"/>
  <c r="B9613" i="3" a="1"/>
  <c r="B9569" i="3" a="1"/>
  <c r="B9543" i="3" a="1"/>
  <c r="B9728" i="3" a="1"/>
  <c r="B9654" i="3" a="1"/>
  <c r="B9302" i="3" a="1"/>
  <c r="B9278" i="3" a="1"/>
  <c r="B9219" i="3" a="1"/>
  <c r="B9151" i="3" a="1"/>
  <c r="B9106" i="3" a="1"/>
  <c r="B9073" i="3" a="1"/>
  <c r="B8981" i="3" a="1"/>
  <c r="B8951" i="3" a="1"/>
  <c r="B8913" i="3" a="1"/>
  <c r="B8904" i="3" a="1"/>
  <c r="B8823" i="3" a="1"/>
  <c r="B8779" i="3" a="1"/>
  <c r="B8761" i="3" a="1"/>
  <c r="B8752" i="3" a="1"/>
  <c r="B8719" i="3" a="1"/>
  <c r="B8685" i="3" a="1"/>
  <c r="B8604" i="3" a="1"/>
  <c r="B8596" i="3" a="1"/>
  <c r="B8564" i="3" a="1"/>
  <c r="B8556" i="3" a="1"/>
  <c r="B8548" i="3" a="1"/>
  <c r="B8451" i="3" a="1"/>
  <c r="B8443" i="3" a="1"/>
  <c r="B8427" i="3" a="1"/>
  <c r="B8419" i="3" a="1"/>
  <c r="B8411" i="3" a="1"/>
  <c r="B9924" i="3" a="1"/>
  <c r="B9743" i="3" a="1"/>
  <c r="B9697" i="3" a="1"/>
  <c r="B9640" i="3" a="1"/>
  <c r="B9612" i="3" a="1"/>
  <c r="B9554" i="3" a="1"/>
  <c r="B9514" i="3" a="1"/>
  <c r="B9501" i="3" a="1"/>
  <c r="B9464" i="3" a="1"/>
  <c r="B9411" i="3" a="1"/>
  <c r="B9351" i="3" a="1"/>
  <c r="B9254" i="3" a="1"/>
  <c r="B9230" i="3" a="1"/>
  <c r="B9197" i="3" a="1"/>
  <c r="B9162" i="3" a="1"/>
  <c r="B9139" i="3" a="1"/>
  <c r="B9062" i="3" a="1"/>
  <c r="B9052" i="3" a="1"/>
  <c r="B9041" i="3" a="1"/>
  <c r="B9021" i="3" a="1"/>
  <c r="B9855" i="3" a="1"/>
  <c r="B9789" i="3" a="1"/>
  <c r="B9596" i="3" a="1"/>
  <c r="B9567" i="3" a="1"/>
  <c r="B9374" i="3" a="1"/>
  <c r="B9338" i="3" a="1"/>
  <c r="B9325" i="3" a="1"/>
  <c r="B9207" i="3" a="1"/>
  <c r="B9184" i="3" a="1"/>
  <c r="B9173" i="3" a="1"/>
  <c r="B9150" i="3" a="1"/>
  <c r="B9127" i="3" a="1"/>
  <c r="B9082" i="3" a="1"/>
  <c r="B9941" i="3" a="1"/>
  <c r="B9923" i="3" a="1"/>
  <c r="B9904" i="3" a="1"/>
  <c r="B9836" i="3" a="1"/>
  <c r="B9664" i="3" a="1"/>
  <c r="B9653" i="3" a="1"/>
  <c r="B9624" i="3" a="1"/>
  <c r="B9488" i="3" a="1"/>
  <c r="B9436" i="3" a="1"/>
  <c r="B9312" i="3" a="1"/>
  <c r="B9105" i="3" a="1"/>
  <c r="B9040" i="3" a="1"/>
  <c r="B9030" i="3" a="1"/>
  <c r="B9010" i="3" a="1"/>
  <c r="B8950" i="3" a="1"/>
  <c r="B8912" i="3" a="1"/>
  <c r="B8884" i="3" a="1"/>
  <c r="B8866" i="3" a="1"/>
  <c r="B8822" i="3" a="1"/>
  <c r="B8751" i="3" a="1"/>
  <c r="B8718" i="3" a="1"/>
  <c r="B8684" i="3" a="1"/>
  <c r="B8635" i="3" a="1"/>
  <c r="B8627" i="3" a="1"/>
  <c r="B8611" i="3" a="1"/>
  <c r="B9788" i="3" a="1"/>
  <c r="B9741" i="3" a="1"/>
  <c r="B9726" i="3" a="1"/>
  <c r="B9678" i="3" a="1"/>
  <c r="B9566" i="3" a="1"/>
  <c r="B9500" i="3" a="1"/>
  <c r="B9474" i="3" a="1"/>
  <c r="B9449" i="3" a="1"/>
  <c r="B9373" i="3" a="1"/>
  <c r="B9360" i="3" a="1"/>
  <c r="B9300" i="3" a="1"/>
  <c r="B9264" i="3" a="1"/>
  <c r="B9217" i="3" a="1"/>
  <c r="B9206" i="3" a="1"/>
  <c r="B9172" i="3" a="1"/>
  <c r="B9126" i="3" a="1"/>
  <c r="B9061" i="3" a="1"/>
  <c r="B9000" i="3" a="1"/>
  <c r="B8969" i="3" a="1"/>
  <c r="B8959" i="3" a="1"/>
  <c r="B8930" i="3" a="1"/>
  <c r="B8921" i="3" a="1"/>
  <c r="B8902" i="3" a="1"/>
  <c r="B8893" i="3" a="1"/>
  <c r="B8857" i="3" a="1"/>
  <c r="B8839" i="3" a="1"/>
  <c r="B9835" i="3" a="1"/>
  <c r="B9609" i="3" a="1"/>
  <c r="B9525" i="3" a="1"/>
  <c r="B9435" i="3" a="1"/>
  <c r="B9396" i="3" a="1"/>
  <c r="B9349" i="3" a="1"/>
  <c r="B9337" i="3" a="1"/>
  <c r="B9239" i="3" a="1"/>
  <c r="B9183" i="3" a="1"/>
  <c r="B9081" i="3" a="1"/>
  <c r="B8874" i="3" a="1"/>
  <c r="B8830" i="3" a="1"/>
  <c r="B8768" i="3" a="1"/>
  <c r="B8742" i="3" a="1"/>
  <c r="B8734" i="3" a="1"/>
  <c r="B8700" i="3" a="1"/>
  <c r="B8675" i="3" a="1"/>
  <c r="B9992" i="3" a="1"/>
  <c r="B9902" i="3" a="1"/>
  <c r="B9725" i="3" a="1"/>
  <c r="B9677" i="3" a="1"/>
  <c r="B9638" i="3" a="1"/>
  <c r="B9524" i="3" a="1"/>
  <c r="B9461" i="3" a="1"/>
  <c r="B9395" i="3" a="1"/>
  <c r="B9359" i="3" a="1"/>
  <c r="B9348" i="3" a="1"/>
  <c r="B9238" i="3" a="1"/>
  <c r="B9227" i="3" a="1"/>
  <c r="B9205" i="3" a="1"/>
  <c r="B9125" i="3" a="1"/>
  <c r="B8988" i="3" a="1"/>
  <c r="B8958" i="3" a="1"/>
  <c r="B8948" i="3" a="1"/>
  <c r="B9919" i="3" a="1"/>
  <c r="B9769" i="3" a="1"/>
  <c r="B9676" i="3" a="1"/>
  <c r="B9662" i="3" a="1"/>
  <c r="B9637" i="3" a="1"/>
  <c r="B9576" i="3" a="1"/>
  <c r="B9536" i="3" a="1"/>
  <c r="B9510" i="3" a="1"/>
  <c r="B9434" i="3" a="1"/>
  <c r="B9990" i="3" a="1"/>
  <c r="B9832" i="3" a="1"/>
  <c r="B9550" i="3" a="1"/>
  <c r="B9523" i="3" a="1"/>
  <c r="B9471" i="3" a="1"/>
  <c r="B9347" i="3" a="1"/>
  <c r="B9273" i="3" a="1"/>
  <c r="B9215" i="3" a="1"/>
  <c r="B9069" i="3" a="1"/>
  <c r="B9038" i="3" a="1"/>
  <c r="B9007" i="3" a="1"/>
  <c r="B8997" i="3" a="1"/>
  <c r="B8977" i="3" a="1"/>
  <c r="B8947" i="3" a="1"/>
  <c r="B8937" i="3" a="1"/>
  <c r="B8890" i="3" a="1"/>
  <c r="B8864" i="3" a="1"/>
  <c r="B8846" i="3" a="1"/>
  <c r="B8820" i="3" a="1"/>
  <c r="B8784" i="3" a="1"/>
  <c r="B8766" i="3" a="1"/>
  <c r="B8749" i="3" a="1"/>
  <c r="B8707" i="3" a="1"/>
  <c r="B8633" i="3" a="1"/>
  <c r="B8625" i="3" a="1"/>
  <c r="B8617" i="3" a="1"/>
  <c r="B9970" i="3" a="1"/>
  <c r="B9880" i="3" a="1"/>
  <c r="B9831" i="3" a="1"/>
  <c r="B9767" i="3" a="1"/>
  <c r="B9721" i="3" a="1"/>
  <c r="B9635" i="3" a="1"/>
  <c r="B9470" i="3" a="1"/>
  <c r="B9418" i="3" a="1"/>
  <c r="B9405" i="3" a="1"/>
  <c r="B9393" i="3" a="1"/>
  <c r="B9879" i="3" a="1"/>
  <c r="B9646" i="3" a="1"/>
  <c r="B9522" i="3" a="1"/>
  <c r="B9483" i="3" a="1"/>
  <c r="B9968" i="3" a="1"/>
  <c r="B9766" i="3" a="1"/>
  <c r="B9660" i="3" a="1"/>
  <c r="B9634" i="3" a="1"/>
  <c r="B9547" i="3" a="1"/>
  <c r="B9404" i="3" a="1"/>
  <c r="B9813" i="3" a="1"/>
  <c r="B9602" i="3" a="1"/>
  <c r="B9588" i="3" a="1"/>
  <c r="B9506" i="3" a="1"/>
  <c r="B9469" i="3" a="1"/>
  <c r="B9258" i="3" a="1"/>
  <c r="B9246" i="3" a="1"/>
  <c r="B9144" i="3" a="1"/>
  <c r="B9056" i="3" a="1"/>
  <c r="B8995" i="3" a="1"/>
  <c r="B8975" i="3" a="1"/>
  <c r="B8955" i="3" a="1"/>
  <c r="B8945" i="3" a="1"/>
  <c r="B8926" i="3" a="1"/>
  <c r="B8871" i="3" a="1"/>
  <c r="B8853" i="3" a="1"/>
  <c r="B8817" i="3" a="1"/>
  <c r="B8791" i="3" a="1"/>
  <c r="B8773" i="3" a="1"/>
  <c r="B8739" i="3" a="1"/>
  <c r="B8705" i="3" a="1"/>
  <c r="B8680" i="3" a="1"/>
  <c r="B9659" i="3" a="1"/>
  <c r="B9546" i="3" a="1"/>
  <c r="B9493" i="3" a="1"/>
  <c r="B9415" i="3" a="1"/>
  <c r="B9391" i="3" a="1"/>
  <c r="B9235" i="3" a="1"/>
  <c r="B9190" i="3" a="1"/>
  <c r="B9178" i="3" a="1"/>
  <c r="B9166" i="3" a="1"/>
  <c r="B9087" i="3" a="1"/>
  <c r="B9076" i="3" a="1"/>
  <c r="B9066" i="3" a="1"/>
  <c r="B9035" i="3" a="1"/>
  <c r="B9024" i="3" a="1"/>
  <c r="B9004" i="3" a="1"/>
  <c r="B8985" i="3" a="1"/>
  <c r="B8964" i="3" a="1"/>
  <c r="B9382" i="3" a="1"/>
  <c r="B9315" i="3" a="1"/>
  <c r="B8878" i="3" a="1"/>
  <c r="B8844" i="3" a="1"/>
  <c r="B8800" i="3" a="1"/>
  <c r="B8726" i="3" a="1"/>
  <c r="B8715" i="3" a="1"/>
  <c r="B8695" i="3" a="1"/>
  <c r="B8673" i="3" a="1"/>
  <c r="B8645" i="3" a="1"/>
  <c r="B8579" i="3" a="1"/>
  <c r="B8510" i="3" a="1"/>
  <c r="B8492" i="3" a="1"/>
  <c r="B8483" i="3" a="1"/>
  <c r="B8457" i="3" a="1"/>
  <c r="B8439" i="3" a="1"/>
  <c r="B8421" i="3" a="1"/>
  <c r="B8412" i="3" a="1"/>
  <c r="B8395" i="3" a="1"/>
  <c r="B8387" i="3" a="1"/>
  <c r="B8370" i="3" a="1"/>
  <c r="B8281" i="3" a="1"/>
  <c r="B8273" i="3" a="1"/>
  <c r="B8242" i="3" a="1"/>
  <c r="B8211" i="3" a="1"/>
  <c r="B8203" i="3" a="1"/>
  <c r="B8172" i="3" a="1"/>
  <c r="B8156" i="3" a="1"/>
  <c r="B8125" i="3" a="1"/>
  <c r="B8117" i="3" a="1"/>
  <c r="B8086" i="3" a="1"/>
  <c r="B8040" i="3" a="1"/>
  <c r="B8002" i="3" a="1"/>
  <c r="B7987" i="3" a="1"/>
  <c r="B7972" i="3" a="1"/>
  <c r="B7934" i="3" a="1"/>
  <c r="B7919" i="3" a="1"/>
  <c r="B7904" i="3" a="1"/>
  <c r="B7866" i="3" a="1"/>
  <c r="B7851" i="3" a="1"/>
  <c r="B7836" i="3" a="1"/>
  <c r="B7798" i="3" a="1"/>
  <c r="B7760" i="3" a="1"/>
  <c r="B7745" i="3" a="1"/>
  <c r="B7730" i="3" a="1"/>
  <c r="B7692" i="3" a="1"/>
  <c r="B7677" i="3" a="1"/>
  <c r="B7662" i="3" a="1"/>
  <c r="B7640" i="3" a="1"/>
  <c r="B7618" i="3" a="1"/>
  <c r="B7596" i="3" a="1"/>
  <c r="B7574" i="3" a="1"/>
  <c r="B7552" i="3" a="1"/>
  <c r="B7530" i="3" a="1"/>
  <c r="B7508" i="3" a="1"/>
  <c r="B7486" i="3" a="1"/>
  <c r="B7464" i="3" a="1"/>
  <c r="B7442" i="3" a="1"/>
  <c r="B7420" i="3" a="1"/>
  <c r="B7398" i="3" a="1"/>
  <c r="B7376" i="3" a="1"/>
  <c r="B7354" i="3" a="1"/>
  <c r="B7332" i="3" a="1"/>
  <c r="B7310" i="3" a="1"/>
  <c r="B7288" i="3" a="1"/>
  <c r="B7266" i="3" a="1"/>
  <c r="B7244" i="3" a="1"/>
  <c r="B7222" i="3" a="1"/>
  <c r="B7200" i="3" a="1"/>
  <c r="B7178" i="3" a="1"/>
  <c r="B7156" i="3" a="1"/>
  <c r="B7134" i="3" a="1"/>
  <c r="B7112" i="3" a="1"/>
  <c r="B7090" i="3" a="1"/>
  <c r="B7068" i="3" a="1"/>
  <c r="B7046" i="3" a="1"/>
  <c r="B7024" i="3" a="1"/>
  <c r="B7002" i="3" a="1"/>
  <c r="B6980" i="3" a="1"/>
  <c r="B6958" i="3" a="1"/>
  <c r="B6936" i="3" a="1"/>
  <c r="B6914" i="3" a="1"/>
  <c r="B6892" i="3" a="1"/>
  <c r="B6870" i="3" a="1"/>
  <c r="B6848" i="3" a="1"/>
  <c r="B6826" i="3" a="1"/>
  <c r="B6804" i="3" a="1"/>
  <c r="B6782" i="3" a="1"/>
  <c r="B6760" i="3" a="1"/>
  <c r="B6738" i="3" a="1"/>
  <c r="B6716" i="3" a="1"/>
  <c r="B6694" i="3" a="1"/>
  <c r="B6672" i="3" a="1"/>
  <c r="B6650" i="3" a="1"/>
  <c r="B6628" i="3" a="1"/>
  <c r="B6606" i="3" a="1"/>
  <c r="B6584" i="3" a="1"/>
  <c r="B6562" i="3" a="1"/>
  <c r="B6540" i="3" a="1"/>
  <c r="B6518" i="3" a="1"/>
  <c r="B6496" i="3" a="1"/>
  <c r="B6474" i="3" a="1"/>
  <c r="B6452" i="3" a="1"/>
  <c r="B6430" i="3" a="1"/>
  <c r="B6408" i="3" a="1"/>
  <c r="B9675" i="3" a="1"/>
  <c r="B9213" i="3" a="1"/>
  <c r="B9032" i="3" a="1"/>
  <c r="B8936" i="3" a="1"/>
  <c r="B8911" i="3" a="1"/>
  <c r="B8888" i="3" a="1"/>
  <c r="B8865" i="3" a="1"/>
  <c r="B8854" i="3" a="1"/>
  <c r="B8832" i="3" a="1"/>
  <c r="B8683" i="3" a="1"/>
  <c r="B8663" i="3" a="1"/>
  <c r="B8605" i="3" a="1"/>
  <c r="B8553" i="3" a="1"/>
  <c r="B8527" i="3" a="1"/>
  <c r="B8519" i="3" a="1"/>
  <c r="B8447" i="3" a="1"/>
  <c r="B8403" i="3" a="1"/>
  <c r="B8378" i="3" a="1"/>
  <c r="B8337" i="3" a="1"/>
  <c r="B8321" i="3" a="1"/>
  <c r="B8313" i="3" a="1"/>
  <c r="B8265" i="3" a="1"/>
  <c r="B8234" i="3" a="1"/>
  <c r="B8226" i="3" a="1"/>
  <c r="B8195" i="3" a="1"/>
  <c r="B8148" i="3" a="1"/>
  <c r="B8140" i="3" a="1"/>
  <c r="B8109" i="3" a="1"/>
  <c r="B8078" i="3" a="1"/>
  <c r="B8070" i="3" a="1"/>
  <c r="B8055" i="3" a="1"/>
  <c r="B8032" i="3" a="1"/>
  <c r="B8017" i="3" a="1"/>
  <c r="B7979" i="3" a="1"/>
  <c r="B7964" i="3" a="1"/>
  <c r="B7949" i="3" a="1"/>
  <c r="B7911" i="3" a="1"/>
  <c r="B7896" i="3" a="1"/>
  <c r="B7881" i="3" a="1"/>
  <c r="B7843" i="3" a="1"/>
  <c r="B7828" i="3" a="1"/>
  <c r="B7813" i="3" a="1"/>
  <c r="B7790" i="3" a="1"/>
  <c r="B7775" i="3" a="1"/>
  <c r="B7737" i="3" a="1"/>
  <c r="B7722" i="3" a="1"/>
  <c r="B7707" i="3" a="1"/>
  <c r="B7669" i="3" a="1"/>
  <c r="B7647" i="3" a="1"/>
  <c r="B7625" i="3" a="1"/>
  <c r="B7603" i="3" a="1"/>
  <c r="B7581" i="3" a="1"/>
  <c r="B7559" i="3" a="1"/>
  <c r="B7537" i="3" a="1"/>
  <c r="B7515" i="3" a="1"/>
  <c r="B7493" i="3" a="1"/>
  <c r="B7471" i="3" a="1"/>
  <c r="B7449" i="3" a="1"/>
  <c r="B7427" i="3" a="1"/>
  <c r="B7405" i="3" a="1"/>
  <c r="B7383" i="3" a="1"/>
  <c r="B7361" i="3" a="1"/>
  <c r="B7339" i="3" a="1"/>
  <c r="B7317" i="3" a="1"/>
  <c r="B7295" i="3" a="1"/>
  <c r="B7273" i="3" a="1"/>
  <c r="B7251" i="3" a="1"/>
  <c r="B7229" i="3" a="1"/>
  <c r="B7207" i="3" a="1"/>
  <c r="B7185" i="3" a="1"/>
  <c r="B7163" i="3" a="1"/>
  <c r="B7141" i="3" a="1"/>
  <c r="B7119" i="3" a="1"/>
  <c r="B7097" i="3" a="1"/>
  <c r="B7075" i="3" a="1"/>
  <c r="B7053" i="3" a="1"/>
  <c r="B7031" i="3" a="1"/>
  <c r="B7009" i="3" a="1"/>
  <c r="B6987" i="3" a="1"/>
  <c r="B6965" i="3" a="1"/>
  <c r="B6943" i="3" a="1"/>
  <c r="B6921" i="3" a="1"/>
  <c r="B6899" i="3" a="1"/>
  <c r="B6877" i="3" a="1"/>
  <c r="B6855" i="3" a="1"/>
  <c r="B6833" i="3" a="1"/>
  <c r="B6811" i="3" a="1"/>
  <c r="B6789" i="3" a="1"/>
  <c r="B6767" i="3" a="1"/>
  <c r="B6745" i="3" a="1"/>
  <c r="B9591" i="3" a="1"/>
  <c r="B9295" i="3" a="1"/>
  <c r="B9180" i="3" a="1"/>
  <c r="B9090" i="3" a="1"/>
  <c r="B9016" i="3" a="1"/>
  <c r="B8923" i="3" a="1"/>
  <c r="B8899" i="3" a="1"/>
  <c r="B8756" i="3" a="1"/>
  <c r="B8735" i="3" a="1"/>
  <c r="B8644" i="3" a="1"/>
  <c r="B8615" i="3" a="1"/>
  <c r="B8587" i="3" a="1"/>
  <c r="B8570" i="3" a="1"/>
  <c r="B8561" i="3" a="1"/>
  <c r="B8544" i="3" a="1"/>
  <c r="B8535" i="3" a="1"/>
  <c r="B8500" i="3" a="1"/>
  <c r="B8491" i="3" a="1"/>
  <c r="B8465" i="3" a="1"/>
  <c r="B8429" i="3" a="1"/>
  <c r="B8420" i="3" a="1"/>
  <c r="B8369" i="3" a="1"/>
  <c r="B8361" i="3" a="1"/>
  <c r="B8353" i="3" a="1"/>
  <c r="B8345" i="3" a="1"/>
  <c r="B8329" i="3" a="1"/>
  <c r="B8305" i="3" a="1"/>
  <c r="B8257" i="3" a="1"/>
  <c r="B8249" i="3" a="1"/>
  <c r="B8218" i="3" a="1"/>
  <c r="B8187" i="3" a="1"/>
  <c r="B8171" i="3" a="1"/>
  <c r="B8163" i="3" a="1"/>
  <c r="B8132" i="3" a="1"/>
  <c r="B8101" i="3" a="1"/>
  <c r="B8093" i="3" a="1"/>
  <c r="B8062" i="3" a="1"/>
  <c r="B8024" i="3" a="1"/>
  <c r="B8009" i="3" a="1"/>
  <c r="B7994" i="3" a="1"/>
  <c r="B7956" i="3" a="1"/>
  <c r="B7941" i="3" a="1"/>
  <c r="B7926" i="3" a="1"/>
  <c r="B7888" i="3" a="1"/>
  <c r="B7873" i="3" a="1"/>
  <c r="B7858" i="3" a="1"/>
  <c r="B7820" i="3" a="1"/>
  <c r="B7782" i="3" a="1"/>
  <c r="B7767" i="3" a="1"/>
  <c r="B7752" i="3" a="1"/>
  <c r="B7714" i="3" a="1"/>
  <c r="B7699" i="3" a="1"/>
  <c r="B7684" i="3" a="1"/>
  <c r="B7654" i="3" a="1"/>
  <c r="B7632" i="3" a="1"/>
  <c r="B7610" i="3" a="1"/>
  <c r="B7588" i="3" a="1"/>
  <c r="B7566" i="3" a="1"/>
  <c r="B7544" i="3" a="1"/>
  <c r="B7522" i="3" a="1"/>
  <c r="B7500" i="3" a="1"/>
  <c r="B7478" i="3" a="1"/>
  <c r="B7456" i="3" a="1"/>
  <c r="B9381" i="3" a="1"/>
  <c r="B9120" i="3" a="1"/>
  <c r="B9002" i="3" a="1"/>
  <c r="B8876" i="3" a="1"/>
  <c r="B8842" i="3" a="1"/>
  <c r="B8821" i="3" a="1"/>
  <c r="B8799" i="3" a="1"/>
  <c r="B8744" i="3" a="1"/>
  <c r="B8725" i="3" a="1"/>
  <c r="B8693" i="3" a="1"/>
  <c r="B8653" i="3" a="1"/>
  <c r="B8634" i="3" a="1"/>
  <c r="B8578" i="3" a="1"/>
  <c r="B8482" i="3" a="1"/>
  <c r="B8473" i="3" a="1"/>
  <c r="B8456" i="3" a="1"/>
  <c r="B8438" i="3" a="1"/>
  <c r="B8394" i="3" a="1"/>
  <c r="B8288" i="3" a="1"/>
  <c r="B8280" i="3" a="1"/>
  <c r="B8272" i="3" a="1"/>
  <c r="B8241" i="3" a="1"/>
  <c r="B8210" i="3" a="1"/>
  <c r="B8202" i="3" a="1"/>
  <c r="B8155" i="3" a="1"/>
  <c r="B9530" i="3" a="1"/>
  <c r="B9294" i="3" a="1"/>
  <c r="B9163" i="3" a="1"/>
  <c r="B9147" i="3" a="1"/>
  <c r="B9134" i="3" a="1"/>
  <c r="B9058" i="3" a="1"/>
  <c r="B8974" i="3" a="1"/>
  <c r="B8946" i="3" a="1"/>
  <c r="B8934" i="3" a="1"/>
  <c r="B8922" i="3" a="1"/>
  <c r="B8831" i="3" a="1"/>
  <c r="B8809" i="3" a="1"/>
  <c r="B9261" i="3" a="1"/>
  <c r="B9029" i="3" a="1"/>
  <c r="B9015" i="3" a="1"/>
  <c r="B8960" i="3" a="1"/>
  <c r="B8898" i="3" a="1"/>
  <c r="B8886" i="3" a="1"/>
  <c r="B8798" i="3" a="1"/>
  <c r="B8755" i="3" a="1"/>
  <c r="B8724" i="3" a="1"/>
  <c r="B8692" i="3" a="1"/>
  <c r="B8652" i="3" a="1"/>
  <c r="B8642" i="3" a="1"/>
  <c r="B8613" i="3" a="1"/>
  <c r="B8603" i="3" a="1"/>
  <c r="B8586" i="3" a="1"/>
  <c r="B8560" i="3" a="1"/>
  <c r="B8543" i="3" a="1"/>
  <c r="B9345" i="3" a="1"/>
  <c r="B9193" i="3" a="1"/>
  <c r="B9146" i="3" a="1"/>
  <c r="B9118" i="3" a="1"/>
  <c r="B9057" i="3" a="1"/>
  <c r="B8987" i="3" a="1"/>
  <c r="B8933" i="3" a="1"/>
  <c r="B8808" i="3" a="1"/>
  <c r="B8743" i="3" a="1"/>
  <c r="B8702" i="3" a="1"/>
  <c r="B8681" i="3" a="1"/>
  <c r="B8661" i="3" a="1"/>
  <c r="B8516" i="3" a="1"/>
  <c r="B8472" i="3" a="1"/>
  <c r="B8376" i="3" a="1"/>
  <c r="B9224" i="3" a="1"/>
  <c r="B9102" i="3" a="1"/>
  <c r="B9088" i="3" a="1"/>
  <c r="B9014" i="3" a="1"/>
  <c r="B8862" i="3" a="1"/>
  <c r="B8840" i="3" a="1"/>
  <c r="B8787" i="3" a="1"/>
  <c r="B8776" i="3" a="1"/>
  <c r="B8765" i="3" a="1"/>
  <c r="B8733" i="3" a="1"/>
  <c r="B8651" i="3" a="1"/>
  <c r="B8623" i="3" a="1"/>
  <c r="B8612" i="3" a="1"/>
  <c r="B8594" i="3" a="1"/>
  <c r="B8568" i="3" a="1"/>
  <c r="B8551" i="3" a="1"/>
  <c r="B8507" i="3" a="1"/>
  <c r="B8436" i="3" a="1"/>
  <c r="B8418" i="3" a="1"/>
  <c r="B8384" i="3" a="1"/>
  <c r="B8335" i="3" a="1"/>
  <c r="B8263" i="3" a="1"/>
  <c r="B8232" i="3" a="1"/>
  <c r="B8224" i="3" a="1"/>
  <c r="B8177" i="3" a="1"/>
  <c r="B8146" i="3" a="1"/>
  <c r="B8138" i="3" a="1"/>
  <c r="B8107" i="3" a="1"/>
  <c r="B9274" i="3" a="1"/>
  <c r="B9208" i="3" a="1"/>
  <c r="B9145" i="3" a="1"/>
  <c r="B8986" i="3" a="1"/>
  <c r="B8972" i="3" a="1"/>
  <c r="B8920" i="3" a="1"/>
  <c r="B8907" i="3" a="1"/>
  <c r="B8897" i="3" a="1"/>
  <c r="B8873" i="3" a="1"/>
  <c r="B8711" i="3" a="1"/>
  <c r="B8691" i="3" a="1"/>
  <c r="B8660" i="3" a="1"/>
  <c r="B8641" i="3" a="1"/>
  <c r="B8632" i="3" a="1"/>
  <c r="B8602" i="3" a="1"/>
  <c r="B8585" i="3" a="1"/>
  <c r="B8576" i="3" a="1"/>
  <c r="B8559" i="3" a="1"/>
  <c r="B8524" i="3" a="1"/>
  <c r="B8515" i="3" a="1"/>
  <c r="B8498" i="3" a="1"/>
  <c r="B8480" i="3" a="1"/>
  <c r="B8454" i="3" a="1"/>
  <c r="B8444" i="3" a="1"/>
  <c r="B8409" i="3" a="1"/>
  <c r="B8400" i="3" a="1"/>
  <c r="B8392" i="3" a="1"/>
  <c r="B8367" i="3" a="1"/>
  <c r="B8359" i="3" a="1"/>
  <c r="B8351" i="3" a="1"/>
  <c r="B8343" i="3" a="1"/>
  <c r="B9565" i="3" a="1"/>
  <c r="B9448" i="3" a="1"/>
  <c r="B9392" i="3" a="1"/>
  <c r="B9290" i="3" a="1"/>
  <c r="B9101" i="3" a="1"/>
  <c r="B9070" i="3" a="1"/>
  <c r="B8931" i="3" a="1"/>
  <c r="B8850" i="3" a="1"/>
  <c r="B8829" i="3" a="1"/>
  <c r="B8796" i="3" a="1"/>
  <c r="B8764" i="3" a="1"/>
  <c r="B8669" i="3" a="1"/>
  <c r="B8541" i="3" a="1"/>
  <c r="B8532" i="3" a="1"/>
  <c r="B8471" i="3" a="1"/>
  <c r="B8435" i="3" a="1"/>
  <c r="B8426" i="3" a="1"/>
  <c r="B8375" i="3" a="1"/>
  <c r="B8334" i="3" a="1"/>
  <c r="B8326" i="3" a="1"/>
  <c r="B8310" i="3" a="1"/>
  <c r="B8302" i="3" a="1"/>
  <c r="B8294" i="3" a="1"/>
  <c r="B8286" i="3" a="1"/>
  <c r="B8278" i="3" a="1"/>
  <c r="B8270" i="3" a="1"/>
  <c r="B8239" i="3" a="1"/>
  <c r="B8192" i="3" a="1"/>
  <c r="B8184" i="3" a="1"/>
  <c r="B8153" i="3" a="1"/>
  <c r="B8122" i="3" a="1"/>
  <c r="B8114" i="3" a="1"/>
  <c r="B8067" i="3" a="1"/>
  <c r="B8052" i="3" a="1"/>
  <c r="B8037" i="3" a="1"/>
  <c r="B7999" i="3" a="1"/>
  <c r="B7984" i="3" a="1"/>
  <c r="B7969" i="3" a="1"/>
  <c r="B7931" i="3" a="1"/>
  <c r="B9486" i="3" a="1"/>
  <c r="B9323" i="3" a="1"/>
  <c r="B9191" i="3" a="1"/>
  <c r="B9158" i="3" a="1"/>
  <c r="B9026" i="3" a="1"/>
  <c r="B9012" i="3" a="1"/>
  <c r="B8919" i="3" a="1"/>
  <c r="B8861" i="3" a="1"/>
  <c r="B8806" i="3" a="1"/>
  <c r="B9706" i="3" a="1"/>
  <c r="B9484" i="3" a="1"/>
  <c r="B9425" i="3" a="1"/>
  <c r="B9271" i="3" a="1"/>
  <c r="B9216" i="3" a="1"/>
  <c r="B9202" i="3" a="1"/>
  <c r="B9186" i="3" a="1"/>
  <c r="B9154" i="3" a="1"/>
  <c r="B9096" i="3" a="1"/>
  <c r="B9080" i="3" a="1"/>
  <c r="B9036" i="3" a="1"/>
  <c r="B8914" i="3" a="1"/>
  <c r="B8903" i="3" a="1"/>
  <c r="B8880" i="3" a="1"/>
  <c r="B8825" i="3" a="1"/>
  <c r="B9459" i="3" a="1"/>
  <c r="B9370" i="3" a="1"/>
  <c r="B9169" i="3" a="1"/>
  <c r="B9110" i="3" a="1"/>
  <c r="B9048" i="3" a="1"/>
  <c r="B8978" i="3" a="1"/>
  <c r="B8938" i="3" a="1"/>
  <c r="B8868" i="3" a="1"/>
  <c r="B8813" i="3" a="1"/>
  <c r="B8792" i="3" a="1"/>
  <c r="B8748" i="3" a="1"/>
  <c r="B8728" i="3" a="1"/>
  <c r="B8572" i="3" a="1"/>
  <c r="B8546" i="3" a="1"/>
  <c r="B8537" i="3" a="1"/>
  <c r="B9039" i="3" a="1"/>
  <c r="B8968" i="3" a="1"/>
  <c r="B8671" i="3" a="1"/>
  <c r="B8620" i="3" a="1"/>
  <c r="B8608" i="3" a="1"/>
  <c r="B8526" i="3" a="1"/>
  <c r="B8360" i="3" a="1"/>
  <c r="B8330" i="3" a="1"/>
  <c r="B8301" i="3" a="1"/>
  <c r="B8292" i="3" a="1"/>
  <c r="B8283" i="3" a="1"/>
  <c r="B8215" i="3" a="1"/>
  <c r="B8130" i="3" a="1"/>
  <c r="B8112" i="3" a="1"/>
  <c r="B8103" i="3" a="1"/>
  <c r="B8085" i="3" a="1"/>
  <c r="B8034" i="3" a="1"/>
  <c r="B8008" i="3" a="1"/>
  <c r="B7974" i="3" a="1"/>
  <c r="B7948" i="3" a="1"/>
  <c r="B7914" i="3" a="1"/>
  <c r="B7906" i="3" a="1"/>
  <c r="B7864" i="3" a="1"/>
  <c r="B7831" i="3" a="1"/>
  <c r="B7765" i="3" a="1"/>
  <c r="B7732" i="3" a="1"/>
  <c r="B7690" i="3" a="1"/>
  <c r="B7682" i="3" a="1"/>
  <c r="B7536" i="3" a="1"/>
  <c r="B7528" i="3" a="1"/>
  <c r="B7520" i="3" a="1"/>
  <c r="B7512" i="3" a="1"/>
  <c r="B7504" i="3" a="1"/>
  <c r="B7496" i="3" a="1"/>
  <c r="B7488" i="3" a="1"/>
  <c r="B7480" i="3" a="1"/>
  <c r="B7472" i="3" a="1"/>
  <c r="B7432" i="3" a="1"/>
  <c r="B7424" i="3" a="1"/>
  <c r="B7393" i="3" a="1"/>
  <c r="B7362" i="3" a="1"/>
  <c r="B7346" i="3" a="1"/>
  <c r="B7338" i="3" a="1"/>
  <c r="B7307" i="3" a="1"/>
  <c r="B7276" i="3" a="1"/>
  <c r="B7268" i="3" a="1"/>
  <c r="B7237" i="3" a="1"/>
  <c r="B7221" i="3" a="1"/>
  <c r="B7190" i="3" a="1"/>
  <c r="B7182" i="3" a="1"/>
  <c r="B7151" i="3" a="1"/>
  <c r="B7120" i="3" a="1"/>
  <c r="B7104" i="3" a="1"/>
  <c r="B7096" i="3" a="1"/>
  <c r="B7065" i="3" a="1"/>
  <c r="B7034" i="3" a="1"/>
  <c r="B7026" i="3" a="1"/>
  <c r="B6995" i="3" a="1"/>
  <c r="B6979" i="3" a="1"/>
  <c r="B6948" i="3" a="1"/>
  <c r="B6940" i="3" a="1"/>
  <c r="B6909" i="3" a="1"/>
  <c r="B6878" i="3" a="1"/>
  <c r="B6862" i="3" a="1"/>
  <c r="B6854" i="3" a="1"/>
  <c r="B6823" i="3" a="1"/>
  <c r="B9285" i="3" a="1"/>
  <c r="B8837" i="3" a="1"/>
  <c r="B8793" i="3" a="1"/>
  <c r="B8780" i="3" a="1"/>
  <c r="B8657" i="3" a="1"/>
  <c r="B8595" i="3" a="1"/>
  <c r="B8583" i="3" a="1"/>
  <c r="B8514" i="3" a="1"/>
  <c r="B8504" i="3" a="1"/>
  <c r="B8481" i="3" a="1"/>
  <c r="B8470" i="3" a="1"/>
  <c r="B8459" i="3" a="1"/>
  <c r="B8448" i="3" a="1"/>
  <c r="B8402" i="3" a="1"/>
  <c r="B8391" i="3" a="1"/>
  <c r="B8319" i="3" a="1"/>
  <c r="B8262" i="3" a="1"/>
  <c r="B8244" i="3" a="1"/>
  <c r="B8235" i="3" a="1"/>
  <c r="B8168" i="3" a="1"/>
  <c r="B8159" i="3" a="1"/>
  <c r="B8150" i="3" a="1"/>
  <c r="B8139" i="3" a="1"/>
  <c r="B8121" i="3" a="1"/>
  <c r="B8094" i="3" a="1"/>
  <c r="B8059" i="3" a="1"/>
  <c r="B8042" i="3" a="1"/>
  <c r="B7991" i="3" a="1"/>
  <c r="B7965" i="3" a="1"/>
  <c r="B7939" i="3" a="1"/>
  <c r="B7922" i="3" a="1"/>
  <c r="B7889" i="3" a="1"/>
  <c r="B7872" i="3" a="1"/>
  <c r="B7847" i="3" a="1"/>
  <c r="B7839" i="3" a="1"/>
  <c r="B7806" i="3" a="1"/>
  <c r="B7781" i="3" a="1"/>
  <c r="B7773" i="3" a="1"/>
  <c r="B7740" i="3" a="1"/>
  <c r="B7715" i="3" a="1"/>
  <c r="B7698" i="3" a="1"/>
  <c r="B7665" i="3" a="1"/>
  <c r="B7657" i="3" a="1"/>
  <c r="B7649" i="3" a="1"/>
  <c r="B7641" i="3" a="1"/>
  <c r="B7633" i="3" a="1"/>
  <c r="B8901" i="3" a="1"/>
  <c r="B8710" i="3" a="1"/>
  <c r="B8536" i="3" a="1"/>
  <c r="B8413" i="3" a="1"/>
  <c r="B8349" i="3" a="1"/>
  <c r="B8339" i="3" a="1"/>
  <c r="B8253" i="3" a="1"/>
  <c r="B8205" i="3" a="1"/>
  <c r="B8196" i="3" a="1"/>
  <c r="B8050" i="3" a="1"/>
  <c r="B8016" i="3" a="1"/>
  <c r="B7982" i="3" a="1"/>
  <c r="B7930" i="3" a="1"/>
  <c r="B7897" i="3" a="1"/>
  <c r="B7880" i="3" a="1"/>
  <c r="B7855" i="3" a="1"/>
  <c r="B7822" i="3" a="1"/>
  <c r="B7814" i="3" a="1"/>
  <c r="B7797" i="3" a="1"/>
  <c r="B7789" i="3" a="1"/>
  <c r="B7756" i="3" a="1"/>
  <c r="B7748" i="3" a="1"/>
  <c r="B7723" i="3" a="1"/>
  <c r="B7706" i="3" a="1"/>
  <c r="B7624" i="3" a="1"/>
  <c r="B7616" i="3" a="1"/>
  <c r="B7608" i="3" a="1"/>
  <c r="B7600" i="3" a="1"/>
  <c r="B7592" i="3" a="1"/>
  <c r="B7584" i="3" a="1"/>
  <c r="B7576" i="3" a="1"/>
  <c r="B7568" i="3" a="1"/>
  <c r="B7560" i="3" a="1"/>
  <c r="B7439" i="3" a="1"/>
  <c r="B7408" i="3" a="1"/>
  <c r="B9283" i="3" a="1"/>
  <c r="B9124" i="3" a="1"/>
  <c r="B8847" i="3" a="1"/>
  <c r="B8788" i="3" a="1"/>
  <c r="B8774" i="3" a="1"/>
  <c r="B8747" i="3" a="1"/>
  <c r="B8591" i="3" a="1"/>
  <c r="B8567" i="3" a="1"/>
  <c r="B8488" i="3" a="1"/>
  <c r="B8455" i="3" a="1"/>
  <c r="B8398" i="3" a="1"/>
  <c r="B8388" i="3" a="1"/>
  <c r="B8325" i="3" a="1"/>
  <c r="B8316" i="3" a="1"/>
  <c r="B8307" i="3" a="1"/>
  <c r="B8298" i="3" a="1"/>
  <c r="B8259" i="3" a="1"/>
  <c r="B8250" i="3" a="1"/>
  <c r="B8212" i="3" a="1"/>
  <c r="B8183" i="3" a="1"/>
  <c r="B8174" i="3" a="1"/>
  <c r="B8090" i="3" a="1"/>
  <c r="B8073" i="3" a="1"/>
  <c r="B8005" i="3" a="1"/>
  <c r="B7988" i="3" a="1"/>
  <c r="B7953" i="3" a="1"/>
  <c r="B7936" i="3" a="1"/>
  <c r="B7894" i="3" a="1"/>
  <c r="B7869" i="3" a="1"/>
  <c r="B7861" i="3" a="1"/>
  <c r="B7819" i="3" a="1"/>
  <c r="B7762" i="3" a="1"/>
  <c r="B7720" i="3" a="1"/>
  <c r="B7687" i="3" a="1"/>
  <c r="B7573" i="3" a="1"/>
  <c r="B7565" i="3" a="1"/>
  <c r="B7557" i="3" a="1"/>
  <c r="B7549" i="3" a="1"/>
  <c r="B7541" i="3" a="1"/>
  <c r="B7533" i="3" a="1"/>
  <c r="B7525" i="3" a="1"/>
  <c r="B7517" i="3" a="1"/>
  <c r="B7509" i="3" a="1"/>
  <c r="B7501" i="3" a="1"/>
  <c r="B7429" i="3" a="1"/>
  <c r="B7421" i="3" a="1"/>
  <c r="B7374" i="3" a="1"/>
  <c r="B9156" i="3" a="1"/>
  <c r="B9047" i="3" a="1"/>
  <c r="B8993" i="3" a="1"/>
  <c r="B8942" i="3" a="1"/>
  <c r="B8860" i="3" a="1"/>
  <c r="B8845" i="3" a="1"/>
  <c r="B8785" i="3" a="1"/>
  <c r="B8758" i="3" a="1"/>
  <c r="B8664" i="3" a="1"/>
  <c r="B8639" i="3" a="1"/>
  <c r="B8626" i="3" a="1"/>
  <c r="B8530" i="3" a="1"/>
  <c r="B8374" i="3" a="1"/>
  <c r="B8364" i="3" a="1"/>
  <c r="B8333" i="3" a="1"/>
  <c r="B8248" i="3" a="1"/>
  <c r="B8144" i="3" a="1"/>
  <c r="B8134" i="3" a="1"/>
  <c r="B8063" i="3" a="1"/>
  <c r="B8054" i="3" a="1"/>
  <c r="B8012" i="3" a="1"/>
  <c r="B7995" i="3" a="1"/>
  <c r="B7986" i="3" a="1"/>
  <c r="B7960" i="3" a="1"/>
  <c r="B7943" i="3" a="1"/>
  <c r="B7909" i="3" a="1"/>
  <c r="B7901" i="3" a="1"/>
  <c r="B7876" i="3" a="1"/>
  <c r="B7834" i="3" a="1"/>
  <c r="B7777" i="3" a="1"/>
  <c r="B7769" i="3" a="1"/>
  <c r="B7735" i="3" a="1"/>
  <c r="B7727" i="3" a="1"/>
  <c r="B7702" i="3" a="1"/>
  <c r="B7507" i="3" a="1"/>
  <c r="B7499" i="3" a="1"/>
  <c r="B7491" i="3" a="1"/>
  <c r="B7483" i="3" a="1"/>
  <c r="B7475" i="3" a="1"/>
  <c r="B7467" i="3" a="1"/>
  <c r="B7459" i="3" a="1"/>
  <c r="B7451" i="3" a="1"/>
  <c r="B7443" i="3" a="1"/>
  <c r="B7396" i="3" a="1"/>
  <c r="B7365" i="3" a="1"/>
  <c r="B7357" i="3" a="1"/>
  <c r="B9352" i="3" a="1"/>
  <c r="B9136" i="3" a="1"/>
  <c r="B8858" i="3" a="1"/>
  <c r="B8771" i="3" a="1"/>
  <c r="B8689" i="3" a="1"/>
  <c r="B8624" i="3" a="1"/>
  <c r="B8610" i="3" a="1"/>
  <c r="B8575" i="3" a="1"/>
  <c r="B8539" i="3" a="1"/>
  <c r="B8529" i="3" a="1"/>
  <c r="B8428" i="3" a="1"/>
  <c r="B8416" i="3" a="1"/>
  <c r="B8363" i="3" a="1"/>
  <c r="B8332" i="3" a="1"/>
  <c r="B8285" i="3" a="1"/>
  <c r="B8266" i="3" a="1"/>
  <c r="B8256" i="3" a="1"/>
  <c r="B8143" i="3" a="1"/>
  <c r="B8133" i="3" a="1"/>
  <c r="B8105" i="3" a="1"/>
  <c r="B8053" i="3" a="1"/>
  <c r="B8036" i="3" a="1"/>
  <c r="B8011" i="3" a="1"/>
  <c r="B7985" i="3" a="1"/>
  <c r="B7976" i="3" a="1"/>
  <c r="B7942" i="3" a="1"/>
  <c r="B7933" i="3" a="1"/>
  <c r="B7908" i="3" a="1"/>
  <c r="B7875" i="3" a="1"/>
  <c r="B7833" i="3" a="1"/>
  <c r="B7776" i="3" a="1"/>
  <c r="B7734" i="3" a="1"/>
  <c r="B7726" i="3" a="1"/>
  <c r="B7701" i="3" a="1"/>
  <c r="B7514" i="3" a="1"/>
  <c r="B7506" i="3" a="1"/>
  <c r="B7498" i="3" a="1"/>
  <c r="B7490" i="3" a="1"/>
  <c r="B7482" i="3" a="1"/>
  <c r="B9503" i="3" a="1"/>
  <c r="B9320" i="3" a="1"/>
  <c r="B8717" i="3" a="1"/>
  <c r="B8688" i="3" a="1"/>
  <c r="B8658" i="3" a="1"/>
  <c r="B8589" i="3" a="1"/>
  <c r="B8522" i="3" a="1"/>
  <c r="B8458" i="3" a="1"/>
  <c r="B8393" i="3" a="1"/>
  <c r="B8356" i="3" a="1"/>
  <c r="B8243" i="3" a="1"/>
  <c r="B8221" i="3" a="1"/>
  <c r="B8180" i="3" a="1"/>
  <c r="B8169" i="3" a="1"/>
  <c r="B8147" i="3" a="1"/>
  <c r="B8092" i="3" a="1"/>
  <c r="B8082" i="3" a="1"/>
  <c r="B8072" i="3" a="1"/>
  <c r="B8051" i="3" a="1"/>
  <c r="B8031" i="3" a="1"/>
  <c r="B7990" i="3" a="1"/>
  <c r="B7887" i="3" a="1"/>
  <c r="B7877" i="3" a="1"/>
  <c r="B7867" i="3" a="1"/>
  <c r="B7826" i="3" a="1"/>
  <c r="B7817" i="3" a="1"/>
  <c r="B7736" i="3" a="1"/>
  <c r="B7716" i="3" a="1"/>
  <c r="B7686" i="3" a="1"/>
  <c r="B7676" i="3" a="1"/>
  <c r="B7656" i="3" a="1"/>
  <c r="B7646" i="3" a="1"/>
  <c r="B7455" i="3" a="1"/>
  <c r="B7446" i="3" a="1"/>
  <c r="B7402" i="3" a="1"/>
  <c r="B7385" i="3" a="1"/>
  <c r="B7368" i="3" a="1"/>
  <c r="B7343" i="3" a="1"/>
  <c r="B7319" i="3" a="1"/>
  <c r="B7311" i="3" a="1"/>
  <c r="B7303" i="3" a="1"/>
  <c r="B7206" i="3" a="1"/>
  <c r="B7198" i="3" a="1"/>
  <c r="B7166" i="3" a="1"/>
  <c r="B7158" i="3" a="1"/>
  <c r="B7150" i="3" a="1"/>
  <c r="B7142" i="3" a="1"/>
  <c r="B7045" i="3" a="1"/>
  <c r="B7029" i="3" a="1"/>
  <c r="B7021" i="3" a="1"/>
  <c r="B7013" i="3" a="1"/>
  <c r="B7005" i="3" a="1"/>
  <c r="B6949" i="3" a="1"/>
  <c r="B6876" i="3" a="1"/>
  <c r="B6852" i="3" a="1"/>
  <c r="B6844" i="3" a="1"/>
  <c r="B6796" i="3" a="1"/>
  <c r="B6788" i="3" a="1"/>
  <c r="B6757" i="3" a="1"/>
  <c r="B6711" i="3" a="1"/>
  <c r="B6696" i="3" a="1"/>
  <c r="B6681" i="3" a="1"/>
  <c r="B6643" i="3" a="1"/>
  <c r="B9420" i="3" a="1"/>
  <c r="B9256" i="3" a="1"/>
  <c r="B8929" i="3" a="1"/>
  <c r="B8894" i="3" a="1"/>
  <c r="B8879" i="3" a="1"/>
  <c r="B8631" i="3" a="1"/>
  <c r="B8547" i="3" a="1"/>
  <c r="B8534" i="3" a="1"/>
  <c r="B8431" i="3" a="1"/>
  <c r="B8417" i="3" a="1"/>
  <c r="B8380" i="3" a="1"/>
  <c r="B8344" i="3" a="1"/>
  <c r="B8276" i="3" a="1"/>
  <c r="B8254" i="3" a="1"/>
  <c r="B8231" i="3" a="1"/>
  <c r="B8199" i="3" a="1"/>
  <c r="B8189" i="3" a="1"/>
  <c r="B8158" i="3" a="1"/>
  <c r="B8124" i="3" a="1"/>
  <c r="B8061" i="3" a="1"/>
  <c r="B8041" i="3" a="1"/>
  <c r="B8000" i="3" a="1"/>
  <c r="B7968" i="3" a="1"/>
  <c r="B7958" i="3" a="1"/>
  <c r="B7938" i="3" a="1"/>
  <c r="B7928" i="3" a="1"/>
  <c r="B7898" i="3" a="1"/>
  <c r="B7857" i="3" a="1"/>
  <c r="B7837" i="3" a="1"/>
  <c r="B7807" i="3" a="1"/>
  <c r="B7787" i="3" a="1"/>
  <c r="B7766" i="3" a="1"/>
  <c r="B7747" i="3" a="1"/>
  <c r="B7705" i="3" a="1"/>
  <c r="B7666" i="3" a="1"/>
  <c r="B7636" i="3" a="1"/>
  <c r="B7579" i="3" a="1"/>
  <c r="B7570" i="3" a="1"/>
  <c r="B7561" i="3" a="1"/>
  <c r="B7551" i="3" a="1"/>
  <c r="B7524" i="3" a="1"/>
  <c r="B7494" i="3" a="1"/>
  <c r="B7437" i="3" a="1"/>
  <c r="B7428" i="3" a="1"/>
  <c r="B7410" i="3" a="1"/>
  <c r="B7359" i="3" a="1"/>
  <c r="B7351" i="3" a="1"/>
  <c r="B7294" i="3" a="1"/>
  <c r="B7286" i="3" a="1"/>
  <c r="B7270" i="3" a="1"/>
  <c r="B7262" i="3" a="1"/>
  <c r="B7254" i="3" a="1"/>
  <c r="B7246" i="3" a="1"/>
  <c r="B9439" i="3" a="1"/>
  <c r="B9114" i="3" a="1"/>
  <c r="B9019" i="3" a="1"/>
  <c r="B8777" i="3" a="1"/>
  <c r="B8616" i="3" a="1"/>
  <c r="B8601" i="3" a="1"/>
  <c r="B8574" i="3" a="1"/>
  <c r="B8508" i="3" a="1"/>
  <c r="B8495" i="3" a="1"/>
  <c r="B8405" i="3" a="1"/>
  <c r="B8331" i="3" a="1"/>
  <c r="B8320" i="3" a="1"/>
  <c r="B8309" i="3" a="1"/>
  <c r="B8299" i="3" a="1"/>
  <c r="B8287" i="3" a="1"/>
  <c r="B8264" i="3" a="1"/>
  <c r="B8030" i="3" a="1"/>
  <c r="B8021" i="3" a="1"/>
  <c r="B8010" i="3" a="1"/>
  <c r="B7978" i="3" a="1"/>
  <c r="B7918" i="3" a="1"/>
  <c r="B7796" i="3" a="1"/>
  <c r="B7725" i="3" a="1"/>
  <c r="B7626" i="3" a="1"/>
  <c r="B7606" i="3" a="1"/>
  <c r="B7597" i="3" a="1"/>
  <c r="B7542" i="3" a="1"/>
  <c r="B7473" i="3" a="1"/>
  <c r="B7418" i="3" a="1"/>
  <c r="B7334" i="3" a="1"/>
  <c r="B7326" i="3" a="1"/>
  <c r="B7302" i="3" a="1"/>
  <c r="B7278" i="3" a="1"/>
  <c r="B7238" i="3" a="1"/>
  <c r="B7230" i="3" a="1"/>
  <c r="B7205" i="3" a="1"/>
  <c r="B7181" i="3" a="1"/>
  <c r="B7173" i="3" a="1"/>
  <c r="B7125" i="3" a="1"/>
  <c r="B7109" i="3" a="1"/>
  <c r="B7101" i="3" a="1"/>
  <c r="B7077" i="3" a="1"/>
  <c r="B7069" i="3" a="1"/>
  <c r="B7061" i="3" a="1"/>
  <c r="B6964" i="3" a="1"/>
  <c r="B6956" i="3" a="1"/>
  <c r="B6924" i="3" a="1"/>
  <c r="B6916" i="3" a="1"/>
  <c r="B6908" i="3" a="1"/>
  <c r="B6900" i="3" a="1"/>
  <c r="B9153" i="3" a="1"/>
  <c r="B8928" i="3" a="1"/>
  <c r="B8686" i="3" a="1"/>
  <c r="B8521" i="3" a="1"/>
  <c r="B9458" i="3" a="1"/>
  <c r="B9170" i="3" a="1"/>
  <c r="B9053" i="3" a="1"/>
  <c r="B8925" i="3" a="1"/>
  <c r="B8757" i="3" a="1"/>
  <c r="B8655" i="3" a="1"/>
  <c r="B8598" i="3" a="1"/>
  <c r="B8571" i="3" a="1"/>
  <c r="B8440" i="3" a="1"/>
  <c r="B8414" i="3" a="1"/>
  <c r="B8197" i="3" a="1"/>
  <c r="B8166" i="3" a="1"/>
  <c r="B8111" i="3" a="1"/>
  <c r="B8100" i="3" a="1"/>
  <c r="B8079" i="3" a="1"/>
  <c r="B8048" i="3" a="1"/>
  <c r="B8028" i="3" a="1"/>
  <c r="B8007" i="3" a="1"/>
  <c r="B9515" i="3" a="1"/>
  <c r="B9496" i="3" a="1"/>
  <c r="B9371" i="3" a="1"/>
  <c r="B8872" i="3" a="1"/>
  <c r="B8836" i="3" a="1"/>
  <c r="B8740" i="3" a="1"/>
  <c r="B8697" i="3" a="1"/>
  <c r="B8597" i="3" a="1"/>
  <c r="B8478" i="3" a="1"/>
  <c r="B8425" i="3" a="1"/>
  <c r="B8352" i="3" a="1"/>
  <c r="B8217" i="3" a="1"/>
  <c r="B8206" i="3" a="1"/>
  <c r="B8185" i="3" a="1"/>
  <c r="B8175" i="3" a="1"/>
  <c r="B8165" i="3" a="1"/>
  <c r="B8154" i="3" a="1"/>
  <c r="B8131" i="3" a="1"/>
  <c r="B8099" i="3" a="1"/>
  <c r="B8088" i="3" a="1"/>
  <c r="B8068" i="3" a="1"/>
  <c r="B8018" i="3" a="1"/>
  <c r="B7945" i="3" a="1"/>
  <c r="B7823" i="3" a="1"/>
  <c r="B7803" i="3" a="1"/>
  <c r="B7753" i="3" a="1"/>
  <c r="B7721" i="3" a="1"/>
  <c r="B7652" i="3" a="1"/>
  <c r="B7613" i="3" a="1"/>
  <c r="B7585" i="3" a="1"/>
  <c r="B7548" i="3" a="1"/>
  <c r="B7461" i="3" a="1"/>
  <c r="B7407" i="3" a="1"/>
  <c r="B7399" i="3" a="1"/>
  <c r="B7390" i="3" a="1"/>
  <c r="B7356" i="3" a="1"/>
  <c r="B7348" i="3" a="1"/>
  <c r="B7340" i="3" a="1"/>
  <c r="B7291" i="3" a="1"/>
  <c r="B7267" i="3" a="1"/>
  <c r="B7259" i="3" a="1"/>
  <c r="B7243" i="3" a="1"/>
  <c r="B7235" i="3" a="1"/>
  <c r="B7227" i="3" a="1"/>
  <c r="B7219" i="3" a="1"/>
  <c r="B7211" i="3" a="1"/>
  <c r="B7195" i="3" a="1"/>
  <c r="B7187" i="3" a="1"/>
  <c r="B7082" i="3" a="1"/>
  <c r="B7074" i="3" a="1"/>
  <c r="B7050" i="3" a="1"/>
  <c r="B7042" i="3" a="1"/>
  <c r="B8554" i="3" a="1"/>
  <c r="B8476" i="3" a="1"/>
  <c r="B8410" i="3" a="1"/>
  <c r="B8315" i="3" a="1"/>
  <c r="B8304" i="3" a="1"/>
  <c r="B8247" i="3" a="1"/>
  <c r="B8204" i="3" a="1"/>
  <c r="B8193" i="3" a="1"/>
  <c r="B8152" i="3" a="1"/>
  <c r="B8108" i="3" a="1"/>
  <c r="B8066" i="3" a="1"/>
  <c r="B8056" i="3" a="1"/>
  <c r="B8026" i="3" a="1"/>
  <c r="B7902" i="3" a="1"/>
  <c r="B7882" i="3" a="1"/>
  <c r="B7852" i="3" a="1"/>
  <c r="B7841" i="3" a="1"/>
  <c r="B7821" i="3" a="1"/>
  <c r="B7811" i="3" a="1"/>
  <c r="B7771" i="3" a="1"/>
  <c r="B7751" i="3" a="1"/>
  <c r="B7741" i="3" a="1"/>
  <c r="B7710" i="3" a="1"/>
  <c r="B7700" i="3" a="1"/>
  <c r="B7680" i="3" a="1"/>
  <c r="B7671" i="3" a="1"/>
  <c r="B7660" i="3" a="1"/>
  <c r="B7621" i="3" a="1"/>
  <c r="B7611" i="3" a="1"/>
  <c r="B7583" i="3" a="1"/>
  <c r="B7538" i="3" a="1"/>
  <c r="B7468" i="3" a="1"/>
  <c r="B7450" i="3" a="1"/>
  <c r="B7414" i="3" a="1"/>
  <c r="B7397" i="3" a="1"/>
  <c r="B7322" i="3" a="1"/>
  <c r="B7314" i="3" a="1"/>
  <c r="B7306" i="3" a="1"/>
  <c r="B7298" i="3" a="1"/>
  <c r="B7282" i="3" a="1"/>
  <c r="B7274" i="3" a="1"/>
  <c r="B7177" i="3" a="1"/>
  <c r="B7169" i="3" a="1"/>
  <c r="B7161" i="3" a="1"/>
  <c r="B7137" i="3" a="1"/>
  <c r="B7129" i="3" a="1"/>
  <c r="B7113" i="3" a="1"/>
  <c r="B7016" i="3" a="1"/>
  <c r="B7008" i="3" a="1"/>
  <c r="B6960" i="3" a="1"/>
  <c r="B6912" i="3" a="1"/>
  <c r="B6904" i="3" a="1"/>
  <c r="B6880" i="3" a="1"/>
  <c r="B6864" i="3" a="1"/>
  <c r="B6856" i="3" a="1"/>
  <c r="B6807" i="3" a="1"/>
  <c r="B6776" i="3" a="1"/>
  <c r="B6714" i="3" a="1"/>
  <c r="B6699" i="3" a="1"/>
  <c r="B6684" i="3" a="1"/>
  <c r="B6646" i="3" a="1"/>
  <c r="B6631" i="3" a="1"/>
  <c r="B6616" i="3" a="1"/>
  <c r="B8783" i="3" a="1"/>
  <c r="B8750" i="3" a="1"/>
  <c r="B8720" i="3" a="1"/>
  <c r="B8636" i="3" a="1"/>
  <c r="B8607" i="3" a="1"/>
  <c r="B8552" i="3" a="1"/>
  <c r="B8538" i="3" a="1"/>
  <c r="B8475" i="3" a="1"/>
  <c r="B8434" i="3" a="1"/>
  <c r="B8397" i="3" a="1"/>
  <c r="B8371" i="3" a="1"/>
  <c r="B8348" i="3" a="1"/>
  <c r="B8314" i="3" a="1"/>
  <c r="B8291" i="3" a="1"/>
  <c r="B8279" i="3" a="1"/>
  <c r="B8246" i="3" a="1"/>
  <c r="B8182" i="3" a="1"/>
  <c r="B8161" i="3" a="1"/>
  <c r="B8151" i="3" a="1"/>
  <c r="B8065" i="3" a="1"/>
  <c r="B8044" i="3" a="1"/>
  <c r="B8014" i="3" a="1"/>
  <c r="B7971" i="3" a="1"/>
  <c r="B7961" i="3" a="1"/>
  <c r="B7860" i="3" a="1"/>
  <c r="B7850" i="3" a="1"/>
  <c r="B7840" i="3" a="1"/>
  <c r="B7810" i="3" a="1"/>
  <c r="B7800" i="3" a="1"/>
  <c r="B7750" i="3" a="1"/>
  <c r="B7679" i="3" a="1"/>
  <c r="B7582" i="3" a="1"/>
  <c r="B7497" i="3" a="1"/>
  <c r="B7476" i="3" a="1"/>
  <c r="B7458" i="3" a="1"/>
  <c r="B7404" i="3" a="1"/>
  <c r="B7345" i="3" a="1"/>
  <c r="B7321" i="3" a="1"/>
  <c r="B7313" i="3" a="1"/>
  <c r="B7305" i="3" a="1"/>
  <c r="B7297" i="3" a="1"/>
  <c r="B7281" i="3" a="1"/>
  <c r="B7184" i="3" a="1"/>
  <c r="B7176" i="3" a="1"/>
  <c r="B7168" i="3" a="1"/>
  <c r="B7160" i="3" a="1"/>
  <c r="B7136" i="3" a="1"/>
  <c r="B7128" i="3" a="1"/>
  <c r="B7023" i="3" a="1"/>
  <c r="B7015" i="3" a="1"/>
  <c r="B7007" i="3" a="1"/>
  <c r="B9079" i="3" a="1"/>
  <c r="B8996" i="3" a="1"/>
  <c r="B8676" i="3" a="1"/>
  <c r="B8647" i="3" a="1"/>
  <c r="B8531" i="3" a="1"/>
  <c r="B8442" i="3" a="1"/>
  <c r="B8209" i="3" a="1"/>
  <c r="B8129" i="3" a="1"/>
  <c r="B8118" i="3" a="1"/>
  <c r="B7977" i="3" a="1"/>
  <c r="B7929" i="3" a="1"/>
  <c r="B7738" i="3" a="1"/>
  <c r="B7642" i="3" a="1"/>
  <c r="B7595" i="3" a="1"/>
  <c r="B7586" i="3" a="1"/>
  <c r="B7575" i="3" a="1"/>
  <c r="B7563" i="3" a="1"/>
  <c r="B7531" i="3" a="1"/>
  <c r="B7485" i="3" a="1"/>
  <c r="B7379" i="3" a="1"/>
  <c r="B7329" i="3" a="1"/>
  <c r="B7309" i="3" a="1"/>
  <c r="B7269" i="3" a="1"/>
  <c r="B7231" i="3" a="1"/>
  <c r="B7204" i="3" a="1"/>
  <c r="B7127" i="3" a="1"/>
  <c r="B7117" i="3" a="1"/>
  <c r="B7081" i="3" a="1"/>
  <c r="B7055" i="3" a="1"/>
  <c r="B7036" i="3" a="1"/>
  <c r="B7027" i="3" a="1"/>
  <c r="B6998" i="3" a="1"/>
  <c r="B6970" i="3" a="1"/>
  <c r="B6952" i="3" a="1"/>
  <c r="B6918" i="3" a="1"/>
  <c r="B6891" i="3" a="1"/>
  <c r="B6874" i="3" a="1"/>
  <c r="B6866" i="3" a="1"/>
  <c r="B6830" i="3" a="1"/>
  <c r="B6763" i="3" a="1"/>
  <c r="B6722" i="3" a="1"/>
  <c r="B6690" i="3" a="1"/>
  <c r="B6682" i="3" a="1"/>
  <c r="B6634" i="3" a="1"/>
  <c r="B6626" i="3" a="1"/>
  <c r="B6580" i="3" a="1"/>
  <c r="B6565" i="3" a="1"/>
  <c r="B6550" i="3" a="1"/>
  <c r="B6512" i="3" a="1"/>
  <c r="B6497" i="3" a="1"/>
  <c r="B9098" i="3" a="1"/>
  <c r="B8486" i="3" a="1"/>
  <c r="B8382" i="3" a="1"/>
  <c r="B8366" i="3" a="1"/>
  <c r="B8300" i="3" a="1"/>
  <c r="B8260" i="3" a="1"/>
  <c r="B8233" i="3" a="1"/>
  <c r="B8170" i="3" a="1"/>
  <c r="B7832" i="3" a="1"/>
  <c r="B7808" i="3" a="1"/>
  <c r="B7785" i="3" a="1"/>
  <c r="B7724" i="3" a="1"/>
  <c r="B7712" i="3" a="1"/>
  <c r="B7678" i="3" a="1"/>
  <c r="B7630" i="3" a="1"/>
  <c r="B7519" i="3" a="1"/>
  <c r="B7440" i="3" a="1"/>
  <c r="B7430" i="3" a="1"/>
  <c r="B7409" i="3" a="1"/>
  <c r="B7389" i="3" a="1"/>
  <c r="B7369" i="3" a="1"/>
  <c r="B7358" i="3" a="1"/>
  <c r="B7299" i="3" a="1"/>
  <c r="B7289" i="3" a="1"/>
  <c r="B7258" i="3" a="1"/>
  <c r="B7248" i="3" a="1"/>
  <c r="B7213" i="3" a="1"/>
  <c r="B7108" i="3" a="1"/>
  <c r="B7072" i="3" a="1"/>
  <c r="B8882" i="3" a="1"/>
  <c r="B8721" i="3" a="1"/>
  <c r="B8659" i="3" a="1"/>
  <c r="B8629" i="3" a="1"/>
  <c r="B8593" i="3" a="1"/>
  <c r="B8563" i="3" a="1"/>
  <c r="B8441" i="3" a="1"/>
  <c r="B8396" i="3" a="1"/>
  <c r="B8271" i="3" a="1"/>
  <c r="B8104" i="3" a="1"/>
  <c r="B8015" i="3" a="1"/>
  <c r="B7952" i="3" a="1"/>
  <c r="B7917" i="3" a="1"/>
  <c r="B7845" i="3" a="1"/>
  <c r="B7795" i="3" a="1"/>
  <c r="B7772" i="3" a="1"/>
  <c r="B7689" i="3" a="1"/>
  <c r="B7653" i="3" a="1"/>
  <c r="B7484" i="3" a="1"/>
  <c r="B7462" i="3" a="1"/>
  <c r="B7419" i="3" a="1"/>
  <c r="B7279" i="3" a="1"/>
  <c r="B7239" i="3" a="1"/>
  <c r="B7194" i="3" a="1"/>
  <c r="B7175" i="3" a="1"/>
  <c r="B7146" i="3" a="1"/>
  <c r="B7126" i="3" a="1"/>
  <c r="B7099" i="3" a="1"/>
  <c r="B9369" i="3" a="1"/>
  <c r="B8338" i="3" a="1"/>
  <c r="B8324" i="3" a="1"/>
  <c r="B8220" i="3" a="1"/>
  <c r="B8207" i="3" a="1"/>
  <c r="B9408" i="3" a="1"/>
  <c r="B8992" i="3" a="1"/>
  <c r="B8703" i="3" a="1"/>
  <c r="B8656" i="3" a="1"/>
  <c r="B8422" i="3" a="1"/>
  <c r="B8970" i="3" a="1"/>
  <c r="B8558" i="3" a="1"/>
  <c r="B8406" i="3" a="1"/>
  <c r="B8322" i="3" a="1"/>
  <c r="B8178" i="3" a="1"/>
  <c r="B8074" i="3" a="1"/>
  <c r="B8049" i="3" a="1"/>
  <c r="B7853" i="3" a="1"/>
  <c r="B7792" i="3" a="1"/>
  <c r="B7719" i="3" a="1"/>
  <c r="B7661" i="3" a="1"/>
  <c r="B7614" i="3" a="1"/>
  <c r="B7602" i="3" a="1"/>
  <c r="B7558" i="3" a="1"/>
  <c r="B7526" i="3" a="1"/>
  <c r="B7516" i="3" a="1"/>
  <c r="B7469" i="3" a="1"/>
  <c r="B7395" i="3" a="1"/>
  <c r="B7335" i="3" a="1"/>
  <c r="B7315" i="3" a="1"/>
  <c r="B7210" i="3" a="1"/>
  <c r="B7172" i="3" a="1"/>
  <c r="B7162" i="3" a="1"/>
  <c r="B7105" i="3" a="1"/>
  <c r="B7078" i="3" a="1"/>
  <c r="B7060" i="3" a="1"/>
  <c r="B7051" i="3" a="1"/>
  <c r="B7041" i="3" a="1"/>
  <c r="B6994" i="3" a="1"/>
  <c r="B6985" i="3" a="1"/>
  <c r="B6957" i="3" a="1"/>
  <c r="B6939" i="3" a="1"/>
  <c r="B6931" i="3" a="1"/>
  <c r="B6923" i="3" a="1"/>
  <c r="B6888" i="3" a="1"/>
  <c r="B6871" i="3" a="1"/>
  <c r="B6853" i="3" a="1"/>
  <c r="B6818" i="3" a="1"/>
  <c r="B6801" i="3" a="1"/>
  <c r="B6768" i="3" a="1"/>
  <c r="B6727" i="3" a="1"/>
  <c r="B6719" i="3" a="1"/>
  <c r="B6695" i="3" a="1"/>
  <c r="B6670" i="3" a="1"/>
  <c r="B6615" i="3" a="1"/>
  <c r="B6577" i="3" a="1"/>
  <c r="B6539" i="3" a="1"/>
  <c r="B6524" i="3" a="1"/>
  <c r="B6509" i="3" a="1"/>
  <c r="B6471" i="3" a="1"/>
  <c r="B6456" i="3" a="1"/>
  <c r="B8801" i="3" a="1"/>
  <c r="B8713" i="3" a="1"/>
  <c r="B8569" i="3" a="1"/>
  <c r="B8449" i="3" a="1"/>
  <c r="B8433" i="3" a="1"/>
  <c r="B8306" i="3" a="1"/>
  <c r="B8227" i="3" a="1"/>
  <c r="B8214" i="3" a="1"/>
  <c r="B8162" i="3" a="1"/>
  <c r="B8123" i="3" a="1"/>
  <c r="B8084" i="3" a="1"/>
  <c r="B8022" i="3" a="1"/>
  <c r="B7923" i="3" a="1"/>
  <c r="B7912" i="3" a="1"/>
  <c r="B7825" i="3" a="1"/>
  <c r="B7779" i="3" a="1"/>
  <c r="B7755" i="3" a="1"/>
  <c r="B7743" i="3" a="1"/>
  <c r="B7694" i="3" a="1"/>
  <c r="B7635" i="3" a="1"/>
  <c r="B7623" i="3" a="1"/>
  <c r="B7612" i="3" a="1"/>
  <c r="B7590" i="3" a="1"/>
  <c r="B7373" i="3" a="1"/>
  <c r="B7333" i="3" a="1"/>
  <c r="B7293" i="3" a="1"/>
  <c r="B7284" i="3" a="1"/>
  <c r="B7263" i="3" a="1"/>
  <c r="B7234" i="3" a="1"/>
  <c r="B7217" i="3" a="1"/>
  <c r="B7189" i="3" a="1"/>
  <c r="B7131" i="3" a="1"/>
  <c r="B7122" i="3" a="1"/>
  <c r="B7103" i="3" a="1"/>
  <c r="B7094" i="3" a="1"/>
  <c r="B7049" i="3" a="1"/>
  <c r="B6983" i="3" a="1"/>
  <c r="B6974" i="3" a="1"/>
  <c r="B6913" i="3" a="1"/>
  <c r="B6851" i="3" a="1"/>
  <c r="B6834" i="3" a="1"/>
  <c r="B6825" i="3" a="1"/>
  <c r="B6808" i="3" a="1"/>
  <c r="B6783" i="3" a="1"/>
  <c r="B6766" i="3" a="1"/>
  <c r="B6758" i="3" a="1"/>
  <c r="B6750" i="3" a="1"/>
  <c r="B6741" i="3" a="1"/>
  <c r="B6702" i="3" a="1"/>
  <c r="B8637" i="3" a="1"/>
  <c r="B8464" i="3" a="1"/>
  <c r="B8372" i="3" a="1"/>
  <c r="B8358" i="3" a="1"/>
  <c r="B8238" i="3" a="1"/>
  <c r="B8188" i="3" a="1"/>
  <c r="B8110" i="3" a="1"/>
  <c r="B8096" i="3" a="1"/>
  <c r="B7957" i="3" a="1"/>
  <c r="B7946" i="3" a="1"/>
  <c r="B7899" i="3" a="1"/>
  <c r="B7886" i="3" a="1"/>
  <c r="B7838" i="3" a="1"/>
  <c r="B7801" i="3" a="1"/>
  <c r="B7729" i="3" a="1"/>
  <c r="B7683" i="3" a="1"/>
  <c r="B7556" i="3" a="1"/>
  <c r="B9063" i="3" a="1"/>
  <c r="B9022" i="3" a="1"/>
  <c r="B8814" i="3" a="1"/>
  <c r="B8727" i="3" a="1"/>
  <c r="B8582" i="3" a="1"/>
  <c r="B8520" i="3" a="1"/>
  <c r="B8462" i="3" a="1"/>
  <c r="B8446" i="3" a="1"/>
  <c r="B8385" i="3" a="1"/>
  <c r="B8303" i="3" a="1"/>
  <c r="B8160" i="3" a="1"/>
  <c r="B8145" i="3" a="1"/>
  <c r="B8045" i="3" a="1"/>
  <c r="B7993" i="3" a="1"/>
  <c r="B7955" i="3" a="1"/>
  <c r="B7932" i="3" a="1"/>
  <c r="B7921" i="3" a="1"/>
  <c r="B7885" i="3" a="1"/>
  <c r="B7788" i="3" a="1"/>
  <c r="B7681" i="3" a="1"/>
  <c r="B7609" i="3" a="1"/>
  <c r="B7545" i="3" a="1"/>
  <c r="B7433" i="3" a="1"/>
  <c r="B7381" i="3" a="1"/>
  <c r="B7341" i="3" a="1"/>
  <c r="B7331" i="3" a="1"/>
  <c r="B7261" i="3" a="1"/>
  <c r="B7224" i="3" a="1"/>
  <c r="B7139" i="3" a="1"/>
  <c r="B7047" i="3" a="1"/>
  <c r="B7038" i="3" a="1"/>
  <c r="B7010" i="3" a="1"/>
  <c r="B7000" i="3" a="1"/>
  <c r="B6972" i="3" a="1"/>
  <c r="B6954" i="3" a="1"/>
  <c r="B6945" i="3" a="1"/>
  <c r="B6928" i="3" a="1"/>
  <c r="B6894" i="3" a="1"/>
  <c r="B6859" i="3" a="1"/>
  <c r="B6841" i="3" a="1"/>
  <c r="B6832" i="3" a="1"/>
  <c r="B6815" i="3" a="1"/>
  <c r="B6806" i="3" a="1"/>
  <c r="B6798" i="3" a="1"/>
  <c r="B6790" i="3" a="1"/>
  <c r="B6773" i="3" a="1"/>
  <c r="B6732" i="3" a="1"/>
  <c r="B6724" i="3" a="1"/>
  <c r="B8906" i="3" a="1"/>
  <c r="B8759" i="3" a="1"/>
  <c r="B8741" i="3" a="1"/>
  <c r="B8696" i="3" a="1"/>
  <c r="B8566" i="3" a="1"/>
  <c r="B8505" i="3" a="1"/>
  <c r="B8328" i="3" a="1"/>
  <c r="B8290" i="3" a="1"/>
  <c r="B8173" i="3" a="1"/>
  <c r="B8057" i="3" a="1"/>
  <c r="B8019" i="3" a="1"/>
  <c r="B7980" i="3" a="1"/>
  <c r="B7967" i="3" a="1"/>
  <c r="B7944" i="3" a="1"/>
  <c r="B7848" i="3" a="1"/>
  <c r="B7835" i="3" a="1"/>
  <c r="B7799" i="3" a="1"/>
  <c r="B7668" i="3" a="1"/>
  <c r="B7644" i="3" a="1"/>
  <c r="B7598" i="3" a="1"/>
  <c r="B7577" i="3" a="1"/>
  <c r="B7554" i="3" a="1"/>
  <c r="B7511" i="3" a="1"/>
  <c r="B7487" i="3" a="1"/>
  <c r="B7465" i="3" a="1"/>
  <c r="B7422" i="3" a="1"/>
  <c r="B7401" i="3" a="1"/>
  <c r="B7371" i="3" a="1"/>
  <c r="B7301" i="3" a="1"/>
  <c r="B7271" i="3" a="1"/>
  <c r="B7241" i="3" a="1"/>
  <c r="B7148" i="3" a="1"/>
  <c r="B7110" i="3" a="1"/>
  <c r="B7092" i="3" a="1"/>
  <c r="B7083" i="3" a="1"/>
  <c r="B7019" i="3" a="1"/>
  <c r="B8677" i="3" a="1"/>
  <c r="B8648" i="3" a="1"/>
  <c r="B8824" i="3" a="1"/>
  <c r="B8513" i="3" a="1"/>
  <c r="B8216" i="3" a="1"/>
  <c r="B8200" i="3" a="1"/>
  <c r="B8035" i="3" a="1"/>
  <c r="B8020" i="3" a="1"/>
  <c r="B7733" i="3" a="1"/>
  <c r="B7704" i="3" a="1"/>
  <c r="B7645" i="3" a="1"/>
  <c r="B7445" i="3" a="1"/>
  <c r="B7384" i="3" a="1"/>
  <c r="B7336" i="3" a="1"/>
  <c r="B7324" i="3" a="1"/>
  <c r="B7312" i="3" a="1"/>
  <c r="B7197" i="3" a="1"/>
  <c r="B7115" i="3" a="1"/>
  <c r="B7028" i="3" a="1"/>
  <c r="B6984" i="3" a="1"/>
  <c r="B6941" i="3" a="1"/>
  <c r="B6884" i="3" a="1"/>
  <c r="B6824" i="3" a="1"/>
  <c r="B6710" i="3" a="1"/>
  <c r="B6701" i="3" a="1"/>
  <c r="B6692" i="3" a="1"/>
  <c r="B6666" i="3" a="1"/>
  <c r="B6658" i="3" a="1"/>
  <c r="B6593" i="3" a="1"/>
  <c r="B6585" i="3" a="1"/>
  <c r="B6569" i="3" a="1"/>
  <c r="B6561" i="3" a="1"/>
  <c r="B6553" i="3" a="1"/>
  <c r="B6545" i="3" a="1"/>
  <c r="B6521" i="3" a="1"/>
  <c r="B6513" i="3" a="1"/>
  <c r="B6505" i="3" a="1"/>
  <c r="B6489" i="3" a="1"/>
  <c r="B6481" i="3" a="1"/>
  <c r="B6458" i="3" a="1"/>
  <c r="B6450" i="3" a="1"/>
  <c r="B6435" i="3" a="1"/>
  <c r="B6420" i="3" a="1"/>
  <c r="B6375" i="3" a="1"/>
  <c r="B6353" i="3" a="1"/>
  <c r="B6331" i="3" a="1"/>
  <c r="B6309" i="3" a="1"/>
  <c r="B8881" i="3" a="1"/>
  <c r="B8805" i="3" a="1"/>
  <c r="B8497" i="3" a="1"/>
  <c r="B8355" i="3" a="1"/>
  <c r="B8293" i="3" a="1"/>
  <c r="B8229" i="3" a="1"/>
  <c r="B8136" i="3" a="1"/>
  <c r="B8004" i="3" a="1"/>
  <c r="B7903" i="3" a="1"/>
  <c r="B7874" i="3" a="1"/>
  <c r="B7846" i="3" a="1"/>
  <c r="B7830" i="3" a="1"/>
  <c r="B7674" i="3" a="1"/>
  <c r="B7659" i="3" a="1"/>
  <c r="B7631" i="3" a="1"/>
  <c r="B7617" i="3" a="1"/>
  <c r="B7562" i="3" a="1"/>
  <c r="B7372" i="3" a="1"/>
  <c r="B7275" i="3" a="1"/>
  <c r="B7240" i="3" a="1"/>
  <c r="B7218" i="3" a="1"/>
  <c r="B7138" i="3" a="1"/>
  <c r="B7070" i="3" a="1"/>
  <c r="B7048" i="3" a="1"/>
  <c r="B7004" i="3" a="1"/>
  <c r="B6973" i="3" a="1"/>
  <c r="B6922" i="3" a="1"/>
  <c r="B6903" i="3" a="1"/>
  <c r="B6873" i="3" a="1"/>
  <c r="B6785" i="3" a="1"/>
  <c r="B6775" i="3" a="1"/>
  <c r="B6765" i="3" a="1"/>
  <c r="B6737" i="3" a="1"/>
  <c r="B6683" i="3" a="1"/>
  <c r="B6674" i="3" a="1"/>
  <c r="B6625" i="3" a="1"/>
  <c r="B6617" i="3" a="1"/>
  <c r="B6529" i="3" a="1"/>
  <c r="B6473" i="3" a="1"/>
  <c r="B6427" i="3" a="1"/>
  <c r="B6412" i="3" a="1"/>
  <c r="B6397" i="3" a="1"/>
  <c r="B6382" i="3" a="1"/>
  <c r="B6360" i="3" a="1"/>
  <c r="B9237" i="3" a="1"/>
  <c r="B9109" i="3" a="1"/>
  <c r="B8565" i="3" a="1"/>
  <c r="B8390" i="3" a="1"/>
  <c r="B8308" i="3" a="1"/>
  <c r="B8275" i="3" a="1"/>
  <c r="B8167" i="3" a="1"/>
  <c r="B8106" i="3" a="1"/>
  <c r="B8077" i="3" a="1"/>
  <c r="B7989" i="3" a="1"/>
  <c r="B7916" i="3" a="1"/>
  <c r="B7816" i="3" a="1"/>
  <c r="B7774" i="3" a="1"/>
  <c r="B7703" i="3" a="1"/>
  <c r="B7688" i="3" a="1"/>
  <c r="B7589" i="3" a="1"/>
  <c r="B7470" i="3" a="1"/>
  <c r="B7457" i="3" a="1"/>
  <c r="B7444" i="3" a="1"/>
  <c r="B7347" i="3" a="1"/>
  <c r="B7323" i="3" a="1"/>
  <c r="B7287" i="3" a="1"/>
  <c r="B7250" i="3" a="1"/>
  <c r="B7228" i="3" a="1"/>
  <c r="B7208" i="3" a="1"/>
  <c r="B7196" i="3" a="1"/>
  <c r="B7114" i="3" a="1"/>
  <c r="B7080" i="3" a="1"/>
  <c r="B7059" i="3" a="1"/>
  <c r="B7037" i="3" a="1"/>
  <c r="B6993" i="3" a="1"/>
  <c r="B6961" i="3" a="1"/>
  <c r="B6951" i="3" a="1"/>
  <c r="B6893" i="3" a="1"/>
  <c r="B6883" i="3" a="1"/>
  <c r="B6843" i="3" a="1"/>
  <c r="B6814" i="3" a="1"/>
  <c r="B6803" i="3" a="1"/>
  <c r="B6794" i="3" a="1"/>
  <c r="B6755" i="3" a="1"/>
  <c r="B6746" i="3" a="1"/>
  <c r="B6728" i="3" a="1"/>
  <c r="B6709" i="3" a="1"/>
  <c r="B6691" i="3" a="1"/>
  <c r="B6657" i="3" a="1"/>
  <c r="B6649" i="3" a="1"/>
  <c r="B6641" i="3" a="1"/>
  <c r="B6633" i="3" a="1"/>
  <c r="B6608" i="3" a="1"/>
  <c r="B6600" i="3" a="1"/>
  <c r="B6592" i="3" a="1"/>
  <c r="B6576" i="3" a="1"/>
  <c r="B6536" i="3" a="1"/>
  <c r="B9322" i="3" a="1"/>
  <c r="B9129" i="3" a="1"/>
  <c r="B8618" i="3" a="1"/>
  <c r="B8600" i="3" a="1"/>
  <c r="B8528" i="3" a="1"/>
  <c r="B8512" i="3" a="1"/>
  <c r="B8407" i="3" a="1"/>
  <c r="B8354" i="3" a="1"/>
  <c r="B8323" i="3" a="1"/>
  <c r="B8228" i="3" a="1"/>
  <c r="B8198" i="3" a="1"/>
  <c r="B8089" i="3" a="1"/>
  <c r="B8033" i="3" a="1"/>
  <c r="B7973" i="3" a="1"/>
  <c r="B7829" i="3" a="1"/>
  <c r="B7802" i="3" a="1"/>
  <c r="B7759" i="3" a="1"/>
  <c r="B7746" i="3" a="1"/>
  <c r="B7731" i="3" a="1"/>
  <c r="B7658" i="3" a="1"/>
  <c r="B7643" i="3" a="1"/>
  <c r="B7535" i="3" a="1"/>
  <c r="B7523" i="3" a="1"/>
  <c r="B7149" i="3" a="1"/>
  <c r="B7091" i="3" a="1"/>
  <c r="B7003" i="3" a="1"/>
  <c r="B6863" i="3" a="1"/>
  <c r="B6784" i="3" a="1"/>
  <c r="B6774" i="3" a="1"/>
  <c r="B6718" i="3" a="1"/>
  <c r="B6700" i="3" a="1"/>
  <c r="B6673" i="3" a="1"/>
  <c r="B6665" i="3" a="1"/>
  <c r="B6568" i="3" a="1"/>
  <c r="B6560" i="3" a="1"/>
  <c r="B8838" i="3" a="1"/>
  <c r="B8803" i="3" a="1"/>
  <c r="B8708" i="3" a="1"/>
  <c r="B8581" i="3" a="1"/>
  <c r="B8336" i="3" a="1"/>
  <c r="B8119" i="3" a="1"/>
  <c r="B8060" i="3" a="1"/>
  <c r="B7758" i="3" a="1"/>
  <c r="B7744" i="3" a="1"/>
  <c r="B7628" i="3" a="1"/>
  <c r="B7572" i="3" a="1"/>
  <c r="B7534" i="3" a="1"/>
  <c r="B7521" i="3" a="1"/>
  <c r="B7481" i="3" a="1"/>
  <c r="B7454" i="3" a="1"/>
  <c r="B7308" i="3" a="1"/>
  <c r="B7272" i="3" a="1"/>
  <c r="B7216" i="3" a="1"/>
  <c r="B7171" i="3" a="1"/>
  <c r="B7159" i="3" a="1"/>
  <c r="B7135" i="3" a="1"/>
  <c r="B7089" i="3" a="1"/>
  <c r="B7067" i="3" a="1"/>
  <c r="B7057" i="3" a="1"/>
  <c r="B6991" i="3" a="1"/>
  <c r="B6981" i="3" a="1"/>
  <c r="B6901" i="3" a="1"/>
  <c r="B6812" i="3" a="1"/>
  <c r="B6726" i="3" a="1"/>
  <c r="B6717" i="3" a="1"/>
  <c r="B6664" i="3" a="1"/>
  <c r="B6623" i="3" a="1"/>
  <c r="B6567" i="3" a="1"/>
  <c r="B6559" i="3" a="1"/>
  <c r="B6551" i="3" a="1"/>
  <c r="B6543" i="3" a="1"/>
  <c r="B6527" i="3" a="1"/>
  <c r="B6519" i="3" a="1"/>
  <c r="B6487" i="3" a="1"/>
  <c r="B6479" i="3" a="1"/>
  <c r="B9084" i="3" a="1"/>
  <c r="B8915" i="3" a="1"/>
  <c r="B8781" i="3" a="1"/>
  <c r="B8668" i="3" a="1"/>
  <c r="B8460" i="3" a="1"/>
  <c r="B8368" i="3" a="1"/>
  <c r="B8102" i="3" a="1"/>
  <c r="B7970" i="3" a="1"/>
  <c r="B7954" i="3" a="1"/>
  <c r="B7884" i="3" a="1"/>
  <c r="B7870" i="3" a="1"/>
  <c r="B7842" i="3" a="1"/>
  <c r="B7728" i="3" a="1"/>
  <c r="B7713" i="3" a="1"/>
  <c r="B7670" i="3" a="1"/>
  <c r="B7655" i="3" a="1"/>
  <c r="B7599" i="3" a="1"/>
  <c r="B7546" i="3" a="1"/>
  <c r="B7416" i="3" a="1"/>
  <c r="B7380" i="3" a="1"/>
  <c r="B7344" i="3" a="1"/>
  <c r="B7296" i="3" a="1"/>
  <c r="B7226" i="3" a="1"/>
  <c r="B7147" i="3" a="1"/>
  <c r="B7123" i="3" a="1"/>
  <c r="B7035" i="3" a="1"/>
  <c r="B7025" i="3" a="1"/>
  <c r="B6959" i="3" a="1"/>
  <c r="B6938" i="3" a="1"/>
  <c r="B6929" i="3" a="1"/>
  <c r="B8956" i="3" a="1"/>
  <c r="B8404" i="3" a="1"/>
  <c r="B8240" i="3" a="1"/>
  <c r="B8667" i="3" a="1"/>
  <c r="B8649" i="3" a="1"/>
  <c r="B8255" i="3" a="1"/>
  <c r="B8194" i="3" a="1"/>
  <c r="B9816" i="3" a="1"/>
  <c r="B9598" i="3" a="1"/>
  <c r="B8506" i="3" a="1"/>
  <c r="B9141" i="3" a="1"/>
  <c r="B8849" i="3" a="1"/>
  <c r="B8795" i="3" a="1"/>
  <c r="B8347" i="3" a="1"/>
  <c r="B8268" i="3" a="1"/>
  <c r="B8222" i="3" a="1"/>
  <c r="B8191" i="3" a="1"/>
  <c r="B8115" i="3" a="1"/>
  <c r="B7951" i="3" a="1"/>
  <c r="B7910" i="3" a="1"/>
  <c r="B7794" i="3" a="1"/>
  <c r="B7754" i="3" a="1"/>
  <c r="B7637" i="3" a="1"/>
  <c r="B7594" i="3" a="1"/>
  <c r="B7569" i="3" a="1"/>
  <c r="B7477" i="3" a="1"/>
  <c r="B7413" i="3" a="1"/>
  <c r="B7377" i="3" a="1"/>
  <c r="B7179" i="3" a="1"/>
  <c r="B7054" i="3" a="1"/>
  <c r="B7022" i="3" a="1"/>
  <c r="B6967" i="3" a="1"/>
  <c r="B6926" i="3" a="1"/>
  <c r="B6917" i="3" a="1"/>
  <c r="B6838" i="3" a="1"/>
  <c r="B6819" i="3" a="1"/>
  <c r="B6779" i="3" a="1"/>
  <c r="B6770" i="3" a="1"/>
  <c r="B6705" i="3" a="1"/>
  <c r="B6669" i="3" a="1"/>
  <c r="B6653" i="3" a="1"/>
  <c r="B6645" i="3" a="1"/>
  <c r="B6629" i="3" a="1"/>
  <c r="B6612" i="3" a="1"/>
  <c r="B6588" i="3" a="1"/>
  <c r="B6516" i="3" a="1"/>
  <c r="B6508" i="3" a="1"/>
  <c r="B6500" i="3" a="1"/>
  <c r="B6492" i="3" a="1"/>
  <c r="B6423" i="3" a="1"/>
  <c r="B8889" i="3" a="1"/>
  <c r="B8736" i="3" a="1"/>
  <c r="B8609" i="3" a="1"/>
  <c r="B8399" i="3" a="1"/>
  <c r="B8236" i="3" a="1"/>
  <c r="B8127" i="3" a="1"/>
  <c r="B8097" i="3" a="1"/>
  <c r="B8083" i="3" a="1"/>
  <c r="B7996" i="3" a="1"/>
  <c r="B7809" i="3" a="1"/>
  <c r="B7780" i="3" a="1"/>
  <c r="B7709" i="3" a="1"/>
  <c r="B7650" i="3" a="1"/>
  <c r="B7529" i="3" a="1"/>
  <c r="B7463" i="3" a="1"/>
  <c r="B7438" i="3" a="1"/>
  <c r="B7388" i="3" a="1"/>
  <c r="B7328" i="3" a="1"/>
  <c r="B7304" i="3" a="1"/>
  <c r="B7292" i="3" a="1"/>
  <c r="B7280" i="3" a="1"/>
  <c r="B7255" i="3" a="1"/>
  <c r="B7223" i="3" a="1"/>
  <c r="B7212" i="3" a="1"/>
  <c r="B7201" i="3" a="1"/>
  <c r="B7167" i="3" a="1"/>
  <c r="B7143" i="3" a="1"/>
  <c r="B7085" i="3" a="1"/>
  <c r="B6988" i="3" a="1"/>
  <c r="B6935" i="3" a="1"/>
  <c r="B6907" i="3" a="1"/>
  <c r="B6858" i="3" a="1"/>
  <c r="B6847" i="3" a="1"/>
  <c r="B6713" i="3" a="1"/>
  <c r="B6661" i="3" a="1"/>
  <c r="B6637" i="3" a="1"/>
  <c r="B6596" i="3" a="1"/>
  <c r="B6572" i="3" a="1"/>
  <c r="B6564" i="3" a="1"/>
  <c r="B6556" i="3" a="1"/>
  <c r="B6548" i="3" a="1"/>
  <c r="B6532" i="3" a="1"/>
  <c r="B6484" i="3" a="1"/>
  <c r="B6461" i="3" a="1"/>
  <c r="B6453" i="3" a="1"/>
  <c r="B6438" i="3" a="1"/>
  <c r="B6415" i="3" a="1"/>
  <c r="B6400" i="3" a="1"/>
  <c r="B6385" i="3" a="1"/>
  <c r="B6363" i="3" a="1"/>
  <c r="B6341" i="3" a="1"/>
  <c r="B8468" i="3" a="1"/>
  <c r="B8149" i="3" a="1"/>
  <c r="B7950" i="3" a="1"/>
  <c r="B7824" i="3" a="1"/>
  <c r="B7627" i="3" a="1"/>
  <c r="B7489" i="3" a="1"/>
  <c r="B7441" i="3" a="1"/>
  <c r="B7426" i="3" a="1"/>
  <c r="B7412" i="3" a="1"/>
  <c r="B7183" i="3" a="1"/>
  <c r="B7140" i="3" a="1"/>
  <c r="B7086" i="3" a="1"/>
  <c r="B7073" i="3" a="1"/>
  <c r="B6982" i="3" a="1"/>
  <c r="B6930" i="3" a="1"/>
  <c r="B6895" i="3" a="1"/>
  <c r="B6857" i="3" a="1"/>
  <c r="B6787" i="3" a="1"/>
  <c r="B6707" i="3" a="1"/>
  <c r="B6654" i="3" a="1"/>
  <c r="B6595" i="3" a="1"/>
  <c r="B6566" i="3" a="1"/>
  <c r="B6555" i="3" a="1"/>
  <c r="B6525" i="3" a="1"/>
  <c r="B6498" i="3" a="1"/>
  <c r="B6470" i="3" a="1"/>
  <c r="B6462" i="3" a="1"/>
  <c r="B6444" i="3" a="1"/>
  <c r="B6352" i="3" a="1"/>
  <c r="B6321" i="3" a="1"/>
  <c r="B6291" i="3" a="1"/>
  <c r="B6269" i="3" a="1"/>
  <c r="B6247" i="3" a="1"/>
  <c r="B6225" i="3" a="1"/>
  <c r="B6203" i="3" a="1"/>
  <c r="B6181" i="3" a="1"/>
  <c r="B6159" i="3" a="1"/>
  <c r="B6137" i="3" a="1"/>
  <c r="B6115" i="3" a="1"/>
  <c r="B6093" i="3" a="1"/>
  <c r="B6071" i="3" a="1"/>
  <c r="B6049" i="3" a="1"/>
  <c r="B6027" i="3" a="1"/>
  <c r="B6005" i="3" a="1"/>
  <c r="B5983" i="3" a="1"/>
  <c r="B5961" i="3" a="1"/>
  <c r="B5939" i="3" a="1"/>
  <c r="B5917" i="3" a="1"/>
  <c r="B5895" i="3" a="1"/>
  <c r="B5873" i="3" a="1"/>
  <c r="B5851" i="3" a="1"/>
  <c r="B8640" i="3" a="1"/>
  <c r="B8116" i="3" a="1"/>
  <c r="B8081" i="3" a="1"/>
  <c r="B7920" i="3" a="1"/>
  <c r="B7547" i="3" a="1"/>
  <c r="B7518" i="3" a="1"/>
  <c r="B7503" i="3" a="1"/>
  <c r="B7382" i="3" a="1"/>
  <c r="B7367" i="3" a="1"/>
  <c r="B7325" i="3" a="1"/>
  <c r="B7264" i="3" a="1"/>
  <c r="B7154" i="3" a="1"/>
  <c r="B6969" i="3" a="1"/>
  <c r="B6955" i="3" a="1"/>
  <c r="B6942" i="3" a="1"/>
  <c r="B6906" i="3" a="1"/>
  <c r="B6882" i="3" a="1"/>
  <c r="B6869" i="3" a="1"/>
  <c r="B6831" i="3" a="1"/>
  <c r="B6821" i="3" a="1"/>
  <c r="B6809" i="3" a="1"/>
  <c r="B6752" i="3" a="1"/>
  <c r="B6730" i="3" a="1"/>
  <c r="B6685" i="3" a="1"/>
  <c r="B6635" i="3" a="1"/>
  <c r="B6614" i="3" a="1"/>
  <c r="B6604" i="3" a="1"/>
  <c r="B6544" i="3" a="1"/>
  <c r="B6515" i="3" a="1"/>
  <c r="B6426" i="3" a="1"/>
  <c r="B6418" i="3" a="1"/>
  <c r="B6401" i="3" a="1"/>
  <c r="B6392" i="3" a="1"/>
  <c r="B6384" i="3" a="1"/>
  <c r="B6376" i="3" a="1"/>
  <c r="B6368" i="3" a="1"/>
  <c r="B6344" i="3" a="1"/>
  <c r="B6336" i="3" a="1"/>
  <c r="B6313" i="3" a="1"/>
  <c r="B6298" i="3" a="1"/>
  <c r="B6276" i="3" a="1"/>
  <c r="B6254" i="3" a="1"/>
  <c r="B6232" i="3" a="1"/>
  <c r="B6210" i="3" a="1"/>
  <c r="B6188" i="3" a="1"/>
  <c r="B6166" i="3" a="1"/>
  <c r="B6144" i="3" a="1"/>
  <c r="B6122" i="3" a="1"/>
  <c r="B6100" i="3" a="1"/>
  <c r="B6078" i="3" a="1"/>
  <c r="B6056" i="3" a="1"/>
  <c r="B6034" i="3" a="1"/>
  <c r="B6012" i="3" a="1"/>
  <c r="B5990" i="3" a="1"/>
  <c r="B5968" i="3" a="1"/>
  <c r="B5946" i="3" a="1"/>
  <c r="B5924" i="3" a="1"/>
  <c r="B5902" i="3" a="1"/>
  <c r="B5880" i="3" a="1"/>
  <c r="B5858" i="3" a="1"/>
  <c r="B8905" i="3" a="1"/>
  <c r="B8466" i="3" a="1"/>
  <c r="B8080" i="3" a="1"/>
  <c r="B8064" i="3" a="1"/>
  <c r="B7998" i="3" a="1"/>
  <c r="B7963" i="3" a="1"/>
  <c r="B7708" i="3" a="1"/>
  <c r="B7675" i="3" a="1"/>
  <c r="B7502" i="3" a="1"/>
  <c r="B7249" i="3" a="1"/>
  <c r="B7209" i="3" a="1"/>
  <c r="B7153" i="3" a="1"/>
  <c r="B7124" i="3" a="1"/>
  <c r="B7111" i="3" a="1"/>
  <c r="B7098" i="3" a="1"/>
  <c r="B6968" i="3" a="1"/>
  <c r="B6868" i="3" a="1"/>
  <c r="B6820" i="3" a="1"/>
  <c r="B6786" i="3" a="1"/>
  <c r="B6751" i="3" a="1"/>
  <c r="B6729" i="3" a="1"/>
  <c r="B6613" i="3" a="1"/>
  <c r="B6603" i="3" a="1"/>
  <c r="B6594" i="3" a="1"/>
  <c r="B6478" i="3" a="1"/>
  <c r="B6469" i="3" a="1"/>
  <c r="B6451" i="3" a="1"/>
  <c r="B6443" i="3" a="1"/>
  <c r="B6434" i="3" a="1"/>
  <c r="B6367" i="3" a="1"/>
  <c r="B6351" i="3" a="1"/>
  <c r="B6320" i="3" a="1"/>
  <c r="B6290" i="3" a="1"/>
  <c r="B6268" i="3" a="1"/>
  <c r="B6246" i="3" a="1"/>
  <c r="B6224" i="3" a="1"/>
  <c r="B6202" i="3" a="1"/>
  <c r="B6180" i="3" a="1"/>
  <c r="B6158" i="3" a="1"/>
  <c r="B6136" i="3" a="1"/>
  <c r="B6114" i="3" a="1"/>
  <c r="B6092" i="3" a="1"/>
  <c r="B6070" i="3" a="1"/>
  <c r="B6048" i="3" a="1"/>
  <c r="B6026" i="3" a="1"/>
  <c r="B6004" i="3" a="1"/>
  <c r="B5982" i="3" a="1"/>
  <c r="B5960" i="3" a="1"/>
  <c r="B5938" i="3" a="1"/>
  <c r="B5916" i="3" a="1"/>
  <c r="B5894" i="3" a="1"/>
  <c r="B5872" i="3" a="1"/>
  <c r="B5850" i="3" a="1"/>
  <c r="B8966" i="3" a="1"/>
  <c r="B8251" i="3" a="1"/>
  <c r="B7883" i="3" a="1"/>
  <c r="B7804" i="3" a="1"/>
  <c r="B7672" i="3" a="1"/>
  <c r="B7638" i="3" a="1"/>
  <c r="B7543" i="3" a="1"/>
  <c r="B7436" i="3" a="1"/>
  <c r="B7378" i="3" a="1"/>
  <c r="B7364" i="3" a="1"/>
  <c r="B7350" i="3" a="1"/>
  <c r="B7260" i="3" a="1"/>
  <c r="B7192" i="3" a="1"/>
  <c r="B7056" i="3" a="1"/>
  <c r="B7043" i="3" a="1"/>
  <c r="B7017" i="3" a="1"/>
  <c r="B6978" i="3" a="1"/>
  <c r="B6840" i="3" a="1"/>
  <c r="B6704" i="3" a="1"/>
  <c r="B6642" i="3" a="1"/>
  <c r="B6632" i="3" a="1"/>
  <c r="B6522" i="3" a="1"/>
  <c r="B6504" i="3" a="1"/>
  <c r="B6424" i="3" a="1"/>
  <c r="B6416" i="3" a="1"/>
  <c r="B6390" i="3" a="1"/>
  <c r="B6342" i="3" a="1"/>
  <c r="B6334" i="3" a="1"/>
  <c r="B6326" i="3" a="1"/>
  <c r="B6311" i="3" a="1"/>
  <c r="B6296" i="3" a="1"/>
  <c r="B6274" i="3" a="1"/>
  <c r="B6252" i="3" a="1"/>
  <c r="B6230" i="3" a="1"/>
  <c r="B6208" i="3" a="1"/>
  <c r="B6186" i="3" a="1"/>
  <c r="B6164" i="3" a="1"/>
  <c r="B6142" i="3" a="1"/>
  <c r="B6120" i="3" a="1"/>
  <c r="B6098" i="3" a="1"/>
  <c r="B6076" i="3" a="1"/>
  <c r="B6054" i="3" a="1"/>
  <c r="B6032" i="3" a="1"/>
  <c r="B6010" i="3" a="1"/>
  <c r="B5988" i="3" a="1"/>
  <c r="B5966" i="3" a="1"/>
  <c r="B5944" i="3" a="1"/>
  <c r="B5922" i="3" a="1"/>
  <c r="B5900" i="3" a="1"/>
  <c r="B5878" i="3" a="1"/>
  <c r="B8856" i="3" a="1"/>
  <c r="B8573" i="3" a="1"/>
  <c r="B8479" i="3" a="1"/>
  <c r="B8075" i="3" a="1"/>
  <c r="B8027" i="3" a="1"/>
  <c r="B7927" i="3" a="1"/>
  <c r="B7818" i="3" a="1"/>
  <c r="B7786" i="3" a="1"/>
  <c r="B7620" i="3" a="1"/>
  <c r="B7527" i="3" a="1"/>
  <c r="B7435" i="3" a="1"/>
  <c r="B7406" i="3" a="1"/>
  <c r="B7363" i="3" a="1"/>
  <c r="B7349" i="3" a="1"/>
  <c r="B7191" i="3" a="1"/>
  <c r="B7164" i="3" a="1"/>
  <c r="B8732" i="3" a="1"/>
  <c r="B8284" i="3" a="1"/>
  <c r="B8141" i="3" a="1"/>
  <c r="B8058" i="3" a="1"/>
  <c r="B7975" i="3" a="1"/>
  <c r="B7651" i="3" a="1"/>
  <c r="B7619" i="3" a="1"/>
  <c r="B7587" i="3" a="1"/>
  <c r="B7571" i="3" a="1"/>
  <c r="B7448" i="3" a="1"/>
  <c r="B7434" i="3" a="1"/>
  <c r="B7375" i="3" a="1"/>
  <c r="B7318" i="3" a="1"/>
  <c r="B7257" i="3" a="1"/>
  <c r="B7066" i="3" a="1"/>
  <c r="B6989" i="3" a="1"/>
  <c r="B6976" i="3" a="1"/>
  <c r="B8769" i="3" a="1"/>
  <c r="B8490" i="3" a="1"/>
  <c r="B8415" i="3" a="1"/>
  <c r="B8190" i="3" a="1"/>
  <c r="B8087" i="3" a="1"/>
  <c r="B8071" i="3" a="1"/>
  <c r="B8039" i="3" a="1"/>
  <c r="B7431" i="3" a="1"/>
  <c r="B7387" i="3" a="1"/>
  <c r="B7285" i="3" a="1"/>
  <c r="B7174" i="3" a="1"/>
  <c r="B7130" i="3" a="1"/>
  <c r="B7064" i="3" a="1"/>
  <c r="B7012" i="3" a="1"/>
  <c r="B6999" i="3" a="1"/>
  <c r="B6947" i="3" a="1"/>
  <c r="B6898" i="3" a="1"/>
  <c r="B6861" i="3" a="1"/>
  <c r="B6791" i="3" a="1"/>
  <c r="B6744" i="3" a="1"/>
  <c r="B6734" i="3" a="1"/>
  <c r="B6688" i="3" a="1"/>
  <c r="B6579" i="3" a="1"/>
  <c r="B6570" i="3" a="1"/>
  <c r="B6421" i="3" a="1"/>
  <c r="B6387" i="3" a="1"/>
  <c r="B6371" i="3" a="1"/>
  <c r="B6339" i="3" a="1"/>
  <c r="B6308" i="3" a="1"/>
  <c r="B6286" i="3" a="1"/>
  <c r="B6264" i="3" a="1"/>
  <c r="B6242" i="3" a="1"/>
  <c r="B6220" i="3" a="1"/>
  <c r="B6198" i="3" a="1"/>
  <c r="B6176" i="3" a="1"/>
  <c r="B6154" i="3" a="1"/>
  <c r="B6132" i="3" a="1"/>
  <c r="B6110" i="3" a="1"/>
  <c r="B6088" i="3" a="1"/>
  <c r="B6066" i="3" a="1"/>
  <c r="B6044" i="3" a="1"/>
  <c r="B6022" i="3" a="1"/>
  <c r="B6000" i="3" a="1"/>
  <c r="B5978" i="3" a="1"/>
  <c r="B8487" i="3" a="1"/>
  <c r="B7844" i="3" a="1"/>
  <c r="B7763" i="3" a="1"/>
  <c r="B7696" i="3" a="1"/>
  <c r="B7629" i="3" a="1"/>
  <c r="B7370" i="3" a="1"/>
  <c r="B7342" i="3" a="1"/>
  <c r="B6971" i="3" a="1"/>
  <c r="B6932" i="3" a="1"/>
  <c r="B6708" i="3" a="1"/>
  <c r="B6627" i="3" a="1"/>
  <c r="B6597" i="3" a="1"/>
  <c r="B6546" i="3" a="1"/>
  <c r="B6517" i="3" a="1"/>
  <c r="B6499" i="3" a="1"/>
  <c r="B6490" i="3" a="1"/>
  <c r="B6463" i="3" a="1"/>
  <c r="B6454" i="3" a="1"/>
  <c r="B6445" i="3" a="1"/>
  <c r="B6428" i="3" a="1"/>
  <c r="B6394" i="3" a="1"/>
  <c r="B6322" i="3" a="1"/>
  <c r="B6292" i="3" a="1"/>
  <c r="B6270" i="3" a="1"/>
  <c r="B6248" i="3" a="1"/>
  <c r="B6226" i="3" a="1"/>
  <c r="B6204" i="3" a="1"/>
  <c r="B6182" i="3" a="1"/>
  <c r="B6160" i="3" a="1"/>
  <c r="B6138" i="3" a="1"/>
  <c r="B6116" i="3" a="1"/>
  <c r="B6094" i="3" a="1"/>
  <c r="B6072" i="3" a="1"/>
  <c r="B6050" i="3" a="1"/>
  <c r="B6028" i="3" a="1"/>
  <c r="B6006" i="3" a="1"/>
  <c r="B5984" i="3" a="1"/>
  <c r="B8450" i="3" a="1"/>
  <c r="B8006" i="3" a="1"/>
  <c r="B7935" i="3" a="1"/>
  <c r="B7711" i="3" a="1"/>
  <c r="B7693" i="3" a="1"/>
  <c r="B7567" i="3" a="1"/>
  <c r="B7550" i="3" a="1"/>
  <c r="B7466" i="3" a="1"/>
  <c r="B7277" i="3" a="1"/>
  <c r="B7214" i="3" a="1"/>
  <c r="B7199" i="3" a="1"/>
  <c r="B7133" i="3" a="1"/>
  <c r="B7106" i="3" a="1"/>
  <c r="B6997" i="3" a="1"/>
  <c r="B6934" i="3" a="1"/>
  <c r="B6822" i="3" a="1"/>
  <c r="B6733" i="3" a="1"/>
  <c r="B6720" i="3" a="1"/>
  <c r="B6693" i="3" a="1"/>
  <c r="B6647" i="3" a="1"/>
  <c r="B6624" i="3" a="1"/>
  <c r="B6578" i="3" a="1"/>
  <c r="B6488" i="3" a="1"/>
  <c r="B6477" i="3" a="1"/>
  <c r="B6403" i="3" a="1"/>
  <c r="B6332" i="3" a="1"/>
  <c r="B6304" i="3" a="1"/>
  <c r="B6259" i="3" a="1"/>
  <c r="B6250" i="3" a="1"/>
  <c r="B6241" i="3" a="1"/>
  <c r="B6205" i="3" a="1"/>
  <c r="B6187" i="3" a="1"/>
  <c r="B6178" i="3" a="1"/>
  <c r="B6125" i="3" a="1"/>
  <c r="B6062" i="3" a="1"/>
  <c r="B6017" i="3" a="1"/>
  <c r="B6008" i="3" a="1"/>
  <c r="B5999" i="3" a="1"/>
  <c r="B5855" i="3" a="1"/>
  <c r="B5847" i="3" a="1"/>
  <c r="B5825" i="3" a="1"/>
  <c r="B5803" i="3" a="1"/>
  <c r="B5781" i="3" a="1"/>
  <c r="B5759" i="3" a="1"/>
  <c r="B5737" i="3" a="1"/>
  <c r="B5715" i="3" a="1"/>
  <c r="B5693" i="3" a="1"/>
  <c r="B5671" i="3" a="1"/>
  <c r="B5649" i="3" a="1"/>
  <c r="B5627" i="3" a="1"/>
  <c r="B5605" i="3" a="1"/>
  <c r="B5583" i="3" a="1"/>
  <c r="B5561" i="3" a="1"/>
  <c r="B5539" i="3" a="1"/>
  <c r="B5517" i="3" a="1"/>
  <c r="B5495" i="3" a="1"/>
  <c r="B5473" i="3" a="1"/>
  <c r="B5451" i="3" a="1"/>
  <c r="B5429" i="3" a="1"/>
  <c r="B5407" i="3" a="1"/>
  <c r="B5385" i="3" a="1"/>
  <c r="B5363" i="3" a="1"/>
  <c r="B5341" i="3" a="1"/>
  <c r="B5319" i="3" a="1"/>
  <c r="B5297" i="3" a="1"/>
  <c r="B5275" i="3" a="1"/>
  <c r="B5253" i="3" a="1"/>
  <c r="B5231" i="3" a="1"/>
  <c r="B5209" i="3" a="1"/>
  <c r="B5187" i="3" a="1"/>
  <c r="B5165" i="3" a="1"/>
  <c r="B5143" i="3" a="1"/>
  <c r="B5121" i="3" a="1"/>
  <c r="B8023" i="3" a="1"/>
  <c r="B7900" i="3" a="1"/>
  <c r="B7764" i="3" a="1"/>
  <c r="B7749" i="3" a="1"/>
  <c r="B7601" i="3" a="1"/>
  <c r="B7360" i="3" a="1"/>
  <c r="B7256" i="3" a="1"/>
  <c r="B7242" i="3" a="1"/>
  <c r="B7118" i="3" a="1"/>
  <c r="B7030" i="3" a="1"/>
  <c r="B6879" i="3" a="1"/>
  <c r="B6835" i="3" a="1"/>
  <c r="B6795" i="3" a="1"/>
  <c r="B6706" i="3" a="1"/>
  <c r="B6679" i="3" a="1"/>
  <c r="B6668" i="3" a="1"/>
  <c r="B6636" i="3" a="1"/>
  <c r="B6541" i="3" a="1"/>
  <c r="B6531" i="3" a="1"/>
  <c r="B6466" i="3" a="1"/>
  <c r="B6455" i="3" a="1"/>
  <c r="B6391" i="3" a="1"/>
  <c r="B6361" i="3" a="1"/>
  <c r="B6277" i="3" a="1"/>
  <c r="B6267" i="3" a="1"/>
  <c r="B6214" i="3" a="1"/>
  <c r="B6196" i="3" a="1"/>
  <c r="B6151" i="3" a="1"/>
  <c r="B6133" i="3" a="1"/>
  <c r="B6097" i="3" a="1"/>
  <c r="B6080" i="3" a="1"/>
  <c r="B6035" i="3" a="1"/>
  <c r="B9100" i="3" a="1"/>
  <c r="B8346" i="3" a="1"/>
  <c r="B7865" i="3" a="1"/>
  <c r="B7815" i="3" a="1"/>
  <c r="B7532" i="3" a="1"/>
  <c r="B7447" i="3" a="1"/>
  <c r="B7411" i="3" a="1"/>
  <c r="B7327" i="3" a="1"/>
  <c r="B7132" i="3" a="1"/>
  <c r="B7058" i="3" a="1"/>
  <c r="B6963" i="3" a="1"/>
  <c r="B6920" i="3" a="1"/>
  <c r="B6781" i="3" a="1"/>
  <c r="B6769" i="3" a="1"/>
  <c r="B6756" i="3" a="1"/>
  <c r="B6611" i="3" a="1"/>
  <c r="B6476" i="3" a="1"/>
  <c r="B6433" i="3" a="1"/>
  <c r="B6422" i="3" a="1"/>
  <c r="B6411" i="3" a="1"/>
  <c r="B6402" i="3" a="1"/>
  <c r="B6380" i="3" a="1"/>
  <c r="B6312" i="3" a="1"/>
  <c r="B6303" i="3" a="1"/>
  <c r="B6294" i="3" a="1"/>
  <c r="B6285" i="3" a="1"/>
  <c r="B6249" i="3" a="1"/>
  <c r="B6231" i="3" a="1"/>
  <c r="B6222" i="3" a="1"/>
  <c r="B6169" i="3" a="1"/>
  <c r="B6106" i="3" a="1"/>
  <c r="B6061" i="3" a="1"/>
  <c r="B6052" i="3" a="1"/>
  <c r="B6043" i="3" a="1"/>
  <c r="B6007" i="3" a="1"/>
  <c r="B5989" i="3" a="1"/>
  <c r="B5980" i="3" a="1"/>
  <c r="B5896" i="3" a="1"/>
  <c r="B5888" i="3" a="1"/>
  <c r="B5879" i="3" a="1"/>
  <c r="B5839" i="3" a="1"/>
  <c r="B5817" i="3" a="1"/>
  <c r="B5795" i="3" a="1"/>
  <c r="B5773" i="3" a="1"/>
  <c r="B5751" i="3" a="1"/>
  <c r="B5729" i="3" a="1"/>
  <c r="B5707" i="3" a="1"/>
  <c r="B5685" i="3" a="1"/>
  <c r="B5663" i="3" a="1"/>
  <c r="B5641" i="3" a="1"/>
  <c r="B5619" i="3" a="1"/>
  <c r="B8225" i="3" a="1"/>
  <c r="B7742" i="3" a="1"/>
  <c r="B7667" i="3" a="1"/>
  <c r="B7648" i="3" a="1"/>
  <c r="B7337" i="3" a="1"/>
  <c r="B7252" i="3" a="1"/>
  <c r="B7236" i="3" a="1"/>
  <c r="B7193" i="3" a="1"/>
  <c r="B7039" i="3" a="1"/>
  <c r="B7006" i="3" a="1"/>
  <c r="B6902" i="3" a="1"/>
  <c r="B6829" i="3" a="1"/>
  <c r="B6764" i="3" a="1"/>
  <c r="B6753" i="3" a="1"/>
  <c r="B6740" i="3" a="1"/>
  <c r="B6620" i="3" a="1"/>
  <c r="B6514" i="3" a="1"/>
  <c r="B6494" i="3" a="1"/>
  <c r="B6357" i="3" a="1"/>
  <c r="B6348" i="3" a="1"/>
  <c r="B6338" i="3" a="1"/>
  <c r="B6328" i="3" a="1"/>
  <c r="B6273" i="3" a="1"/>
  <c r="B6256" i="3" a="1"/>
  <c r="B6211" i="3" a="1"/>
  <c r="B6201" i="3" a="1"/>
  <c r="B6148" i="3" a="1"/>
  <c r="B6130" i="3" a="1"/>
  <c r="B6085" i="3" a="1"/>
  <c r="B6067" i="3" a="1"/>
  <c r="B6031" i="3" a="1"/>
  <c r="B6014" i="3" a="1"/>
  <c r="B5969" i="3" a="1"/>
  <c r="B5952" i="3" a="1"/>
  <c r="B5943" i="3" a="1"/>
  <c r="B5935" i="3" a="1"/>
  <c r="B5927" i="3" a="1"/>
  <c r="B5893" i="3" a="1"/>
  <c r="B5885" i="3" a="1"/>
  <c r="B5852" i="3" a="1"/>
  <c r="B5844" i="3" a="1"/>
  <c r="B5822" i="3" a="1"/>
  <c r="B5800" i="3" a="1"/>
  <c r="B5778" i="3" a="1"/>
  <c r="B5756" i="3" a="1"/>
  <c r="B5734" i="3" a="1"/>
  <c r="B5712" i="3" a="1"/>
  <c r="B5690" i="3" a="1"/>
  <c r="B5668" i="3" a="1"/>
  <c r="B5646" i="3" a="1"/>
  <c r="B5624" i="3" a="1"/>
  <c r="B5602" i="3" a="1"/>
  <c r="B5580" i="3" a="1"/>
  <c r="B8013" i="3" a="1"/>
  <c r="B7925" i="3" a="1"/>
  <c r="B7891" i="3" a="1"/>
  <c r="B7718" i="3" a="1"/>
  <c r="B7664" i="3" a="1"/>
  <c r="B7591" i="3" a="1"/>
  <c r="B7352" i="3" a="1"/>
  <c r="B7283" i="3" a="1"/>
  <c r="B7265" i="3" a="1"/>
  <c r="B7157" i="3" a="1"/>
  <c r="B7020" i="3" a="1"/>
  <c r="B6886" i="3" a="1"/>
  <c r="B6827" i="3" a="1"/>
  <c r="B6712" i="3" a="1"/>
  <c r="B6686" i="3" a="1"/>
  <c r="B6662" i="3" a="1"/>
  <c r="B6651" i="3" a="1"/>
  <c r="B6640" i="3" a="1"/>
  <c r="B6605" i="3" a="1"/>
  <c r="B6582" i="3" a="1"/>
  <c r="B6547" i="3" a="1"/>
  <c r="B6482" i="3" a="1"/>
  <c r="B6439" i="3" a="1"/>
  <c r="B6386" i="3" a="1"/>
  <c r="B6365" i="3" a="1"/>
  <c r="B6299" i="3" a="1"/>
  <c r="B6289" i="3" a="1"/>
  <c r="B6236" i="3" a="1"/>
  <c r="B6218" i="3" a="1"/>
  <c r="B6173" i="3" a="1"/>
  <c r="B6155" i="3" a="1"/>
  <c r="B6119" i="3" a="1"/>
  <c r="B6102" i="3" a="1"/>
  <c r="B6057" i="3" a="1"/>
  <c r="B6047" i="3" a="1"/>
  <c r="B5994" i="3" a="1"/>
  <c r="B5976" i="3" a="1"/>
  <c r="B8277" i="3" a="1"/>
  <c r="B8258" i="3" a="1"/>
  <c r="B8029" i="3" a="1"/>
  <c r="B7856" i="3" a="1"/>
  <c r="B7453" i="3" a="1"/>
  <c r="B7417" i="3" a="1"/>
  <c r="B7400" i="3" a="1"/>
  <c r="B7366" i="3" a="1"/>
  <c r="B7316" i="3" a="1"/>
  <c r="B7188" i="3" a="1"/>
  <c r="B7155" i="3" a="1"/>
  <c r="B7095" i="3" a="1"/>
  <c r="B7018" i="3" a="1"/>
  <c r="B6799" i="3" a="1"/>
  <c r="B6748" i="3" a="1"/>
  <c r="B6736" i="3" a="1"/>
  <c r="B6723" i="3" a="1"/>
  <c r="B6697" i="3" a="1"/>
  <c r="B6671" i="3" a="1"/>
  <c r="B6639" i="3" a="1"/>
  <c r="B6591" i="3" a="1"/>
  <c r="B6581" i="3" a="1"/>
  <c r="B6557" i="3" a="1"/>
  <c r="B6534" i="3" a="1"/>
  <c r="B6511" i="3" a="1"/>
  <c r="B6491" i="3" a="1"/>
  <c r="B6480" i="3" a="1"/>
  <c r="B6437" i="3" a="1"/>
  <c r="B6395" i="3" a="1"/>
  <c r="B6364" i="3" a="1"/>
  <c r="B6325" i="3" a="1"/>
  <c r="B6316" i="3" a="1"/>
  <c r="B6297" i="3" a="1"/>
  <c r="B6288" i="3" a="1"/>
  <c r="B6235" i="3" a="1"/>
  <c r="B6172" i="3" a="1"/>
  <c r="B6127" i="3" a="1"/>
  <c r="B6118" i="3" a="1"/>
  <c r="B6109" i="3" a="1"/>
  <c r="B6073" i="3" a="1"/>
  <c r="B6055" i="3" a="1"/>
  <c r="B6046" i="3" a="1"/>
  <c r="B5993" i="3" a="1"/>
  <c r="B5874" i="3" a="1"/>
  <c r="B5866" i="3" a="1"/>
  <c r="B5857" i="3" a="1"/>
  <c r="B5849" i="3" a="1"/>
  <c r="B5827" i="3" a="1"/>
  <c r="B5805" i="3" a="1"/>
  <c r="B5783" i="3" a="1"/>
  <c r="B7868" i="3" a="1"/>
  <c r="B7854" i="3" a="1"/>
  <c r="B7215" i="3" a="1"/>
  <c r="B7186" i="3" a="1"/>
  <c r="B7152" i="3" a="1"/>
  <c r="B7093" i="3" a="1"/>
  <c r="B6966" i="3" a="1"/>
  <c r="B6881" i="3" a="1"/>
  <c r="B6810" i="3" a="1"/>
  <c r="B6721" i="3" a="1"/>
  <c r="B6659" i="3" a="1"/>
  <c r="B6467" i="3" a="1"/>
  <c r="B6446" i="3" a="1"/>
  <c r="B6413" i="3" a="1"/>
  <c r="B6393" i="3" a="1"/>
  <c r="B6343" i="3" a="1"/>
  <c r="B6260" i="3" a="1"/>
  <c r="B6215" i="3" a="1"/>
  <c r="B6206" i="3" a="1"/>
  <c r="B6197" i="3" a="1"/>
  <c r="B6161" i="3" a="1"/>
  <c r="B6143" i="3" a="1"/>
  <c r="B6134" i="3" a="1"/>
  <c r="B6081" i="3" a="1"/>
  <c r="B6018" i="3" a="1"/>
  <c r="B5973" i="3" a="1"/>
  <c r="B5964" i="3" a="1"/>
  <c r="B5956" i="3" a="1"/>
  <c r="B5948" i="3" a="1"/>
  <c r="B5931" i="3" a="1"/>
  <c r="B5914" i="3" a="1"/>
  <c r="B5906" i="3" a="1"/>
  <c r="B5833" i="3" a="1"/>
  <c r="B5811" i="3" a="1"/>
  <c r="B5789" i="3" a="1"/>
  <c r="B5767" i="3" a="1"/>
  <c r="B5745" i="3" a="1"/>
  <c r="B5723" i="3" a="1"/>
  <c r="B5701" i="3" a="1"/>
  <c r="B5679" i="3" a="1"/>
  <c r="B5657" i="3" a="1"/>
  <c r="B5635" i="3" a="1"/>
  <c r="B5613" i="3" a="1"/>
  <c r="B5591" i="3" a="1"/>
  <c r="B5569" i="3" a="1"/>
  <c r="B5547" i="3" a="1"/>
  <c r="B5525" i="3" a="1"/>
  <c r="B5503" i="3" a="1"/>
  <c r="B8341" i="3" a="1"/>
  <c r="B8181" i="3" a="1"/>
  <c r="B7102" i="3" a="1"/>
  <c r="B6793" i="3" a="1"/>
  <c r="B6537" i="3" a="1"/>
  <c r="B6523" i="3" a="1"/>
  <c r="B6459" i="3" a="1"/>
  <c r="B6406" i="3" a="1"/>
  <c r="B6369" i="3" a="1"/>
  <c r="B6323" i="3" a="1"/>
  <c r="B6301" i="3" a="1"/>
  <c r="B6279" i="3" a="1"/>
  <c r="B6245" i="3" a="1"/>
  <c r="B6223" i="3" a="1"/>
  <c r="B6200" i="3" a="1"/>
  <c r="B6190" i="3" a="1"/>
  <c r="B6168" i="3" a="1"/>
  <c r="B6135" i="3" a="1"/>
  <c r="B6124" i="3" a="1"/>
  <c r="B6112" i="3" a="1"/>
  <c r="B6045" i="3" a="1"/>
  <c r="B6013" i="3" a="1"/>
  <c r="B5970" i="3" a="1"/>
  <c r="B5959" i="3" a="1"/>
  <c r="B5899" i="3" a="1"/>
  <c r="B5890" i="3" a="1"/>
  <c r="B5798" i="3" a="1"/>
  <c r="B5772" i="3" a="1"/>
  <c r="B5764" i="3" a="1"/>
  <c r="B5739" i="3" a="1"/>
  <c r="B5722" i="3" a="1"/>
  <c r="B5697" i="3" a="1"/>
  <c r="B5647" i="3" a="1"/>
  <c r="B5622" i="3" a="1"/>
  <c r="B5614" i="3" a="1"/>
  <c r="B5550" i="3" a="1"/>
  <c r="B5542" i="3" a="1"/>
  <c r="B5511" i="3" a="1"/>
  <c r="B5480" i="3" a="1"/>
  <c r="B5465" i="3" a="1"/>
  <c r="B5427" i="3" a="1"/>
  <c r="B5412" i="3" a="1"/>
  <c r="B5397" i="3" a="1"/>
  <c r="B5359" i="3" a="1"/>
  <c r="B5344" i="3" a="1"/>
  <c r="B5329" i="3" a="1"/>
  <c r="B5291" i="3" a="1"/>
  <c r="B5276" i="3" a="1"/>
  <c r="B5261" i="3" a="1"/>
  <c r="B5238" i="3" a="1"/>
  <c r="B5223" i="3" a="1"/>
  <c r="B5185" i="3" a="1"/>
  <c r="B5170" i="3" a="1"/>
  <c r="B5155" i="3" a="1"/>
  <c r="B5117" i="3" a="1"/>
  <c r="B5095" i="3" a="1"/>
  <c r="B5073" i="3" a="1"/>
  <c r="B5051" i="3" a="1"/>
  <c r="B5029" i="3" a="1"/>
  <c r="B5007" i="3" a="1"/>
  <c r="B4985" i="3" a="1"/>
  <c r="B4963" i="3" a="1"/>
  <c r="B4941" i="3" a="1"/>
  <c r="B4919" i="3" a="1"/>
  <c r="B4897" i="3" a="1"/>
  <c r="B4875" i="3" a="1"/>
  <c r="B4853" i="3" a="1"/>
  <c r="B4831" i="3" a="1"/>
  <c r="B4809" i="3" a="1"/>
  <c r="B4787" i="3" a="1"/>
  <c r="B4765" i="3" a="1"/>
  <c r="B4743" i="3" a="1"/>
  <c r="B4721" i="3" a="1"/>
  <c r="B4699" i="3" a="1"/>
  <c r="B4677" i="3" a="1"/>
  <c r="B4655" i="3" a="1"/>
  <c r="B4633" i="3" a="1"/>
  <c r="B4611" i="3" a="1"/>
  <c r="B4589" i="3" a="1"/>
  <c r="B4567" i="3" a="1"/>
  <c r="B8545" i="3" a="1"/>
  <c r="B7892" i="3" a="1"/>
  <c r="B7607" i="3" a="1"/>
  <c r="B7116" i="3" a="1"/>
  <c r="B7001" i="3" a="1"/>
  <c r="B6933" i="3" a="1"/>
  <c r="B6919" i="3" a="1"/>
  <c r="B6778" i="3" a="1"/>
  <c r="B6762" i="3" a="1"/>
  <c r="B6432" i="3" a="1"/>
  <c r="B6419" i="3" a="1"/>
  <c r="B6356" i="3" a="1"/>
  <c r="B6333" i="3" a="1"/>
  <c r="B6266" i="3" a="1"/>
  <c r="B6212" i="3" a="1"/>
  <c r="B6156" i="3" a="1"/>
  <c r="B6101" i="3" a="1"/>
  <c r="B6090" i="3" a="1"/>
  <c r="B6079" i="3" a="1"/>
  <c r="B6023" i="3" a="1"/>
  <c r="B6001" i="3" a="1"/>
  <c r="B5991" i="3" a="1"/>
  <c r="B5937" i="3" a="1"/>
  <c r="B5928" i="3" a="1"/>
  <c r="B5918" i="3" a="1"/>
  <c r="B5860" i="3" a="1"/>
  <c r="B5841" i="3" a="1"/>
  <c r="B5832" i="3" a="1"/>
  <c r="B5815" i="3" a="1"/>
  <c r="B5780" i="3" a="1"/>
  <c r="B5755" i="3" a="1"/>
  <c r="B5747" i="3" a="1"/>
  <c r="B5730" i="3" a="1"/>
  <c r="B5705" i="3" a="1"/>
  <c r="B5672" i="3" a="1"/>
  <c r="B5655" i="3" a="1"/>
  <c r="B5630" i="3" a="1"/>
  <c r="B5597" i="3" a="1"/>
  <c r="B5589" i="3" a="1"/>
  <c r="B5581" i="3" a="1"/>
  <c r="B5573" i="3" a="1"/>
  <c r="B5565" i="3" a="1"/>
  <c r="B5534" i="3" a="1"/>
  <c r="B5472" i="3" a="1"/>
  <c r="B5457" i="3" a="1"/>
  <c r="B5442" i="3" a="1"/>
  <c r="B5404" i="3" a="1"/>
  <c r="B5389" i="3" a="1"/>
  <c r="B5374" i="3" a="1"/>
  <c r="B5336" i="3" a="1"/>
  <c r="B5321" i="3" a="1"/>
  <c r="B5306" i="3" a="1"/>
  <c r="B5268" i="3" a="1"/>
  <c r="B5230" i="3" a="1"/>
  <c r="B5215" i="3" a="1"/>
  <c r="B5200" i="3" a="1"/>
  <c r="B5162" i="3" a="1"/>
  <c r="B5147" i="3" a="1"/>
  <c r="B5132" i="3" a="1"/>
  <c r="B5102" i="3" a="1"/>
  <c r="B5080" i="3" a="1"/>
  <c r="B5058" i="3" a="1"/>
  <c r="B5036" i="3" a="1"/>
  <c r="B5014" i="3" a="1"/>
  <c r="B4992" i="3" a="1"/>
  <c r="B4970" i="3" a="1"/>
  <c r="B4948" i="3" a="1"/>
  <c r="B4926" i="3" a="1"/>
  <c r="B4904" i="3" a="1"/>
  <c r="B4882" i="3" a="1"/>
  <c r="B4860" i="3" a="1"/>
  <c r="B4838" i="3" a="1"/>
  <c r="B4816" i="3" a="1"/>
  <c r="B4794" i="3" a="1"/>
  <c r="B4772" i="3" a="1"/>
  <c r="B4750" i="3" a="1"/>
  <c r="B4728" i="3" a="1"/>
  <c r="B4706" i="3" a="1"/>
  <c r="B4684" i="3" a="1"/>
  <c r="B4662" i="3" a="1"/>
  <c r="B4640" i="3" a="1"/>
  <c r="B4618" i="3" a="1"/>
  <c r="B4596" i="3" a="1"/>
  <c r="B4574" i="3" a="1"/>
  <c r="B4552" i="3" a="1"/>
  <c r="B4530" i="3" a="1"/>
  <c r="B4508" i="3" a="1"/>
  <c r="B4486" i="3" a="1"/>
  <c r="B4464" i="3" a="1"/>
  <c r="B4442" i="3" a="1"/>
  <c r="B4420" i="3" a="1"/>
  <c r="B4398" i="3" a="1"/>
  <c r="B4376" i="3" a="1"/>
  <c r="B4354" i="3" a="1"/>
  <c r="B4332" i="3" a="1"/>
  <c r="B4310" i="3" a="1"/>
  <c r="B4288" i="3" a="1"/>
  <c r="B4266" i="3" a="1"/>
  <c r="B4244" i="3" a="1"/>
  <c r="B4222" i="3" a="1"/>
  <c r="B4200" i="3" a="1"/>
  <c r="B8523" i="3" a="1"/>
  <c r="B8503" i="3" a="1"/>
  <c r="B8484" i="3" a="1"/>
  <c r="B8261" i="3" a="1"/>
  <c r="B8001" i="3" a="1"/>
  <c r="B7983" i="3" a="1"/>
  <c r="B7685" i="3" a="1"/>
  <c r="B7423" i="3" a="1"/>
  <c r="B7052" i="3" a="1"/>
  <c r="B6887" i="3" a="1"/>
  <c r="B6837" i="3" a="1"/>
  <c r="B6703" i="3" a="1"/>
  <c r="B6687" i="3" a="1"/>
  <c r="B6590" i="3" a="1"/>
  <c r="B6563" i="3" a="1"/>
  <c r="B6485" i="3" a="1"/>
  <c r="B6472" i="3" a="1"/>
  <c r="B6405" i="3" a="1"/>
  <c r="B6379" i="3" a="1"/>
  <c r="B6346" i="3" a="1"/>
  <c r="B6278" i="3" a="1"/>
  <c r="B6244" i="3" a="1"/>
  <c r="B6234" i="3" a="1"/>
  <c r="B6189" i="3" a="1"/>
  <c r="B6167" i="3" a="1"/>
  <c r="B6146" i="3" a="1"/>
  <c r="B6123" i="3" a="1"/>
  <c r="B6033" i="3" a="1"/>
  <c r="B5979" i="3" a="1"/>
  <c r="B5958" i="3" a="1"/>
  <c r="B5908" i="3" a="1"/>
  <c r="B5889" i="3" a="1"/>
  <c r="B5869" i="3" a="1"/>
  <c r="B5823" i="3" a="1"/>
  <c r="B5806" i="3" a="1"/>
  <c r="B5763" i="3" a="1"/>
  <c r="B5713" i="3" a="1"/>
  <c r="B5688" i="3" a="1"/>
  <c r="B5680" i="3" a="1"/>
  <c r="B5638" i="3" a="1"/>
  <c r="B5557" i="3" a="1"/>
  <c r="B5526" i="3" a="1"/>
  <c r="B5518" i="3" a="1"/>
  <c r="B5510" i="3" a="1"/>
  <c r="B5502" i="3" a="1"/>
  <c r="B5487" i="3" a="1"/>
  <c r="B5449" i="3" a="1"/>
  <c r="B5434" i="3" a="1"/>
  <c r="B5419" i="3" a="1"/>
  <c r="B5381" i="3" a="1"/>
  <c r="B5366" i="3" a="1"/>
  <c r="B5351" i="3" a="1"/>
  <c r="B5313" i="3" a="1"/>
  <c r="B5298" i="3" a="1"/>
  <c r="B5283" i="3" a="1"/>
  <c r="B5260" i="3" a="1"/>
  <c r="B5245" i="3" a="1"/>
  <c r="B5207" i="3" a="1"/>
  <c r="B5192" i="3" a="1"/>
  <c r="B5177" i="3" a="1"/>
  <c r="B5139" i="3" a="1"/>
  <c r="B5124" i="3" a="1"/>
  <c r="B5109" i="3" a="1"/>
  <c r="B5087" i="3" a="1"/>
  <c r="B5065" i="3" a="1"/>
  <c r="B5043" i="3" a="1"/>
  <c r="B5021" i="3" a="1"/>
  <c r="B4999" i="3" a="1"/>
  <c r="B4977" i="3" a="1"/>
  <c r="B4955" i="3" a="1"/>
  <c r="B4933" i="3" a="1"/>
  <c r="B4911" i="3" a="1"/>
  <c r="B4889" i="3" a="1"/>
  <c r="B4867" i="3" a="1"/>
  <c r="B4845" i="3" a="1"/>
  <c r="B4823" i="3" a="1"/>
  <c r="B4801" i="3" a="1"/>
  <c r="B4779" i="3" a="1"/>
  <c r="B4757" i="3" a="1"/>
  <c r="B4735" i="3" a="1"/>
  <c r="B4713" i="3" a="1"/>
  <c r="B4691" i="3" a="1"/>
  <c r="B4669" i="3" a="1"/>
  <c r="B4647" i="3" a="1"/>
  <c r="B4625" i="3" a="1"/>
  <c r="B4603" i="3" a="1"/>
  <c r="B4581" i="3" a="1"/>
  <c r="B4559" i="3" a="1"/>
  <c r="B4537" i="3" a="1"/>
  <c r="B4515" i="3" a="1"/>
  <c r="B4493" i="3" a="1"/>
  <c r="B4471" i="3" a="1"/>
  <c r="B4449" i="3" a="1"/>
  <c r="B4427" i="3" a="1"/>
  <c r="B4405" i="3" a="1"/>
  <c r="B4383" i="3" a="1"/>
  <c r="B4361" i="3" a="1"/>
  <c r="B4339" i="3" a="1"/>
  <c r="B4317" i="3" a="1"/>
  <c r="B7962" i="3" a="1"/>
  <c r="B7100" i="3" a="1"/>
  <c r="B8815" i="3" a="1"/>
  <c r="B8219" i="3" a="1"/>
  <c r="B8137" i="3" a="1"/>
  <c r="B7890" i="3" a="1"/>
  <c r="B7663" i="3" a="1"/>
  <c r="B7605" i="3" a="1"/>
  <c r="B7513" i="3" a="1"/>
  <c r="B7479" i="3" a="1"/>
  <c r="B7330" i="3" a="1"/>
  <c r="B6867" i="3" a="1"/>
  <c r="B6836" i="3" a="1"/>
  <c r="B6761" i="3" a="1"/>
  <c r="B6656" i="3" a="1"/>
  <c r="B6644" i="3" a="1"/>
  <c r="B6589" i="3" a="1"/>
  <c r="B6457" i="3" a="1"/>
  <c r="B6431" i="3" a="1"/>
  <c r="B6417" i="3" a="1"/>
  <c r="B6404" i="3" a="1"/>
  <c r="B6366" i="3" a="1"/>
  <c r="B6355" i="3" a="1"/>
  <c r="B6345" i="3" a="1"/>
  <c r="B6310" i="3" a="1"/>
  <c r="B6287" i="3" a="1"/>
  <c r="B6265" i="3" a="1"/>
  <c r="B6243" i="3" a="1"/>
  <c r="B6233" i="3" a="1"/>
  <c r="B6221" i="3" a="1"/>
  <c r="B6145" i="3" a="1"/>
  <c r="B6099" i="3" a="1"/>
  <c r="B8038" i="3" a="1"/>
  <c r="B7907" i="3" a="1"/>
  <c r="B7495" i="3" a="1"/>
  <c r="B7403" i="3" a="1"/>
  <c r="B7253" i="3" a="1"/>
  <c r="B7170" i="3" a="1"/>
  <c r="B6946" i="3" a="1"/>
  <c r="B6885" i="3" a="1"/>
  <c r="B6849" i="3" a="1"/>
  <c r="B6805" i="3" a="1"/>
  <c r="B6731" i="3" a="1"/>
  <c r="B6715" i="3" a="1"/>
  <c r="B6630" i="3" a="1"/>
  <c r="B6618" i="3" a="1"/>
  <c r="B6575" i="3" a="1"/>
  <c r="B6520" i="3" a="1"/>
  <c r="B6507" i="3" a="1"/>
  <c r="B6389" i="3" a="1"/>
  <c r="B6378" i="3" a="1"/>
  <c r="B6209" i="3" a="1"/>
  <c r="B6165" i="3" a="1"/>
  <c r="B6121" i="3" a="1"/>
  <c r="B6065" i="3" a="1"/>
  <c r="B6021" i="3" a="1"/>
  <c r="B5897" i="3" a="1"/>
  <c r="B5848" i="3" a="1"/>
  <c r="B5796" i="3" a="1"/>
  <c r="B5762" i="3" a="1"/>
  <c r="B5687" i="3" a="1"/>
  <c r="B5670" i="3" a="1"/>
  <c r="B5645" i="3" a="1"/>
  <c r="B5637" i="3" a="1"/>
  <c r="B5620" i="3" a="1"/>
  <c r="B5556" i="3" a="1"/>
  <c r="B5509" i="3" a="1"/>
  <c r="B5501" i="3" a="1"/>
  <c r="B5486" i="3" a="1"/>
  <c r="B5448" i="3" a="1"/>
  <c r="B5433" i="3" a="1"/>
  <c r="B5418" i="3" a="1"/>
  <c r="B5380" i="3" a="1"/>
  <c r="B5365" i="3" a="1"/>
  <c r="B5350" i="3" a="1"/>
  <c r="B5312" i="3" a="1"/>
  <c r="B5274" i="3" a="1"/>
  <c r="B5259" i="3" a="1"/>
  <c r="B5244" i="3" a="1"/>
  <c r="B5206" i="3" a="1"/>
  <c r="B5191" i="3" a="1"/>
  <c r="B5176" i="3" a="1"/>
  <c r="B5138" i="3" a="1"/>
  <c r="B5123" i="3" a="1"/>
  <c r="B5108" i="3" a="1"/>
  <c r="B8317" i="3" a="1"/>
  <c r="B8237" i="3" a="1"/>
  <c r="B8176" i="3" a="1"/>
  <c r="B7924" i="3" a="1"/>
  <c r="B7778" i="3" a="1"/>
  <c r="B7622" i="3" a="1"/>
  <c r="B8499" i="3" a="1"/>
  <c r="B8812" i="3" a="1"/>
  <c r="B8095" i="3" a="1"/>
  <c r="B7997" i="3" a="1"/>
  <c r="B7940" i="3" a="1"/>
  <c r="B7905" i="3" a="1"/>
  <c r="B7564" i="3" a="1"/>
  <c r="B7510" i="3" a="1"/>
  <c r="B7202" i="3" a="1"/>
  <c r="B7032" i="3" a="1"/>
  <c r="B7793" i="3" a="1"/>
  <c r="B8557" i="3" a="1"/>
  <c r="B8295" i="3" a="1"/>
  <c r="B7812" i="3" a="1"/>
  <c r="B7233" i="3" a="1"/>
  <c r="B8311" i="3" a="1"/>
  <c r="B7415" i="3" a="1"/>
  <c r="B7247" i="3" a="1"/>
  <c r="B7144" i="3" a="1"/>
  <c r="B7044" i="3" a="1"/>
  <c r="B8699" i="3" a="1"/>
  <c r="B8269" i="3" a="1"/>
  <c r="B7863" i="3" a="1"/>
  <c r="B8128" i="3" a="1"/>
  <c r="B8592" i="3" a="1"/>
  <c r="B8046" i="3" a="1"/>
  <c r="B7879" i="3" a="1"/>
  <c r="B7768" i="3" a="1"/>
  <c r="B7593" i="3" a="1"/>
  <c r="B7505" i="3" a="1"/>
  <c r="B6975" i="3" a="1"/>
  <c r="B6689" i="3" a="1"/>
  <c r="B6598" i="3" a="1"/>
  <c r="B6583" i="3" a="1"/>
  <c r="B6465" i="3" a="1"/>
  <c r="B6436" i="3" a="1"/>
  <c r="B6377" i="3" a="1"/>
  <c r="B6314" i="3" a="1"/>
  <c r="B6263" i="3" a="1"/>
  <c r="B6239" i="3" a="1"/>
  <c r="B6227" i="3" a="1"/>
  <c r="B6152" i="3" a="1"/>
  <c r="B6113" i="3" a="1"/>
  <c r="B6089" i="3" a="1"/>
  <c r="B6077" i="3" a="1"/>
  <c r="B6053" i="3" a="1"/>
  <c r="B5926" i="3" a="1"/>
  <c r="B5862" i="3" a="1"/>
  <c r="B5831" i="3" a="1"/>
  <c r="B5793" i="3" a="1"/>
  <c r="B5765" i="3" a="1"/>
  <c r="B5746" i="3" a="1"/>
  <c r="B5736" i="3" a="1"/>
  <c r="B5727" i="3" a="1"/>
  <c r="B5643" i="3" a="1"/>
  <c r="B5615" i="3" a="1"/>
  <c r="B5606" i="3" a="1"/>
  <c r="B5588" i="3" a="1"/>
  <c r="B5535" i="3" a="1"/>
  <c r="B5456" i="3" a="1"/>
  <c r="B5422" i="3" a="1"/>
  <c r="B5396" i="3" a="1"/>
  <c r="B5327" i="3" a="1"/>
  <c r="B5310" i="3" a="1"/>
  <c r="B5285" i="3" a="1"/>
  <c r="B5250" i="3" a="1"/>
  <c r="B5233" i="3" a="1"/>
  <c r="B5216" i="3" a="1"/>
  <c r="B5190" i="3" a="1"/>
  <c r="B5173" i="3" a="1"/>
  <c r="B5164" i="3" a="1"/>
  <c r="B5156" i="3" a="1"/>
  <c r="B5130" i="3" a="1"/>
  <c r="B5088" i="3" a="1"/>
  <c r="B4918" i="3" a="1"/>
  <c r="B4910" i="3" a="1"/>
  <c r="B4902" i="3" a="1"/>
  <c r="B4894" i="3" a="1"/>
  <c r="B4886" i="3" a="1"/>
  <c r="B4878" i="3" a="1"/>
  <c r="B4870" i="3" a="1"/>
  <c r="B4862" i="3" a="1"/>
  <c r="B4854" i="3" a="1"/>
  <c r="B4846" i="3" a="1"/>
  <c r="B4676" i="3" a="1"/>
  <c r="B4668" i="3" a="1"/>
  <c r="B4660" i="3" a="1"/>
  <c r="B4652" i="3" a="1"/>
  <c r="B4644" i="3" a="1"/>
  <c r="B4636" i="3" a="1"/>
  <c r="B4628" i="3" a="1"/>
  <c r="B4620" i="3" a="1"/>
  <c r="B4612" i="3" a="1"/>
  <c r="B4604" i="3" a="1"/>
  <c r="B4540" i="3" a="1"/>
  <c r="B4532" i="3" a="1"/>
  <c r="B4501" i="3" a="1"/>
  <c r="B4485" i="3" a="1"/>
  <c r="B4454" i="3" a="1"/>
  <c r="B4446" i="3" a="1"/>
  <c r="B4415" i="3" a="1"/>
  <c r="B4384" i="3" a="1"/>
  <c r="B7992" i="3" a="1"/>
  <c r="B7425" i="3" a="1"/>
  <c r="B6771" i="3" a="1"/>
  <c r="B6495" i="3" a="1"/>
  <c r="B6337" i="3" a="1"/>
  <c r="B6275" i="3" a="1"/>
  <c r="B6251" i="3" a="1"/>
  <c r="B6139" i="3" a="1"/>
  <c r="B6064" i="3" a="1"/>
  <c r="B6040" i="3" a="1"/>
  <c r="B6029" i="3" a="1"/>
  <c r="B5981" i="3" a="1"/>
  <c r="B5947" i="3" a="1"/>
  <c r="B5936" i="3" a="1"/>
  <c r="B5904" i="3" a="1"/>
  <c r="B5883" i="3" a="1"/>
  <c r="B5840" i="3" a="1"/>
  <c r="B5821" i="3" a="1"/>
  <c r="B5812" i="3" a="1"/>
  <c r="B5802" i="3" a="1"/>
  <c r="B5774" i="3" a="1"/>
  <c r="B5708" i="3" a="1"/>
  <c r="B5699" i="3" a="1"/>
  <c r="B5661" i="3" a="1"/>
  <c r="B5652" i="3" a="1"/>
  <c r="B5633" i="3" a="1"/>
  <c r="B5570" i="3" a="1"/>
  <c r="B5508" i="3" a="1"/>
  <c r="B5499" i="3" a="1"/>
  <c r="B5482" i="3" a="1"/>
  <c r="B5447" i="3" a="1"/>
  <c r="B5439" i="3" a="1"/>
  <c r="B5413" i="3" a="1"/>
  <c r="B5387" i="3" a="1"/>
  <c r="B5370" i="3" a="1"/>
  <c r="B5353" i="3" a="1"/>
  <c r="B5335" i="3" a="1"/>
  <c r="B5318" i="3" a="1"/>
  <c r="B5293" i="3" a="1"/>
  <c r="B5267" i="3" a="1"/>
  <c r="B5181" i="3" a="1"/>
  <c r="B5104" i="3" a="1"/>
  <c r="B5096" i="3" a="1"/>
  <c r="B5079" i="3" a="1"/>
  <c r="B5071" i="3" a="1"/>
  <c r="B5063" i="3" a="1"/>
  <c r="B5055" i="3" a="1"/>
  <c r="B5047" i="3" a="1"/>
  <c r="B5039" i="3" a="1"/>
  <c r="B5031" i="3" a="1"/>
  <c r="B5023" i="3" a="1"/>
  <c r="B5015" i="3" a="1"/>
  <c r="B7604" i="3" a="1"/>
  <c r="B7386" i="3" a="1"/>
  <c r="B7245" i="3" a="1"/>
  <c r="B7063" i="3" a="1"/>
  <c r="B6905" i="3" a="1"/>
  <c r="B6889" i="3" a="1"/>
  <c r="B6754" i="3" a="1"/>
  <c r="B6655" i="3" a="1"/>
  <c r="B6506" i="3" a="1"/>
  <c r="B6464" i="3" a="1"/>
  <c r="B6449" i="3" a="1"/>
  <c r="B6350" i="3" a="1"/>
  <c r="B6300" i="3" a="1"/>
  <c r="B6163" i="3" a="1"/>
  <c r="B6126" i="3" a="1"/>
  <c r="B6016" i="3" a="1"/>
  <c r="B5871" i="3" a="1"/>
  <c r="B5754" i="3" a="1"/>
  <c r="B5717" i="3" a="1"/>
  <c r="B5689" i="3" a="1"/>
  <c r="B5642" i="3" a="1"/>
  <c r="B5596" i="3" a="1"/>
  <c r="B5587" i="3" a="1"/>
  <c r="B5578" i="3" a="1"/>
  <c r="B5552" i="3" a="1"/>
  <c r="B5543" i="3" a="1"/>
  <c r="B5490" i="3" a="1"/>
  <c r="B5464" i="3" a="1"/>
  <c r="B5430" i="3" a="1"/>
  <c r="B5395" i="3" a="1"/>
  <c r="B5378" i="3" a="1"/>
  <c r="B5361" i="3" a="1"/>
  <c r="B5326" i="3" a="1"/>
  <c r="B5301" i="3" a="1"/>
  <c r="B5258" i="3" a="1"/>
  <c r="B5241" i="3" a="1"/>
  <c r="B5224" i="3" a="1"/>
  <c r="B5198" i="3" a="1"/>
  <c r="B5172" i="3" a="1"/>
  <c r="B7079" i="3" a="1"/>
  <c r="B6990" i="3" a="1"/>
  <c r="B6953" i="3" a="1"/>
  <c r="B6937" i="3" a="1"/>
  <c r="B6850" i="3" a="1"/>
  <c r="B6802" i="3" a="1"/>
  <c r="B6739" i="3" a="1"/>
  <c r="B6610" i="3" a="1"/>
  <c r="B6535" i="3" a="1"/>
  <c r="B6362" i="3" a="1"/>
  <c r="B6324" i="3" a="1"/>
  <c r="B6262" i="3" a="1"/>
  <c r="B6238" i="3" a="1"/>
  <c r="B6213" i="3" a="1"/>
  <c r="B6199" i="3" a="1"/>
  <c r="B6175" i="3" a="1"/>
  <c r="B6063" i="3" a="1"/>
  <c r="B6051" i="3" a="1"/>
  <c r="B6039" i="3" a="1"/>
  <c r="B7062" i="3" a="1"/>
  <c r="B6817" i="3" a="1"/>
  <c r="B6549" i="3" a="1"/>
  <c r="B6448" i="3" a="1"/>
  <c r="B6335" i="3" a="1"/>
  <c r="B6150" i="3" a="1"/>
  <c r="B6111" i="3" a="1"/>
  <c r="B6087" i="3" a="1"/>
  <c r="B5945" i="3" a="1"/>
  <c r="B5903" i="3" a="1"/>
  <c r="B5882" i="3" a="1"/>
  <c r="B5820" i="3" a="1"/>
  <c r="B5801" i="3" a="1"/>
  <c r="B5782" i="3" a="1"/>
  <c r="B5744" i="3" a="1"/>
  <c r="B5698" i="3" a="1"/>
  <c r="B5678" i="3" a="1"/>
  <c r="B7947" i="3" a="1"/>
  <c r="B7580" i="3" a="1"/>
  <c r="B7225" i="3" a="1"/>
  <c r="B6493" i="3" a="1"/>
  <c r="B6388" i="3" a="1"/>
  <c r="B6374" i="3" a="1"/>
  <c r="B6349" i="3" a="1"/>
  <c r="B6261" i="3" a="1"/>
  <c r="B6237" i="3" a="1"/>
  <c r="B6185" i="3" a="1"/>
  <c r="B6162" i="3" a="1"/>
  <c r="B6075" i="3" a="1"/>
  <c r="B6015" i="3" a="1"/>
  <c r="B6003" i="3" a="1"/>
  <c r="B5992" i="3" a="1"/>
  <c r="B5967" i="3" a="1"/>
  <c r="B5870" i="3" a="1"/>
  <c r="B5838" i="3" a="1"/>
  <c r="B5829" i="3" a="1"/>
  <c r="B5810" i="3" a="1"/>
  <c r="B5753" i="3" a="1"/>
  <c r="B5716" i="3" a="1"/>
  <c r="B5612" i="3" a="1"/>
  <c r="B5595" i="3" a="1"/>
  <c r="B7966" i="3" a="1"/>
  <c r="B7784" i="3" a="1"/>
  <c r="B7639" i="3" a="1"/>
  <c r="B7540" i="3" a="1"/>
  <c r="B6800" i="3" a="1"/>
  <c r="B6667" i="3" a="1"/>
  <c r="B6609" i="3" a="1"/>
  <c r="B6447" i="3" a="1"/>
  <c r="B6174" i="3" a="1"/>
  <c r="B6149" i="3" a="1"/>
  <c r="B6038" i="3" a="1"/>
  <c r="B5934" i="3" a="1"/>
  <c r="B5923" i="3" a="1"/>
  <c r="B5912" i="3" a="1"/>
  <c r="B5891" i="3" a="1"/>
  <c r="B5881" i="3" a="1"/>
  <c r="B5791" i="3" a="1"/>
  <c r="B5725" i="3" a="1"/>
  <c r="B5706" i="3" a="1"/>
  <c r="B5631" i="3" a="1"/>
  <c r="B5541" i="3" a="1"/>
  <c r="B5532" i="3" a="1"/>
  <c r="B5515" i="3" a="1"/>
  <c r="B5454" i="3" a="1"/>
  <c r="B5420" i="3" a="1"/>
  <c r="B5402" i="3" a="1"/>
  <c r="B5308" i="3" a="1"/>
  <c r="B5282" i="3" a="1"/>
  <c r="B5248" i="3" a="1"/>
  <c r="B5222" i="3" a="1"/>
  <c r="B5188" i="3" a="1"/>
  <c r="B5153" i="3" a="1"/>
  <c r="B5136" i="3" a="1"/>
  <c r="B5119" i="3" a="1"/>
  <c r="B4940" i="3" a="1"/>
  <c r="B4932" i="3" a="1"/>
  <c r="B4924" i="3" a="1"/>
  <c r="B4916" i="3" a="1"/>
  <c r="B4908" i="3" a="1"/>
  <c r="B4900" i="3" a="1"/>
  <c r="B4892" i="3" a="1"/>
  <c r="B4884" i="3" a="1"/>
  <c r="B4876" i="3" a="1"/>
  <c r="B4868" i="3" a="1"/>
  <c r="B7076" i="3" a="1"/>
  <c r="B6950" i="3" a="1"/>
  <c r="B6865" i="3" a="1"/>
  <c r="B6816" i="3" a="1"/>
  <c r="B6533" i="3" a="1"/>
  <c r="B6359" i="3" a="1"/>
  <c r="B6284" i="3" a="1"/>
  <c r="B6086" i="3" a="1"/>
  <c r="B6074" i="3" a="1"/>
  <c r="B6025" i="3" a="1"/>
  <c r="B6002" i="3" a="1"/>
  <c r="B5955" i="3" a="1"/>
  <c r="B5901" i="3" a="1"/>
  <c r="B5859" i="3" a="1"/>
  <c r="B5819" i="3" a="1"/>
  <c r="B5771" i="3" a="1"/>
  <c r="B5752" i="3" a="1"/>
  <c r="B5743" i="3" a="1"/>
  <c r="B5696" i="3" a="1"/>
  <c r="B5686" i="3" a="1"/>
  <c r="B5677" i="3" a="1"/>
  <c r="B5659" i="3" a="1"/>
  <c r="B5650" i="3" a="1"/>
  <c r="B5640" i="3" a="1"/>
  <c r="B5621" i="3" a="1"/>
  <c r="B5603" i="3" a="1"/>
  <c r="B5576" i="3" a="1"/>
  <c r="B5559" i="3" a="1"/>
  <c r="B5523" i="3" a="1"/>
  <c r="B5506" i="3" a="1"/>
  <c r="B5497" i="3" a="1"/>
  <c r="B5479" i="3" a="1"/>
  <c r="B5462" i="3" a="1"/>
  <c r="B5445" i="3" a="1"/>
  <c r="B5437" i="3" a="1"/>
  <c r="B5428" i="3" a="1"/>
  <c r="B5410" i="3" a="1"/>
  <c r="B5368" i="3" a="1"/>
  <c r="B5333" i="3" a="1"/>
  <c r="B5316" i="3" a="1"/>
  <c r="B5273" i="3" a="1"/>
  <c r="B5265" i="3" a="1"/>
  <c r="B5213" i="3" a="1"/>
  <c r="B5179" i="3" a="1"/>
  <c r="B5161" i="3" a="1"/>
  <c r="B5093" i="3" a="1"/>
  <c r="B5085" i="3" a="1"/>
  <c r="B5077" i="3" a="1"/>
  <c r="B5069" i="3" a="1"/>
  <c r="B5061" i="3" a="1"/>
  <c r="B5053" i="3" a="1"/>
  <c r="B5045" i="3" a="1"/>
  <c r="B5037" i="3" a="1"/>
  <c r="B4859" i="3" a="1"/>
  <c r="B4851" i="3" a="1"/>
  <c r="B4843" i="3" a="1"/>
  <c r="B4835" i="3" a="1"/>
  <c r="B4827" i="3" a="1"/>
  <c r="B4819" i="3" a="1"/>
  <c r="B4811" i="3" a="1"/>
  <c r="B4803" i="3" a="1"/>
  <c r="B4795" i="3" a="1"/>
  <c r="B4617" i="3" a="1"/>
  <c r="B4609" i="3" a="1"/>
  <c r="B4601" i="3" a="1"/>
  <c r="B4593" i="3" a="1"/>
  <c r="B4585" i="3" a="1"/>
  <c r="B4577" i="3" a="1"/>
  <c r="B4569" i="3" a="1"/>
  <c r="B4561" i="3" a="1"/>
  <c r="B4553" i="3" a="1"/>
  <c r="B4506" i="3" a="1"/>
  <c r="B4475" i="3" a="1"/>
  <c r="B4467" i="3" a="1"/>
  <c r="B7862" i="3" a="1"/>
  <c r="B7578" i="3" a="1"/>
  <c r="B7539" i="3" a="1"/>
  <c r="B7460" i="3" a="1"/>
  <c r="B6986" i="3" a="1"/>
  <c r="B6846" i="3" a="1"/>
  <c r="B6735" i="3" a="1"/>
  <c r="B6652" i="3" a="1"/>
  <c r="B6622" i="3" a="1"/>
  <c r="B6503" i="3" a="1"/>
  <c r="B6460" i="3" a="1"/>
  <c r="B6373" i="3" a="1"/>
  <c r="B6272" i="3" a="1"/>
  <c r="B6184" i="3" a="1"/>
  <c r="B6096" i="3" a="1"/>
  <c r="B5977" i="3" a="1"/>
  <c r="B5868" i="3" a="1"/>
  <c r="B5837" i="3" a="1"/>
  <c r="B5828" i="3" a="1"/>
  <c r="B5809" i="3" a="1"/>
  <c r="B5790" i="3" a="1"/>
  <c r="B5761" i="3" a="1"/>
  <c r="B5733" i="3" a="1"/>
  <c r="B5667" i="3" a="1"/>
  <c r="B5611" i="3" a="1"/>
  <c r="B5594" i="3" a="1"/>
  <c r="B5585" i="3" a="1"/>
  <c r="B5567" i="3" a="1"/>
  <c r="B5540" i="3" a="1"/>
  <c r="B5488" i="3" a="1"/>
  <c r="B5470" i="3" a="1"/>
  <c r="B8828" i="3" a="1"/>
  <c r="B7040" i="3" a="1"/>
  <c r="B6749" i="3" a="1"/>
  <c r="B6638" i="3" a="1"/>
  <c r="B6607" i="3" a="1"/>
  <c r="B6475" i="3" a="1"/>
  <c r="B6414" i="3" a="1"/>
  <c r="B6347" i="3" a="1"/>
  <c r="B6295" i="3" a="1"/>
  <c r="B6283" i="3" a="1"/>
  <c r="B6195" i="3" a="1"/>
  <c r="B6060" i="3" a="1"/>
  <c r="B6037" i="3" a="1"/>
  <c r="B5965" i="3" a="1"/>
  <c r="B5933" i="3" a="1"/>
  <c r="B5921" i="3" a="1"/>
  <c r="B5911" i="3" a="1"/>
  <c r="B5846" i="3" a="1"/>
  <c r="B5818" i="3" a="1"/>
  <c r="B5799" i="3" a="1"/>
  <c r="B5770" i="3" a="1"/>
  <c r="B5724" i="3" a="1"/>
  <c r="B5714" i="3" a="1"/>
  <c r="B5695" i="3" a="1"/>
  <c r="B5549" i="3" a="1"/>
  <c r="B5531" i="3" a="1"/>
  <c r="B5514" i="3" a="1"/>
  <c r="B5478" i="3" a="1"/>
  <c r="B5453" i="3" a="1"/>
  <c r="B5436" i="3" a="1"/>
  <c r="B5401" i="3" a="1"/>
  <c r="B5384" i="3" a="1"/>
  <c r="B5358" i="3" a="1"/>
  <c r="B5307" i="3" a="1"/>
  <c r="B5281" i="3" a="1"/>
  <c r="B5247" i="3" a="1"/>
  <c r="B5229" i="3" a="1"/>
  <c r="B5169" i="3" a="1"/>
  <c r="B5152" i="3" a="1"/>
  <c r="B5135" i="3" a="1"/>
  <c r="B5118" i="3" a="1"/>
  <c r="B4947" i="3" a="1"/>
  <c r="B4939" i="3" a="1"/>
  <c r="B4931" i="3" a="1"/>
  <c r="B4923" i="3" a="1"/>
  <c r="B4915" i="3" a="1"/>
  <c r="B4907" i="3" a="1"/>
  <c r="B4899" i="3" a="1"/>
  <c r="B4891" i="3" a="1"/>
  <c r="B4883" i="3" a="1"/>
  <c r="B4705" i="3" a="1"/>
  <c r="B4697" i="3" a="1"/>
  <c r="B4689" i="3" a="1"/>
  <c r="B4681" i="3" a="1"/>
  <c r="B4673" i="3" a="1"/>
  <c r="B4665" i="3" a="1"/>
  <c r="B4657" i="3" a="1"/>
  <c r="B4649" i="3" a="1"/>
  <c r="B4641" i="3" a="1"/>
  <c r="B4521" i="3" a="1"/>
  <c r="B7697" i="3" a="1"/>
  <c r="B7555" i="3" a="1"/>
  <c r="B7320" i="3" a="1"/>
  <c r="B7300" i="3" a="1"/>
  <c r="B7203" i="3" a="1"/>
  <c r="B7145" i="3" a="1"/>
  <c r="B7107" i="3" a="1"/>
  <c r="B6915" i="3" a="1"/>
  <c r="B6828" i="3" a="1"/>
  <c r="B6797" i="3" a="1"/>
  <c r="B6698" i="3" a="1"/>
  <c r="B6680" i="3" a="1"/>
  <c r="B6429" i="3" a="1"/>
  <c r="B6399" i="3" a="1"/>
  <c r="B6372" i="3" a="1"/>
  <c r="B6358" i="3" a="1"/>
  <c r="B6307" i="3" a="1"/>
  <c r="B6271" i="3" a="1"/>
  <c r="B6258" i="3" a="1"/>
  <c r="B6183" i="3" a="1"/>
  <c r="B6108" i="3" a="1"/>
  <c r="B6095" i="3" a="1"/>
  <c r="B6024" i="3" a="1"/>
  <c r="B5954" i="3" a="1"/>
  <c r="B5779" i="3" a="1"/>
  <c r="B5742" i="3" a="1"/>
  <c r="B5704" i="3" a="1"/>
  <c r="B5676" i="3" a="1"/>
  <c r="B5658" i="3" a="1"/>
  <c r="B5639" i="3" a="1"/>
  <c r="B5629" i="3" a="1"/>
  <c r="B5575" i="3" a="1"/>
  <c r="B5558" i="3" a="1"/>
  <c r="B5522" i="3" a="1"/>
  <c r="B5505" i="3" a="1"/>
  <c r="B5496" i="3" a="1"/>
  <c r="B5461" i="3" a="1"/>
  <c r="B5444" i="3" a="1"/>
  <c r="B5409" i="3" a="1"/>
  <c r="B5392" i="3" a="1"/>
  <c r="B5367" i="3" a="1"/>
  <c r="B5349" i="3" a="1"/>
  <c r="B5340" i="3" a="1"/>
  <c r="B5332" i="3" a="1"/>
  <c r="B5315" i="3" a="1"/>
  <c r="B5289" i="3" a="1"/>
  <c r="B5272" i="3" a="1"/>
  <c r="B5264" i="3" a="1"/>
  <c r="B7220" i="3" a="1"/>
  <c r="B7165" i="3" a="1"/>
  <c r="B6845" i="3" a="1"/>
  <c r="B6813" i="3" a="1"/>
  <c r="B6780" i="3" a="1"/>
  <c r="B6621" i="3" a="1"/>
  <c r="B6502" i="3" a="1"/>
  <c r="B6319" i="3" a="1"/>
  <c r="B6282" i="3" a="1"/>
  <c r="B6207" i="3" a="1"/>
  <c r="B6171" i="3" a="1"/>
  <c r="B6147" i="3" a="1"/>
  <c r="B6084" i="3" a="1"/>
  <c r="B6036" i="3" a="1"/>
  <c r="B6011" i="3" a="1"/>
  <c r="B5942" i="3" a="1"/>
  <c r="B5910" i="3" a="1"/>
  <c r="B5867" i="3" a="1"/>
  <c r="B5836" i="3" a="1"/>
  <c r="B5808" i="3" a="1"/>
  <c r="B5788" i="3" a="1"/>
  <c r="B5760" i="3" a="1"/>
  <c r="B5732" i="3" a="1"/>
  <c r="B5666" i="3" a="1"/>
  <c r="B5648" i="3" a="1"/>
  <c r="B5610" i="3" a="1"/>
  <c r="B5593" i="3" a="1"/>
  <c r="B5584" i="3" a="1"/>
  <c r="B5566" i="3" a="1"/>
  <c r="B5548" i="3" a="1"/>
  <c r="B7859" i="3" a="1"/>
  <c r="B7615" i="3" a="1"/>
  <c r="B7088" i="3" a="1"/>
  <c r="B6897" i="3" a="1"/>
  <c r="B6747" i="3" a="1"/>
  <c r="B6558" i="3" a="1"/>
  <c r="B6530" i="3" a="1"/>
  <c r="B6442" i="3" a="1"/>
  <c r="B6398" i="3" a="1"/>
  <c r="B6330" i="3" a="1"/>
  <c r="B6306" i="3" a="1"/>
  <c r="B6293" i="3" a="1"/>
  <c r="B6194" i="3" a="1"/>
  <c r="B7878" i="3" a="1"/>
  <c r="B7757" i="3" a="1"/>
  <c r="B7553" i="3" a="1"/>
  <c r="B7394" i="3" a="1"/>
  <c r="B6860" i="3" a="1"/>
  <c r="B6678" i="3" a="1"/>
  <c r="B6663" i="3" a="1"/>
  <c r="B6574" i="3" a="1"/>
  <c r="B6501" i="3" a="1"/>
  <c r="B6370" i="3" a="1"/>
  <c r="B6281" i="3" a="1"/>
  <c r="B6257" i="3" a="1"/>
  <c r="B6219" i="3" a="1"/>
  <c r="B6170" i="3" a="1"/>
  <c r="B6157" i="3" a="1"/>
  <c r="B6083" i="3" a="1"/>
  <c r="B5998" i="3" a="1"/>
  <c r="B5963" i="3" a="1"/>
  <c r="B5909" i="3" a="1"/>
  <c r="B5898" i="3" a="1"/>
  <c r="B5887" i="3" a="1"/>
  <c r="B5826" i="3" a="1"/>
  <c r="B5807" i="3" a="1"/>
  <c r="B5797" i="3" a="1"/>
  <c r="B5787" i="3" a="1"/>
  <c r="B5703" i="3" a="1"/>
  <c r="B5628" i="3" a="1"/>
  <c r="B5618" i="3" a="1"/>
  <c r="B5609" i="3" a="1"/>
  <c r="B5574" i="3" a="1"/>
  <c r="B5538" i="3" a="1"/>
  <c r="B5521" i="3" a="1"/>
  <c r="B5504" i="3" a="1"/>
  <c r="B5494" i="3" a="1"/>
  <c r="B5460" i="3" a="1"/>
  <c r="B5443" i="3" a="1"/>
  <c r="B5425" i="3" a="1"/>
  <c r="B5408" i="3" a="1"/>
  <c r="B5391" i="3" a="1"/>
  <c r="B5339" i="3" a="1"/>
  <c r="B5331" i="3" a="1"/>
  <c r="B5314" i="3" a="1"/>
  <c r="B5305" i="3" a="1"/>
  <c r="B5288" i="3" a="1"/>
  <c r="B5271" i="3" a="1"/>
  <c r="B5263" i="3" a="1"/>
  <c r="B5236" i="3" a="1"/>
  <c r="B5211" i="3" a="1"/>
  <c r="B5194" i="3" a="1"/>
  <c r="B5159" i="3" a="1"/>
  <c r="B5142" i="3" a="1"/>
  <c r="B5116" i="3" a="1"/>
  <c r="B5091" i="3" a="1"/>
  <c r="B5083" i="3" a="1"/>
  <c r="B5075" i="3" a="1"/>
  <c r="B8213" i="3" a="1"/>
  <c r="B8043" i="3" a="1"/>
  <c r="B7634" i="3" a="1"/>
  <c r="B7474" i="3" a="1"/>
  <c r="B7355" i="3" a="1"/>
  <c r="B7087" i="3" a="1"/>
  <c r="B7071" i="3" a="1"/>
  <c r="B6962" i="3" a="1"/>
  <c r="B6896" i="3" a="1"/>
  <c r="B6619" i="3" a="1"/>
  <c r="B6587" i="3" a="1"/>
  <c r="B6542" i="3" a="1"/>
  <c r="B6441" i="3" a="1"/>
  <c r="B6383" i="3" a="1"/>
  <c r="B6318" i="3" a="1"/>
  <c r="B6305" i="3" a="1"/>
  <c r="B6193" i="3" a="1"/>
  <c r="B6131" i="3" a="1"/>
  <c r="B6069" i="3" a="1"/>
  <c r="B5986" i="3" a="1"/>
  <c r="B5941" i="3" a="1"/>
  <c r="B5876" i="3" a="1"/>
  <c r="B5835" i="3" a="1"/>
  <c r="B5816" i="3" a="1"/>
  <c r="B5731" i="3" a="1"/>
  <c r="B5721" i="3" a="1"/>
  <c r="B7492" i="3" a="1"/>
  <c r="B7180" i="3" a="1"/>
  <c r="B7121" i="3" a="1"/>
  <c r="B6944" i="3" a="1"/>
  <c r="B6927" i="3" a="1"/>
  <c r="B6911" i="3" a="1"/>
  <c r="B6842" i="3" a="1"/>
  <c r="B6777" i="3" a="1"/>
  <c r="B6677" i="3" a="1"/>
  <c r="B6648" i="3" a="1"/>
  <c r="B6602" i="3" a="1"/>
  <c r="B6573" i="3" a="1"/>
  <c r="B6528" i="3" a="1"/>
  <c r="B6486" i="3" a="1"/>
  <c r="B6425" i="3" a="1"/>
  <c r="B6396" i="3" a="1"/>
  <c r="B6329" i="3" a="1"/>
  <c r="B6105" i="3" a="1"/>
  <c r="B6082" i="3" a="1"/>
  <c r="B6058" i="3" a="1"/>
  <c r="B6009" i="3" a="1"/>
  <c r="B5997" i="3" a="1"/>
  <c r="B5974" i="3" a="1"/>
  <c r="B5930" i="3" a="1"/>
  <c r="B5919" i="3" a="1"/>
  <c r="B5865" i="3" a="1"/>
  <c r="B5777" i="3" a="1"/>
  <c r="B5768" i="3" a="1"/>
  <c r="B5758" i="3" a="1"/>
  <c r="B5749" i="3" a="1"/>
  <c r="B8126" i="3" a="1"/>
  <c r="B7392" i="3" a="1"/>
  <c r="B7014" i="3" a="1"/>
  <c r="B6996" i="3" a="1"/>
  <c r="B6440" i="3" a="1"/>
  <c r="B6410" i="3" a="1"/>
  <c r="B6317" i="3" a="1"/>
  <c r="B6280" i="3" a="1"/>
  <c r="B6255" i="3" a="1"/>
  <c r="B6117" i="3" a="1"/>
  <c r="B5985" i="3" a="1"/>
  <c r="B5962" i="3" a="1"/>
  <c r="B5951" i="3" a="1"/>
  <c r="B5907" i="3" a="1"/>
  <c r="B5886" i="3" a="1"/>
  <c r="B5854" i="3" a="1"/>
  <c r="B5834" i="3" a="1"/>
  <c r="B5786" i="3" a="1"/>
  <c r="B5720" i="3" a="1"/>
  <c r="B5702" i="3" a="1"/>
  <c r="B5692" i="3" a="1"/>
  <c r="B5664" i="3" a="1"/>
  <c r="B5636" i="3" a="1"/>
  <c r="B5617" i="3" a="1"/>
  <c r="B5608" i="3" a="1"/>
  <c r="B5582" i="3" a="1"/>
  <c r="B5555" i="3" a="1"/>
  <c r="B5537" i="3" a="1"/>
  <c r="B5520" i="3" a="1"/>
  <c r="B5459" i="3" a="1"/>
  <c r="B5424" i="3" a="1"/>
  <c r="B8383" i="3" a="1"/>
  <c r="B7895" i="3" a="1"/>
  <c r="B7691" i="3" a="1"/>
  <c r="B7452" i="3" a="1"/>
  <c r="B7353" i="3" a="1"/>
  <c r="B7033" i="3" a="1"/>
  <c r="B6910" i="3" a="1"/>
  <c r="B6875" i="3" a="1"/>
  <c r="B6792" i="3" a="1"/>
  <c r="B6759" i="3" a="1"/>
  <c r="B6743" i="3" a="1"/>
  <c r="B6676" i="3" a="1"/>
  <c r="B7391" i="3" a="1"/>
  <c r="B7232" i="3" a="1"/>
  <c r="B7084" i="3" a="1"/>
  <c r="B6660" i="3" a="1"/>
  <c r="B6571" i="3" a="1"/>
  <c r="B6554" i="3" a="1"/>
  <c r="B6526" i="3" a="1"/>
  <c r="B6468" i="3" a="1"/>
  <c r="B6409" i="3" a="1"/>
  <c r="B6340" i="3" a="1"/>
  <c r="B6229" i="3" a="1"/>
  <c r="B6179" i="3" a="1"/>
  <c r="B6141" i="3" a="1"/>
  <c r="B6129" i="3" a="1"/>
  <c r="B6104" i="3" a="1"/>
  <c r="B5996" i="3" a="1"/>
  <c r="B5972" i="3" a="1"/>
  <c r="B5950" i="3" a="1"/>
  <c r="B5814" i="3" a="1"/>
  <c r="B5785" i="3" a="1"/>
  <c r="B5776" i="3" a="1"/>
  <c r="B5757" i="3" a="1"/>
  <c r="B5748" i="3" a="1"/>
  <c r="B5719" i="3" a="1"/>
  <c r="B5710" i="3" a="1"/>
  <c r="B5682" i="3" a="1"/>
  <c r="B5673" i="3" a="1"/>
  <c r="B5654" i="3" a="1"/>
  <c r="B5599" i="3" a="1"/>
  <c r="B5590" i="3" a="1"/>
  <c r="B5563" i="3" a="1"/>
  <c r="B5554" i="3" a="1"/>
  <c r="B7913" i="3" a="1"/>
  <c r="B6977" i="3" a="1"/>
  <c r="B6925" i="3" a="1"/>
  <c r="B6839" i="3" a="1"/>
  <c r="B6725" i="3" a="1"/>
  <c r="B6675" i="3" a="1"/>
  <c r="B6510" i="3" a="1"/>
  <c r="B6483" i="3" a="1"/>
  <c r="B6327" i="3" a="1"/>
  <c r="B6253" i="3" a="1"/>
  <c r="B6191" i="3" a="1"/>
  <c r="B6091" i="3" a="1"/>
  <c r="B6042" i="3" a="1"/>
  <c r="B6019" i="3" a="1"/>
  <c r="B5863" i="3" a="1"/>
  <c r="B5853" i="3" a="1"/>
  <c r="B5804" i="3" a="1"/>
  <c r="B5794" i="3" a="1"/>
  <c r="B5766" i="3" a="1"/>
  <c r="B5738" i="3" a="1"/>
  <c r="B5728" i="3" a="1"/>
  <c r="B5691" i="3" a="1"/>
  <c r="B7791" i="3" a="1"/>
  <c r="B7011" i="3" a="1"/>
  <c r="B6742" i="3" a="1"/>
  <c r="B6599" i="3" a="1"/>
  <c r="B6315" i="3" a="1"/>
  <c r="B6302" i="3" a="1"/>
  <c r="B6240" i="3" a="1"/>
  <c r="B6228" i="3" a="1"/>
  <c r="B6216" i="3" a="1"/>
  <c r="B6153" i="3" a="1"/>
  <c r="B6128" i="3" a="1"/>
  <c r="B6103" i="3" a="1"/>
  <c r="B5995" i="3" a="1"/>
  <c r="B5949" i="3" a="1"/>
  <c r="B5905" i="3" a="1"/>
  <c r="B5884" i="3" a="1"/>
  <c r="B5842" i="3" a="1"/>
  <c r="B5700" i="3" a="1"/>
  <c r="B5662" i="3" a="1"/>
  <c r="B5653" i="3" a="1"/>
  <c r="B5634" i="3" a="1"/>
  <c r="B5625" i="3" a="1"/>
  <c r="B7770" i="3" a="1"/>
  <c r="B7290" i="3" a="1"/>
  <c r="B6992" i="3" a="1"/>
  <c r="B6890" i="3" a="1"/>
  <c r="B6872" i="3" a="1"/>
  <c r="B6772" i="3" a="1"/>
  <c r="B6552" i="3" a="1"/>
  <c r="B6538" i="3" a="1"/>
  <c r="B6407" i="3" a="1"/>
  <c r="B6177" i="3" a="1"/>
  <c r="B6140" i="3" a="1"/>
  <c r="B6041" i="3" a="1"/>
  <c r="B6030" i="3" a="1"/>
  <c r="B5971" i="3" a="1"/>
  <c r="B5915" i="3" a="1"/>
  <c r="B5813" i="3" a="1"/>
  <c r="B5784" i="3" a="1"/>
  <c r="B5775" i="3" a="1"/>
  <c r="B5718" i="3" a="1"/>
  <c r="B5709" i="3" a="1"/>
  <c r="B5681" i="3" a="1"/>
  <c r="B5579" i="3" a="1"/>
  <c r="B5562" i="3" a="1"/>
  <c r="B5553" i="3" a="1"/>
  <c r="B5544" i="3" a="1"/>
  <c r="B5527" i="3" a="1"/>
  <c r="B5491" i="3" a="1"/>
  <c r="B5474" i="3" a="1"/>
  <c r="B5431" i="3" a="1"/>
  <c r="B5669" i="3" a="1"/>
  <c r="B5592" i="3" a="1"/>
  <c r="B5485" i="3" a="1"/>
  <c r="B5290" i="3" a="1"/>
  <c r="B5256" i="3" a="1"/>
  <c r="B5120" i="3" a="1"/>
  <c r="B5110" i="3" a="1"/>
  <c r="B5057" i="3" a="1"/>
  <c r="B5000" i="3" a="1"/>
  <c r="B4991" i="3" a="1"/>
  <c r="B4966" i="3" a="1"/>
  <c r="B4857" i="3" a="1"/>
  <c r="B4828" i="3" a="1"/>
  <c r="B4791" i="3" a="1"/>
  <c r="B4774" i="3" a="1"/>
  <c r="B4756" i="3" a="1"/>
  <c r="B4731" i="3" a="1"/>
  <c r="B4714" i="3" a="1"/>
  <c r="B4680" i="3" a="1"/>
  <c r="B4519" i="3" a="1"/>
  <c r="B4511" i="3" a="1"/>
  <c r="B4503" i="3" a="1"/>
  <c r="B4478" i="3" a="1"/>
  <c r="B4469" i="3" a="1"/>
  <c r="B4461" i="3" a="1"/>
  <c r="B4453" i="3" a="1"/>
  <c r="B6020" i="3" a="1"/>
  <c r="B5940" i="3" a="1"/>
  <c r="B5864" i="3" a="1"/>
  <c r="B5845" i="3" a="1"/>
  <c r="B5735" i="3" a="1"/>
  <c r="B5498" i="3" a="1"/>
  <c r="B5423" i="3" a="1"/>
  <c r="B5357" i="3" a="1"/>
  <c r="B5323" i="3" a="1"/>
  <c r="B5311" i="3" a="1"/>
  <c r="B5279" i="3" a="1"/>
  <c r="B5225" i="3" a="1"/>
  <c r="B5214" i="3" a="1"/>
  <c r="B5171" i="3" a="1"/>
  <c r="B5140" i="3" a="1"/>
  <c r="B5099" i="3" a="1"/>
  <c r="B5089" i="3" a="1"/>
  <c r="B5078" i="3" a="1"/>
  <c r="B5067" i="3" a="1"/>
  <c r="B4974" i="3" a="1"/>
  <c r="B4949" i="3" a="1"/>
  <c r="B4922" i="3" a="1"/>
  <c r="B4913" i="3" a="1"/>
  <c r="B4885" i="3" a="1"/>
  <c r="B4866" i="3" a="1"/>
  <c r="B4837" i="3" a="1"/>
  <c r="B4818" i="3" a="1"/>
  <c r="B4764" i="3" a="1"/>
  <c r="B4739" i="3" a="1"/>
  <c r="B4722" i="3" a="1"/>
  <c r="B4688" i="3" a="1"/>
  <c r="B4671" i="3" a="1"/>
  <c r="B4653" i="3" a="1"/>
  <c r="B4627" i="3" a="1"/>
  <c r="B4608" i="3" a="1"/>
  <c r="B4599" i="3" a="1"/>
  <c r="B4590" i="3" a="1"/>
  <c r="B4571" i="3" a="1"/>
  <c r="B4562" i="3" a="1"/>
  <c r="B4544" i="3" a="1"/>
  <c r="B4527" i="3" a="1"/>
  <c r="B4404" i="3" a="1"/>
  <c r="B4396" i="3" a="1"/>
  <c r="B4380" i="3" a="1"/>
  <c r="B5683" i="3" a="1"/>
  <c r="B5484" i="3" a="1"/>
  <c r="B5435" i="3" a="1"/>
  <c r="B5390" i="3" a="1"/>
  <c r="B5346" i="3" a="1"/>
  <c r="B5300" i="3" a="1"/>
  <c r="B5234" i="3" a="1"/>
  <c r="B6354" i="3" a="1"/>
  <c r="B5769" i="3" a="1"/>
  <c r="B5750" i="3" a="1"/>
  <c r="B5604" i="3" a="1"/>
  <c r="B5546" i="3" a="1"/>
  <c r="B5411" i="3" a="1"/>
  <c r="B5400" i="3" a="1"/>
  <c r="B5379" i="3" a="1"/>
  <c r="B5369" i="3" a="1"/>
  <c r="B5356" i="3" a="1"/>
  <c r="B5334" i="3" a="1"/>
  <c r="B5322" i="3" a="1"/>
  <c r="B5255" i="3" a="1"/>
  <c r="B5129" i="3" a="1"/>
  <c r="B5056" i="3" a="1"/>
  <c r="B4990" i="3" a="1"/>
  <c r="B4965" i="3" a="1"/>
  <c r="B4930" i="3" a="1"/>
  <c r="B4856" i="3" a="1"/>
  <c r="B4790" i="3" a="1"/>
  <c r="B4755" i="3" a="1"/>
  <c r="B4738" i="3" a="1"/>
  <c r="B4704" i="3" a="1"/>
  <c r="B4679" i="3" a="1"/>
  <c r="B4661" i="3" a="1"/>
  <c r="B4518" i="3" a="1"/>
  <c r="B4510" i="3" a="1"/>
  <c r="B4502" i="3" a="1"/>
  <c r="B4468" i="3" a="1"/>
  <c r="B4460" i="3" a="1"/>
  <c r="B4452" i="3" a="1"/>
  <c r="B4428" i="3" a="1"/>
  <c r="B4364" i="3" a="1"/>
  <c r="B4356" i="3" a="1"/>
  <c r="B4325" i="3" a="1"/>
  <c r="B4309" i="3" a="1"/>
  <c r="B4294" i="3" a="1"/>
  <c r="B4279" i="3" a="1"/>
  <c r="B4241" i="3" a="1"/>
  <c r="B4226" i="3" a="1"/>
  <c r="B4211" i="3" a="1"/>
  <c r="B4181" i="3" a="1"/>
  <c r="B4159" i="3" a="1"/>
  <c r="B4137" i="3" a="1"/>
  <c r="B4115" i="3" a="1"/>
  <c r="B4093" i="3" a="1"/>
  <c r="B4071" i="3" a="1"/>
  <c r="B4049" i="3" a="1"/>
  <c r="B4027" i="3" a="1"/>
  <c r="B4005" i="3" a="1"/>
  <c r="B3983" i="3" a="1"/>
  <c r="B3961" i="3" a="1"/>
  <c r="B3939" i="3" a="1"/>
  <c r="B3917" i="3" a="1"/>
  <c r="B3895" i="3" a="1"/>
  <c r="B3873" i="3" a="1"/>
  <c r="B5957" i="3" a="1"/>
  <c r="B5920" i="3" a="1"/>
  <c r="B5843" i="3" a="1"/>
  <c r="B5824" i="3" a="1"/>
  <c r="B5533" i="3" a="1"/>
  <c r="B5299" i="3" a="1"/>
  <c r="B5278" i="3" a="1"/>
  <c r="B5266" i="3" a="1"/>
  <c r="B5212" i="3" a="1"/>
  <c r="B5202" i="3" a="1"/>
  <c r="B5158" i="3" a="1"/>
  <c r="B5098" i="3" a="1"/>
  <c r="B5076" i="3" a="1"/>
  <c r="B5066" i="3" a="1"/>
  <c r="B4998" i="3" a="1"/>
  <c r="B4973" i="3" a="1"/>
  <c r="B4956" i="3" a="1"/>
  <c r="B4921" i="3" a="1"/>
  <c r="B4912" i="3" a="1"/>
  <c r="B4893" i="3" a="1"/>
  <c r="B4874" i="3" a="1"/>
  <c r="B4865" i="3" a="1"/>
  <c r="B4836" i="3" a="1"/>
  <c r="B4826" i="3" a="1"/>
  <c r="B4817" i="3" a="1"/>
  <c r="B6059" i="3" a="1"/>
  <c r="B5861" i="3" a="1"/>
  <c r="B5665" i="3" a="1"/>
  <c r="B5651" i="3" a="1"/>
  <c r="B5483" i="3" a="1"/>
  <c r="B5446" i="3" a="1"/>
  <c r="B5421" i="3" a="1"/>
  <c r="B5345" i="3" a="1"/>
  <c r="B5309" i="3" a="1"/>
  <c r="B5254" i="3" a="1"/>
  <c r="B5243" i="3" a="1"/>
  <c r="B5168" i="3" a="1"/>
  <c r="B5148" i="3" a="1"/>
  <c r="B5128" i="3" a="1"/>
  <c r="B5107" i="3" a="1"/>
  <c r="B5044" i="3" a="1"/>
  <c r="B5034" i="3" a="1"/>
  <c r="B5025" i="3" a="1"/>
  <c r="B5016" i="3" a="1"/>
  <c r="B5006" i="3" a="1"/>
  <c r="B4981" i="3" a="1"/>
  <c r="B4964" i="3" a="1"/>
  <c r="B4938" i="3" a="1"/>
  <c r="B4807" i="3" a="1"/>
  <c r="B4798" i="3" a="1"/>
  <c r="B4789" i="3" a="1"/>
  <c r="B4754" i="3" a="1"/>
  <c r="B4729" i="3" a="1"/>
  <c r="B4720" i="3" a="1"/>
  <c r="B4695" i="3" a="1"/>
  <c r="B4634" i="3" a="1"/>
  <c r="B4588" i="3" a="1"/>
  <c r="B4560" i="3" a="1"/>
  <c r="B4534" i="3" a="1"/>
  <c r="B4484" i="3" a="1"/>
  <c r="B5572" i="3" a="1"/>
  <c r="B5560" i="3" a="1"/>
  <c r="B5545" i="3" a="1"/>
  <c r="B5471" i="3" a="1"/>
  <c r="B5458" i="3" a="1"/>
  <c r="B5399" i="3" a="1"/>
  <c r="B5388" i="3" a="1"/>
  <c r="B5355" i="3" a="1"/>
  <c r="B5287" i="3" a="1"/>
  <c r="B5232" i="3" a="1"/>
  <c r="B5975" i="3" a="1"/>
  <c r="B5632" i="3" a="1"/>
  <c r="B5601" i="3" a="1"/>
  <c r="B5493" i="3" a="1"/>
  <c r="B5377" i="3" a="1"/>
  <c r="B5320" i="3" a="1"/>
  <c r="B5277" i="3" a="1"/>
  <c r="B5221" i="3" a="1"/>
  <c r="B5201" i="3" a="1"/>
  <c r="B5167" i="3" a="1"/>
  <c r="B5157" i="3" a="1"/>
  <c r="B5127" i="3" a="1"/>
  <c r="B5097" i="3" a="1"/>
  <c r="B5086" i="3" a="1"/>
  <c r="B5054" i="3" a="1"/>
  <c r="B4997" i="3" a="1"/>
  <c r="B4980" i="3" a="1"/>
  <c r="B4946" i="3" a="1"/>
  <c r="B4920" i="3" a="1"/>
  <c r="B4901" i="3" a="1"/>
  <c r="B4873" i="3" a="1"/>
  <c r="B4864" i="3" a="1"/>
  <c r="B4834" i="3" a="1"/>
  <c r="B4825" i="3" a="1"/>
  <c r="B4797" i="3" a="1"/>
  <c r="B4780" i="3" a="1"/>
  <c r="B4745" i="3" a="1"/>
  <c r="B4711" i="3" a="1"/>
  <c r="B5877" i="3" a="1"/>
  <c r="B5711" i="3" a="1"/>
  <c r="B5586" i="3" a="1"/>
  <c r="B5519" i="3" a="1"/>
  <c r="B5507" i="3" a="1"/>
  <c r="B5432" i="3" a="1"/>
  <c r="B5343" i="3" a="1"/>
  <c r="B5252" i="3" a="1"/>
  <c r="B5242" i="3" a="1"/>
  <c r="B5146" i="3" a="1"/>
  <c r="B5106" i="3" a="1"/>
  <c r="B5064" i="3" a="1"/>
  <c r="B5033" i="3" a="1"/>
  <c r="B5024" i="3" a="1"/>
  <c r="B5005" i="3" a="1"/>
  <c r="B4988" i="3" a="1"/>
  <c r="B4954" i="3" a="1"/>
  <c r="B4937" i="3" a="1"/>
  <c r="B4844" i="3" a="1"/>
  <c r="B4815" i="3" a="1"/>
  <c r="B4806" i="3" a="1"/>
  <c r="B4788" i="3" a="1"/>
  <c r="B4770" i="3" a="1"/>
  <c r="B4753" i="3" a="1"/>
  <c r="B4719" i="3" a="1"/>
  <c r="B4694" i="3" a="1"/>
  <c r="B4659" i="3" a="1"/>
  <c r="B4568" i="3" a="1"/>
  <c r="B4533" i="3" a="1"/>
  <c r="B4483" i="3" a="1"/>
  <c r="B4466" i="3" a="1"/>
  <c r="B6586" i="3" a="1"/>
  <c r="B5953" i="3" a="1"/>
  <c r="B5694" i="3" a="1"/>
  <c r="B5616" i="3" a="1"/>
  <c r="B5571" i="3" a="1"/>
  <c r="B5530" i="3" a="1"/>
  <c r="B5481" i="3" a="1"/>
  <c r="B5469" i="3" a="1"/>
  <c r="B5398" i="3" a="1"/>
  <c r="B5376" i="3" a="1"/>
  <c r="B5354" i="3" a="1"/>
  <c r="B5296" i="3" a="1"/>
  <c r="B5286" i="3" a="1"/>
  <c r="B5210" i="3" a="1"/>
  <c r="B5189" i="3" a="1"/>
  <c r="B5178" i="3" a="1"/>
  <c r="B5115" i="3" a="1"/>
  <c r="B5074" i="3" a="1"/>
  <c r="B5042" i="3" a="1"/>
  <c r="B4996" i="3" a="1"/>
  <c r="B4971" i="3" a="1"/>
  <c r="B4962" i="3" a="1"/>
  <c r="B4928" i="3" a="1"/>
  <c r="B4881" i="3" a="1"/>
  <c r="B4761" i="3" a="1"/>
  <c r="B4736" i="3" a="1"/>
  <c r="B4727" i="3" a="1"/>
  <c r="B4702" i="3" a="1"/>
  <c r="B4650" i="3" a="1"/>
  <c r="B4632" i="3" a="1"/>
  <c r="B4558" i="3" a="1"/>
  <c r="B4524" i="3" a="1"/>
  <c r="B4516" i="3" a="1"/>
  <c r="B4491" i="3" a="1"/>
  <c r="B4458" i="3" a="1"/>
  <c r="B4450" i="3" a="1"/>
  <c r="B4362" i="3" a="1"/>
  <c r="B4346" i="3" a="1"/>
  <c r="B4338" i="3" a="1"/>
  <c r="B4307" i="3" a="1"/>
  <c r="B4292" i="3" a="1"/>
  <c r="B4277" i="3" a="1"/>
  <c r="B4239" i="3" a="1"/>
  <c r="B4224" i="3" a="1"/>
  <c r="B4209" i="3" a="1"/>
  <c r="B4179" i="3" a="1"/>
  <c r="B4157" i="3" a="1"/>
  <c r="B4135" i="3" a="1"/>
  <c r="B4113" i="3" a="1"/>
  <c r="B4091" i="3" a="1"/>
  <c r="B4069" i="3" a="1"/>
  <c r="B4047" i="3" a="1"/>
  <c r="B4025" i="3" a="1"/>
  <c r="B4003" i="3" a="1"/>
  <c r="B3981" i="3" a="1"/>
  <c r="B3959" i="3" a="1"/>
  <c r="B3937" i="3" a="1"/>
  <c r="B3915" i="3" a="1"/>
  <c r="B3893" i="3" a="1"/>
  <c r="B3871" i="3" a="1"/>
  <c r="B3849" i="3" a="1"/>
  <c r="B3827" i="3" a="1"/>
  <c r="B3805" i="3" a="1"/>
  <c r="B3783" i="3" a="1"/>
  <c r="B3761" i="3" a="1"/>
  <c r="B5600" i="3" a="1"/>
  <c r="B5492" i="3" a="1"/>
  <c r="B5455" i="3" a="1"/>
  <c r="B5386" i="3" a="1"/>
  <c r="B5364" i="3" a="1"/>
  <c r="B5342" i="3" a="1"/>
  <c r="B5330" i="3" a="1"/>
  <c r="B5251" i="3" a="1"/>
  <c r="B6217" i="3" a="1"/>
  <c r="B5932" i="3" a="1"/>
  <c r="B5875" i="3" a="1"/>
  <c r="B5856" i="3" a="1"/>
  <c r="B5468" i="3" a="1"/>
  <c r="B5375" i="3" a="1"/>
  <c r="B5262" i="3" a="1"/>
  <c r="B5199" i="3" a="1"/>
  <c r="B5145" i="3" a="1"/>
  <c r="B5105" i="3" a="1"/>
  <c r="B5032" i="3" a="1"/>
  <c r="B4987" i="3" a="1"/>
  <c r="B4953" i="3" a="1"/>
  <c r="B4936" i="3" a="1"/>
  <c r="B4890" i="3" a="1"/>
  <c r="B4842" i="3" a="1"/>
  <c r="B4814" i="3" a="1"/>
  <c r="B4769" i="3" a="1"/>
  <c r="B4752" i="3" a="1"/>
  <c r="B4718" i="3" a="1"/>
  <c r="B4693" i="3" a="1"/>
  <c r="B4658" i="3" a="1"/>
  <c r="B4576" i="3" a="1"/>
  <c r="B4507" i="3" a="1"/>
  <c r="B4490" i="3" a="1"/>
  <c r="B4482" i="3" a="1"/>
  <c r="B4465" i="3" a="1"/>
  <c r="B4417" i="3" a="1"/>
  <c r="B4409" i="3" a="1"/>
  <c r="B4385" i="3" a="1"/>
  <c r="B4369" i="3" a="1"/>
  <c r="B4353" i="3" a="1"/>
  <c r="B4322" i="3" a="1"/>
  <c r="B4314" i="3" a="1"/>
  <c r="B4299" i="3" a="1"/>
  <c r="B4261" i="3" a="1"/>
  <c r="B4246" i="3" a="1"/>
  <c r="B4231" i="3" a="1"/>
  <c r="B4193" i="3" a="1"/>
  <c r="B4171" i="3" a="1"/>
  <c r="B4149" i="3" a="1"/>
  <c r="B4127" i="3" a="1"/>
  <c r="B4105" i="3" a="1"/>
  <c r="B4083" i="3" a="1"/>
  <c r="B4061" i="3" a="1"/>
  <c r="B5913" i="3" a="1"/>
  <c r="B5726" i="3" a="1"/>
  <c r="B5675" i="3" a="1"/>
  <c r="B5529" i="3" a="1"/>
  <c r="B5516" i="3" a="1"/>
  <c r="B5441" i="3" a="1"/>
  <c r="B5417" i="3" a="1"/>
  <c r="B5406" i="3" a="1"/>
  <c r="B5295" i="3" a="1"/>
  <c r="B5240" i="3" a="1"/>
  <c r="B5219" i="3" a="1"/>
  <c r="B5125" i="3" a="1"/>
  <c r="B5892" i="3" a="1"/>
  <c r="B5660" i="3" a="1"/>
  <c r="B5644" i="3" a="1"/>
  <c r="B5467" i="3" a="1"/>
  <c r="B5352" i="3" a="1"/>
  <c r="B5317" i="3" a="1"/>
  <c r="B5284" i="3" a="1"/>
  <c r="B5154" i="3" a="1"/>
  <c r="B5144" i="3" a="1"/>
  <c r="B5134" i="3" a="1"/>
  <c r="B5072" i="3" a="1"/>
  <c r="B5003" i="3" a="1"/>
  <c r="B4978" i="3" a="1"/>
  <c r="B4969" i="3" a="1"/>
  <c r="B4944" i="3" a="1"/>
  <c r="B4917" i="3" a="1"/>
  <c r="B4871" i="3" a="1"/>
  <c r="B4832" i="3" a="1"/>
  <c r="B4813" i="3" a="1"/>
  <c r="B5741" i="3" a="1"/>
  <c r="B5598" i="3" a="1"/>
  <c r="B5568" i="3" a="1"/>
  <c r="B5328" i="3" a="1"/>
  <c r="B5304" i="3" a="1"/>
  <c r="B5249" i="3" a="1"/>
  <c r="B5239" i="3" a="1"/>
  <c r="B5228" i="3" a="1"/>
  <c r="B5208" i="3" a="1"/>
  <c r="B5175" i="3" a="1"/>
  <c r="B5050" i="3" a="1"/>
  <c r="B4986" i="3" a="1"/>
  <c r="B4952" i="3" a="1"/>
  <c r="B4935" i="3" a="1"/>
  <c r="B4898" i="3" a="1"/>
  <c r="B4841" i="3" a="1"/>
  <c r="B4822" i="3" a="1"/>
  <c r="B4768" i="3" a="1"/>
  <c r="B4751" i="3" a="1"/>
  <c r="B4742" i="3" a="1"/>
  <c r="B4717" i="3" a="1"/>
  <c r="B4692" i="3" a="1"/>
  <c r="B4683" i="3" a="1"/>
  <c r="B4648" i="3" a="1"/>
  <c r="B4584" i="3" a="1"/>
  <c r="B4575" i="3" a="1"/>
  <c r="B4522" i="3" a="1"/>
  <c r="B4489" i="3" a="1"/>
  <c r="B4481" i="3" a="1"/>
  <c r="B4456" i="3" a="1"/>
  <c r="B4416" i="3" a="1"/>
  <c r="B4408" i="3" a="1"/>
  <c r="B4352" i="3" a="1"/>
  <c r="B4321" i="3" a="1"/>
  <c r="B4313" i="3" a="1"/>
  <c r="B4298" i="3" a="1"/>
  <c r="B4260" i="3" a="1"/>
  <c r="B4245" i="3" a="1"/>
  <c r="B4230" i="3" a="1"/>
  <c r="B4207" i="3" a="1"/>
  <c r="B4192" i="3" a="1"/>
  <c r="B4170" i="3" a="1"/>
  <c r="B4148" i="3" a="1"/>
  <c r="B4126" i="3" a="1"/>
  <c r="B6601" i="3" a="1"/>
  <c r="B5987" i="3" a="1"/>
  <c r="B5929" i="3" a="1"/>
  <c r="B5674" i="3" a="1"/>
  <c r="B5528" i="3" a="1"/>
  <c r="B5477" i="3" a="1"/>
  <c r="B5440" i="3" a="1"/>
  <c r="B5416" i="3" a="1"/>
  <c r="B5405" i="3" a="1"/>
  <c r="B5373" i="3" a="1"/>
  <c r="B5362" i="3" a="1"/>
  <c r="B5294" i="3" a="1"/>
  <c r="B5218" i="3" a="1"/>
  <c r="B5197" i="3" a="1"/>
  <c r="B5113" i="3" a="1"/>
  <c r="B5103" i="3" a="1"/>
  <c r="B5092" i="3" a="1"/>
  <c r="B5082" i="3" a="1"/>
  <c r="B5060" i="3" a="1"/>
  <c r="B5040" i="3" a="1"/>
  <c r="B5030" i="3" a="1"/>
  <c r="B5020" i="3" a="1"/>
  <c r="B5011" i="3" a="1"/>
  <c r="B4994" i="3" a="1"/>
  <c r="B4960" i="3" a="1"/>
  <c r="B4888" i="3" a="1"/>
  <c r="B4879" i="3" a="1"/>
  <c r="B4861" i="3" a="1"/>
  <c r="B4850" i="3" a="1"/>
  <c r="B4785" i="3" a="1"/>
  <c r="B4759" i="3" a="1"/>
  <c r="B4725" i="3" a="1"/>
  <c r="B4700" i="3" a="1"/>
  <c r="B4674" i="3" a="1"/>
  <c r="B4630" i="3" a="1"/>
  <c r="B4565" i="3" a="1"/>
  <c r="B6192" i="3" a="1"/>
  <c r="B5740" i="3" a="1"/>
  <c r="B5626" i="3" a="1"/>
  <c r="B5489" i="3" a="1"/>
  <c r="B5466" i="3" a="1"/>
  <c r="B5452" i="3" a="1"/>
  <c r="B5394" i="3" a="1"/>
  <c r="B5383" i="3" a="1"/>
  <c r="B5186" i="3" a="1"/>
  <c r="B5133" i="3" a="1"/>
  <c r="B5002" i="3" a="1"/>
  <c r="B4968" i="3" a="1"/>
  <c r="B4943" i="3" a="1"/>
  <c r="B4925" i="3" a="1"/>
  <c r="B4821" i="3" a="1"/>
  <c r="B4812" i="3" a="1"/>
  <c r="B4793" i="3" a="1"/>
  <c r="B4776" i="3" a="1"/>
  <c r="B4733" i="3" a="1"/>
  <c r="B4708" i="3" a="1"/>
  <c r="B4656" i="3" a="1"/>
  <c r="B4638" i="3" a="1"/>
  <c r="B4621" i="3" a="1"/>
  <c r="B4602" i="3" a="1"/>
  <c r="B4547" i="3" a="1"/>
  <c r="B4513" i="3" a="1"/>
  <c r="B4505" i="3" a="1"/>
  <c r="B4472" i="3" a="1"/>
  <c r="B4463" i="3" a="1"/>
  <c r="B4447" i="3" a="1"/>
  <c r="B4439" i="3" a="1"/>
  <c r="B4431" i="3" a="1"/>
  <c r="B4423" i="3" a="1"/>
  <c r="B4407" i="3" a="1"/>
  <c r="B4391" i="3" a="1"/>
  <c r="B4367" i="3" a="1"/>
  <c r="B6068" i="3" a="1"/>
  <c r="B5426" i="3" a="1"/>
  <c r="B5338" i="3" a="1"/>
  <c r="B5303" i="3" a="1"/>
  <c r="B5237" i="3" a="1"/>
  <c r="B5227" i="3" a="1"/>
  <c r="B5196" i="3" a="1"/>
  <c r="B5174" i="3" a="1"/>
  <c r="B5163" i="3" a="1"/>
  <c r="B5112" i="3" a="1"/>
  <c r="B5070" i="3" a="1"/>
  <c r="B5049" i="3" a="1"/>
  <c r="B4976" i="3" a="1"/>
  <c r="B4951" i="3" a="1"/>
  <c r="B4934" i="3" a="1"/>
  <c r="B4906" i="3" a="1"/>
  <c r="B4840" i="3" a="1"/>
  <c r="B4830" i="3" a="1"/>
  <c r="B4802" i="3" a="1"/>
  <c r="B4767" i="3" a="1"/>
  <c r="B4741" i="3" a="1"/>
  <c r="B4716" i="3" a="1"/>
  <c r="B4682" i="3" a="1"/>
  <c r="B4592" i="3" a="1"/>
  <c r="B4583" i="3" a="1"/>
  <c r="B4555" i="3" a="1"/>
  <c r="B4529" i="3" a="1"/>
  <c r="B4488" i="3" a="1"/>
  <c r="B6107" i="3" a="1"/>
  <c r="B5830" i="3" a="1"/>
  <c r="B5513" i="3" a="1"/>
  <c r="B5476" i="3" a="1"/>
  <c r="B5415" i="3" a="1"/>
  <c r="B5403" i="3" a="1"/>
  <c r="B5393" i="3" a="1"/>
  <c r="B5372" i="3" a="1"/>
  <c r="B5348" i="3" a="1"/>
  <c r="B5270" i="3" a="1"/>
  <c r="B5217" i="3" a="1"/>
  <c r="B5122" i="3" a="1"/>
  <c r="B5101" i="3" a="1"/>
  <c r="B5081" i="3" a="1"/>
  <c r="B5059" i="3" a="1"/>
  <c r="B5028" i="3" a="1"/>
  <c r="B5019" i="3" a="1"/>
  <c r="B5010" i="3" a="1"/>
  <c r="B4993" i="3" a="1"/>
  <c r="B4984" i="3" a="1"/>
  <c r="B4959" i="3" a="1"/>
  <c r="B4896" i="3" a="1"/>
  <c r="B4887" i="3" a="1"/>
  <c r="B4869" i="3" a="1"/>
  <c r="B4849" i="3" a="1"/>
  <c r="B4784" i="3" a="1"/>
  <c r="B4758" i="3" a="1"/>
  <c r="B4749" i="3" a="1"/>
  <c r="B4724" i="3" a="1"/>
  <c r="B4690" i="3" a="1"/>
  <c r="B4664" i="3" a="1"/>
  <c r="B4646" i="3" a="1"/>
  <c r="B4629" i="3" a="1"/>
  <c r="B4573" i="3" a="1"/>
  <c r="B4564" i="3" a="1"/>
  <c r="B4538" i="3" a="1"/>
  <c r="B4496" i="3" a="1"/>
  <c r="B4438" i="3" a="1"/>
  <c r="B4390" i="3" a="1"/>
  <c r="B4374" i="3" a="1"/>
  <c r="B4343" i="3" a="1"/>
  <c r="B4335" i="3" a="1"/>
  <c r="B4304" i="3" a="1"/>
  <c r="B4289" i="3" a="1"/>
  <c r="B4274" i="3" a="1"/>
  <c r="B4251" i="3" a="1"/>
  <c r="B4236" i="3" a="1"/>
  <c r="B4198" i="3" a="1"/>
  <c r="B4176" i="3" a="1"/>
  <c r="B6381" i="3" a="1"/>
  <c r="B5792" i="3" a="1"/>
  <c r="B5656" i="3" a="1"/>
  <c r="B5551" i="3" a="1"/>
  <c r="B5500" i="3" a="1"/>
  <c r="B5438" i="3" a="1"/>
  <c r="B5382" i="3" a="1"/>
  <c r="B5360" i="3" a="1"/>
  <c r="B5325" i="3" a="1"/>
  <c r="B5292" i="3" a="1"/>
  <c r="B5205" i="3" a="1"/>
  <c r="B5184" i="3" a="1"/>
  <c r="B5151" i="3" a="1"/>
  <c r="B5038" i="3" a="1"/>
  <c r="B5001" i="3" a="1"/>
  <c r="B4967" i="3" a="1"/>
  <c r="B4942" i="3" a="1"/>
  <c r="B4858" i="3" a="1"/>
  <c r="B4829" i="3" a="1"/>
  <c r="B4820" i="3" a="1"/>
  <c r="B4792" i="3" a="1"/>
  <c r="B4775" i="3" a="1"/>
  <c r="B4732" i="3" a="1"/>
  <c r="B4707" i="3" a="1"/>
  <c r="B4698" i="3" a="1"/>
  <c r="B4637" i="3" a="1"/>
  <c r="B4610" i="3" a="1"/>
  <c r="B4546" i="3" a="1"/>
  <c r="B4520" i="3" a="1"/>
  <c r="B4512" i="3" a="1"/>
  <c r="B4504" i="3" a="1"/>
  <c r="B4462" i="3" a="1"/>
  <c r="B4430" i="3" a="1"/>
  <c r="B4422" i="3" a="1"/>
  <c r="B4414" i="3" a="1"/>
  <c r="B4406" i="3" a="1"/>
  <c r="B4366" i="3" a="1"/>
  <c r="B4358" i="3" a="1"/>
  <c r="B4327" i="3" a="1"/>
  <c r="B5925" i="3" a="1"/>
  <c r="B5607" i="3" a="1"/>
  <c r="B5564" i="3" a="1"/>
  <c r="B5463" i="3" a="1"/>
  <c r="B5450" i="3" a="1"/>
  <c r="B5414" i="3" a="1"/>
  <c r="B5337" i="3" a="1"/>
  <c r="B5302" i="3" a="1"/>
  <c r="B5684" i="3" a="1"/>
  <c r="B5623" i="3" a="1"/>
  <c r="B5577" i="3" a="1"/>
  <c r="B5536" i="3" a="1"/>
  <c r="B5524" i="3" a="1"/>
  <c r="B5512" i="3" a="1"/>
  <c r="B5475" i="3" a="1"/>
  <c r="B5371" i="3" a="1"/>
  <c r="B5347" i="3" a="1"/>
  <c r="B5324" i="3" a="1"/>
  <c r="B5269" i="3" a="1"/>
  <c r="B5246" i="3" a="1"/>
  <c r="B5235" i="3" a="1"/>
  <c r="B5204" i="3" a="1"/>
  <c r="B5183" i="3" a="1"/>
  <c r="B5160" i="3" a="1"/>
  <c r="B5150" i="3" a="1"/>
  <c r="B5100" i="3" a="1"/>
  <c r="B5027" i="3" a="1"/>
  <c r="B5018" i="3" a="1"/>
  <c r="B5009" i="3" a="1"/>
  <c r="B4983" i="3" a="1"/>
  <c r="B5052" i="3" a="1"/>
  <c r="B5035" i="3" a="1"/>
  <c r="B4771" i="3" a="1"/>
  <c r="B4672" i="3" a="1"/>
  <c r="B4594" i="3" a="1"/>
  <c r="B4579" i="3" a="1"/>
  <c r="B4566" i="3" a="1"/>
  <c r="B4514" i="3" a="1"/>
  <c r="B4443" i="3" a="1"/>
  <c r="B4433" i="3" a="1"/>
  <c r="B4392" i="3" a="1"/>
  <c r="B4372" i="3" a="1"/>
  <c r="B4324" i="3" a="1"/>
  <c r="B4306" i="3" a="1"/>
  <c r="B4216" i="3" a="1"/>
  <c r="B4130" i="3" a="1"/>
  <c r="B4089" i="3" a="1"/>
  <c r="B4065" i="3" a="1"/>
  <c r="B4018" i="3" a="1"/>
  <c r="B4010" i="3" a="1"/>
  <c r="B4002" i="3" a="1"/>
  <c r="B3948" i="3" a="1"/>
  <c r="B3940" i="3" a="1"/>
  <c r="B3932" i="3" a="1"/>
  <c r="B3901" i="3" a="1"/>
  <c r="B3862" i="3" a="1"/>
  <c r="B3824" i="3" a="1"/>
  <c r="B3809" i="3" a="1"/>
  <c r="B3794" i="3" a="1"/>
  <c r="B3756" i="3" a="1"/>
  <c r="B3734" i="3" a="1"/>
  <c r="B3712" i="3" a="1"/>
  <c r="B3690" i="3" a="1"/>
  <c r="B3668" i="3" a="1"/>
  <c r="B3646" i="3" a="1"/>
  <c r="B3624" i="3" a="1"/>
  <c r="B3602" i="3" a="1"/>
  <c r="B3580" i="3" a="1"/>
  <c r="B3558" i="3" a="1"/>
  <c r="B3536" i="3" a="1"/>
  <c r="B3514" i="3" a="1"/>
  <c r="B3492" i="3" a="1"/>
  <c r="B3470" i="3" a="1"/>
  <c r="B3448" i="3" a="1"/>
  <c r="B3426" i="3" a="1"/>
  <c r="B3404" i="3" a="1"/>
  <c r="B3382" i="3" a="1"/>
  <c r="B5195" i="3" a="1"/>
  <c r="B4810" i="3" a="1"/>
  <c r="B4783" i="3" a="1"/>
  <c r="B4686" i="3" a="1"/>
  <c r="B4631" i="3" a="1"/>
  <c r="B4606" i="3" a="1"/>
  <c r="B4550" i="3" a="1"/>
  <c r="B4539" i="3" a="1"/>
  <c r="B4476" i="3" a="1"/>
  <c r="B4412" i="3" a="1"/>
  <c r="B4401" i="3" a="1"/>
  <c r="B4381" i="3" a="1"/>
  <c r="B4333" i="3" a="1"/>
  <c r="B4315" i="3" a="1"/>
  <c r="B4297" i="3" a="1"/>
  <c r="B4269" i="3" a="1"/>
  <c r="B4243" i="3" a="1"/>
  <c r="B4234" i="3" a="1"/>
  <c r="B4225" i="3" a="1"/>
  <c r="B4172" i="3" a="1"/>
  <c r="B4097" i="3" a="1"/>
  <c r="B4081" i="3" a="1"/>
  <c r="B4073" i="3" a="1"/>
  <c r="B4057" i="3" a="1"/>
  <c r="B4041" i="3" a="1"/>
  <c r="B3971" i="3" a="1"/>
  <c r="B3963" i="3" a="1"/>
  <c r="B3955" i="3" a="1"/>
  <c r="B3924" i="3" a="1"/>
  <c r="B3916" i="3" a="1"/>
  <c r="B3885" i="3" a="1"/>
  <c r="B3877" i="3" a="1"/>
  <c r="B3869" i="3" a="1"/>
  <c r="B3854" i="3" a="1"/>
  <c r="B3839" i="3" a="1"/>
  <c r="B3801" i="3" a="1"/>
  <c r="B3786" i="3" a="1"/>
  <c r="B3771" i="3" a="1"/>
  <c r="B3741" i="3" a="1"/>
  <c r="B3719" i="3" a="1"/>
  <c r="B3697" i="3" a="1"/>
  <c r="B3675" i="3" a="1"/>
  <c r="B3653" i="3" a="1"/>
  <c r="B3631" i="3" a="1"/>
  <c r="B3609" i="3" a="1"/>
  <c r="B3587" i="3" a="1"/>
  <c r="B3565" i="3" a="1"/>
  <c r="B3543" i="3" a="1"/>
  <c r="B3521" i="3" a="1"/>
  <c r="B3499" i="3" a="1"/>
  <c r="B5137" i="3" a="1"/>
  <c r="B5068" i="3" a="1"/>
  <c r="B5017" i="3" a="1"/>
  <c r="B4712" i="3" a="1"/>
  <c r="B4643" i="3" a="1"/>
  <c r="B4526" i="3" a="1"/>
  <c r="B4500" i="3" a="1"/>
  <c r="B4487" i="3" a="1"/>
  <c r="B4342" i="3" a="1"/>
  <c r="B4305" i="3" a="1"/>
  <c r="B4287" i="3" a="1"/>
  <c r="B4252" i="3" a="1"/>
  <c r="B4206" i="3" a="1"/>
  <c r="B4197" i="3" a="1"/>
  <c r="B4189" i="3" a="1"/>
  <c r="B4163" i="3" a="1"/>
  <c r="B4154" i="3" a="1"/>
  <c r="B4146" i="3" a="1"/>
  <c r="B4138" i="3" a="1"/>
  <c r="B4121" i="3" a="1"/>
  <c r="B4033" i="3" a="1"/>
  <c r="B3994" i="3" a="1"/>
  <c r="B3986" i="3" a="1"/>
  <c r="B3978" i="3" a="1"/>
  <c r="B3908" i="3" a="1"/>
  <c r="B3900" i="3" a="1"/>
  <c r="B3892" i="3" a="1"/>
  <c r="B3846" i="3" a="1"/>
  <c r="B3831" i="3" a="1"/>
  <c r="B3816" i="3" a="1"/>
  <c r="B3778" i="3" a="1"/>
  <c r="B3763" i="3" a="1"/>
  <c r="B3748" i="3" a="1"/>
  <c r="B3726" i="3" a="1"/>
  <c r="B3704" i="3" a="1"/>
  <c r="B3682" i="3" a="1"/>
  <c r="B3660" i="3" a="1"/>
  <c r="B3638" i="3" a="1"/>
  <c r="B3616" i="3" a="1"/>
  <c r="B3594" i="3" a="1"/>
  <c r="B3572" i="3" a="1"/>
  <c r="B3550" i="3" a="1"/>
  <c r="B3528" i="3" a="1"/>
  <c r="B3506" i="3" a="1"/>
  <c r="B3484" i="3" a="1"/>
  <c r="B3462" i="3" a="1"/>
  <c r="B3440" i="3" a="1"/>
  <c r="B3418" i="3" a="1"/>
  <c r="B3396" i="3" a="1"/>
  <c r="B3374" i="3" a="1"/>
  <c r="B3352" i="3" a="1"/>
  <c r="B3330" i="3" a="1"/>
  <c r="B3308" i="3" a="1"/>
  <c r="B3286" i="3" a="1"/>
  <c r="B3264" i="3" a="1"/>
  <c r="B3242" i="3" a="1"/>
  <c r="B3220" i="3" a="1"/>
  <c r="B3198" i="3" a="1"/>
  <c r="B3176" i="3" a="1"/>
  <c r="B3154" i="3" a="1"/>
  <c r="B3132" i="3" a="1"/>
  <c r="B3110" i="3" a="1"/>
  <c r="B3088" i="3" a="1"/>
  <c r="B3066" i="3" a="1"/>
  <c r="B4905" i="3" a="1"/>
  <c r="B4796" i="3" a="1"/>
  <c r="B4782" i="3" a="1"/>
  <c r="B4685" i="3" a="1"/>
  <c r="B4670" i="3" a="1"/>
  <c r="B5193" i="3" a="1"/>
  <c r="B4872" i="3" a="1"/>
  <c r="B4808" i="3" a="1"/>
  <c r="B4726" i="3" a="1"/>
  <c r="B4616" i="3" a="1"/>
  <c r="B4591" i="3" a="1"/>
  <c r="B4563" i="3" a="1"/>
  <c r="B4499" i="3" a="1"/>
  <c r="B4441" i="3" a="1"/>
  <c r="B4421" i="3" a="1"/>
  <c r="B4411" i="3" a="1"/>
  <c r="B4400" i="3" a="1"/>
  <c r="B4351" i="3" a="1"/>
  <c r="B4296" i="3" a="1"/>
  <c r="B4286" i="3" a="1"/>
  <c r="B4268" i="3" a="1"/>
  <c r="B4242" i="3" a="1"/>
  <c r="B4233" i="3" a="1"/>
  <c r="B4188" i="3" a="1"/>
  <c r="B4120" i="3" a="1"/>
  <c r="B4104" i="3" a="1"/>
  <c r="B4096" i="3" a="1"/>
  <c r="B4080" i="3" a="1"/>
  <c r="B4072" i="3" a="1"/>
  <c r="B5084" i="3" a="1"/>
  <c r="B4781" i="3" a="1"/>
  <c r="B4740" i="3" a="1"/>
  <c r="B4696" i="3" a="1"/>
  <c r="B4642" i="3" a="1"/>
  <c r="B4536" i="3" a="1"/>
  <c r="B4525" i="3" a="1"/>
  <c r="B4474" i="3" a="1"/>
  <c r="B4451" i="3" a="1"/>
  <c r="B4379" i="3" a="1"/>
  <c r="B4360" i="3" a="1"/>
  <c r="B5048" i="3" a="1"/>
  <c r="B4982" i="3" a="1"/>
  <c r="B4903" i="3" a="1"/>
  <c r="B4824" i="3" a="1"/>
  <c r="B4710" i="3" a="1"/>
  <c r="B4548" i="3" a="1"/>
  <c r="B4498" i="3" a="1"/>
  <c r="B4399" i="3" a="1"/>
  <c r="B4389" i="3" a="1"/>
  <c r="B4370" i="3" a="1"/>
  <c r="B4350" i="3" a="1"/>
  <c r="B4331" i="3" a="1"/>
  <c r="B4295" i="3" a="1"/>
  <c r="B4250" i="3" a="1"/>
  <c r="B4214" i="3" a="1"/>
  <c r="B4128" i="3" a="1"/>
  <c r="B4111" i="3" a="1"/>
  <c r="B4087" i="3" a="1"/>
  <c r="B4063" i="3" a="1"/>
  <c r="B4055" i="3" a="1"/>
  <c r="B4016" i="3" a="1"/>
  <c r="B4008" i="3" a="1"/>
  <c r="B4000" i="3" a="1"/>
  <c r="B3930" i="3" a="1"/>
  <c r="B3922" i="3" a="1"/>
  <c r="B3914" i="3" a="1"/>
  <c r="B3860" i="3" a="1"/>
  <c r="B3822" i="3" a="1"/>
  <c r="B3807" i="3" a="1"/>
  <c r="B3792" i="3" a="1"/>
  <c r="B3754" i="3" a="1"/>
  <c r="B3732" i="3" a="1"/>
  <c r="B3710" i="3" a="1"/>
  <c r="B3688" i="3" a="1"/>
  <c r="B3666" i="3" a="1"/>
  <c r="B3644" i="3" a="1"/>
  <c r="B5013" i="3" a="1"/>
  <c r="B4950" i="3" a="1"/>
  <c r="B4855" i="3" a="1"/>
  <c r="B4839" i="3" a="1"/>
  <c r="B4615" i="3" a="1"/>
  <c r="B4535" i="3" a="1"/>
  <c r="B4440" i="3" a="1"/>
  <c r="B4410" i="3" a="1"/>
  <c r="B4303" i="3" a="1"/>
  <c r="B4285" i="3" a="1"/>
  <c r="B4276" i="3" a="1"/>
  <c r="B4267" i="3" a="1"/>
  <c r="B4232" i="3" a="1"/>
  <c r="B4187" i="3" a="1"/>
  <c r="B4178" i="3" a="1"/>
  <c r="B4161" i="3" a="1"/>
  <c r="B4144" i="3" a="1"/>
  <c r="B5226" i="3" a="1"/>
  <c r="B4766" i="3" a="1"/>
  <c r="B4667" i="3" a="1"/>
  <c r="B4654" i="3" a="1"/>
  <c r="B4626" i="3" a="1"/>
  <c r="B4523" i="3" a="1"/>
  <c r="B4497" i="3" a="1"/>
  <c r="B4473" i="3" a="1"/>
  <c r="B4388" i="3" a="1"/>
  <c r="B4378" i="3" a="1"/>
  <c r="B4359" i="3" a="1"/>
  <c r="B4340" i="3" a="1"/>
  <c r="B4330" i="3" a="1"/>
  <c r="B4312" i="3" a="1"/>
  <c r="B4258" i="3" a="1"/>
  <c r="B4213" i="3" a="1"/>
  <c r="B4204" i="3" a="1"/>
  <c r="B4195" i="3" a="1"/>
  <c r="B4169" i="3" a="1"/>
  <c r="B4152" i="3" a="1"/>
  <c r="B4054" i="3" a="1"/>
  <c r="B4046" i="3" a="1"/>
  <c r="B3992" i="3" a="1"/>
  <c r="B3984" i="3" a="1"/>
  <c r="B3976" i="3" a="1"/>
  <c r="B3945" i="3" a="1"/>
  <c r="B3906" i="3" a="1"/>
  <c r="B3898" i="3" a="1"/>
  <c r="B3890" i="3" a="1"/>
  <c r="B3844" i="3" a="1"/>
  <c r="B3829" i="3" a="1"/>
  <c r="B3814" i="3" a="1"/>
  <c r="B3776" i="3" a="1"/>
  <c r="B3746" i="3" a="1"/>
  <c r="B3724" i="3" a="1"/>
  <c r="B3702" i="3" a="1"/>
  <c r="B3680" i="3" a="1"/>
  <c r="B3658" i="3" a="1"/>
  <c r="B3636" i="3" a="1"/>
  <c r="B3614" i="3" a="1"/>
  <c r="B3592" i="3" a="1"/>
  <c r="B3570" i="3" a="1"/>
  <c r="B3548" i="3" a="1"/>
  <c r="B3526" i="3" a="1"/>
  <c r="B3504" i="3" a="1"/>
  <c r="B3482" i="3" a="1"/>
  <c r="B3460" i="3" a="1"/>
  <c r="B3438" i="3" a="1"/>
  <c r="B3416" i="3" a="1"/>
  <c r="B3394" i="3" a="1"/>
  <c r="B3372" i="3" a="1"/>
  <c r="B3350" i="3" a="1"/>
  <c r="B5149" i="3" a="1"/>
  <c r="B5062" i="3" a="1"/>
  <c r="B5046" i="3" a="1"/>
  <c r="B5012" i="3" a="1"/>
  <c r="B4805" i="3" a="1"/>
  <c r="B4737" i="3" a="1"/>
  <c r="B4723" i="3" a="1"/>
  <c r="B4709" i="3" a="1"/>
  <c r="B4614" i="3" a="1"/>
  <c r="B4587" i="3" a="1"/>
  <c r="B4509" i="3" a="1"/>
  <c r="B4429" i="3" a="1"/>
  <c r="B4419" i="3" a="1"/>
  <c r="B4349" i="3" a="1"/>
  <c r="B4284" i="3" a="1"/>
  <c r="B4275" i="3" a="1"/>
  <c r="B4249" i="3" a="1"/>
  <c r="B4240" i="3" a="1"/>
  <c r="B4221" i="3" a="1"/>
  <c r="B4186" i="3" a="1"/>
  <c r="B4177" i="3" a="1"/>
  <c r="B4110" i="3" a="1"/>
  <c r="B4086" i="3" a="1"/>
  <c r="B4078" i="3" a="1"/>
  <c r="B4070" i="3" a="1"/>
  <c r="B4062" i="3" a="1"/>
  <c r="B4015" i="3" a="1"/>
  <c r="B4007" i="3" a="1"/>
  <c r="B3999" i="3" a="1"/>
  <c r="B3968" i="3" a="1"/>
  <c r="B3960" i="3" a="1"/>
  <c r="B3929" i="3" a="1"/>
  <c r="B3921" i="3" a="1"/>
  <c r="B3913" i="3" a="1"/>
  <c r="B3859" i="3" a="1"/>
  <c r="B3821" i="3" a="1"/>
  <c r="B3806" i="3" a="1"/>
  <c r="B3791" i="3" a="1"/>
  <c r="B3768" i="3" a="1"/>
  <c r="B3753" i="3" a="1"/>
  <c r="B3731" i="3" a="1"/>
  <c r="B3709" i="3" a="1"/>
  <c r="B3687" i="3" a="1"/>
  <c r="B3665" i="3" a="1"/>
  <c r="B3643" i="3" a="1"/>
  <c r="B3621" i="3" a="1"/>
  <c r="B5131" i="3" a="1"/>
  <c r="B5114" i="3" a="1"/>
  <c r="B4995" i="3" a="1"/>
  <c r="B4979" i="3" a="1"/>
  <c r="B4778" i="3" a="1"/>
  <c r="B4639" i="3" a="1"/>
  <c r="B4600" i="3" a="1"/>
  <c r="B4666" i="3" a="1"/>
  <c r="B4624" i="3" a="1"/>
  <c r="B4586" i="3" a="1"/>
  <c r="B4557" i="3" a="1"/>
  <c r="B4545" i="3" a="1"/>
  <c r="B4448" i="3" a="1"/>
  <c r="B4387" i="3" a="1"/>
  <c r="B4348" i="3" a="1"/>
  <c r="B4329" i="3" a="1"/>
  <c r="B4311" i="3" a="1"/>
  <c r="B4293" i="3" a="1"/>
  <c r="B4265" i="3" a="1"/>
  <c r="B4257" i="3" a="1"/>
  <c r="B4212" i="3" a="1"/>
  <c r="B4194" i="3" a="1"/>
  <c r="B4168" i="3" a="1"/>
  <c r="B4151" i="3" a="1"/>
  <c r="B4134" i="3" a="1"/>
  <c r="B4053" i="3" a="1"/>
  <c r="B4045" i="3" a="1"/>
  <c r="B3991" i="3" a="1"/>
  <c r="B3975" i="3" a="1"/>
  <c r="B3905" i="3" a="1"/>
  <c r="B5203" i="3" a="1"/>
  <c r="B5166" i="3" a="1"/>
  <c r="B5026" i="3" a="1"/>
  <c r="B4852" i="3" a="1"/>
  <c r="B4804" i="3" a="1"/>
  <c r="B4763" i="3" a="1"/>
  <c r="B4651" i="3" a="1"/>
  <c r="B4613" i="3" a="1"/>
  <c r="B4572" i="3" a="1"/>
  <c r="B4495" i="3" a="1"/>
  <c r="B4459" i="3" a="1"/>
  <c r="B4418" i="3" a="1"/>
  <c r="B4357" i="3" a="1"/>
  <c r="B4283" i="3" a="1"/>
  <c r="B4248" i="3" a="1"/>
  <c r="B4220" i="3" a="1"/>
  <c r="B4185" i="3" a="1"/>
  <c r="B4142" i="3" a="1"/>
  <c r="B4109" i="3" a="1"/>
  <c r="B4085" i="3" a="1"/>
  <c r="B4077" i="3" a="1"/>
  <c r="B4961" i="3" a="1"/>
  <c r="B4914" i="3" a="1"/>
  <c r="B4777" i="3" a="1"/>
  <c r="B4748" i="3" a="1"/>
  <c r="B4623" i="3" a="1"/>
  <c r="B4598" i="3" a="1"/>
  <c r="B4556" i="3" a="1"/>
  <c r="B4470" i="3" a="1"/>
  <c r="B4437" i="3" a="1"/>
  <c r="B4337" i="3" a="1"/>
  <c r="B4319" i="3" a="1"/>
  <c r="B4301" i="3" a="1"/>
  <c r="B4273" i="3" a="1"/>
  <c r="B4256" i="3" a="1"/>
  <c r="B4238" i="3" a="1"/>
  <c r="B4229" i="3" a="1"/>
  <c r="B4202" i="3" a="1"/>
  <c r="B5111" i="3" a="1"/>
  <c r="B5094" i="3" a="1"/>
  <c r="B4945" i="3" a="1"/>
  <c r="B4880" i="3" a="1"/>
  <c r="B4833" i="3" a="1"/>
  <c r="B4762" i="3" a="1"/>
  <c r="B4734" i="3" a="1"/>
  <c r="B4678" i="3" a="1"/>
  <c r="B4543" i="3" a="1"/>
  <c r="B4494" i="3" a="1"/>
  <c r="B4395" i="3" a="1"/>
  <c r="B4386" i="3" a="1"/>
  <c r="B4375" i="3" a="1"/>
  <c r="B4347" i="3" a="1"/>
  <c r="B4328" i="3" a="1"/>
  <c r="B4264" i="3" a="1"/>
  <c r="B4175" i="3" a="1"/>
  <c r="B4167" i="3" a="1"/>
  <c r="B4150" i="3" a="1"/>
  <c r="B4076" i="3" a="1"/>
  <c r="B4060" i="3" a="1"/>
  <c r="B4052" i="3" a="1"/>
  <c r="B4044" i="3" a="1"/>
  <c r="B3974" i="3" a="1"/>
  <c r="B3966" i="3" a="1"/>
  <c r="B3958" i="3" a="1"/>
  <c r="B3904" i="3" a="1"/>
  <c r="B3896" i="3" a="1"/>
  <c r="B3888" i="3" a="1"/>
  <c r="B3842" i="3" a="1"/>
  <c r="B3804" i="3" a="1"/>
  <c r="B3789" i="3" a="1"/>
  <c r="B3774" i="3" a="1"/>
  <c r="B3744" i="3" a="1"/>
  <c r="B3722" i="3" a="1"/>
  <c r="B3700" i="3" a="1"/>
  <c r="B3678" i="3" a="1"/>
  <c r="B3656" i="3" a="1"/>
  <c r="B3634" i="3" a="1"/>
  <c r="B3612" i="3" a="1"/>
  <c r="B3590" i="3" a="1"/>
  <c r="B3568" i="3" a="1"/>
  <c r="B3546" i="3" a="1"/>
  <c r="B3524" i="3" a="1"/>
  <c r="B3502" i="3" a="1"/>
  <c r="B5280" i="3" a="1"/>
  <c r="B5220" i="3" a="1"/>
  <c r="B5041" i="3" a="1"/>
  <c r="B5008" i="3" a="1"/>
  <c r="B4929" i="3" a="1"/>
  <c r="B4747" i="3" a="1"/>
  <c r="B4570" i="3" a="1"/>
  <c r="B4480" i="3" a="1"/>
  <c r="B4436" i="3" a="1"/>
  <c r="B5182" i="3" a="1"/>
  <c r="B4975" i="3" a="1"/>
  <c r="B4663" i="3" a="1"/>
  <c r="B4635" i="3" a="1"/>
  <c r="B4622" i="3" a="1"/>
  <c r="B4597" i="3" a="1"/>
  <c r="B4554" i="3" a="1"/>
  <c r="B4531" i="3" a="1"/>
  <c r="B4457" i="3" a="1"/>
  <c r="B4365" i="3" a="1"/>
  <c r="B4318" i="3" a="1"/>
  <c r="B4300" i="3" a="1"/>
  <c r="B4272" i="3" a="1"/>
  <c r="B4255" i="3" a="1"/>
  <c r="B4210" i="3" a="1"/>
  <c r="B4166" i="3" a="1"/>
  <c r="B4132" i="3" a="1"/>
  <c r="B4124" i="3" a="1"/>
  <c r="B4116" i="3" a="1"/>
  <c r="B4067" i="3" a="1"/>
  <c r="B4036" i="3" a="1"/>
  <c r="B4028" i="3" a="1"/>
  <c r="B4020" i="3" a="1"/>
  <c r="B3989" i="3" a="1"/>
  <c r="B3950" i="3" a="1"/>
  <c r="B3942" i="3" a="1"/>
  <c r="B5126" i="3" a="1"/>
  <c r="B5022" i="3" a="1"/>
  <c r="B4895" i="3" a="1"/>
  <c r="B4863" i="3" a="1"/>
  <c r="B4760" i="3" a="1"/>
  <c r="B4746" i="3" a="1"/>
  <c r="B4703" i="3" a="1"/>
  <c r="B4582" i="3" a="1"/>
  <c r="B4542" i="3" a="1"/>
  <c r="B4517" i="3" a="1"/>
  <c r="B4492" i="3" a="1"/>
  <c r="B4479" i="3" a="1"/>
  <c r="B4445" i="3" a="1"/>
  <c r="B4425" i="3" a="1"/>
  <c r="B4394" i="3" a="1"/>
  <c r="B4355" i="3" a="1"/>
  <c r="B4345" i="3" a="1"/>
  <c r="B4290" i="3" a="1"/>
  <c r="B4281" i="3" a="1"/>
  <c r="B4263" i="3" a="1"/>
  <c r="B4218" i="3" a="1"/>
  <c r="B4183" i="3" a="1"/>
  <c r="B4174" i="3" a="1"/>
  <c r="B4075" i="3" a="1"/>
  <c r="B4059" i="3" a="1"/>
  <c r="B4051" i="3" a="1"/>
  <c r="B4043" i="3" a="1"/>
  <c r="B4012" i="3" a="1"/>
  <c r="B4004" i="3" a="1"/>
  <c r="B3973" i="3" a="1"/>
  <c r="B3965" i="3" a="1"/>
  <c r="B3957" i="3" a="1"/>
  <c r="B3903" i="3" a="1"/>
  <c r="B3887" i="3" a="1"/>
  <c r="B3856" i="3" a="1"/>
  <c r="B3841" i="3" a="1"/>
  <c r="B3803" i="3" a="1"/>
  <c r="B3788" i="3" a="1"/>
  <c r="B3773" i="3" a="1"/>
  <c r="B3743" i="3" a="1"/>
  <c r="B3721" i="3" a="1"/>
  <c r="B3699" i="3" a="1"/>
  <c r="B3677" i="3" a="1"/>
  <c r="B3655" i="3" a="1"/>
  <c r="B3633" i="3" a="1"/>
  <c r="B3611" i="3" a="1"/>
  <c r="B5257" i="3" a="1"/>
  <c r="B4989" i="3" a="1"/>
  <c r="B4958" i="3" a="1"/>
  <c r="B4927" i="3" a="1"/>
  <c r="B4877" i="3" a="1"/>
  <c r="B4848" i="3" a="1"/>
  <c r="B4800" i="3" a="1"/>
  <c r="B4786" i="3" a="1"/>
  <c r="B4675" i="3" a="1"/>
  <c r="B4435" i="3" a="1"/>
  <c r="B4403" i="3" a="1"/>
  <c r="B4326" i="3" a="1"/>
  <c r="B4308" i="3" a="1"/>
  <c r="B4271" i="3" a="1"/>
  <c r="B4254" i="3" a="1"/>
  <c r="B4227" i="3" a="1"/>
  <c r="B4191" i="3" a="1"/>
  <c r="B4140" i="3" a="1"/>
  <c r="B4107" i="3" a="1"/>
  <c r="B4099" i="3" a="1"/>
  <c r="B3996" i="3" a="1"/>
  <c r="B3988" i="3" a="1"/>
  <c r="B3980" i="3" a="1"/>
  <c r="B3926" i="3" a="1"/>
  <c r="B3918" i="3" a="1"/>
  <c r="B3910" i="3" a="1"/>
  <c r="B3879" i="3" a="1"/>
  <c r="B3848" i="3" a="1"/>
  <c r="B3833" i="3" a="1"/>
  <c r="B3818" i="3" a="1"/>
  <c r="B3780" i="3" a="1"/>
  <c r="B3765" i="3" a="1"/>
  <c r="B3750" i="3" a="1"/>
  <c r="B3728" i="3" a="1"/>
  <c r="B3706" i="3" a="1"/>
  <c r="B3684" i="3" a="1"/>
  <c r="B3662" i="3" a="1"/>
  <c r="B3640" i="3" a="1"/>
  <c r="B3618" i="3" a="1"/>
  <c r="B3596" i="3" a="1"/>
  <c r="B3574" i="3" a="1"/>
  <c r="B3552" i="3" a="1"/>
  <c r="B3530" i="3" a="1"/>
  <c r="B3508" i="3" a="1"/>
  <c r="B3486" i="3" a="1"/>
  <c r="B3464" i="3" a="1"/>
  <c r="B5180" i="3" a="1"/>
  <c r="B5141" i="3" a="1"/>
  <c r="B5090" i="3" a="1"/>
  <c r="B4909" i="3" a="1"/>
  <c r="B4773" i="3" a="1"/>
  <c r="B4595" i="3" a="1"/>
  <c r="B4541" i="3" a="1"/>
  <c r="B4455" i="3" a="1"/>
  <c r="B4444" i="3" a="1"/>
  <c r="B4393" i="3" a="1"/>
  <c r="B4373" i="3" a="1"/>
  <c r="B4344" i="3" a="1"/>
  <c r="B4199" i="3" a="1"/>
  <c r="B4165" i="3" a="1"/>
  <c r="B4156" i="3" a="1"/>
  <c r="B4131" i="3" a="1"/>
  <c r="B4123" i="3" a="1"/>
  <c r="B4090" i="3" a="1"/>
  <c r="B4066" i="3" a="1"/>
  <c r="B4035" i="3" a="1"/>
  <c r="B4019" i="3" a="1"/>
  <c r="B3949" i="3" a="1"/>
  <c r="B3941" i="3" a="1"/>
  <c r="B3933" i="3" a="1"/>
  <c r="B3902" i="3" a="1"/>
  <c r="B3894" i="3" a="1"/>
  <c r="B3863" i="3" a="1"/>
  <c r="B3825" i="3" a="1"/>
  <c r="B3810" i="3" a="1"/>
  <c r="B3795" i="3" a="1"/>
  <c r="B3757" i="3" a="1"/>
  <c r="B3735" i="3" a="1"/>
  <c r="B3713" i="3" a="1"/>
  <c r="B3691" i="3" a="1"/>
  <c r="B3669" i="3" a="1"/>
  <c r="B3647" i="3" a="1"/>
  <c r="B3625" i="3" a="1"/>
  <c r="B3603" i="3" a="1"/>
  <c r="B3581" i="3" a="1"/>
  <c r="B3559" i="3" a="1"/>
  <c r="B3537" i="3" a="1"/>
  <c r="B3515" i="3" a="1"/>
  <c r="B5004" i="3" a="1"/>
  <c r="B4972" i="3" a="1"/>
  <c r="B4744" i="3" a="1"/>
  <c r="B4645" i="3" a="1"/>
  <c r="B4619" i="3" a="1"/>
  <c r="B4528" i="3" a="1"/>
  <c r="B4413" i="3" a="1"/>
  <c r="B4402" i="3" a="1"/>
  <c r="B4382" i="3" a="1"/>
  <c r="B4363" i="3" a="1"/>
  <c r="B4270" i="3" a="1"/>
  <c r="B4253" i="3" a="1"/>
  <c r="B4190" i="3" a="1"/>
  <c r="B4164" i="3" a="1"/>
  <c r="B4155" i="3" a="1"/>
  <c r="B4147" i="3" a="1"/>
  <c r="B4139" i="3" a="1"/>
  <c r="B4122" i="3" a="1"/>
  <c r="B4114" i="3" a="1"/>
  <c r="B4106" i="3" a="1"/>
  <c r="B4034" i="3" a="1"/>
  <c r="B4026" i="3" a="1"/>
  <c r="B4477" i="3" a="1"/>
  <c r="B4217" i="3" a="1"/>
  <c r="B4098" i="3" a="1"/>
  <c r="B4029" i="3" a="1"/>
  <c r="B3944" i="3" a="1"/>
  <c r="B3934" i="3" a="1"/>
  <c r="B3853" i="3" a="1"/>
  <c r="B3843" i="3" a="1"/>
  <c r="B3800" i="3" a="1"/>
  <c r="B3725" i="3" a="1"/>
  <c r="B3715" i="3" a="1"/>
  <c r="B3683" i="3" a="1"/>
  <c r="B3641" i="3" a="1"/>
  <c r="B3601" i="3" a="1"/>
  <c r="B3583" i="3" a="1"/>
  <c r="B3465" i="3" a="1"/>
  <c r="B3449" i="3" a="1"/>
  <c r="B3400" i="3" a="1"/>
  <c r="B3392" i="3" a="1"/>
  <c r="B3376" i="3" a="1"/>
  <c r="B3368" i="3" a="1"/>
  <c r="B3337" i="3" a="1"/>
  <c r="B3322" i="3" a="1"/>
  <c r="B3284" i="3" a="1"/>
  <c r="B3269" i="3" a="1"/>
  <c r="B3254" i="3" a="1"/>
  <c r="B3216" i="3" a="1"/>
  <c r="B3201" i="3" a="1"/>
  <c r="B3186" i="3" a="1"/>
  <c r="B3148" i="3" a="1"/>
  <c r="B3133" i="3" a="1"/>
  <c r="B3118" i="3" a="1"/>
  <c r="B3095" i="3" a="1"/>
  <c r="B3080" i="3" a="1"/>
  <c r="B3050" i="3" a="1"/>
  <c r="B3028" i="3" a="1"/>
  <c r="B3006" i="3" a="1"/>
  <c r="B2984" i="3" a="1"/>
  <c r="B2962" i="3" a="1"/>
  <c r="B2940" i="3" a="1"/>
  <c r="B2918" i="3" a="1"/>
  <c r="B2896" i="3" a="1"/>
  <c r="B2874" i="3" a="1"/>
  <c r="B2852" i="3" a="1"/>
  <c r="B2830" i="3" a="1"/>
  <c r="B2808" i="3" a="1"/>
  <c r="B2786" i="3" a="1"/>
  <c r="B2764" i="3" a="1"/>
  <c r="B2742" i="3" a="1"/>
  <c r="B2720" i="3" a="1"/>
  <c r="B2698" i="3" a="1"/>
  <c r="B2676" i="3" a="1"/>
  <c r="B2654" i="3" a="1"/>
  <c r="B2632" i="3" a="1"/>
  <c r="B2610" i="3" a="1"/>
  <c r="B2588" i="3" a="1"/>
  <c r="B2566" i="3" a="1"/>
  <c r="B2544" i="3" a="1"/>
  <c r="B2522" i="3" a="1"/>
  <c r="B2500" i="3" a="1"/>
  <c r="B2478" i="3" a="1"/>
  <c r="B2456" i="3" a="1"/>
  <c r="B2434" i="3" a="1"/>
  <c r="B2412" i="3" a="1"/>
  <c r="B2390" i="3" a="1"/>
  <c r="B2368" i="3" a="1"/>
  <c r="B2346" i="3" a="1"/>
  <c r="B2324" i="3" a="1"/>
  <c r="B2302" i="3" a="1"/>
  <c r="B2280" i="3" a="1"/>
  <c r="B2258" i="3" a="1"/>
  <c r="B2236" i="3" a="1"/>
  <c r="B2214" i="3" a="1"/>
  <c r="B2192" i="3" a="1"/>
  <c r="B2170" i="3" a="1"/>
  <c r="B2148" i="3" a="1"/>
  <c r="B4125" i="3" a="1"/>
  <c r="B4040" i="3" a="1"/>
  <c r="B4017" i="3" a="1"/>
  <c r="B3969" i="3" a="1"/>
  <c r="B3897" i="3" a="1"/>
  <c r="B3886" i="3" a="1"/>
  <c r="B3875" i="3" a="1"/>
  <c r="B3832" i="3" a="1"/>
  <c r="B3767" i="3" a="1"/>
  <c r="B3736" i="3" a="1"/>
  <c r="B3672" i="3" a="1"/>
  <c r="B3651" i="3" a="1"/>
  <c r="B3630" i="3" a="1"/>
  <c r="B3610" i="3" a="1"/>
  <c r="B3573" i="3" a="1"/>
  <c r="B3545" i="3" a="1"/>
  <c r="B3490" i="3" a="1"/>
  <c r="B3481" i="3" a="1"/>
  <c r="B3432" i="3" a="1"/>
  <c r="B3424" i="3" a="1"/>
  <c r="B3408" i="3" a="1"/>
  <c r="B3384" i="3" a="1"/>
  <c r="B3329" i="3" a="1"/>
  <c r="B3314" i="3" a="1"/>
  <c r="B3299" i="3" a="1"/>
  <c r="B3261" i="3" a="1"/>
  <c r="B3246" i="3" a="1"/>
  <c r="B3231" i="3" a="1"/>
  <c r="B3193" i="3" a="1"/>
  <c r="B3178" i="3" a="1"/>
  <c r="B3163" i="3" a="1"/>
  <c r="B3125" i="3" a="1"/>
  <c r="B3087" i="3" a="1"/>
  <c r="B3072" i="3" a="1"/>
  <c r="B3057" i="3" a="1"/>
  <c r="B3035" i="3" a="1"/>
  <c r="B3013" i="3" a="1"/>
  <c r="B2991" i="3" a="1"/>
  <c r="B2969" i="3" a="1"/>
  <c r="B2947" i="3" a="1"/>
  <c r="B2925" i="3" a="1"/>
  <c r="B2903" i="3" a="1"/>
  <c r="B2881" i="3" a="1"/>
  <c r="B2859" i="3" a="1"/>
  <c r="B2837" i="3" a="1"/>
  <c r="B2815" i="3" a="1"/>
  <c r="B2793" i="3" a="1"/>
  <c r="B2771" i="3" a="1"/>
  <c r="B2749" i="3" a="1"/>
  <c r="B2727" i="3" a="1"/>
  <c r="B2705" i="3" a="1"/>
  <c r="B2683" i="3" a="1"/>
  <c r="B2661" i="3" a="1"/>
  <c r="B2639" i="3" a="1"/>
  <c r="B2617" i="3" a="1"/>
  <c r="B2595" i="3" a="1"/>
  <c r="B2573" i="3" a="1"/>
  <c r="B2551" i="3" a="1"/>
  <c r="B2529" i="3" a="1"/>
  <c r="B2507" i="3" a="1"/>
  <c r="B2485" i="3" a="1"/>
  <c r="B2463" i="3" a="1"/>
  <c r="B2441" i="3" a="1"/>
  <c r="B2419" i="3" a="1"/>
  <c r="B2397" i="3" a="1"/>
  <c r="B2375" i="3" a="1"/>
  <c r="B2353" i="3" a="1"/>
  <c r="B2331" i="3" a="1"/>
  <c r="B2309" i="3" a="1"/>
  <c r="B4580" i="3" a="1"/>
  <c r="B4280" i="3" a="1"/>
  <c r="B4201" i="3" a="1"/>
  <c r="B4082" i="3" a="1"/>
  <c r="B3954" i="3" a="1"/>
  <c r="B3920" i="3" a="1"/>
  <c r="B3864" i="3" a="1"/>
  <c r="B3852" i="3" a="1"/>
  <c r="B3811" i="3" a="1"/>
  <c r="B3799" i="3" a="1"/>
  <c r="B3777" i="3" a="1"/>
  <c r="B3703" i="3" a="1"/>
  <c r="B3693" i="3" a="1"/>
  <c r="B3661" i="3" a="1"/>
  <c r="B3620" i="3" a="1"/>
  <c r="B3591" i="3" a="1"/>
  <c r="B3563" i="3" a="1"/>
  <c r="B3554" i="3" a="1"/>
  <c r="B3535" i="3" a="1"/>
  <c r="B3517" i="3" a="1"/>
  <c r="B3498" i="3" a="1"/>
  <c r="B3473" i="3" a="1"/>
  <c r="B3456" i="3" a="1"/>
  <c r="B3360" i="3" a="1"/>
  <c r="B3344" i="3" a="1"/>
  <c r="B3306" i="3" a="1"/>
  <c r="B3291" i="3" a="1"/>
  <c r="B3276" i="3" a="1"/>
  <c r="B3238" i="3" a="1"/>
  <c r="B3223" i="3" a="1"/>
  <c r="B3208" i="3" a="1"/>
  <c r="B3170" i="3" a="1"/>
  <c r="B3155" i="3" a="1"/>
  <c r="B3140" i="3" a="1"/>
  <c r="B3117" i="3" a="1"/>
  <c r="B3102" i="3" a="1"/>
  <c r="B3064" i="3" a="1"/>
  <c r="B3042" i="3" a="1"/>
  <c r="B3020" i="3" a="1"/>
  <c r="B2998" i="3" a="1"/>
  <c r="B2976" i="3" a="1"/>
  <c r="B2954" i="3" a="1"/>
  <c r="B2932" i="3" a="1"/>
  <c r="B2910" i="3" a="1"/>
  <c r="B2888" i="3" a="1"/>
  <c r="B2866" i="3" a="1"/>
  <c r="B2844" i="3" a="1"/>
  <c r="B2822" i="3" a="1"/>
  <c r="B2800" i="3" a="1"/>
  <c r="B2778" i="3" a="1"/>
  <c r="B2756" i="3" a="1"/>
  <c r="B2734" i="3" a="1"/>
  <c r="B2712" i="3" a="1"/>
  <c r="B2690" i="3" a="1"/>
  <c r="B2668" i="3" a="1"/>
  <c r="B2646" i="3" a="1"/>
  <c r="B2624" i="3" a="1"/>
  <c r="B2602" i="3" a="1"/>
  <c r="B2580" i="3" a="1"/>
  <c r="B2558" i="3" a="1"/>
  <c r="B2536" i="3" a="1"/>
  <c r="B2514" i="3" a="1"/>
  <c r="B2492" i="3" a="1"/>
  <c r="B2470" i="3" a="1"/>
  <c r="B2448" i="3" a="1"/>
  <c r="B2426" i="3" a="1"/>
  <c r="B2404" i="3" a="1"/>
  <c r="B2382" i="3" a="1"/>
  <c r="B4215" i="3" a="1"/>
  <c r="B4184" i="3" a="1"/>
  <c r="B4153" i="3" a="1"/>
  <c r="B4039" i="3" a="1"/>
  <c r="B3990" i="3" a="1"/>
  <c r="B3943" i="3" a="1"/>
  <c r="B3907" i="3" a="1"/>
  <c r="B3874" i="3" a="1"/>
  <c r="B3766" i="3" a="1"/>
  <c r="B3745" i="3" a="1"/>
  <c r="B3714" i="3" a="1"/>
  <c r="B3650" i="3" a="1"/>
  <c r="B3600" i="3" a="1"/>
  <c r="B3582" i="3" a="1"/>
  <c r="B3544" i="3" a="1"/>
  <c r="B3507" i="3" a="1"/>
  <c r="B3489" i="3" a="1"/>
  <c r="B3423" i="3" a="1"/>
  <c r="B3415" i="3" a="1"/>
  <c r="B3399" i="3" a="1"/>
  <c r="B3391" i="3" a="1"/>
  <c r="B3375" i="3" a="1"/>
  <c r="B3367" i="3" a="1"/>
  <c r="B3336" i="3" a="1"/>
  <c r="B4434" i="3" a="1"/>
  <c r="B4247" i="3" a="1"/>
  <c r="B4001" i="3" a="1"/>
  <c r="B3979" i="3" a="1"/>
  <c r="B3967" i="3" a="1"/>
  <c r="B3953" i="3" a="1"/>
  <c r="B3919" i="3" a="1"/>
  <c r="B3851" i="3" a="1"/>
  <c r="B3820" i="3" a="1"/>
  <c r="B3798" i="3" a="1"/>
  <c r="B3787" i="3" a="1"/>
  <c r="B3755" i="3" a="1"/>
  <c r="B3681" i="3" a="1"/>
  <c r="B3671" i="3" a="1"/>
  <c r="B3639" i="3" a="1"/>
  <c r="B3629" i="3" a="1"/>
  <c r="B3619" i="3" a="1"/>
  <c r="B3553" i="3" a="1"/>
  <c r="B3525" i="3" a="1"/>
  <c r="B3480" i="3" a="1"/>
  <c r="B3455" i="3" a="1"/>
  <c r="B3447" i="3" a="1"/>
  <c r="B3439" i="3" a="1"/>
  <c r="B3431" i="3" a="1"/>
  <c r="B3407" i="3" a="1"/>
  <c r="B3383" i="3" a="1"/>
  <c r="B3359" i="3" a="1"/>
  <c r="B3351" i="3" a="1"/>
  <c r="B3328" i="3" a="1"/>
  <c r="B3313" i="3" a="1"/>
  <c r="B3298" i="3" a="1"/>
  <c r="B3260" i="3" a="1"/>
  <c r="B3245" i="3" a="1"/>
  <c r="B3230" i="3" a="1"/>
  <c r="B3192" i="3" a="1"/>
  <c r="B3177" i="3" a="1"/>
  <c r="B3162" i="3" a="1"/>
  <c r="B3139" i="3" a="1"/>
  <c r="B3124" i="3" a="1"/>
  <c r="B4578" i="3" a="1"/>
  <c r="B4341" i="3" a="1"/>
  <c r="B4278" i="3" a="1"/>
  <c r="B4262" i="3" a="1"/>
  <c r="B4108" i="3" a="1"/>
  <c r="B4095" i="3" a="1"/>
  <c r="B4064" i="3" a="1"/>
  <c r="B4050" i="3" a="1"/>
  <c r="B4038" i="3" a="1"/>
  <c r="B3931" i="3" a="1"/>
  <c r="B3884" i="3" a="1"/>
  <c r="B3830" i="3" a="1"/>
  <c r="B3723" i="3" a="1"/>
  <c r="B3692" i="3" a="1"/>
  <c r="B3608" i="3" a="1"/>
  <c r="B3599" i="3" a="1"/>
  <c r="B3571" i="3" a="1"/>
  <c r="B3562" i="3" a="1"/>
  <c r="B3534" i="3" a="1"/>
  <c r="B3516" i="3" a="1"/>
  <c r="B3497" i="3" a="1"/>
  <c r="B3472" i="3" a="1"/>
  <c r="B3463" i="3" a="1"/>
  <c r="B3343" i="3" a="1"/>
  <c r="B3305" i="3" a="1"/>
  <c r="B3290" i="3" a="1"/>
  <c r="B3275" i="3" a="1"/>
  <c r="B3237" i="3" a="1"/>
  <c r="B3222" i="3" a="1"/>
  <c r="B3207" i="3" a="1"/>
  <c r="B3169" i="3" a="1"/>
  <c r="B3131" i="3" a="1"/>
  <c r="B3116" i="3" a="1"/>
  <c r="B3101" i="3" a="1"/>
  <c r="B3063" i="3" a="1"/>
  <c r="B3041" i="3" a="1"/>
  <c r="B3019" i="3" a="1"/>
  <c r="B2997" i="3" a="1"/>
  <c r="B2975" i="3" a="1"/>
  <c r="B2953" i="3" a="1"/>
  <c r="B2931" i="3" a="1"/>
  <c r="B2909" i="3" a="1"/>
  <c r="B2887" i="3" a="1"/>
  <c r="B2865" i="3" a="1"/>
  <c r="B2843" i="3" a="1"/>
  <c r="B2821" i="3" a="1"/>
  <c r="B2799" i="3" a="1"/>
  <c r="B2777" i="3" a="1"/>
  <c r="B2755" i="3" a="1"/>
  <c r="B2733" i="3" a="1"/>
  <c r="B2711" i="3" a="1"/>
  <c r="B2689" i="3" a="1"/>
  <c r="B2667" i="3" a="1"/>
  <c r="B2645" i="3" a="1"/>
  <c r="B2623" i="3" a="1"/>
  <c r="B2601" i="3" a="1"/>
  <c r="B4701" i="3" a="1"/>
  <c r="B4397" i="3" a="1"/>
  <c r="B4228" i="3" a="1"/>
  <c r="B4182" i="3" a="1"/>
  <c r="B4136" i="3" a="1"/>
  <c r="B4014" i="3" a="1"/>
  <c r="B3952" i="3" a="1"/>
  <c r="B3840" i="3" a="1"/>
  <c r="B3819" i="3" a="1"/>
  <c r="B3733" i="3" a="1"/>
  <c r="B3659" i="3" a="1"/>
  <c r="B3649" i="3" a="1"/>
  <c r="B3628" i="3" a="1"/>
  <c r="B3488" i="3" a="1"/>
  <c r="B3422" i="3" a="1"/>
  <c r="B3414" i="3" a="1"/>
  <c r="B3398" i="3" a="1"/>
  <c r="B3390" i="3" a="1"/>
  <c r="B3366" i="3" a="1"/>
  <c r="B3335" i="3" a="1"/>
  <c r="B3320" i="3" a="1"/>
  <c r="B3282" i="3" a="1"/>
  <c r="B3267" i="3" a="1"/>
  <c r="B3252" i="3" a="1"/>
  <c r="B3214" i="3" a="1"/>
  <c r="B3199" i="3" a="1"/>
  <c r="B3184" i="3" a="1"/>
  <c r="B3161" i="3" a="1"/>
  <c r="B3146" i="3" a="1"/>
  <c r="B3108" i="3" a="1"/>
  <c r="B3093" i="3" a="1"/>
  <c r="B3078" i="3" a="1"/>
  <c r="B3048" i="3" a="1"/>
  <c r="B3026" i="3" a="1"/>
  <c r="B3004" i="3" a="1"/>
  <c r="B2982" i="3" a="1"/>
  <c r="B2960" i="3" a="1"/>
  <c r="B2938" i="3" a="1"/>
  <c r="B4432" i="3" a="1"/>
  <c r="B4377" i="3" a="1"/>
  <c r="B4094" i="3" a="1"/>
  <c r="B4079" i="3" a="1"/>
  <c r="B3883" i="3" a="1"/>
  <c r="B3872" i="3" a="1"/>
  <c r="B3861" i="3" a="1"/>
  <c r="B3850" i="3" a="1"/>
  <c r="B3808" i="3" a="1"/>
  <c r="B3797" i="3" a="1"/>
  <c r="B3775" i="3" a="1"/>
  <c r="B3764" i="3" a="1"/>
  <c r="B3701" i="3" a="1"/>
  <c r="B3670" i="3" a="1"/>
  <c r="B3589" i="3" a="1"/>
  <c r="B3542" i="3" a="1"/>
  <c r="B3533" i="3" a="1"/>
  <c r="B3505" i="3" a="1"/>
  <c r="B3479" i="3" a="1"/>
  <c r="B3471" i="3" a="1"/>
  <c r="B3454" i="3" a="1"/>
  <c r="B3446" i="3" a="1"/>
  <c r="B3430" i="3" a="1"/>
  <c r="B3406" i="3" a="1"/>
  <c r="B3358" i="3" a="1"/>
  <c r="B3327" i="3" a="1"/>
  <c r="B3312" i="3" a="1"/>
  <c r="B3297" i="3" a="1"/>
  <c r="B3259" i="3" a="1"/>
  <c r="B3244" i="3" a="1"/>
  <c r="B3229" i="3" a="1"/>
  <c r="B3191" i="3" a="1"/>
  <c r="B3153" i="3" a="1"/>
  <c r="B3138" i="3" a="1"/>
  <c r="B3123" i="3" a="1"/>
  <c r="B3085" i="3" a="1"/>
  <c r="B3070" i="3" a="1"/>
  <c r="B3055" i="3" a="1"/>
  <c r="B3033" i="3" a="1"/>
  <c r="B3011" i="3" a="1"/>
  <c r="B2989" i="3" a="1"/>
  <c r="B2967" i="3" a="1"/>
  <c r="B2945" i="3" a="1"/>
  <c r="B2923" i="3" a="1"/>
  <c r="B2901" i="3" a="1"/>
  <c r="B2879" i="3" a="1"/>
  <c r="B2857" i="3" a="1"/>
  <c r="B2835" i="3" a="1"/>
  <c r="B2813" i="3" a="1"/>
  <c r="B4957" i="3" a="1"/>
  <c r="B4323" i="3" a="1"/>
  <c r="B4196" i="3" a="1"/>
  <c r="B4048" i="3" a="1"/>
  <c r="B4037" i="3" a="1"/>
  <c r="B4013" i="3" a="1"/>
  <c r="B3977" i="3" a="1"/>
  <c r="B3964" i="3" a="1"/>
  <c r="B3785" i="3" a="1"/>
  <c r="B3711" i="3" a="1"/>
  <c r="B3637" i="3" a="1"/>
  <c r="B3617" i="3" a="1"/>
  <c r="B3607" i="3" a="1"/>
  <c r="B3598" i="3" a="1"/>
  <c r="B3579" i="3" a="1"/>
  <c r="B3561" i="3" a="1"/>
  <c r="B3496" i="3" a="1"/>
  <c r="B3389" i="3" a="1"/>
  <c r="B3381" i="3" a="1"/>
  <c r="B3373" i="3" a="1"/>
  <c r="B3342" i="3" a="1"/>
  <c r="B3304" i="3" a="1"/>
  <c r="B4259" i="3" a="1"/>
  <c r="B4180" i="3" a="1"/>
  <c r="B4119" i="3" a="1"/>
  <c r="B4024" i="3" a="1"/>
  <c r="B3998" i="3" a="1"/>
  <c r="B3987" i="3" a="1"/>
  <c r="B3951" i="3" a="1"/>
  <c r="B3882" i="3" a="1"/>
  <c r="B3742" i="3" a="1"/>
  <c r="B3679" i="3" a="1"/>
  <c r="B3648" i="3" a="1"/>
  <c r="B3627" i="3" a="1"/>
  <c r="B3588" i="3" a="1"/>
  <c r="B3551" i="3" a="1"/>
  <c r="B3523" i="3" a="1"/>
  <c r="B3487" i="3" a="1"/>
  <c r="B3445" i="3" a="1"/>
  <c r="B3437" i="3" a="1"/>
  <c r="B3421" i="3" a="1"/>
  <c r="B3413" i="3" a="1"/>
  <c r="B3397" i="3" a="1"/>
  <c r="B3365" i="3" a="1"/>
  <c r="B3357" i="3" a="1"/>
  <c r="B3349" i="3" a="1"/>
  <c r="B3334" i="3" a="1"/>
  <c r="B3319" i="3" a="1"/>
  <c r="B3281" i="3" a="1"/>
  <c r="B3266" i="3" a="1"/>
  <c r="B3251" i="3" a="1"/>
  <c r="B3213" i="3" a="1"/>
  <c r="B3175" i="3" a="1"/>
  <c r="B3160" i="3" a="1"/>
  <c r="B3145" i="3" a="1"/>
  <c r="B3107" i="3" a="1"/>
  <c r="B3092" i="3" a="1"/>
  <c r="B3077" i="3" a="1"/>
  <c r="B3047" i="3" a="1"/>
  <c r="B3025" i="3" a="1"/>
  <c r="B3003" i="3" a="1"/>
  <c r="B2981" i="3" a="1"/>
  <c r="B2959" i="3" a="1"/>
  <c r="B2937" i="3" a="1"/>
  <c r="B2915" i="3" a="1"/>
  <c r="B2893" i="3" a="1"/>
  <c r="B2871" i="3" a="1"/>
  <c r="B2849" i="3" a="1"/>
  <c r="B2827" i="3" a="1"/>
  <c r="B2805" i="3" a="1"/>
  <c r="B2783" i="3" a="1"/>
  <c r="B2761" i="3" a="1"/>
  <c r="B2739" i="3" a="1"/>
  <c r="B2717" i="3" a="1"/>
  <c r="B2695" i="3" a="1"/>
  <c r="B2673" i="3" a="1"/>
  <c r="B2651" i="3" a="1"/>
  <c r="B2629" i="3" a="1"/>
  <c r="B4847" i="3" a="1"/>
  <c r="B4133" i="3" a="1"/>
  <c r="B4092" i="3" a="1"/>
  <c r="B3928" i="3" a="1"/>
  <c r="B3870" i="3" a="1"/>
  <c r="B3838" i="3" a="1"/>
  <c r="B3828" i="3" a="1"/>
  <c r="B3817" i="3" a="1"/>
  <c r="B3796" i="3" a="1"/>
  <c r="B3784" i="3" a="1"/>
  <c r="B3752" i="3" a="1"/>
  <c r="B3689" i="3" a="1"/>
  <c r="B3597" i="3" a="1"/>
  <c r="B3569" i="3" a="1"/>
  <c r="B3541" i="3" a="1"/>
  <c r="B3532" i="3" a="1"/>
  <c r="B3513" i="3" a="1"/>
  <c r="B3478" i="3" a="1"/>
  <c r="B3461" i="3" a="1"/>
  <c r="B3453" i="3" a="1"/>
  <c r="B3429" i="3" a="1"/>
  <c r="B3405" i="3" a="1"/>
  <c r="B3326" i="3" a="1"/>
  <c r="B3311" i="3" a="1"/>
  <c r="B3296" i="3" a="1"/>
  <c r="B3258" i="3" a="1"/>
  <c r="B3243" i="3" a="1"/>
  <c r="B3228" i="3" a="1"/>
  <c r="B3205" i="3" a="1"/>
  <c r="B3190" i="3" a="1"/>
  <c r="B3152" i="3" a="1"/>
  <c r="B3137" i="3" a="1"/>
  <c r="B3122" i="3" a="1"/>
  <c r="B3084" i="3" a="1"/>
  <c r="B3069" i="3" a="1"/>
  <c r="B3054" i="3" a="1"/>
  <c r="B3032" i="3" a="1"/>
  <c r="B3010" i="3" a="1"/>
  <c r="B2988" i="3" a="1"/>
  <c r="B2966" i="3" a="1"/>
  <c r="B2944" i="3" a="1"/>
  <c r="B2922" i="3" a="1"/>
  <c r="B2900" i="3" a="1"/>
  <c r="B2878" i="3" a="1"/>
  <c r="B2856" i="3" a="1"/>
  <c r="B2834" i="3" a="1"/>
  <c r="B2812" i="3" a="1"/>
  <c r="B2790" i="3" a="1"/>
  <c r="B2768" i="3" a="1"/>
  <c r="B2746" i="3" a="1"/>
  <c r="B2724" i="3" a="1"/>
  <c r="B2702" i="3" a="1"/>
  <c r="B2680" i="3" a="1"/>
  <c r="B2658" i="3" a="1"/>
  <c r="B4336" i="3" a="1"/>
  <c r="B4291" i="3" a="1"/>
  <c r="B4118" i="3" a="1"/>
  <c r="B4023" i="3" a="1"/>
  <c r="B4011" i="3" a="1"/>
  <c r="B3997" i="3" a="1"/>
  <c r="B3762" i="3" a="1"/>
  <c r="B3720" i="3" a="1"/>
  <c r="B3657" i="3" a="1"/>
  <c r="B3606" i="3" a="1"/>
  <c r="B3578" i="3" a="1"/>
  <c r="B3560" i="3" a="1"/>
  <c r="B3522" i="3" a="1"/>
  <c r="B3495" i="3" a="1"/>
  <c r="B3469" i="3" a="1"/>
  <c r="B3388" i="3" a="1"/>
  <c r="B3380" i="3" a="1"/>
  <c r="B3341" i="3" a="1"/>
  <c r="B3303" i="3" a="1"/>
  <c r="B3288" i="3" a="1"/>
  <c r="B3273" i="3" a="1"/>
  <c r="B3235" i="3" a="1"/>
  <c r="B3197" i="3" a="1"/>
  <c r="B3182" i="3" a="1"/>
  <c r="B3167" i="3" a="1"/>
  <c r="B3129" i="3" a="1"/>
  <c r="B3114" i="3" a="1"/>
  <c r="B3099" i="3" a="1"/>
  <c r="B3061" i="3" a="1"/>
  <c r="B3039" i="3" a="1"/>
  <c r="B3017" i="3" a="1"/>
  <c r="B2995" i="3" a="1"/>
  <c r="B2973" i="3" a="1"/>
  <c r="B2951" i="3" a="1"/>
  <c r="B2929" i="3" a="1"/>
  <c r="B2907" i="3" a="1"/>
  <c r="B2885" i="3" a="1"/>
  <c r="B2863" i="3" a="1"/>
  <c r="B2841" i="3" a="1"/>
  <c r="B2819" i="3" a="1"/>
  <c r="B2797" i="3" a="1"/>
  <c r="B2775" i="3" a="1"/>
  <c r="B4551" i="3" a="1"/>
  <c r="B3962" i="3" a="1"/>
  <c r="B3938" i="3" a="1"/>
  <c r="B3927" i="3" a="1"/>
  <c r="B3891" i="3" a="1"/>
  <c r="B3881" i="3" a="1"/>
  <c r="B3837" i="3" a="1"/>
  <c r="B3751" i="3" a="1"/>
  <c r="B3730" i="3" a="1"/>
  <c r="B3667" i="3" a="1"/>
  <c r="B3626" i="3" a="1"/>
  <c r="B3615" i="3" a="1"/>
  <c r="B3531" i="3" a="1"/>
  <c r="B3503" i="3" a="1"/>
  <c r="B3477" i="3" a="1"/>
  <c r="B3444" i="3" a="1"/>
  <c r="B3436" i="3" a="1"/>
  <c r="B3420" i="3" a="1"/>
  <c r="B3412" i="3" a="1"/>
  <c r="B3364" i="3" a="1"/>
  <c r="B3356" i="3" a="1"/>
  <c r="B3348" i="3" a="1"/>
  <c r="B3333" i="3" a="1"/>
  <c r="B3318" i="3" a="1"/>
  <c r="B3280" i="3" a="1"/>
  <c r="B3265" i="3" a="1"/>
  <c r="B3250" i="3" a="1"/>
  <c r="B3227" i="3" a="1"/>
  <c r="B3212" i="3" a="1"/>
  <c r="B3174" i="3" a="1"/>
  <c r="B3159" i="3" a="1"/>
  <c r="B3144" i="3" a="1"/>
  <c r="B3106" i="3" a="1"/>
  <c r="B3091" i="3" a="1"/>
  <c r="B3076" i="3" a="1"/>
  <c r="B3046" i="3" a="1"/>
  <c r="B3024" i="3" a="1"/>
  <c r="B3002" i="3" a="1"/>
  <c r="B2980" i="3" a="1"/>
  <c r="B2958" i="3" a="1"/>
  <c r="B2936" i="3" a="1"/>
  <c r="B2914" i="3" a="1"/>
  <c r="B2892" i="3" a="1"/>
  <c r="B4715" i="3" a="1"/>
  <c r="B4320" i="3" a="1"/>
  <c r="B4162" i="3" a="1"/>
  <c r="B4117" i="3" a="1"/>
  <c r="B4103" i="3" a="1"/>
  <c r="B4074" i="3" a="1"/>
  <c r="B4022" i="3" a="1"/>
  <c r="B3985" i="3" a="1"/>
  <c r="B3858" i="3" a="1"/>
  <c r="B3847" i="3" a="1"/>
  <c r="B3772" i="3" a="1"/>
  <c r="B3740" i="3" a="1"/>
  <c r="B3698" i="3" a="1"/>
  <c r="B3635" i="3" a="1"/>
  <c r="B3586" i="3" a="1"/>
  <c r="B3577" i="3" a="1"/>
  <c r="B4426" i="3" a="1"/>
  <c r="B4371" i="3" a="1"/>
  <c r="B4334" i="3" a="1"/>
  <c r="B4223" i="3" a="1"/>
  <c r="B4208" i="3" a="1"/>
  <c r="B4058" i="3" a="1"/>
  <c r="B4009" i="3" a="1"/>
  <c r="B3880" i="3" a="1"/>
  <c r="B3868" i="3" a="1"/>
  <c r="B3836" i="3" a="1"/>
  <c r="B3815" i="3" a="1"/>
  <c r="B3782" i="3" a="1"/>
  <c r="B3729" i="3" a="1"/>
  <c r="B3708" i="3" a="1"/>
  <c r="B3645" i="3" a="1"/>
  <c r="B3605" i="3" a="1"/>
  <c r="B3494" i="3" a="1"/>
  <c r="B3485" i="3" a="1"/>
  <c r="B3468" i="3" a="1"/>
  <c r="B3411" i="3" a="1"/>
  <c r="B3403" i="3" a="1"/>
  <c r="B3395" i="3" a="1"/>
  <c r="B3387" i="3" a="1"/>
  <c r="B3340" i="3" a="1"/>
  <c r="B3302" i="3" a="1"/>
  <c r="B3287" i="3" a="1"/>
  <c r="B3272" i="3" a="1"/>
  <c r="B3249" i="3" a="1"/>
  <c r="B3234" i="3" a="1"/>
  <c r="B3196" i="3" a="1"/>
  <c r="B3181" i="3" a="1"/>
  <c r="B3166" i="3" a="1"/>
  <c r="B3128" i="3" a="1"/>
  <c r="B3113" i="3" a="1"/>
  <c r="B3098" i="3" a="1"/>
  <c r="B3060" i="3" a="1"/>
  <c r="B3038" i="3" a="1"/>
  <c r="B3016" i="3" a="1"/>
  <c r="B2994" i="3" a="1"/>
  <c r="B2972" i="3" a="1"/>
  <c r="B2950" i="3" a="1"/>
  <c r="B2928" i="3" a="1"/>
  <c r="B4799" i="3" a="1"/>
  <c r="B4549" i="3" a="1"/>
  <c r="B4145" i="3" a="1"/>
  <c r="B4102" i="3" a="1"/>
  <c r="B4088" i="3" a="1"/>
  <c r="B4032" i="3" a="1"/>
  <c r="B3995" i="3" a="1"/>
  <c r="B3912" i="3" a="1"/>
  <c r="B3857" i="3" a="1"/>
  <c r="B3826" i="3" a="1"/>
  <c r="B3793" i="3" a="1"/>
  <c r="B3760" i="3" a="1"/>
  <c r="B3739" i="3" a="1"/>
  <c r="B3718" i="3" a="1"/>
  <c r="B3676" i="3" a="1"/>
  <c r="B3595" i="3" a="1"/>
  <c r="B3567" i="3" a="1"/>
  <c r="B3520" i="3" a="1"/>
  <c r="B3511" i="3" a="1"/>
  <c r="B3476" i="3" a="1"/>
  <c r="B3459" i="3" a="1"/>
  <c r="B3443" i="3" a="1"/>
  <c r="B3435" i="3" a="1"/>
  <c r="B3419" i="3" a="1"/>
  <c r="B3363" i="3" a="1"/>
  <c r="B3355" i="3" a="1"/>
  <c r="B3347" i="3" a="1"/>
  <c r="B3332" i="3" a="1"/>
  <c r="B3317" i="3" a="1"/>
  <c r="B3279" i="3" a="1"/>
  <c r="B3241" i="3" a="1"/>
  <c r="B3226" i="3" a="1"/>
  <c r="B3211" i="3" a="1"/>
  <c r="B3173" i="3" a="1"/>
  <c r="B3158" i="3" a="1"/>
  <c r="B3143" i="3" a="1"/>
  <c r="B3105" i="3" a="1"/>
  <c r="B3090" i="3" a="1"/>
  <c r="B3075" i="3" a="1"/>
  <c r="B3045" i="3" a="1"/>
  <c r="B3023" i="3" a="1"/>
  <c r="B3001" i="3" a="1"/>
  <c r="B2979" i="3" a="1"/>
  <c r="B2957" i="3" a="1"/>
  <c r="B2935" i="3" a="1"/>
  <c r="B2913" i="3" a="1"/>
  <c r="B2891" i="3" a="1"/>
  <c r="B2869" i="3" a="1"/>
  <c r="B2847" i="3" a="1"/>
  <c r="B4237" i="3" a="1"/>
  <c r="B4160" i="3" a="1"/>
  <c r="B4129" i="3" a="1"/>
  <c r="B4021" i="3" a="1"/>
  <c r="B3947" i="3" a="1"/>
  <c r="B3936" i="3" a="1"/>
  <c r="B3925" i="3" a="1"/>
  <c r="B3867" i="3" a="1"/>
  <c r="B3781" i="3" a="1"/>
  <c r="B3749" i="3" a="1"/>
  <c r="B3707" i="3" a="1"/>
  <c r="B3686" i="3" a="1"/>
  <c r="B3585" i="3" a="1"/>
  <c r="B3576" i="3" a="1"/>
  <c r="B3557" i="3" a="1"/>
  <c r="B3539" i="3" a="1"/>
  <c r="B3493" i="3" a="1"/>
  <c r="B3467" i="3" a="1"/>
  <c r="B3451" i="3" a="1"/>
  <c r="B3427" i="3" a="1"/>
  <c r="B3378" i="3" a="1"/>
  <c r="B3370" i="3" a="1"/>
  <c r="B3324" i="3" a="1"/>
  <c r="B3309" i="3" a="1"/>
  <c r="B3294" i="3" a="1"/>
  <c r="B3271" i="3" a="1"/>
  <c r="B3256" i="3" a="1"/>
  <c r="B3218" i="3" a="1"/>
  <c r="B3203" i="3" a="1"/>
  <c r="B3188" i="3" a="1"/>
  <c r="B3150" i="3" a="1"/>
  <c r="B3135" i="3" a="1"/>
  <c r="B3120" i="3" a="1"/>
  <c r="B3082" i="3" a="1"/>
  <c r="B3067" i="3" a="1"/>
  <c r="B3052" i="3" a="1"/>
  <c r="B3030" i="3" a="1"/>
  <c r="B3008" i="3" a="1"/>
  <c r="B2986" i="3" a="1"/>
  <c r="B4607" i="3" a="1"/>
  <c r="B4424" i="3" a="1"/>
  <c r="B4302" i="3" a="1"/>
  <c r="B4101" i="3" a="1"/>
  <c r="B4056" i="3" a="1"/>
  <c r="B4031" i="3" a="1"/>
  <c r="B3972" i="3" a="1"/>
  <c r="B3911" i="3" a="1"/>
  <c r="B3889" i="3" a="1"/>
  <c r="B3878" i="3" a="1"/>
  <c r="B3845" i="3" a="1"/>
  <c r="B3835" i="3" a="1"/>
  <c r="B3770" i="3" a="1"/>
  <c r="B3738" i="3" a="1"/>
  <c r="B3717" i="3" a="1"/>
  <c r="B3696" i="3" a="1"/>
  <c r="B3654" i="3" a="1"/>
  <c r="B3623" i="3" a="1"/>
  <c r="B3613" i="3" a="1"/>
  <c r="B3604" i="3" a="1"/>
  <c r="B4368" i="3" a="1"/>
  <c r="B4205" i="3" a="1"/>
  <c r="B4143" i="3" a="1"/>
  <c r="B3946" i="3" a="1"/>
  <c r="B3899" i="3" a="1"/>
  <c r="B3866" i="3" a="1"/>
  <c r="B3855" i="3" a="1"/>
  <c r="B3802" i="3" a="1"/>
  <c r="B3759" i="3" a="1"/>
  <c r="B3727" i="3" a="1"/>
  <c r="B3685" i="3" a="1"/>
  <c r="B3664" i="3" a="1"/>
  <c r="B3575" i="3" a="1"/>
  <c r="B3547" i="3" a="1"/>
  <c r="B3519" i="3" a="1"/>
  <c r="B3510" i="3" a="1"/>
  <c r="B3483" i="3" a="1"/>
  <c r="B3475" i="3" a="1"/>
  <c r="B3458" i="3" a="1"/>
  <c r="B3442" i="3" a="1"/>
  <c r="B3434" i="3" a="1"/>
  <c r="B3362" i="3" a="1"/>
  <c r="B3354" i="3" a="1"/>
  <c r="B3346" i="3" a="1"/>
  <c r="B3331" i="3" a="1"/>
  <c r="B3316" i="3" a="1"/>
  <c r="B3293" i="3" a="1"/>
  <c r="B3278" i="3" a="1"/>
  <c r="B3240" i="3" a="1"/>
  <c r="B4730" i="3" a="1"/>
  <c r="B4316" i="3" a="1"/>
  <c r="B4235" i="3" a="1"/>
  <c r="B4219" i="3" a="1"/>
  <c r="B4173" i="3" a="1"/>
  <c r="B4158" i="3" a="1"/>
  <c r="B4100" i="3" a="1"/>
  <c r="B4042" i="3" a="1"/>
  <c r="B4030" i="3" a="1"/>
  <c r="B4006" i="3" a="1"/>
  <c r="B3993" i="3" a="1"/>
  <c r="B3935" i="3" a="1"/>
  <c r="B3834" i="3" a="1"/>
  <c r="B3813" i="3" a="1"/>
  <c r="B3769" i="3" a="1"/>
  <c r="B3716" i="3" a="1"/>
  <c r="B3695" i="3" a="1"/>
  <c r="B3674" i="3" a="1"/>
  <c r="B3632" i="3" a="1"/>
  <c r="B3593" i="3" a="1"/>
  <c r="B3584" i="3" a="1"/>
  <c r="B3556" i="3" a="1"/>
  <c r="B3538" i="3" a="1"/>
  <c r="B3466" i="3" a="1"/>
  <c r="B3450" i="3" a="1"/>
  <c r="B3401" i="3" a="1"/>
  <c r="B3393" i="3" a="1"/>
  <c r="B3377" i="3" a="1"/>
  <c r="B3369" i="3" a="1"/>
  <c r="B3323" i="3" a="1"/>
  <c r="B3285" i="3" a="1"/>
  <c r="B3270" i="3" a="1"/>
  <c r="B3255" i="3" a="1"/>
  <c r="B3217" i="3" a="1"/>
  <c r="B3202" i="3" a="1"/>
  <c r="B3187" i="3" a="1"/>
  <c r="B3149" i="3" a="1"/>
  <c r="B3134" i="3" a="1"/>
  <c r="B3119" i="3" a="1"/>
  <c r="B3081" i="3" a="1"/>
  <c r="B3051" i="3" a="1"/>
  <c r="B3029" i="3" a="1"/>
  <c r="B3007" i="3" a="1"/>
  <c r="B2985" i="3" a="1"/>
  <c r="B2963" i="3" a="1"/>
  <c r="B2941" i="3" a="1"/>
  <c r="B2919" i="3" a="1"/>
  <c r="B2897" i="3" a="1"/>
  <c r="B2875" i="3" a="1"/>
  <c r="B2853" i="3" a="1"/>
  <c r="B2831" i="3" a="1"/>
  <c r="B2809" i="3" a="1"/>
  <c r="B2787" i="3" a="1"/>
  <c r="B4605" i="3" a="1"/>
  <c r="B3982" i="3" a="1"/>
  <c r="B3956" i="3" a="1"/>
  <c r="B3923" i="3" a="1"/>
  <c r="B3823" i="3" a="1"/>
  <c r="B3790" i="3" a="1"/>
  <c r="B3779" i="3" a="1"/>
  <c r="B3747" i="3" a="1"/>
  <c r="B3737" i="3" a="1"/>
  <c r="B3705" i="3" a="1"/>
  <c r="B3663" i="3" a="1"/>
  <c r="B3642" i="3" a="1"/>
  <c r="B3622" i="3" a="1"/>
  <c r="B3509" i="3" a="1"/>
  <c r="B3500" i="3" a="1"/>
  <c r="B3491" i="3" a="1"/>
  <c r="B3433" i="3" a="1"/>
  <c r="B3425" i="3" a="1"/>
  <c r="B3417" i="3" a="1"/>
  <c r="B3409" i="3" a="1"/>
  <c r="B3385" i="3" a="1"/>
  <c r="B3338" i="3" a="1"/>
  <c r="B3315" i="3" a="1"/>
  <c r="B3300" i="3" a="1"/>
  <c r="B3262" i="3" a="1"/>
  <c r="B3247" i="3" a="1"/>
  <c r="B3232" i="3" a="1"/>
  <c r="B3194" i="3" a="1"/>
  <c r="B3179" i="3" a="1"/>
  <c r="B3164" i="3" a="1"/>
  <c r="B3126" i="3" a="1"/>
  <c r="B3111" i="3" a="1"/>
  <c r="B3096" i="3" a="1"/>
  <c r="B3073" i="3" a="1"/>
  <c r="B3058" i="3" a="1"/>
  <c r="B3036" i="3" a="1"/>
  <c r="B3014" i="3" a="1"/>
  <c r="B2992" i="3" a="1"/>
  <c r="B2970" i="3" a="1"/>
  <c r="B2948" i="3" a="1"/>
  <c r="B2926" i="3" a="1"/>
  <c r="B2904" i="3" a="1"/>
  <c r="B2882" i="3" a="1"/>
  <c r="B2860" i="3" a="1"/>
  <c r="B2838" i="3" a="1"/>
  <c r="B2816" i="3" a="1"/>
  <c r="B2794" i="3" a="1"/>
  <c r="B2772" i="3" a="1"/>
  <c r="B2750" i="3" a="1"/>
  <c r="B4687" i="3" a="1"/>
  <c r="B4282" i="3" a="1"/>
  <c r="B4203" i="3" a="1"/>
  <c r="B4141" i="3" a="1"/>
  <c r="B4112" i="3" a="1"/>
  <c r="B4084" i="3" a="1"/>
  <c r="B4068" i="3" a="1"/>
  <c r="B3970" i="3" a="1"/>
  <c r="B3909" i="3" a="1"/>
  <c r="B3353" i="3" a="1"/>
  <c r="B3239" i="3" a="1"/>
  <c r="B3224" i="3" a="1"/>
  <c r="B3210" i="3" a="1"/>
  <c r="B3109" i="3" a="1"/>
  <c r="B3027" i="3" a="1"/>
  <c r="B3000" i="3" a="1"/>
  <c r="B2961" i="3" a="1"/>
  <c r="B2877" i="3" a="1"/>
  <c r="B2855" i="3" a="1"/>
  <c r="B2833" i="3" a="1"/>
  <c r="B2735" i="3" a="1"/>
  <c r="B2699" i="3" a="1"/>
  <c r="B2681" i="3" a="1"/>
  <c r="B2663" i="3" a="1"/>
  <c r="B2603" i="3" a="1"/>
  <c r="B2594" i="3" a="1"/>
  <c r="B2586" i="3" a="1"/>
  <c r="B2578" i="3" a="1"/>
  <c r="B2570" i="3" a="1"/>
  <c r="B2562" i="3" a="1"/>
  <c r="B2554" i="3" a="1"/>
  <c r="B2546" i="3" a="1"/>
  <c r="B2538" i="3" a="1"/>
  <c r="B2530" i="3" a="1"/>
  <c r="B2361" i="3" a="1"/>
  <c r="B2345" i="3" a="1"/>
  <c r="B2314" i="3" a="1"/>
  <c r="B2306" i="3" a="1"/>
  <c r="B2291" i="3" a="1"/>
  <c r="B2253" i="3" a="1"/>
  <c r="B2238" i="3" a="1"/>
  <c r="B2223" i="3" a="1"/>
  <c r="B2185" i="3" a="1"/>
  <c r="B2147" i="3" a="1"/>
  <c r="B2125" i="3" a="1"/>
  <c r="B2103" i="3" a="1"/>
  <c r="B2081" i="3" a="1"/>
  <c r="B2059" i="3" a="1"/>
  <c r="B2037" i="3" a="1"/>
  <c r="B2015" i="3" a="1"/>
  <c r="B1993" i="3" a="1"/>
  <c r="B1971" i="3" a="1"/>
  <c r="B1949" i="3" a="1"/>
  <c r="B1927" i="3" a="1"/>
  <c r="B1905" i="3" a="1"/>
  <c r="B1883" i="3" a="1"/>
  <c r="B1861" i="3" a="1"/>
  <c r="B1839" i="3" a="1"/>
  <c r="B1817" i="3" a="1"/>
  <c r="B1795" i="3" a="1"/>
  <c r="B1773" i="3" a="1"/>
  <c r="B1751" i="3" a="1"/>
  <c r="B3301" i="3" a="1"/>
  <c r="B3053" i="3" a="1"/>
  <c r="B3040" i="3" a="1"/>
  <c r="B2911" i="3" a="1"/>
  <c r="B2899" i="3" a="1"/>
  <c r="B2823" i="3" a="1"/>
  <c r="B2802" i="3" a="1"/>
  <c r="B2762" i="3" a="1"/>
  <c r="B2716" i="3" a="1"/>
  <c r="B2636" i="3" a="1"/>
  <c r="B2619" i="3" a="1"/>
  <c r="B2611" i="3" a="1"/>
  <c r="B2521" i="3" a="1"/>
  <c r="B2513" i="3" a="1"/>
  <c r="B2505" i="3" a="1"/>
  <c r="B2497" i="3" a="1"/>
  <c r="B2489" i="3" a="1"/>
  <c r="B2481" i="3" a="1"/>
  <c r="B2473" i="3" a="1"/>
  <c r="B2465" i="3" a="1"/>
  <c r="B2457" i="3" a="1"/>
  <c r="B2449" i="3" a="1"/>
  <c r="B2337" i="3" a="1"/>
  <c r="B2329" i="3" a="1"/>
  <c r="B2298" i="3" a="1"/>
  <c r="B2283" i="3" a="1"/>
  <c r="B2268" i="3" a="1"/>
  <c r="B2230" i="3" a="1"/>
  <c r="B2215" i="3" a="1"/>
  <c r="B2200" i="3" a="1"/>
  <c r="B2177" i="3" a="1"/>
  <c r="B3865" i="3" a="1"/>
  <c r="B3209" i="3" a="1"/>
  <c r="B3195" i="3" a="1"/>
  <c r="B3151" i="3" a="1"/>
  <c r="B3094" i="3" a="1"/>
  <c r="B2999" i="3" a="1"/>
  <c r="B2934" i="3" a="1"/>
  <c r="B2876" i="3" a="1"/>
  <c r="B2854" i="3" a="1"/>
  <c r="B2811" i="3" a="1"/>
  <c r="B2791" i="3" a="1"/>
  <c r="B2781" i="3" a="1"/>
  <c r="B2752" i="3" a="1"/>
  <c r="B2743" i="3" a="1"/>
  <c r="B2725" i="3" a="1"/>
  <c r="B2707" i="3" a="1"/>
  <c r="B2671" i="3" a="1"/>
  <c r="B2653" i="3" a="1"/>
  <c r="B2644" i="3" a="1"/>
  <c r="B2627" i="3" a="1"/>
  <c r="B2440" i="3" a="1"/>
  <c r="B2432" i="3" a="1"/>
  <c r="B2424" i="3" a="1"/>
  <c r="B2416" i="3" a="1"/>
  <c r="B2408" i="3" a="1"/>
  <c r="B2400" i="3" a="1"/>
  <c r="B2392" i="3" a="1"/>
  <c r="B2384" i="3" a="1"/>
  <c r="B2376" i="3" a="1"/>
  <c r="B2360" i="3" a="1"/>
  <c r="B2352" i="3" a="1"/>
  <c r="B2321" i="3" a="1"/>
  <c r="B2275" i="3" a="1"/>
  <c r="B2260" i="3" a="1"/>
  <c r="B2245" i="3" a="1"/>
  <c r="B2207" i="3" a="1"/>
  <c r="B2169" i="3" a="1"/>
  <c r="B2154" i="3" a="1"/>
  <c r="B2139" i="3" a="1"/>
  <c r="B2117" i="3" a="1"/>
  <c r="B2095" i="3" a="1"/>
  <c r="B2073" i="3" a="1"/>
  <c r="B2051" i="3" a="1"/>
  <c r="B2029" i="3" a="1"/>
  <c r="B2007" i="3" a="1"/>
  <c r="B1985" i="3" a="1"/>
  <c r="B1963" i="3" a="1"/>
  <c r="B1941" i="3" a="1"/>
  <c r="B1919" i="3" a="1"/>
  <c r="B1897" i="3" a="1"/>
  <c r="B1875" i="3" a="1"/>
  <c r="B1853" i="3" a="1"/>
  <c r="B1831" i="3" a="1"/>
  <c r="B1809" i="3" a="1"/>
  <c r="B1787" i="3" a="1"/>
  <c r="B1765" i="3" a="1"/>
  <c r="B1743" i="3" a="1"/>
  <c r="B1721" i="3" a="1"/>
  <c r="B1699" i="3" a="1"/>
  <c r="B1677" i="3" a="1"/>
  <c r="B1655" i="3" a="1"/>
  <c r="B1633" i="3" a="1"/>
  <c r="B1611" i="3" a="1"/>
  <c r="B1589" i="3" a="1"/>
  <c r="B1567" i="3" a="1"/>
  <c r="B1545" i="3" a="1"/>
  <c r="B1523" i="3" a="1"/>
  <c r="B1501" i="3" a="1"/>
  <c r="B1479" i="3" a="1"/>
  <c r="B1457" i="3" a="1"/>
  <c r="B1435" i="3" a="1"/>
  <c r="B1413" i="3" a="1"/>
  <c r="B1391" i="3" a="1"/>
  <c r="B1369" i="3" a="1"/>
  <c r="B1347" i="3" a="1"/>
  <c r="B1325" i="3" a="1"/>
  <c r="B1303" i="3" a="1"/>
  <c r="B1281" i="3" a="1"/>
  <c r="B1259" i="3" a="1"/>
  <c r="B1237" i="3" a="1"/>
  <c r="B1215" i="3" a="1"/>
  <c r="B1193" i="3" a="1"/>
  <c r="B1171" i="3" a="1"/>
  <c r="B1149" i="3" a="1"/>
  <c r="B1127" i="3" a="1"/>
  <c r="B1105" i="3" a="1"/>
  <c r="B1083" i="3" a="1"/>
  <c r="B1061" i="3" a="1"/>
  <c r="B3386" i="3" a="1"/>
  <c r="B3253" i="3" a="1"/>
  <c r="B3180" i="3" a="1"/>
  <c r="B3136" i="3" a="1"/>
  <c r="B3121" i="3" a="1"/>
  <c r="B3012" i="3" a="1"/>
  <c r="B2921" i="3" a="1"/>
  <c r="B2898" i="3" a="1"/>
  <c r="B2832" i="3" a="1"/>
  <c r="B2801" i="3" a="1"/>
  <c r="B2662" i="3" a="1"/>
  <c r="B2593" i="3" a="1"/>
  <c r="B2585" i="3" a="1"/>
  <c r="B2577" i="3" a="1"/>
  <c r="B2569" i="3" a="1"/>
  <c r="B2561" i="3" a="1"/>
  <c r="B2553" i="3" a="1"/>
  <c r="B2545" i="3" a="1"/>
  <c r="B2537" i="3" a="1"/>
  <c r="B2344" i="3" a="1"/>
  <c r="B2313" i="3" a="1"/>
  <c r="B2305" i="3" a="1"/>
  <c r="B2290" i="3" a="1"/>
  <c r="B2252" i="3" a="1"/>
  <c r="B2237" i="3" a="1"/>
  <c r="B2222" i="3" a="1"/>
  <c r="B2199" i="3" a="1"/>
  <c r="B2184" i="3" a="1"/>
  <c r="B2146" i="3" a="1"/>
  <c r="B2124" i="3" a="1"/>
  <c r="B2102" i="3" a="1"/>
  <c r="B2080" i="3" a="1"/>
  <c r="B2058" i="3" a="1"/>
  <c r="B2036" i="3" a="1"/>
  <c r="B2014" i="3" a="1"/>
  <c r="B1992" i="3" a="1"/>
  <c r="B3758" i="3" a="1"/>
  <c r="B3441" i="3" a="1"/>
  <c r="B3402" i="3" a="1"/>
  <c r="B3283" i="3" a="1"/>
  <c r="B3268" i="3" a="1"/>
  <c r="B3236" i="3" a="1"/>
  <c r="B3221" i="3" a="1"/>
  <c r="B3165" i="3" a="1"/>
  <c r="B3079" i="3" a="1"/>
  <c r="B3065" i="3" a="1"/>
  <c r="B2946" i="3" a="1"/>
  <c r="B2933" i="3" a="1"/>
  <c r="B2886" i="3" a="1"/>
  <c r="B2864" i="3" a="1"/>
  <c r="B2842" i="3" a="1"/>
  <c r="B2770" i="3" a="1"/>
  <c r="B2715" i="3" a="1"/>
  <c r="B2697" i="3" a="1"/>
  <c r="B2688" i="3" a="1"/>
  <c r="B2679" i="3" a="1"/>
  <c r="B2652" i="3" a="1"/>
  <c r="B2635" i="3" a="1"/>
  <c r="B2618" i="3" a="1"/>
  <c r="B2528" i="3" a="1"/>
  <c r="B2520" i="3" a="1"/>
  <c r="B2512" i="3" a="1"/>
  <c r="B2504" i="3" a="1"/>
  <c r="B2496" i="3" a="1"/>
  <c r="B2488" i="3" a="1"/>
  <c r="B2480" i="3" a="1"/>
  <c r="B2472" i="3" a="1"/>
  <c r="B2464" i="3" a="1"/>
  <c r="B2367" i="3" a="1"/>
  <c r="B2336" i="3" a="1"/>
  <c r="B2328" i="3" a="1"/>
  <c r="B2297" i="3" a="1"/>
  <c r="B2282" i="3" a="1"/>
  <c r="B2267" i="3" a="1"/>
  <c r="B2229" i="3" a="1"/>
  <c r="B2191" i="3" a="1"/>
  <c r="B2176" i="3" a="1"/>
  <c r="B2161" i="3" a="1"/>
  <c r="B2131" i="3" a="1"/>
  <c r="B2109" i="3" a="1"/>
  <c r="B2087" i="3" a="1"/>
  <c r="B2065" i="3" a="1"/>
  <c r="B2043" i="3" a="1"/>
  <c r="B2021" i="3" a="1"/>
  <c r="B1999" i="3" a="1"/>
  <c r="B1977" i="3" a="1"/>
  <c r="B1955" i="3" a="1"/>
  <c r="B1933" i="3" a="1"/>
  <c r="B3694" i="3" a="1"/>
  <c r="B2971" i="3" a="1"/>
  <c r="B2920" i="3" a="1"/>
  <c r="B2810" i="3" a="1"/>
  <c r="B2780" i="3" a="1"/>
  <c r="B2760" i="3" a="1"/>
  <c r="B2751" i="3" a="1"/>
  <c r="B2706" i="3" a="1"/>
  <c r="B2670" i="3" a="1"/>
  <c r="B2643" i="3" a="1"/>
  <c r="B2626" i="3" a="1"/>
  <c r="B2609" i="3" a="1"/>
  <c r="B2455" i="3" a="1"/>
  <c r="B2447" i="3" a="1"/>
  <c r="B2439" i="3" a="1"/>
  <c r="B2431" i="3" a="1"/>
  <c r="B2423" i="3" a="1"/>
  <c r="B2415" i="3" a="1"/>
  <c r="B2407" i="3" a="1"/>
  <c r="B3673" i="3" a="1"/>
  <c r="B3652" i="3" a="1"/>
  <c r="B3549" i="3" a="1"/>
  <c r="B3512" i="3" a="1"/>
  <c r="B3457" i="3" a="1"/>
  <c r="B3206" i="3" a="1"/>
  <c r="B3037" i="3" a="1"/>
  <c r="B2983" i="3" a="1"/>
  <c r="B2908" i="3" a="1"/>
  <c r="B2820" i="3" a="1"/>
  <c r="B2789" i="3" a="1"/>
  <c r="B2741" i="3" a="1"/>
  <c r="B2732" i="3" a="1"/>
  <c r="B2723" i="3" a="1"/>
  <c r="B2696" i="3" a="1"/>
  <c r="B2687" i="3" a="1"/>
  <c r="B2600" i="3" a="1"/>
  <c r="B2592" i="3" a="1"/>
  <c r="B2584" i="3" a="1"/>
  <c r="B2576" i="3" a="1"/>
  <c r="B2568" i="3" a="1"/>
  <c r="B2560" i="3" a="1"/>
  <c r="B2552" i="3" a="1"/>
  <c r="B2374" i="3" a="1"/>
  <c r="B2343" i="3" a="1"/>
  <c r="B2312" i="3" a="1"/>
  <c r="B2304" i="3" a="1"/>
  <c r="B2289" i="3" a="1"/>
  <c r="B2251" i="3" a="1"/>
  <c r="B2213" i="3" a="1"/>
  <c r="B2198" i="3" a="1"/>
  <c r="B2183" i="3" a="1"/>
  <c r="B2145" i="3" a="1"/>
  <c r="B2123" i="3" a="1"/>
  <c r="B2101" i="3" a="1"/>
  <c r="B2079" i="3" a="1"/>
  <c r="B2057" i="3" a="1"/>
  <c r="B2035" i="3" a="1"/>
  <c r="B2013" i="3" a="1"/>
  <c r="B1991" i="3" a="1"/>
  <c r="B1969" i="3" a="1"/>
  <c r="B3529" i="3" a="1"/>
  <c r="B3474" i="3" a="1"/>
  <c r="B3219" i="3" a="1"/>
  <c r="B3009" i="3" a="1"/>
  <c r="B2996" i="3" a="1"/>
  <c r="B2779" i="3" a="1"/>
  <c r="B2769" i="3" a="1"/>
  <c r="B2714" i="3" a="1"/>
  <c r="B2678" i="3" a="1"/>
  <c r="B2660" i="3" a="1"/>
  <c r="B2634" i="3" a="1"/>
  <c r="B2608" i="3" a="1"/>
  <c r="B2543" i="3" a="1"/>
  <c r="B2535" i="3" a="1"/>
  <c r="B2527" i="3" a="1"/>
  <c r="B2519" i="3" a="1"/>
  <c r="B2511" i="3" a="1"/>
  <c r="B2503" i="3" a="1"/>
  <c r="B2495" i="3" a="1"/>
  <c r="B2487" i="3" a="1"/>
  <c r="B2479" i="3" a="1"/>
  <c r="B2471" i="3" a="1"/>
  <c r="B2366" i="3" a="1"/>
  <c r="B2335" i="3" a="1"/>
  <c r="B2327" i="3" a="1"/>
  <c r="B2296" i="3" a="1"/>
  <c r="B2281" i="3" a="1"/>
  <c r="B2266" i="3" a="1"/>
  <c r="B2243" i="3" a="1"/>
  <c r="B2228" i="3" a="1"/>
  <c r="B2190" i="3" a="1"/>
  <c r="B3566" i="3" a="1"/>
  <c r="B3104" i="3" a="1"/>
  <c r="B3049" i="3" a="1"/>
  <c r="B3022" i="3" a="1"/>
  <c r="B2956" i="3" a="1"/>
  <c r="B2943" i="3" a="1"/>
  <c r="B2884" i="3" a="1"/>
  <c r="B2873" i="3" a="1"/>
  <c r="B2862" i="3" a="1"/>
  <c r="B2851" i="3" a="1"/>
  <c r="B2840" i="3" a="1"/>
  <c r="B2759" i="3" a="1"/>
  <c r="B2740" i="3" a="1"/>
  <c r="B2731" i="3" a="1"/>
  <c r="B2669" i="3" a="1"/>
  <c r="B2642" i="3" a="1"/>
  <c r="B2625" i="3" a="1"/>
  <c r="B2616" i="3" a="1"/>
  <c r="B2462" i="3" a="1"/>
  <c r="B2454" i="3" a="1"/>
  <c r="B2446" i="3" a="1"/>
  <c r="B2438" i="3" a="1"/>
  <c r="B2430" i="3" a="1"/>
  <c r="B2422" i="3" a="1"/>
  <c r="B2414" i="3" a="1"/>
  <c r="B2406" i="3" a="1"/>
  <c r="B2398" i="3" a="1"/>
  <c r="B2358" i="3" a="1"/>
  <c r="B2350" i="3" a="1"/>
  <c r="B2319" i="3" a="1"/>
  <c r="B2273" i="3" a="1"/>
  <c r="B2235" i="3" a="1"/>
  <c r="B2220" i="3" a="1"/>
  <c r="B2205" i="3" a="1"/>
  <c r="B2167" i="3" a="1"/>
  <c r="B2152" i="3" a="1"/>
  <c r="B2137" i="3" a="1"/>
  <c r="B2115" i="3" a="1"/>
  <c r="B2093" i="3" a="1"/>
  <c r="B2071" i="3" a="1"/>
  <c r="B3295" i="3" a="1"/>
  <c r="B3233" i="3" a="1"/>
  <c r="B3204" i="3" a="1"/>
  <c r="B3147" i="3" a="1"/>
  <c r="B3062" i="3" a="1"/>
  <c r="B2930" i="3" a="1"/>
  <c r="B2895" i="3" a="1"/>
  <c r="B2829" i="3" a="1"/>
  <c r="B2798" i="3" a="1"/>
  <c r="B2788" i="3" a="1"/>
  <c r="B2722" i="3" a="1"/>
  <c r="B2704" i="3" a="1"/>
  <c r="B2686" i="3" a="1"/>
  <c r="B2650" i="3" a="1"/>
  <c r="B2599" i="3" a="1"/>
  <c r="B2591" i="3" a="1"/>
  <c r="B2583" i="3" a="1"/>
  <c r="B2575" i="3" a="1"/>
  <c r="B2567" i="3" a="1"/>
  <c r="B2559" i="3" a="1"/>
  <c r="B2389" i="3" a="1"/>
  <c r="B2381" i="3" a="1"/>
  <c r="B2373" i="3" a="1"/>
  <c r="B2342" i="3" a="1"/>
  <c r="B2311" i="3" a="1"/>
  <c r="B2303" i="3" a="1"/>
  <c r="B2288" i="3" a="1"/>
  <c r="B2265" i="3" a="1"/>
  <c r="B2250" i="3" a="1"/>
  <c r="B2212" i="3" a="1"/>
  <c r="B2197" i="3" a="1"/>
  <c r="B2182" i="3" a="1"/>
  <c r="B2144" i="3" a="1"/>
  <c r="B2122" i="3" a="1"/>
  <c r="B2100" i="3" a="1"/>
  <c r="B2078" i="3" a="1"/>
  <c r="B2056" i="3" a="1"/>
  <c r="B2034" i="3" a="1"/>
  <c r="B2012" i="3" a="1"/>
  <c r="B1990" i="3" a="1"/>
  <c r="B1968" i="3" a="1"/>
  <c r="B1946" i="3" a="1"/>
  <c r="B1924" i="3" a="1"/>
  <c r="B1902" i="3" a="1"/>
  <c r="B1880" i="3" a="1"/>
  <c r="B1858" i="3" a="1"/>
  <c r="B1836" i="3" a="1"/>
  <c r="B1814" i="3" a="1"/>
  <c r="B1792" i="3" a="1"/>
  <c r="B1770" i="3" a="1"/>
  <c r="B3527" i="3" a="1"/>
  <c r="B3345" i="3" a="1"/>
  <c r="B3248" i="3" a="1"/>
  <c r="B3189" i="3" a="1"/>
  <c r="B3103" i="3" a="1"/>
  <c r="B3089" i="3" a="1"/>
  <c r="B3021" i="3" a="1"/>
  <c r="B2968" i="3" a="1"/>
  <c r="B2955" i="3" a="1"/>
  <c r="B2942" i="3" a="1"/>
  <c r="B2906" i="3" a="1"/>
  <c r="B2872" i="3" a="1"/>
  <c r="B2850" i="3" a="1"/>
  <c r="B2818" i="3" a="1"/>
  <c r="B2713" i="3" a="1"/>
  <c r="B2677" i="3" a="1"/>
  <c r="B2659" i="3" a="1"/>
  <c r="B2633" i="3" a="1"/>
  <c r="B2607" i="3" a="1"/>
  <c r="B2550" i="3" a="1"/>
  <c r="B2542" i="3" a="1"/>
  <c r="B2534" i="3" a="1"/>
  <c r="B2526" i="3" a="1"/>
  <c r="B2518" i="3" a="1"/>
  <c r="B2510" i="3" a="1"/>
  <c r="B2502" i="3" a="1"/>
  <c r="B2494" i="3" a="1"/>
  <c r="B2486" i="3" a="1"/>
  <c r="B2365" i="3" a="1"/>
  <c r="B2334" i="3" a="1"/>
  <c r="B2326" i="3" a="1"/>
  <c r="B2295" i="3" a="1"/>
  <c r="B2257" i="3" a="1"/>
  <c r="B2242" i="3" a="1"/>
  <c r="B2227" i="3" a="1"/>
  <c r="B2189" i="3" a="1"/>
  <c r="B2174" i="3" a="1"/>
  <c r="B2159" i="3" a="1"/>
  <c r="B2129" i="3" a="1"/>
  <c r="B2107" i="3" a="1"/>
  <c r="B2085" i="3" a="1"/>
  <c r="B3564" i="3" a="1"/>
  <c r="B3379" i="3" a="1"/>
  <c r="B3310" i="3" a="1"/>
  <c r="B3263" i="3" a="1"/>
  <c r="B3034" i="3" a="1"/>
  <c r="B2917" i="3" a="1"/>
  <c r="B2894" i="3" a="1"/>
  <c r="B2883" i="3" a="1"/>
  <c r="B2861" i="3" a="1"/>
  <c r="B2839" i="3" a="1"/>
  <c r="B2828" i="3" a="1"/>
  <c r="B2807" i="3" a="1"/>
  <c r="B2767" i="3" a="1"/>
  <c r="B2758" i="3" a="1"/>
  <c r="B2748" i="3" a="1"/>
  <c r="B2730" i="3" a="1"/>
  <c r="B2694" i="3" a="1"/>
  <c r="B3876" i="3" a="1"/>
  <c r="B3452" i="3" a="1"/>
  <c r="B3361" i="3" a="1"/>
  <c r="B3130" i="3" a="1"/>
  <c r="B3074" i="3" a="1"/>
  <c r="B2993" i="3" a="1"/>
  <c r="B2721" i="3" a="1"/>
  <c r="B2703" i="3" a="1"/>
  <c r="B2685" i="3" a="1"/>
  <c r="B2649" i="3" a="1"/>
  <c r="B2598" i="3" a="1"/>
  <c r="B2590" i="3" a="1"/>
  <c r="B2582" i="3" a="1"/>
  <c r="B2574" i="3" a="1"/>
  <c r="B2396" i="3" a="1"/>
  <c r="B2388" i="3" a="1"/>
  <c r="B2380" i="3" a="1"/>
  <c r="B2372" i="3" a="1"/>
  <c r="B2341" i="3" a="1"/>
  <c r="B2310" i="3" a="1"/>
  <c r="B3325" i="3" a="1"/>
  <c r="B3292" i="3" a="1"/>
  <c r="B3277" i="3" a="1"/>
  <c r="B3115" i="3" a="1"/>
  <c r="B2916" i="3" a="1"/>
  <c r="B2905" i="3" a="1"/>
  <c r="B2817" i="3" a="1"/>
  <c r="B2806" i="3" a="1"/>
  <c r="B2796" i="3" a="1"/>
  <c r="B2776" i="3" a="1"/>
  <c r="B2757" i="3" a="1"/>
  <c r="B2738" i="3" a="1"/>
  <c r="B2606" i="3" a="1"/>
  <c r="B2565" i="3" a="1"/>
  <c r="B2557" i="3" a="1"/>
  <c r="B2549" i="3" a="1"/>
  <c r="B2541" i="3" a="1"/>
  <c r="B2533" i="3" a="1"/>
  <c r="B2525" i="3" a="1"/>
  <c r="B2517" i="3" a="1"/>
  <c r="B2509" i="3" a="1"/>
  <c r="B2501" i="3" a="1"/>
  <c r="B2493" i="3" a="1"/>
  <c r="B2364" i="3" a="1"/>
  <c r="B2333" i="3" a="1"/>
  <c r="B2325" i="3" a="1"/>
  <c r="B2294" i="3" a="1"/>
  <c r="B2256" i="3" a="1"/>
  <c r="B2241" i="3" a="1"/>
  <c r="B2226" i="3" a="1"/>
  <c r="B2188" i="3" a="1"/>
  <c r="B2173" i="3" a="1"/>
  <c r="B2158" i="3" a="1"/>
  <c r="B2128" i="3" a="1"/>
  <c r="B3812" i="3" a="1"/>
  <c r="B3215" i="3" a="1"/>
  <c r="B3059" i="3" a="1"/>
  <c r="B3005" i="3" a="1"/>
  <c r="B2978" i="3" a="1"/>
  <c r="B2965" i="3" a="1"/>
  <c r="B2870" i="3" a="1"/>
  <c r="B2848" i="3" a="1"/>
  <c r="B2766" i="3" a="1"/>
  <c r="B2747" i="3" a="1"/>
  <c r="B2729" i="3" a="1"/>
  <c r="B2693" i="3" a="1"/>
  <c r="B2675" i="3" a="1"/>
  <c r="B2666" i="3" a="1"/>
  <c r="B2657" i="3" a="1"/>
  <c r="B2640" i="3" a="1"/>
  <c r="B2631" i="3" a="1"/>
  <c r="B2622" i="3" a="1"/>
  <c r="B2614" i="3" a="1"/>
  <c r="B2484" i="3" a="1"/>
  <c r="B2476" i="3" a="1"/>
  <c r="B2468" i="3" a="1"/>
  <c r="B2460" i="3" a="1"/>
  <c r="B2452" i="3" a="1"/>
  <c r="B2444" i="3" a="1"/>
  <c r="B2436" i="3" a="1"/>
  <c r="B2428" i="3" a="1"/>
  <c r="B2420" i="3" a="1"/>
  <c r="B2356" i="3" a="1"/>
  <c r="B2348" i="3" a="1"/>
  <c r="B2317" i="3" a="1"/>
  <c r="B2301" i="3" a="1"/>
  <c r="B2286" i="3" a="1"/>
  <c r="B2271" i="3" a="1"/>
  <c r="B2233" i="3" a="1"/>
  <c r="B2218" i="3" a="1"/>
  <c r="B2203" i="3" a="1"/>
  <c r="B2165" i="3" a="1"/>
  <c r="B2150" i="3" a="1"/>
  <c r="B2135" i="3" a="1"/>
  <c r="B2113" i="3" a="1"/>
  <c r="B2091" i="3" a="1"/>
  <c r="B2069" i="3" a="1"/>
  <c r="B2047" i="3" a="1"/>
  <c r="B2025" i="3" a="1"/>
  <c r="B2003" i="3" a="1"/>
  <c r="B1981" i="3" a="1"/>
  <c r="B1959" i="3" a="1"/>
  <c r="B1937" i="3" a="1"/>
  <c r="B1915" i="3" a="1"/>
  <c r="B1893" i="3" a="1"/>
  <c r="B1871" i="3" a="1"/>
  <c r="B1849" i="3" a="1"/>
  <c r="B1827" i="3" a="1"/>
  <c r="B1805" i="3" a="1"/>
  <c r="B1783" i="3" a="1"/>
  <c r="B1761" i="3" a="1"/>
  <c r="B1739" i="3" a="1"/>
  <c r="B3307" i="3" a="1"/>
  <c r="B3172" i="3" a="1"/>
  <c r="B3100" i="3" a="1"/>
  <c r="B3086" i="3" a="1"/>
  <c r="B3031" i="3" a="1"/>
  <c r="B3018" i="3" a="1"/>
  <c r="B2952" i="3" a="1"/>
  <c r="B2927" i="3" a="1"/>
  <c r="B2826" i="3" a="1"/>
  <c r="B2785" i="3" a="1"/>
  <c r="B2684" i="3" a="1"/>
  <c r="B2648" i="3" a="1"/>
  <c r="B2597" i="3" a="1"/>
  <c r="B2589" i="3" a="1"/>
  <c r="B3200" i="3" a="1"/>
  <c r="B3157" i="3" a="1"/>
  <c r="B3044" i="3" a="1"/>
  <c r="B2977" i="3" a="1"/>
  <c r="B2964" i="3" a="1"/>
  <c r="B2939" i="3" a="1"/>
  <c r="B2880" i="3" a="1"/>
  <c r="B2858" i="3" a="1"/>
  <c r="B2836" i="3" a="1"/>
  <c r="B2795" i="3" a="1"/>
  <c r="B2737" i="3" a="1"/>
  <c r="B2719" i="3" a="1"/>
  <c r="B2710" i="3" a="1"/>
  <c r="B2701" i="3" a="1"/>
  <c r="B2674" i="3" a="1"/>
  <c r="B2665" i="3" a="1"/>
  <c r="B2630" i="3" a="1"/>
  <c r="B2605" i="3" a="1"/>
  <c r="B2572" i="3" a="1"/>
  <c r="B2564" i="3" a="1"/>
  <c r="B2556" i="3" a="1"/>
  <c r="B2548" i="3" a="1"/>
  <c r="B2540" i="3" a="1"/>
  <c r="B2532" i="3" a="1"/>
  <c r="B2524" i="3" a="1"/>
  <c r="B2516" i="3" a="1"/>
  <c r="B2508" i="3" a="1"/>
  <c r="B3540" i="3" a="1"/>
  <c r="B3410" i="3" a="1"/>
  <c r="B3289" i="3" a="1"/>
  <c r="B3274" i="3" a="1"/>
  <c r="B3185" i="3" a="1"/>
  <c r="B3171" i="3" a="1"/>
  <c r="B3142" i="3" a="1"/>
  <c r="B3127" i="3" a="1"/>
  <c r="B3071" i="3" a="1"/>
  <c r="B2990" i="3" a="1"/>
  <c r="B2804" i="3" a="1"/>
  <c r="B2784" i="3" a="1"/>
  <c r="B2774" i="3" a="1"/>
  <c r="B2765" i="3" a="1"/>
  <c r="B2728" i="3" a="1"/>
  <c r="B2692" i="3" a="1"/>
  <c r="B2656" i="3" a="1"/>
  <c r="B2621" i="3" a="1"/>
  <c r="B2613" i="3" a="1"/>
  <c r="B3339" i="3" a="1"/>
  <c r="B3156" i="3" a="1"/>
  <c r="B3112" i="3" a="1"/>
  <c r="B3043" i="3" a="1"/>
  <c r="B2902" i="3" a="1"/>
  <c r="B2825" i="3" a="1"/>
  <c r="B2814" i="3" a="1"/>
  <c r="B2745" i="3" a="1"/>
  <c r="B2718" i="3" a="1"/>
  <c r="B2709" i="3" a="1"/>
  <c r="B2647" i="3" a="1"/>
  <c r="B2638" i="3" a="1"/>
  <c r="B2596" i="3" a="1"/>
  <c r="B2418" i="3" a="1"/>
  <c r="B2410" i="3" a="1"/>
  <c r="B2402" i="3" a="1"/>
  <c r="B2394" i="3" a="1"/>
  <c r="B2386" i="3" a="1"/>
  <c r="B2378" i="3" a="1"/>
  <c r="B2370" i="3" a="1"/>
  <c r="B2339" i="3" a="1"/>
  <c r="B2323" i="3" a="1"/>
  <c r="B2277" i="3" a="1"/>
  <c r="B2262" i="3" a="1"/>
  <c r="B2247" i="3" a="1"/>
  <c r="B2209" i="3" a="1"/>
  <c r="B2194" i="3" a="1"/>
  <c r="B2179" i="3" a="1"/>
  <c r="B2141" i="3" a="1"/>
  <c r="B2119" i="3" a="1"/>
  <c r="B2097" i="3" a="1"/>
  <c r="B2075" i="3" a="1"/>
  <c r="B2053" i="3" a="1"/>
  <c r="B2031" i="3" a="1"/>
  <c r="B2009" i="3" a="1"/>
  <c r="B1987" i="3" a="1"/>
  <c r="B3501" i="3" a="1"/>
  <c r="B3428" i="3" a="1"/>
  <c r="B3321" i="3" a="1"/>
  <c r="B3257" i="3" a="1"/>
  <c r="B3141" i="3" a="1"/>
  <c r="B3083" i="3" a="1"/>
  <c r="B3056" i="3" a="1"/>
  <c r="B2890" i="3" a="1"/>
  <c r="B2868" i="3" a="1"/>
  <c r="B2846" i="3" a="1"/>
  <c r="B2754" i="3" a="1"/>
  <c r="B2736" i="3" a="1"/>
  <c r="B2700" i="3" a="1"/>
  <c r="B2682" i="3" a="1"/>
  <c r="B2664" i="3" a="1"/>
  <c r="B2604" i="3" a="1"/>
  <c r="B2587" i="3" a="1"/>
  <c r="B2579" i="3" a="1"/>
  <c r="B2571" i="3" a="1"/>
  <c r="B2563" i="3" a="1"/>
  <c r="B2555" i="3" a="1"/>
  <c r="B2547" i="3" a="1"/>
  <c r="B2539" i="3" a="1"/>
  <c r="B2531" i="3" a="1"/>
  <c r="B2523" i="3" a="1"/>
  <c r="B2515" i="3" a="1"/>
  <c r="B2362" i="3" a="1"/>
  <c r="B2315" i="3" a="1"/>
  <c r="B2307" i="3" a="1"/>
  <c r="B2292" i="3" a="1"/>
  <c r="B2254" i="3" a="1"/>
  <c r="B2239" i="3" a="1"/>
  <c r="B2224" i="3" a="1"/>
  <c r="B2186" i="3" a="1"/>
  <c r="B2171" i="3" a="1"/>
  <c r="B2156" i="3" a="1"/>
  <c r="B2126" i="3" a="1"/>
  <c r="B2104" i="3" a="1"/>
  <c r="B2082" i="3" a="1"/>
  <c r="B2060" i="3" a="1"/>
  <c r="B2038" i="3" a="1"/>
  <c r="B2016" i="3" a="1"/>
  <c r="B1994" i="3" a="1"/>
  <c r="B1972" i="3" a="1"/>
  <c r="B1950" i="3" a="1"/>
  <c r="B1928" i="3" a="1"/>
  <c r="B1906" i="3" a="1"/>
  <c r="B1884" i="3" a="1"/>
  <c r="B1862" i="3" a="1"/>
  <c r="B1840" i="3" a="1"/>
  <c r="B1818" i="3" a="1"/>
  <c r="B3225" i="3" a="1"/>
  <c r="B3183" i="3" a="1"/>
  <c r="B3097" i="3" a="1"/>
  <c r="B3015" i="3" a="1"/>
  <c r="B2924" i="3" a="1"/>
  <c r="B2803" i="3" a="1"/>
  <c r="B2773" i="3" a="1"/>
  <c r="B2691" i="3" a="1"/>
  <c r="B2655" i="3" a="1"/>
  <c r="B2620" i="3" a="1"/>
  <c r="B2612" i="3" a="1"/>
  <c r="B2506" i="3" a="1"/>
  <c r="B2498" i="3" a="1"/>
  <c r="B2490" i="3" a="1"/>
  <c r="B2482" i="3" a="1"/>
  <c r="B2474" i="3" a="1"/>
  <c r="B2466" i="3" a="1"/>
  <c r="B2458" i="3" a="1"/>
  <c r="B2450" i="3" a="1"/>
  <c r="B2442" i="3" a="1"/>
  <c r="B2354" i="3" a="1"/>
  <c r="B2338" i="3" a="1"/>
  <c r="B2330" i="3" a="1"/>
  <c r="B2299" i="3" a="1"/>
  <c r="B2284" i="3" a="1"/>
  <c r="B2269" i="3" a="1"/>
  <c r="B2231" i="3" a="1"/>
  <c r="B2216" i="3" a="1"/>
  <c r="B2201" i="3" a="1"/>
  <c r="B2163" i="3" a="1"/>
  <c r="B2133" i="3" a="1"/>
  <c r="B2111" i="3" a="1"/>
  <c r="B2089" i="3" a="1"/>
  <c r="B2067" i="3" a="1"/>
  <c r="B2045" i="3" a="1"/>
  <c r="B2023" i="3" a="1"/>
  <c r="B2001" i="3" a="1"/>
  <c r="B1979" i="3" a="1"/>
  <c r="B1957" i="3" a="1"/>
  <c r="B1935" i="3" a="1"/>
  <c r="B1913" i="3" a="1"/>
  <c r="B1891" i="3" a="1"/>
  <c r="B1869" i="3" a="1"/>
  <c r="B1847" i="3" a="1"/>
  <c r="B1825" i="3" a="1"/>
  <c r="B1803" i="3" a="1"/>
  <c r="B1781" i="3" a="1"/>
  <c r="B3555" i="3" a="1"/>
  <c r="B3518" i="3" a="1"/>
  <c r="B3371" i="3" a="1"/>
  <c r="B3168" i="3" a="1"/>
  <c r="B3068" i="3" a="1"/>
  <c r="B2987" i="3" a="1"/>
  <c r="B2974" i="3" a="1"/>
  <c r="B2949" i="3" a="1"/>
  <c r="B2912" i="3" a="1"/>
  <c r="B2889" i="3" a="1"/>
  <c r="B2867" i="3" a="1"/>
  <c r="B2845" i="3" a="1"/>
  <c r="B2824" i="3" a="1"/>
  <c r="B2792" i="3" a="1"/>
  <c r="B2782" i="3" a="1"/>
  <c r="B2763" i="3" a="1"/>
  <c r="B2753" i="3" a="1"/>
  <c r="B2744" i="3" a="1"/>
  <c r="B2726" i="3" a="1"/>
  <c r="B2708" i="3" a="1"/>
  <c r="B2672" i="3" a="1"/>
  <c r="B2637" i="3" a="1"/>
  <c r="B2628" i="3" a="1"/>
  <c r="B2433" i="3" a="1"/>
  <c r="B2425" i="3" a="1"/>
  <c r="B2417" i="3" a="1"/>
  <c r="B2409" i="3" a="1"/>
  <c r="B2401" i="3" a="1"/>
  <c r="B2393" i="3" a="1"/>
  <c r="B2385" i="3" a="1"/>
  <c r="B2377" i="3" a="1"/>
  <c r="B2369" i="3" a="1"/>
  <c r="B2403" i="3" a="1"/>
  <c r="B2300" i="3" a="1"/>
  <c r="B2232" i="3" a="1"/>
  <c r="B2204" i="3" a="1"/>
  <c r="B2178" i="3" a="1"/>
  <c r="B2153" i="3" a="1"/>
  <c r="B2094" i="3" a="1"/>
  <c r="B2083" i="3" a="1"/>
  <c r="B2061" i="3" a="1"/>
  <c r="B1997" i="3" a="1"/>
  <c r="B1967" i="3" a="1"/>
  <c r="B1958" i="3" a="1"/>
  <c r="B1920" i="3" a="1"/>
  <c r="B1911" i="3" a="1"/>
  <c r="B1804" i="3" a="1"/>
  <c r="B1786" i="3" a="1"/>
  <c r="B1769" i="3" a="1"/>
  <c r="B1729" i="3" a="1"/>
  <c r="B1706" i="3" a="1"/>
  <c r="B1691" i="3" a="1"/>
  <c r="B1653" i="3" a="1"/>
  <c r="B1638" i="3" a="1"/>
  <c r="B1623" i="3" a="1"/>
  <c r="B1585" i="3" a="1"/>
  <c r="B1570" i="3" a="1"/>
  <c r="B1555" i="3" a="1"/>
  <c r="B1517" i="3" a="1"/>
  <c r="B1502" i="3" a="1"/>
  <c r="B1487" i="3" a="1"/>
  <c r="B1464" i="3" a="1"/>
  <c r="B1449" i="3" a="1"/>
  <c r="B1411" i="3" a="1"/>
  <c r="B1396" i="3" a="1"/>
  <c r="B1381" i="3" a="1"/>
  <c r="B1343" i="3" a="1"/>
  <c r="B1328" i="3" a="1"/>
  <c r="B1313" i="3" a="1"/>
  <c r="B1275" i="3" a="1"/>
  <c r="B1260" i="3" a="1"/>
  <c r="B1245" i="3" a="1"/>
  <c r="B1222" i="3" a="1"/>
  <c r="B1207" i="3" a="1"/>
  <c r="B1169" i="3" a="1"/>
  <c r="B1154" i="3" a="1"/>
  <c r="B1139" i="3" a="1"/>
  <c r="B1101" i="3" a="1"/>
  <c r="B1086" i="3" a="1"/>
  <c r="B1071" i="3" a="1"/>
  <c r="B1041" i="3" a="1"/>
  <c r="B1019" i="3" a="1"/>
  <c r="B2615" i="3" a="1"/>
  <c r="B2285" i="3" a="1"/>
  <c r="B2217" i="3" a="1"/>
  <c r="B2028" i="3" a="1"/>
  <c r="B2018" i="3" a="1"/>
  <c r="B1986" i="3" a="1"/>
  <c r="B1976" i="3" a="1"/>
  <c r="B1929" i="3" a="1"/>
  <c r="B1866" i="3" a="1"/>
  <c r="B1857" i="3" a="1"/>
  <c r="B1830" i="3" a="1"/>
  <c r="B1821" i="3" a="1"/>
  <c r="B1812" i="3" a="1"/>
  <c r="B1777" i="3" a="1"/>
  <c r="B1744" i="3" a="1"/>
  <c r="B1736" i="3" a="1"/>
  <c r="B1698" i="3" a="1"/>
  <c r="B1683" i="3" a="1"/>
  <c r="B1668" i="3" a="1"/>
  <c r="B1630" i="3" a="1"/>
  <c r="B1615" i="3" a="1"/>
  <c r="B1600" i="3" a="1"/>
  <c r="B1562" i="3" a="1"/>
  <c r="B1547" i="3" a="1"/>
  <c r="B1532" i="3" a="1"/>
  <c r="B1494" i="3" a="1"/>
  <c r="B1456" i="3" a="1"/>
  <c r="B1441" i="3" a="1"/>
  <c r="B1426" i="3" a="1"/>
  <c r="B1388" i="3" a="1"/>
  <c r="B1373" i="3" a="1"/>
  <c r="B1358" i="3" a="1"/>
  <c r="B1320" i="3" a="1"/>
  <c r="B1305" i="3" a="1"/>
  <c r="B1290" i="3" a="1"/>
  <c r="B1252" i="3" a="1"/>
  <c r="B1214" i="3" a="1"/>
  <c r="B1199" i="3" a="1"/>
  <c r="B1184" i="3" a="1"/>
  <c r="B1146" i="3" a="1"/>
  <c r="B1131" i="3" a="1"/>
  <c r="B1116" i="3" a="1"/>
  <c r="B1078" i="3" a="1"/>
  <c r="B1063" i="3" a="1"/>
  <c r="B1048" i="3" a="1"/>
  <c r="B1026" i="3" a="1"/>
  <c r="B1004" i="3" a="1"/>
  <c r="B2483" i="3" a="1"/>
  <c r="B2467" i="3" a="1"/>
  <c r="B2451" i="3" a="1"/>
  <c r="B2435" i="3" a="1"/>
  <c r="B2387" i="3" a="1"/>
  <c r="B2357" i="3" a="1"/>
  <c r="B2244" i="3" a="1"/>
  <c r="B2140" i="3" a="1"/>
  <c r="B2116" i="3" a="1"/>
  <c r="B2105" i="3" a="1"/>
  <c r="B2049" i="3" a="1"/>
  <c r="B2039" i="3" a="1"/>
  <c r="B1966" i="3" a="1"/>
  <c r="B1947" i="3" a="1"/>
  <c r="B1938" i="3" a="1"/>
  <c r="B1848" i="3" a="1"/>
  <c r="B1794" i="3" a="1"/>
  <c r="B1768" i="3" a="1"/>
  <c r="B1760" i="3" a="1"/>
  <c r="B1752" i="3" a="1"/>
  <c r="B1728" i="3" a="1"/>
  <c r="B1713" i="3" a="1"/>
  <c r="B1675" i="3" a="1"/>
  <c r="B1660" i="3" a="1"/>
  <c r="B1645" i="3" a="1"/>
  <c r="B1607" i="3" a="1"/>
  <c r="B1592" i="3" a="1"/>
  <c r="B1577" i="3" a="1"/>
  <c r="B1539" i="3" a="1"/>
  <c r="B1524" i="3" a="1"/>
  <c r="B1509" i="3" a="1"/>
  <c r="B1486" i="3" a="1"/>
  <c r="B1471" i="3" a="1"/>
  <c r="B1433" i="3" a="1"/>
  <c r="B1418" i="3" a="1"/>
  <c r="B1403" i="3" a="1"/>
  <c r="B1365" i="3" a="1"/>
  <c r="B1350" i="3" a="1"/>
  <c r="B1335" i="3" a="1"/>
  <c r="B1297" i="3" a="1"/>
  <c r="B1282" i="3" a="1"/>
  <c r="B1267" i="3" a="1"/>
  <c r="B1244" i="3" a="1"/>
  <c r="B1229" i="3" a="1"/>
  <c r="B1191" i="3" a="1"/>
  <c r="B1176" i="3" a="1"/>
  <c r="B1161" i="3" a="1"/>
  <c r="B1123" i="3" a="1"/>
  <c r="B1108" i="3" a="1"/>
  <c r="B1093" i="3" a="1"/>
  <c r="B1055" i="3" a="1"/>
  <c r="B1033" i="3" a="1"/>
  <c r="B1011" i="3" a="1"/>
  <c r="B2270" i="3" a="1"/>
  <c r="B2164" i="3" a="1"/>
  <c r="B2070" i="3" a="1"/>
  <c r="B2006" i="3" a="1"/>
  <c r="B1996" i="3" a="1"/>
  <c r="B1975" i="3" a="1"/>
  <c r="B1956" i="3" a="1"/>
  <c r="B1910" i="3" a="1"/>
  <c r="B1901" i="3" a="1"/>
  <c r="B1874" i="3" a="1"/>
  <c r="B1865" i="3" a="1"/>
  <c r="B1856" i="3" a="1"/>
  <c r="B1838" i="3" a="1"/>
  <c r="B1802" i="3" a="1"/>
  <c r="B1785" i="3" a="1"/>
  <c r="B1720" i="3" a="1"/>
  <c r="B1705" i="3" a="1"/>
  <c r="B1690" i="3" a="1"/>
  <c r="B1652" i="3" a="1"/>
  <c r="B1637" i="3" a="1"/>
  <c r="B1622" i="3" a="1"/>
  <c r="B1584" i="3" a="1"/>
  <c r="B1569" i="3" a="1"/>
  <c r="B1554" i="3" a="1"/>
  <c r="B1516" i="3" a="1"/>
  <c r="B1478" i="3" a="1"/>
  <c r="B1463" i="3" a="1"/>
  <c r="B1448" i="3" a="1"/>
  <c r="B1410" i="3" a="1"/>
  <c r="B1395" i="3" a="1"/>
  <c r="B1380" i="3" a="1"/>
  <c r="B1342" i="3" a="1"/>
  <c r="B1327" i="3" a="1"/>
  <c r="B1312" i="3" a="1"/>
  <c r="B1274" i="3" a="1"/>
  <c r="B1236" i="3" a="1"/>
  <c r="B1221" i="3" a="1"/>
  <c r="B1206" i="3" a="1"/>
  <c r="B1168" i="3" a="1"/>
  <c r="B1153" i="3" a="1"/>
  <c r="B1138" i="3" a="1"/>
  <c r="B1100" i="3" a="1"/>
  <c r="B1085" i="3" a="1"/>
  <c r="B1070" i="3" a="1"/>
  <c r="B1040" i="3" a="1"/>
  <c r="B1018" i="3" a="1"/>
  <c r="B2499" i="3" a="1"/>
  <c r="B2371" i="3" a="1"/>
  <c r="B2202" i="3" a="1"/>
  <c r="B2175" i="3" a="1"/>
  <c r="B2151" i="3" a="1"/>
  <c r="B2127" i="3" a="1"/>
  <c r="B2092" i="3" a="1"/>
  <c r="B2255" i="3" a="1"/>
  <c r="B2048" i="3" a="1"/>
  <c r="B1984" i="3" a="1"/>
  <c r="B1965" i="3" a="1"/>
  <c r="B1918" i="3" a="1"/>
  <c r="B1909" i="3" a="1"/>
  <c r="B1900" i="3" a="1"/>
  <c r="B1882" i="3" a="1"/>
  <c r="B1846" i="3" a="1"/>
  <c r="B1793" i="3" a="1"/>
  <c r="B1767" i="3" a="1"/>
  <c r="B1759" i="3" a="1"/>
  <c r="B1727" i="3" a="1"/>
  <c r="B1712" i="3" a="1"/>
  <c r="B1674" i="3" a="1"/>
  <c r="B1659" i="3" a="1"/>
  <c r="B1644" i="3" a="1"/>
  <c r="B1606" i="3" a="1"/>
  <c r="B1591" i="3" a="1"/>
  <c r="B2399" i="3" a="1"/>
  <c r="B2355" i="3" a="1"/>
  <c r="B2187" i="3" a="1"/>
  <c r="B2162" i="3" a="1"/>
  <c r="B2138" i="3" a="1"/>
  <c r="B2114" i="3" a="1"/>
  <c r="B2005" i="3" a="1"/>
  <c r="B1995" i="3" a="1"/>
  <c r="B1974" i="3" a="1"/>
  <c r="B1873" i="3" a="1"/>
  <c r="B1864" i="3" a="1"/>
  <c r="B1855" i="3" a="1"/>
  <c r="B1837" i="3" a="1"/>
  <c r="B1810" i="3" a="1"/>
  <c r="B1801" i="3" a="1"/>
  <c r="B1784" i="3" a="1"/>
  <c r="B1750" i="3" a="1"/>
  <c r="B1742" i="3" a="1"/>
  <c r="B1719" i="3" a="1"/>
  <c r="B1704" i="3" a="1"/>
  <c r="B1689" i="3" a="1"/>
  <c r="B1651" i="3" a="1"/>
  <c r="B1636" i="3" a="1"/>
  <c r="B1621" i="3" a="1"/>
  <c r="B1583" i="3" a="1"/>
  <c r="B1568" i="3" a="1"/>
  <c r="B1553" i="3" a="1"/>
  <c r="B1530" i="3" a="1"/>
  <c r="B1515" i="3" a="1"/>
  <c r="B1477" i="3" a="1"/>
  <c r="B1462" i="3" a="1"/>
  <c r="B1447" i="3" a="1"/>
  <c r="B1409" i="3" a="1"/>
  <c r="B1394" i="3" a="1"/>
  <c r="B1379" i="3" a="1"/>
  <c r="B1341" i="3" a="1"/>
  <c r="B1326" i="3" a="1"/>
  <c r="B1311" i="3" a="1"/>
  <c r="B1288" i="3" a="1"/>
  <c r="B1273" i="3" a="1"/>
  <c r="B1235" i="3" a="1"/>
  <c r="B1220" i="3" a="1"/>
  <c r="B1205" i="3" a="1"/>
  <c r="B2340" i="3" a="1"/>
  <c r="B2026" i="3" a="1"/>
  <c r="B1964" i="3" a="1"/>
  <c r="B1954" i="3" a="1"/>
  <c r="B1945" i="3" a="1"/>
  <c r="B1936" i="3" a="1"/>
  <c r="B1926" i="3" a="1"/>
  <c r="B1890" i="3" a="1"/>
  <c r="B1828" i="3" a="1"/>
  <c r="B1819" i="3" a="1"/>
  <c r="B1775" i="3" a="1"/>
  <c r="B1758" i="3" a="1"/>
  <c r="B1734" i="3" a="1"/>
  <c r="B1696" i="3" a="1"/>
  <c r="B1681" i="3" a="1"/>
  <c r="B1666" i="3" a="1"/>
  <c r="B1628" i="3" a="1"/>
  <c r="B1613" i="3" a="1"/>
  <c r="B1598" i="3" a="1"/>
  <c r="B1560" i="3" a="1"/>
  <c r="B1522" i="3" a="1"/>
  <c r="B1507" i="3" a="1"/>
  <c r="B1492" i="3" a="1"/>
  <c r="B1454" i="3" a="1"/>
  <c r="B1439" i="3" a="1"/>
  <c r="B1424" i="3" a="1"/>
  <c r="B1386" i="3" a="1"/>
  <c r="B1371" i="3" a="1"/>
  <c r="B1356" i="3" a="1"/>
  <c r="B1318" i="3" a="1"/>
  <c r="B1280" i="3" a="1"/>
  <c r="B1265" i="3" a="1"/>
  <c r="B1250" i="3" a="1"/>
  <c r="B1212" i="3" a="1"/>
  <c r="B1197" i="3" a="1"/>
  <c r="B1182" i="3" a="1"/>
  <c r="B1144" i="3" a="1"/>
  <c r="B1129" i="3" a="1"/>
  <c r="B1114" i="3" a="1"/>
  <c r="B1076" i="3" a="1"/>
  <c r="B1046" i="3" a="1"/>
  <c r="B1024" i="3" a="1"/>
  <c r="B2413" i="3" a="1"/>
  <c r="B2383" i="3" a="1"/>
  <c r="B2149" i="3" a="1"/>
  <c r="B2068" i="3" a="1"/>
  <c r="B1983" i="3" a="1"/>
  <c r="B1917" i="3" a="1"/>
  <c r="B1908" i="3" a="1"/>
  <c r="B1899" i="3" a="1"/>
  <c r="B1881" i="3" a="1"/>
  <c r="B1854" i="3" a="1"/>
  <c r="B1845" i="3" a="1"/>
  <c r="B1766" i="3" a="1"/>
  <c r="B1726" i="3" a="1"/>
  <c r="B1711" i="3" a="1"/>
  <c r="B1673" i="3" a="1"/>
  <c r="B1658" i="3" a="1"/>
  <c r="B1643" i="3" a="1"/>
  <c r="B1605" i="3" a="1"/>
  <c r="B2477" i="3" a="1"/>
  <c r="B2461" i="3" a="1"/>
  <c r="B2445" i="3" a="1"/>
  <c r="B2429" i="3" a="1"/>
  <c r="B2322" i="3" a="1"/>
  <c r="B2308" i="3" a="1"/>
  <c r="B2279" i="3" a="1"/>
  <c r="B2240" i="3" a="1"/>
  <c r="B2160" i="3" a="1"/>
  <c r="B2090" i="3" a="1"/>
  <c r="B2004" i="3" a="1"/>
  <c r="B1973" i="3" a="1"/>
  <c r="B1953" i="3" a="1"/>
  <c r="B1944" i="3" a="1"/>
  <c r="B1872" i="3" a="1"/>
  <c r="B1863" i="3" a="1"/>
  <c r="B1800" i="3" a="1"/>
  <c r="B1749" i="3" a="1"/>
  <c r="B1741" i="3" a="1"/>
  <c r="B1718" i="3" a="1"/>
  <c r="B1703" i="3" a="1"/>
  <c r="B1688" i="3" a="1"/>
  <c r="B1650" i="3" a="1"/>
  <c r="B1635" i="3" a="1"/>
  <c r="B1620" i="3" a="1"/>
  <c r="B1582" i="3" a="1"/>
  <c r="B1544" i="3" a="1"/>
  <c r="B1529" i="3" a="1"/>
  <c r="B1514" i="3" a="1"/>
  <c r="B1476" i="3" a="1"/>
  <c r="B1461" i="3" a="1"/>
  <c r="B1446" i="3" a="1"/>
  <c r="B1408" i="3" a="1"/>
  <c r="B1393" i="3" a="1"/>
  <c r="B1378" i="3" a="1"/>
  <c r="B1340" i="3" a="1"/>
  <c r="B1302" i="3" a="1"/>
  <c r="B1287" i="3" a="1"/>
  <c r="B1272" i="3" a="1"/>
  <c r="B1234" i="3" a="1"/>
  <c r="B1219" i="3" a="1"/>
  <c r="B1204" i="3" a="1"/>
  <c r="B1166" i="3" a="1"/>
  <c r="B1151" i="3" a="1"/>
  <c r="B1136" i="3" a="1"/>
  <c r="B1098" i="3" a="1"/>
  <c r="B1060" i="3" a="1"/>
  <c r="B1038" i="3" a="1"/>
  <c r="B1016" i="3" a="1"/>
  <c r="B2293" i="3" a="1"/>
  <c r="B2225" i="3" a="1"/>
  <c r="B2211" i="3" a="1"/>
  <c r="B2172" i="3" a="1"/>
  <c r="B2136" i="3" a="1"/>
  <c r="B2077" i="3" a="1"/>
  <c r="B2046" i="3" a="1"/>
  <c r="B1934" i="3" a="1"/>
  <c r="B1925" i="3" a="1"/>
  <c r="B1898" i="3" a="1"/>
  <c r="B1889" i="3" a="1"/>
  <c r="B1791" i="3" a="1"/>
  <c r="B1774" i="3" a="1"/>
  <c r="B1757" i="3" a="1"/>
  <c r="B1733" i="3" a="1"/>
  <c r="B1695" i="3" a="1"/>
  <c r="B1680" i="3" a="1"/>
  <c r="B2411" i="3" a="1"/>
  <c r="B2351" i="3" a="1"/>
  <c r="B2278" i="3" a="1"/>
  <c r="B2264" i="3" a="1"/>
  <c r="B2112" i="3" a="1"/>
  <c r="B2066" i="3" a="1"/>
  <c r="B2055" i="3" a="1"/>
  <c r="B1982" i="3" a="1"/>
  <c r="B1962" i="3" a="1"/>
  <c r="B1916" i="3" a="1"/>
  <c r="B1907" i="3" a="1"/>
  <c r="B1844" i="3" a="1"/>
  <c r="B1835" i="3" a="1"/>
  <c r="B1808" i="3" a="1"/>
  <c r="B1799" i="3" a="1"/>
  <c r="B1782" i="3" a="1"/>
  <c r="B1725" i="3" a="1"/>
  <c r="B1710" i="3" a="1"/>
  <c r="B1672" i="3" a="1"/>
  <c r="B1657" i="3" a="1"/>
  <c r="B1642" i="3" a="1"/>
  <c r="B1604" i="3" a="1"/>
  <c r="B1566" i="3" a="1"/>
  <c r="B1551" i="3" a="1"/>
  <c r="B1536" i="3" a="1"/>
  <c r="B1498" i="3" a="1"/>
  <c r="B1483" i="3" a="1"/>
  <c r="B1468" i="3" a="1"/>
  <c r="B1430" i="3" a="1"/>
  <c r="B1415" i="3" a="1"/>
  <c r="B1400" i="3" a="1"/>
  <c r="B1362" i="3" a="1"/>
  <c r="B1324" i="3" a="1"/>
  <c r="B1309" i="3" a="1"/>
  <c r="B1294" i="3" a="1"/>
  <c r="B1256" i="3" a="1"/>
  <c r="B1241" i="3" a="1"/>
  <c r="B1226" i="3" a="1"/>
  <c r="B1188" i="3" a="1"/>
  <c r="B1173" i="3" a="1"/>
  <c r="B1158" i="3" a="1"/>
  <c r="B1120" i="3" a="1"/>
  <c r="B1082" i="3" a="1"/>
  <c r="B1067" i="3" a="1"/>
  <c r="B1052" i="3" a="1"/>
  <c r="B1030" i="3" a="1"/>
  <c r="B1008" i="3" a="1"/>
  <c r="B2395" i="3" a="1"/>
  <c r="B2320" i="3" a="1"/>
  <c r="B2210" i="3" a="1"/>
  <c r="B2099" i="3" a="1"/>
  <c r="B2088" i="3" a="1"/>
  <c r="B2076" i="3" a="1"/>
  <c r="B2024" i="3" a="1"/>
  <c r="B1952" i="3" a="1"/>
  <c r="B1943" i="3" a="1"/>
  <c r="B1826" i="3" a="1"/>
  <c r="B1790" i="3" a="1"/>
  <c r="B1748" i="3" a="1"/>
  <c r="B1740" i="3" a="1"/>
  <c r="B1717" i="3" a="1"/>
  <c r="B1702" i="3" a="1"/>
  <c r="B1687" i="3" a="1"/>
  <c r="B1649" i="3" a="1"/>
  <c r="B1634" i="3" a="1"/>
  <c r="B1619" i="3" a="1"/>
  <c r="B1596" i="3" a="1"/>
  <c r="B1581" i="3" a="1"/>
  <c r="B1543" i="3" a="1"/>
  <c r="B1528" i="3" a="1"/>
  <c r="B1513" i="3" a="1"/>
  <c r="B1475" i="3" a="1"/>
  <c r="B1460" i="3" a="1"/>
  <c r="B1445" i="3" a="1"/>
  <c r="B1407" i="3" a="1"/>
  <c r="B1392" i="3" a="1"/>
  <c r="B1377" i="3" a="1"/>
  <c r="B1354" i="3" a="1"/>
  <c r="B1339" i="3" a="1"/>
  <c r="B1301" i="3" a="1"/>
  <c r="B1286" i="3" a="1"/>
  <c r="B1271" i="3" a="1"/>
  <c r="B1233" i="3" a="1"/>
  <c r="B1218" i="3" a="1"/>
  <c r="B1203" i="3" a="1"/>
  <c r="B1165" i="3" a="1"/>
  <c r="B1150" i="3" a="1"/>
  <c r="B1135" i="3" a="1"/>
  <c r="B1112" i="3" a="1"/>
  <c r="B1097" i="3" a="1"/>
  <c r="B1059" i="3" a="1"/>
  <c r="B1037" i="3" a="1"/>
  <c r="B2475" i="3" a="1"/>
  <c r="B2459" i="3" a="1"/>
  <c r="B2443" i="3" a="1"/>
  <c r="B2427" i="3" a="1"/>
  <c r="B2263" i="3" a="1"/>
  <c r="B2196" i="3" a="1"/>
  <c r="B2054" i="3" a="1"/>
  <c r="B2044" i="3" a="1"/>
  <c r="B2033" i="3" a="1"/>
  <c r="B1888" i="3" a="1"/>
  <c r="B1879" i="3" a="1"/>
  <c r="B1852" i="3" a="1"/>
  <c r="B1843" i="3" a="1"/>
  <c r="B1834" i="3" a="1"/>
  <c r="B1816" i="3" a="1"/>
  <c r="B1764" i="3" a="1"/>
  <c r="B1756" i="3" a="1"/>
  <c r="B1732" i="3" a="1"/>
  <c r="B1694" i="3" a="1"/>
  <c r="B1679" i="3" a="1"/>
  <c r="B1664" i="3" a="1"/>
  <c r="B1626" i="3" a="1"/>
  <c r="B1588" i="3" a="1"/>
  <c r="B1573" i="3" a="1"/>
  <c r="B1558" i="3" a="1"/>
  <c r="B1520" i="3" a="1"/>
  <c r="B1505" i="3" a="1"/>
  <c r="B1490" i="3" a="1"/>
  <c r="B1452" i="3" a="1"/>
  <c r="B1437" i="3" a="1"/>
  <c r="B1422" i="3" a="1"/>
  <c r="B1384" i="3" a="1"/>
  <c r="B1346" i="3" a="1"/>
  <c r="B1331" i="3" a="1"/>
  <c r="B1316" i="3" a="1"/>
  <c r="B1278" i="3" a="1"/>
  <c r="B1263" i="3" a="1"/>
  <c r="B1248" i="3" a="1"/>
  <c r="B1210" i="3" a="1"/>
  <c r="B1195" i="3" a="1"/>
  <c r="B1180" i="3" a="1"/>
  <c r="B1142" i="3" a="1"/>
  <c r="B1104" i="3" a="1"/>
  <c r="B2491" i="3" a="1"/>
  <c r="B2379" i="3" a="1"/>
  <c r="B2349" i="3" a="1"/>
  <c r="B2134" i="3" a="1"/>
  <c r="B2121" i="3" a="1"/>
  <c r="B2110" i="3" a="1"/>
  <c r="B2098" i="3" a="1"/>
  <c r="B2064" i="3" a="1"/>
  <c r="B2002" i="3" a="1"/>
  <c r="B1961" i="3" a="1"/>
  <c r="B1942" i="3" a="1"/>
  <c r="B1870" i="3" a="1"/>
  <c r="B1807" i="3" a="1"/>
  <c r="B1798" i="3" a="1"/>
  <c r="B1772" i="3" a="1"/>
  <c r="B1724" i="3" a="1"/>
  <c r="B1709" i="3" a="1"/>
  <c r="B1671" i="3" a="1"/>
  <c r="B1656" i="3" a="1"/>
  <c r="B1641" i="3" a="1"/>
  <c r="B1618" i="3" a="1"/>
  <c r="B1603" i="3" a="1"/>
  <c r="B1565" i="3" a="1"/>
  <c r="B1550" i="3" a="1"/>
  <c r="B1535" i="3" a="1"/>
  <c r="B1497" i="3" a="1"/>
  <c r="B1482" i="3" a="1"/>
  <c r="B1467" i="3" a="1"/>
  <c r="B1429" i="3" a="1"/>
  <c r="B1414" i="3" a="1"/>
  <c r="B1399" i="3" a="1"/>
  <c r="B1376" i="3" a="1"/>
  <c r="B1361" i="3" a="1"/>
  <c r="B1323" i="3" a="1"/>
  <c r="B1308" i="3" a="1"/>
  <c r="B1293" i="3" a="1"/>
  <c r="B1255" i="3" a="1"/>
  <c r="B1240" i="3" a="1"/>
  <c r="B1225" i="3" a="1"/>
  <c r="B1187" i="3" a="1"/>
  <c r="B1172" i="3" a="1"/>
  <c r="B1157" i="3" a="1"/>
  <c r="B1134" i="3" a="1"/>
  <c r="B1119" i="3" a="1"/>
  <c r="B1081" i="3" a="1"/>
  <c r="B1066" i="3" a="1"/>
  <c r="B1051" i="3" a="1"/>
  <c r="B1029" i="3" a="1"/>
  <c r="B1007" i="3" a="1"/>
  <c r="B2363" i="3" a="1"/>
  <c r="B2318" i="3" a="1"/>
  <c r="B2276" i="3" a="1"/>
  <c r="B2249" i="3" a="1"/>
  <c r="B2195" i="3" a="1"/>
  <c r="B2157" i="3" a="1"/>
  <c r="B2086" i="3" a="1"/>
  <c r="B2032" i="3" a="1"/>
  <c r="B2022" i="3" a="1"/>
  <c r="B2011" i="3" a="1"/>
  <c r="B1970" i="3" a="1"/>
  <c r="B1951" i="3" a="1"/>
  <c r="B1932" i="3" a="1"/>
  <c r="B1923" i="3" a="1"/>
  <c r="B1896" i="3" a="1"/>
  <c r="B1887" i="3" a="1"/>
  <c r="B1878" i="3" a="1"/>
  <c r="B1860" i="3" a="1"/>
  <c r="B1824" i="3" a="1"/>
  <c r="B1789" i="3" a="1"/>
  <c r="B1780" i="3" a="1"/>
  <c r="B1755" i="3" a="1"/>
  <c r="B1747" i="3" a="1"/>
  <c r="B1716" i="3" a="1"/>
  <c r="B1701" i="3" a="1"/>
  <c r="B1686" i="3" a="1"/>
  <c r="B1648" i="3" a="1"/>
  <c r="B1610" i="3" a="1"/>
  <c r="B1595" i="3" a="1"/>
  <c r="B1580" i="3" a="1"/>
  <c r="B1542" i="3" a="1"/>
  <c r="B1527" i="3" a="1"/>
  <c r="B1512" i="3" a="1"/>
  <c r="B1474" i="3" a="1"/>
  <c r="B1459" i="3" a="1"/>
  <c r="B1444" i="3" a="1"/>
  <c r="B1406" i="3" a="1"/>
  <c r="B1368" i="3" a="1"/>
  <c r="B1353" i="3" a="1"/>
  <c r="B1338" i="3" a="1"/>
  <c r="B1300" i="3" a="1"/>
  <c r="B1285" i="3" a="1"/>
  <c r="B1270" i="3" a="1"/>
  <c r="B1232" i="3" a="1"/>
  <c r="B1217" i="3" a="1"/>
  <c r="B1202" i="3" a="1"/>
  <c r="B1164" i="3" a="1"/>
  <c r="B1126" i="3" a="1"/>
  <c r="B2221" i="3" a="1"/>
  <c r="B2208" i="3" a="1"/>
  <c r="B2181" i="3" a="1"/>
  <c r="B2120" i="3" a="1"/>
  <c r="B2074" i="3" a="1"/>
  <c r="B2063" i="3" a="1"/>
  <c r="B2042" i="3" a="1"/>
  <c r="B1980" i="3" a="1"/>
  <c r="B1914" i="3" a="1"/>
  <c r="B1851" i="3" a="1"/>
  <c r="B1842" i="3" a="1"/>
  <c r="B1833" i="3" a="1"/>
  <c r="B1815" i="3" a="1"/>
  <c r="B1763" i="3" a="1"/>
  <c r="B1731" i="3" a="1"/>
  <c r="B1693" i="3" a="1"/>
  <c r="B1678" i="3" a="1"/>
  <c r="B1663" i="3" a="1"/>
  <c r="B1640" i="3" a="1"/>
  <c r="B1625" i="3" a="1"/>
  <c r="B1587" i="3" a="1"/>
  <c r="B1572" i="3" a="1"/>
  <c r="B1557" i="3" a="1"/>
  <c r="B1519" i="3" a="1"/>
  <c r="B1504" i="3" a="1"/>
  <c r="B1489" i="3" a="1"/>
  <c r="B1451" i="3" a="1"/>
  <c r="B1436" i="3" a="1"/>
  <c r="B1421" i="3" a="1"/>
  <c r="B1398" i="3" a="1"/>
  <c r="B1383" i="3" a="1"/>
  <c r="B1345" i="3" a="1"/>
  <c r="B1330" i="3" a="1"/>
  <c r="B1315" i="3" a="1"/>
  <c r="B1277" i="3" a="1"/>
  <c r="B1262" i="3" a="1"/>
  <c r="B1247" i="3" a="1"/>
  <c r="B1209" i="3" a="1"/>
  <c r="B1194" i="3" a="1"/>
  <c r="B1179" i="3" a="1"/>
  <c r="B1156" i="3" a="1"/>
  <c r="B1141" i="3" a="1"/>
  <c r="B1103" i="3" a="1"/>
  <c r="B1088" i="3" a="1"/>
  <c r="B1073" i="3" a="1"/>
  <c r="B1043" i="3" a="1"/>
  <c r="B1021" i="3" a="1"/>
  <c r="B2641" i="3" a="1"/>
  <c r="B2261" i="3" a="1"/>
  <c r="B2248" i="3" a="1"/>
  <c r="B2168" i="3" a="1"/>
  <c r="B2132" i="3" a="1"/>
  <c r="B2108" i="3" a="1"/>
  <c r="B2052" i="3" a="1"/>
  <c r="B2010" i="3" a="1"/>
  <c r="B2000" i="3" a="1"/>
  <c r="B1989" i="3" a="1"/>
  <c r="B1960" i="3" a="1"/>
  <c r="B1931" i="3" a="1"/>
  <c r="B1922" i="3" a="1"/>
  <c r="B1904" i="3" a="1"/>
  <c r="B1868" i="3" a="1"/>
  <c r="B1806" i="3" a="1"/>
  <c r="B1797" i="3" a="1"/>
  <c r="B1788" i="3" a="1"/>
  <c r="B1771" i="3" a="1"/>
  <c r="B1746" i="3" a="1"/>
  <c r="B1738" i="3" a="1"/>
  <c r="B1723" i="3" a="1"/>
  <c r="B1708" i="3" a="1"/>
  <c r="B1670" i="3" a="1"/>
  <c r="B1632" i="3" a="1"/>
  <c r="B1617" i="3" a="1"/>
  <c r="B1602" i="3" a="1"/>
  <c r="B1564" i="3" a="1"/>
  <c r="B1549" i="3" a="1"/>
  <c r="B1534" i="3" a="1"/>
  <c r="B1496" i="3" a="1"/>
  <c r="B1481" i="3" a="1"/>
  <c r="B1466" i="3" a="1"/>
  <c r="B1428" i="3" a="1"/>
  <c r="B1390" i="3" a="1"/>
  <c r="B1375" i="3" a="1"/>
  <c r="B1360" i="3" a="1"/>
  <c r="B1322" i="3" a="1"/>
  <c r="B1307" i="3" a="1"/>
  <c r="B1292" i="3" a="1"/>
  <c r="B1254" i="3" a="1"/>
  <c r="B1239" i="3" a="1"/>
  <c r="B1224" i="3" a="1"/>
  <c r="B1186" i="3" a="1"/>
  <c r="B1148" i="3" a="1"/>
  <c r="B1133" i="3" a="1"/>
  <c r="B1118" i="3" a="1"/>
  <c r="B1080" i="3" a="1"/>
  <c r="B1065" i="3" a="1"/>
  <c r="B1050" i="3" a="1"/>
  <c r="B1028" i="3" a="1"/>
  <c r="B1006" i="3" a="1"/>
  <c r="B2391" i="3" a="1"/>
  <c r="B2347" i="3" a="1"/>
  <c r="B2332" i="3" a="1"/>
  <c r="B2316" i="3" a="1"/>
  <c r="B2274" i="3" a="1"/>
  <c r="B2234" i="3" a="1"/>
  <c r="B2180" i="3" a="1"/>
  <c r="B2155" i="3" a="1"/>
  <c r="B2143" i="3" a="1"/>
  <c r="B2096" i="3" a="1"/>
  <c r="B2041" i="3" a="1"/>
  <c r="B2020" i="3" a="1"/>
  <c r="B1940" i="3" a="1"/>
  <c r="B1895" i="3" a="1"/>
  <c r="B1886" i="3" a="1"/>
  <c r="B1877" i="3" a="1"/>
  <c r="B1859" i="3" a="1"/>
  <c r="B1832" i="3" a="1"/>
  <c r="B1823" i="3" a="1"/>
  <c r="B1779" i="3" a="1"/>
  <c r="B1754" i="3" a="1"/>
  <c r="B1715" i="3" a="1"/>
  <c r="B1700" i="3" a="1"/>
  <c r="B1685" i="3" a="1"/>
  <c r="B1662" i="3" a="1"/>
  <c r="B1647" i="3" a="1"/>
  <c r="B1609" i="3" a="1"/>
  <c r="B1594" i="3" a="1"/>
  <c r="B1579" i="3" a="1"/>
  <c r="B1541" i="3" a="1"/>
  <c r="B1526" i="3" a="1"/>
  <c r="B1511" i="3" a="1"/>
  <c r="B1473" i="3" a="1"/>
  <c r="B1458" i="3" a="1"/>
  <c r="B1443" i="3" a="1"/>
  <c r="B1420" i="3" a="1"/>
  <c r="B1405" i="3" a="1"/>
  <c r="B1367" i="3" a="1"/>
  <c r="B2581" i="3" a="1"/>
  <c r="B2405" i="3" a="1"/>
  <c r="B2287" i="3" a="1"/>
  <c r="B2219" i="3" a="1"/>
  <c r="B2206" i="3" a="1"/>
  <c r="B2193" i="3" a="1"/>
  <c r="B2084" i="3" a="1"/>
  <c r="B2062" i="3" a="1"/>
  <c r="B2030" i="3" a="1"/>
  <c r="B1988" i="3" a="1"/>
  <c r="B1978" i="3" a="1"/>
  <c r="B1912" i="3" a="1"/>
  <c r="B1850" i="3" a="1"/>
  <c r="B1841" i="3" a="1"/>
  <c r="B1762" i="3" a="1"/>
  <c r="B1730" i="3" a="1"/>
  <c r="B1692" i="3" a="1"/>
  <c r="B1654" i="3" a="1"/>
  <c r="B1639" i="3" a="1"/>
  <c r="B1624" i="3" a="1"/>
  <c r="B1586" i="3" a="1"/>
  <c r="B1571" i="3" a="1"/>
  <c r="B1556" i="3" a="1"/>
  <c r="B1518" i="3" a="1"/>
  <c r="B1503" i="3" a="1"/>
  <c r="B1488" i="3" a="1"/>
  <c r="B1450" i="3" a="1"/>
  <c r="B1412" i="3" a="1"/>
  <c r="B1397" i="3" a="1"/>
  <c r="B1382" i="3" a="1"/>
  <c r="B1344" i="3" a="1"/>
  <c r="B1329" i="3" a="1"/>
  <c r="B1314" i="3" a="1"/>
  <c r="B1276" i="3" a="1"/>
  <c r="B1261" i="3" a="1"/>
  <c r="B1246" i="3" a="1"/>
  <c r="B1208" i="3" a="1"/>
  <c r="B1170" i="3" a="1"/>
  <c r="B1155" i="3" a="1"/>
  <c r="B1140" i="3" a="1"/>
  <c r="B1102" i="3" a="1"/>
  <c r="B1087" i="3" a="1"/>
  <c r="B1072" i="3" a="1"/>
  <c r="B1042" i="3" a="1"/>
  <c r="B1020" i="3" a="1"/>
  <c r="B2469" i="3" a="1"/>
  <c r="B2453" i="3" a="1"/>
  <c r="B2437" i="3" a="1"/>
  <c r="B2421" i="3" a="1"/>
  <c r="B2259" i="3" a="1"/>
  <c r="B2142" i="3" a="1"/>
  <c r="B2130" i="3" a="1"/>
  <c r="B2118" i="3" a="1"/>
  <c r="B2072" i="3" a="1"/>
  <c r="B2019" i="3" a="1"/>
  <c r="B1998" i="3" a="1"/>
  <c r="B1930" i="3" a="1"/>
  <c r="B1921" i="3" a="1"/>
  <c r="B1903" i="3" a="1"/>
  <c r="B1876" i="3" a="1"/>
  <c r="B1867" i="3" a="1"/>
  <c r="B1796" i="3" a="1"/>
  <c r="B1745" i="3" a="1"/>
  <c r="B1737" i="3" a="1"/>
  <c r="B1722" i="3" a="1"/>
  <c r="B1707" i="3" a="1"/>
  <c r="B1684" i="3" a="1"/>
  <c r="B1669" i="3" a="1"/>
  <c r="B1631" i="3" a="1"/>
  <c r="B1616" i="3" a="1"/>
  <c r="B1601" i="3" a="1"/>
  <c r="B1563" i="3" a="1"/>
  <c r="B1548" i="3" a="1"/>
  <c r="B1533" i="3" a="1"/>
  <c r="B1495" i="3" a="1"/>
  <c r="B1480" i="3" a="1"/>
  <c r="B1465" i="3" a="1"/>
  <c r="B1442" i="3" a="1"/>
  <c r="B1427" i="3" a="1"/>
  <c r="B1389" i="3" a="1"/>
  <c r="B1374" i="3" a="1"/>
  <c r="B1359" i="3" a="1"/>
  <c r="B1321" i="3" a="1"/>
  <c r="B1306" i="3" a="1"/>
  <c r="B1291" i="3" a="1"/>
  <c r="B2359" i="3" a="1"/>
  <c r="B2272" i="3" a="1"/>
  <c r="B2246" i="3" a="1"/>
  <c r="B2166" i="3" a="1"/>
  <c r="B2106" i="3" a="1"/>
  <c r="B2050" i="3" a="1"/>
  <c r="B2040" i="3" a="1"/>
  <c r="B2008" i="3" a="1"/>
  <c r="B1948" i="3" a="1"/>
  <c r="B1939" i="3" a="1"/>
  <c r="B1894" i="3" a="1"/>
  <c r="B1885" i="3" a="1"/>
  <c r="B1822" i="3" a="1"/>
  <c r="B1813" i="3" a="1"/>
  <c r="B1778" i="3" a="1"/>
  <c r="B1753" i="3" a="1"/>
  <c r="B1714" i="3" a="1"/>
  <c r="B1676" i="3" a="1"/>
  <c r="B1661" i="3" a="1"/>
  <c r="B1646" i="3" a="1"/>
  <c r="B1608" i="3" a="1"/>
  <c r="B1593" i="3" a="1"/>
  <c r="B1578" i="3" a="1"/>
  <c r="B1540" i="3" a="1"/>
  <c r="B1525" i="3" a="1"/>
  <c r="B1510" i="3" a="1"/>
  <c r="B1472" i="3" a="1"/>
  <c r="B1434" i="3" a="1"/>
  <c r="B1419" i="3" a="1"/>
  <c r="B1404" i="3" a="1"/>
  <c r="B1366" i="3" a="1"/>
  <c r="B1351" i="3" a="1"/>
  <c r="B1336" i="3" a="1"/>
  <c r="B1298" i="3" a="1"/>
  <c r="B1283" i="3" a="1"/>
  <c r="B1268" i="3" a="1"/>
  <c r="B1230" i="3" a="1"/>
  <c r="B1192" i="3" a="1"/>
  <c r="B1177" i="3" a="1"/>
  <c r="B1162" i="3" a="1"/>
  <c r="B1124" i="3" a="1"/>
  <c r="B1109" i="3" a="1"/>
  <c r="B1094" i="3" a="1"/>
  <c r="B1056" i="3" a="1"/>
  <c r="B1034" i="3" a="1"/>
  <c r="B1012" i="3" a="1"/>
  <c r="B1892" i="3" a="1"/>
  <c r="B1576" i="3" a="1"/>
  <c r="B1364" i="3" a="1"/>
  <c r="B1349" i="3" a="1"/>
  <c r="B1304" i="3" a="1"/>
  <c r="B1289" i="3" a="1"/>
  <c r="B1147" i="3" a="1"/>
  <c r="B1107" i="3" a="1"/>
  <c r="B1058" i="3" a="1"/>
  <c r="B1022" i="3" a="1"/>
  <c r="B1334" i="3" a="1"/>
  <c r="B1319" i="3" a="1"/>
  <c r="B1216" i="3" a="1"/>
  <c r="B1201" i="3" a="1"/>
  <c r="B1174" i="3" a="1"/>
  <c r="B1132" i="3" a="1"/>
  <c r="B1010" i="3" a="1"/>
  <c r="B2017" i="3" a="1"/>
  <c r="B1665" i="3" a="1"/>
  <c r="B1627" i="3" a="1"/>
  <c r="B1575" i="3" a="1"/>
  <c r="B1559" i="3" a="1"/>
  <c r="B1493" i="3" a="1"/>
  <c r="B1363" i="3" a="1"/>
  <c r="B1348" i="3" a="1"/>
  <c r="B1258" i="3" a="1"/>
  <c r="B1160" i="3" a="1"/>
  <c r="B1106" i="3" a="1"/>
  <c r="B1057" i="3" a="1"/>
  <c r="B1045" i="3" a="1"/>
  <c r="B1682" i="3" a="1"/>
  <c r="B1590" i="3" a="1"/>
  <c r="B1508" i="3" a="1"/>
  <c r="B1333" i="3" a="1"/>
  <c r="B1243" i="3" a="1"/>
  <c r="B1200" i="3" a="1"/>
  <c r="B1145" i="3" a="1"/>
  <c r="B1069" i="3" a="1"/>
  <c r="B1009" i="3" a="1"/>
  <c r="B1574" i="3" a="1"/>
  <c r="B1317" i="3" a="1"/>
  <c r="B1257" i="3" a="1"/>
  <c r="B1159" i="3" a="1"/>
  <c r="B1130" i="3" a="1"/>
  <c r="B1117" i="3" a="1"/>
  <c r="B1044" i="3" a="1"/>
  <c r="B1032" i="3" a="1"/>
  <c r="B1491" i="3" a="1"/>
  <c r="B1332" i="3" a="1"/>
  <c r="B1242" i="3" a="1"/>
  <c r="B1228" i="3" a="1"/>
  <c r="B1185" i="3" a="1"/>
  <c r="B1092" i="3" a="1"/>
  <c r="B1068" i="3" a="1"/>
  <c r="B1506" i="3" a="1"/>
  <c r="B1425" i="3" a="1"/>
  <c r="B1213" i="3" a="1"/>
  <c r="B1198" i="3" a="1"/>
  <c r="B1031" i="3" a="1"/>
  <c r="B1440" i="3" a="1"/>
  <c r="B1299" i="3" a="1"/>
  <c r="B1284" i="3" a="1"/>
  <c r="B1269" i="3" a="1"/>
  <c r="B1227" i="3" a="1"/>
  <c r="B1143" i="3" a="1"/>
  <c r="B1115" i="3" a="1"/>
  <c r="B1091" i="3" a="1"/>
  <c r="B1079" i="3" a="1"/>
  <c r="B1820" i="3" a="1"/>
  <c r="B1538" i="3" a="1"/>
  <c r="B1183" i="3" a="1"/>
  <c r="B1128" i="3" a="1"/>
  <c r="B1054" i="3" a="1"/>
  <c r="B1697" i="3" a="1"/>
  <c r="B1521" i="3" a="1"/>
  <c r="B1423" i="3" a="1"/>
  <c r="B1211" i="3" a="1"/>
  <c r="B1196" i="3" a="1"/>
  <c r="B1090" i="3" a="1"/>
  <c r="B1017" i="3" a="1"/>
  <c r="B1537" i="3" a="1"/>
  <c r="B1455" i="3" a="1"/>
  <c r="B1438" i="3" a="1"/>
  <c r="B1357" i="3" a="1"/>
  <c r="B1253" i="3" a="1"/>
  <c r="B1077" i="3" a="1"/>
  <c r="B1053" i="3" a="1"/>
  <c r="B1005" i="3" a="1"/>
  <c r="B1776" i="3" a="1"/>
  <c r="B1552" i="3" a="1"/>
  <c r="B1372" i="3" a="1"/>
  <c r="B1238" i="3" a="1"/>
  <c r="B1181" i="3" a="1"/>
  <c r="B1113" i="3" a="1"/>
  <c r="B1089" i="3" a="1"/>
  <c r="B1735" i="3" a="1"/>
  <c r="B1470" i="3" a="1"/>
  <c r="B1296" i="3" a="1"/>
  <c r="B1266" i="3" a="1"/>
  <c r="B1167" i="3" a="1"/>
  <c r="B1125" i="3" a="1"/>
  <c r="B1064" i="3" a="1"/>
  <c r="B2027" i="3" a="1"/>
  <c r="B1599" i="3" a="1"/>
  <c r="B1485" i="3" a="1"/>
  <c r="B1453" i="3" a="1"/>
  <c r="B1355" i="3" a="1"/>
  <c r="B1251" i="3" a="1"/>
  <c r="B1223" i="3" a="1"/>
  <c r="B1039" i="3" a="1"/>
  <c r="B1027" i="3" a="1"/>
  <c r="B1015" i="3" a="1"/>
  <c r="B1500" i="3" a="1"/>
  <c r="B1469" i="3" a="1"/>
  <c r="B1387" i="3" a="1"/>
  <c r="B1370" i="3" a="1"/>
  <c r="B1310" i="3" a="1"/>
  <c r="B1295" i="3" a="1"/>
  <c r="B1111" i="3" a="1"/>
  <c r="B1099" i="3" a="1"/>
  <c r="B1075" i="3" a="1"/>
  <c r="B1484" i="3" a="1"/>
  <c r="B1279" i="3" a="1"/>
  <c r="B1264" i="3" a="1"/>
  <c r="B1178" i="3" a="1"/>
  <c r="B1152" i="3" a="1"/>
  <c r="B1062" i="3" a="1"/>
  <c r="B1014" i="3" a="1"/>
  <c r="B1614" i="3" a="1"/>
  <c r="B1597" i="3" a="1"/>
  <c r="B1499" i="3" a="1"/>
  <c r="B1402" i="3" a="1"/>
  <c r="B1249" i="3" a="1"/>
  <c r="B1137" i="3" a="1"/>
  <c r="B1110" i="3" a="1"/>
  <c r="B1074" i="3" a="1"/>
  <c r="B1025" i="3" a="1"/>
  <c r="B1417" i="3" a="1"/>
  <c r="B1385" i="3" a="1"/>
  <c r="B1352" i="3" a="1"/>
  <c r="B1049" i="3" a="1"/>
  <c r="B1013" i="3" a="1"/>
  <c r="B1811" i="3" a="1"/>
  <c r="B1531" i="3" a="1"/>
  <c r="B1432" i="3" a="1"/>
  <c r="B1401" i="3" a="1"/>
  <c r="B1337" i="3" a="1"/>
  <c r="B1163" i="3" a="1"/>
  <c r="B1122" i="3" a="1"/>
  <c r="B1036" i="3" a="1"/>
  <c r="B1612" i="3" a="1"/>
  <c r="B1546" i="3" a="1"/>
  <c r="B1416" i="3" a="1"/>
  <c r="B1190" i="3" a="1"/>
  <c r="B1096" i="3" a="1"/>
  <c r="B1829" i="3" a="1"/>
  <c r="B1431" i="3" a="1"/>
  <c r="B1121" i="3" a="1"/>
  <c r="B1084" i="3" a="1"/>
  <c r="B1047" i="3" a="1"/>
  <c r="B1035" i="3" a="1"/>
  <c r="B1023" i="3" a="1"/>
  <c r="B1667" i="3" a="1"/>
  <c r="B1629" i="3" a="1"/>
  <c r="B1561" i="3" a="1"/>
  <c r="B1231" i="3" a="1"/>
  <c r="B1189" i="3" a="1"/>
  <c r="B1175" i="3" a="1"/>
  <c r="B1095" i="3" a="1"/>
  <c r="B9996" i="2" a="1"/>
  <c r="B9974" i="2" a="1"/>
  <c r="B9952" i="2" a="1"/>
  <c r="B9930" i="2" a="1"/>
  <c r="B9908" i="2" a="1"/>
  <c r="B10003" i="2" a="1"/>
  <c r="B9981" i="2" a="1"/>
  <c r="B9959" i="2" a="1"/>
  <c r="B9937" i="2" a="1"/>
  <c r="B9915" i="2" a="1"/>
  <c r="B9893" i="2" a="1"/>
  <c r="B9988" i="2" a="1"/>
  <c r="B9995" i="2" a="1"/>
  <c r="B9973" i="2" a="1"/>
  <c r="B9951" i="2" a="1"/>
  <c r="B9929" i="2" a="1"/>
  <c r="B9907" i="2" a="1"/>
  <c r="B9885" i="2" a="1"/>
  <c r="B9863" i="2" a="1"/>
  <c r="B9841" i="2" a="1"/>
  <c r="B9819" i="2" a="1"/>
  <c r="B9797" i="2" a="1"/>
  <c r="B9775" i="2" a="1"/>
  <c r="B9753" i="2" a="1"/>
  <c r="B9731" i="2" a="1"/>
  <c r="B9709" i="2" a="1"/>
  <c r="B9687" i="2" a="1"/>
  <c r="B9665" i="2" a="1"/>
  <c r="B9643" i="2" a="1"/>
  <c r="B9621" i="2" a="1"/>
  <c r="B9599" i="2" a="1"/>
  <c r="B9577" i="2" a="1"/>
  <c r="B9555" i="2" a="1"/>
  <c r="B9533" i="2" a="1"/>
  <c r="B9511" i="2" a="1"/>
  <c r="B9489" i="2" a="1"/>
  <c r="B9467" i="2" a="1"/>
  <c r="B9445" i="2" a="1"/>
  <c r="B9423" i="2" a="1"/>
  <c r="B9401" i="2" a="1"/>
  <c r="B9379" i="2" a="1"/>
  <c r="B9357" i="2" a="1"/>
  <c r="B9335" i="2" a="1"/>
  <c r="B9313" i="2" a="1"/>
  <c r="B9291" i="2" a="1"/>
  <c r="B9269" i="2" a="1"/>
  <c r="B9247" i="2" a="1"/>
  <c r="B9225" i="2" a="1"/>
  <c r="B9203" i="2" a="1"/>
  <c r="B9181" i="2" a="1"/>
  <c r="B9159" i="2" a="1"/>
  <c r="B9137" i="2" a="1"/>
  <c r="B9115" i="2" a="1"/>
  <c r="B9093" i="2" a="1"/>
  <c r="B9071" i="2" a="1"/>
  <c r="B9049" i="2" a="1"/>
  <c r="B9027" i="2" a="1"/>
  <c r="B9005" i="2" a="1"/>
  <c r="B8983" i="2" a="1"/>
  <c r="B8961" i="2" a="1"/>
  <c r="B8939" i="2" a="1"/>
  <c r="B8917" i="2" a="1"/>
  <c r="B10002" i="2" a="1"/>
  <c r="B9980" i="2" a="1"/>
  <c r="B9958" i="2" a="1"/>
  <c r="B9936" i="2" a="1"/>
  <c r="B9914" i="2" a="1"/>
  <c r="B9892" i="2" a="1"/>
  <c r="B9870" i="2" a="1"/>
  <c r="B9848" i="2" a="1"/>
  <c r="B9826" i="2" a="1"/>
  <c r="B9804" i="2" a="1"/>
  <c r="B9782" i="2" a="1"/>
  <c r="B9760" i="2" a="1"/>
  <c r="B9738" i="2" a="1"/>
  <c r="B9716" i="2" a="1"/>
  <c r="B9694" i="2" a="1"/>
  <c r="B9672" i="2" a="1"/>
  <c r="B9650" i="2" a="1"/>
  <c r="B9628" i="2" a="1"/>
  <c r="B9606" i="2" a="1"/>
  <c r="B9584" i="2" a="1"/>
  <c r="B9562" i="2" a="1"/>
  <c r="B9540" i="2" a="1"/>
  <c r="B9518" i="2" a="1"/>
  <c r="B9496" i="2" a="1"/>
  <c r="B9987" i="2" a="1"/>
  <c r="B9965" i="2" a="1"/>
  <c r="B9943" i="2" a="1"/>
  <c r="B9921" i="2" a="1"/>
  <c r="B9899" i="2" a="1"/>
  <c r="B9877" i="2" a="1"/>
  <c r="B9855" i="2" a="1"/>
  <c r="B9833" i="2" a="1"/>
  <c r="B9811" i="2" a="1"/>
  <c r="B9789" i="2" a="1"/>
  <c r="B9767" i="2" a="1"/>
  <c r="B9745" i="2" a="1"/>
  <c r="B9723" i="2" a="1"/>
  <c r="B9701" i="2" a="1"/>
  <c r="B9679" i="2" a="1"/>
  <c r="B9657" i="2" a="1"/>
  <c r="B9635" i="2" a="1"/>
  <c r="B9613" i="2" a="1"/>
  <c r="B9591" i="2" a="1"/>
  <c r="B9569" i="2" a="1"/>
  <c r="B9547" i="2" a="1"/>
  <c r="B9525" i="2" a="1"/>
  <c r="B9503" i="2" a="1"/>
  <c r="B9481" i="2" a="1"/>
  <c r="B9459" i="2" a="1"/>
  <c r="B9437" i="2" a="1"/>
  <c r="B9994" i="2" a="1"/>
  <c r="B9972" i="2" a="1"/>
  <c r="B9950" i="2" a="1"/>
  <c r="B9928" i="2" a="1"/>
  <c r="B9906" i="2" a="1"/>
  <c r="B9884" i="2" a="1"/>
  <c r="B9862" i="2" a="1"/>
  <c r="B9840" i="2" a="1"/>
  <c r="B9818" i="2" a="1"/>
  <c r="B9796" i="2" a="1"/>
  <c r="B9774" i="2" a="1"/>
  <c r="B9752" i="2" a="1"/>
  <c r="B9730" i="2" a="1"/>
  <c r="B9708" i="2" a="1"/>
  <c r="B9686" i="2" a="1"/>
  <c r="B9664" i="2" a="1"/>
  <c r="B9642" i="2" a="1"/>
  <c r="B9620" i="2" a="1"/>
  <c r="B9598" i="2" a="1"/>
  <c r="B9576" i="2" a="1"/>
  <c r="B9554" i="2" a="1"/>
  <c r="B9532" i="2" a="1"/>
  <c r="B9510" i="2" a="1"/>
  <c r="B9488" i="2" a="1"/>
  <c r="B9466" i="2" a="1"/>
  <c r="B9444" i="2" a="1"/>
  <c r="B9422" i="2" a="1"/>
  <c r="B9400" i="2" a="1"/>
  <c r="B9378" i="2" a="1"/>
  <c r="B9356" i="2" a="1"/>
  <c r="B9334" i="2" a="1"/>
  <c r="B9312" i="2" a="1"/>
  <c r="B9290" i="2" a="1"/>
  <c r="B9268" i="2" a="1"/>
  <c r="B9246" i="2" a="1"/>
  <c r="B9224" i="2" a="1"/>
  <c r="B9202" i="2" a="1"/>
  <c r="B9180" i="2" a="1"/>
  <c r="B9158" i="2" a="1"/>
  <c r="B9136" i="2" a="1"/>
  <c r="B9114" i="2" a="1"/>
  <c r="B9092" i="2" a="1"/>
  <c r="B9070" i="2" a="1"/>
  <c r="B9048" i="2" a="1"/>
  <c r="B9026" i="2" a="1"/>
  <c r="B9004" i="2" a="1"/>
  <c r="B8982" i="2" a="1"/>
  <c r="B8960" i="2" a="1"/>
  <c r="B8938" i="2" a="1"/>
  <c r="B8916" i="2" a="1"/>
  <c r="B8894" i="2" a="1"/>
  <c r="B9956" i="2" a="1"/>
  <c r="B9939" i="2" a="1"/>
  <c r="B9860" i="2" a="1"/>
  <c r="B9852" i="2" a="1"/>
  <c r="B9810" i="2" a="1"/>
  <c r="B9777" i="2" a="1"/>
  <c r="B9735" i="2" a="1"/>
  <c r="B9702" i="2" a="1"/>
  <c r="B9693" i="2" a="1"/>
  <c r="B9660" i="2" a="1"/>
  <c r="B9652" i="2" a="1"/>
  <c r="B9618" i="2" a="1"/>
  <c r="B9610" i="2" a="1"/>
  <c r="B9568" i="2" a="1"/>
  <c r="B9535" i="2" a="1"/>
  <c r="B9493" i="2" a="1"/>
  <c r="B9477" i="2" a="1"/>
  <c r="B9469" i="2" a="1"/>
  <c r="B9453" i="2" a="1"/>
  <c r="B9413" i="2" a="1"/>
  <c r="B9405" i="2" a="1"/>
  <c r="B9397" i="2" a="1"/>
  <c r="B9343" i="2" a="1"/>
  <c r="B9327" i="2" a="1"/>
  <c r="B9319" i="2" a="1"/>
  <c r="B9311" i="2" a="1"/>
  <c r="B9257" i="2" a="1"/>
  <c r="B9249" i="2" a="1"/>
  <c r="B9241" i="2" a="1"/>
  <c r="B9210" i="2" a="1"/>
  <c r="B9171" i="2" a="1"/>
  <c r="B9163" i="2" a="1"/>
  <c r="B9155" i="2" a="1"/>
  <c r="B9101" i="2" a="1"/>
  <c r="B9085" i="2" a="1"/>
  <c r="B9077" i="2" a="1"/>
  <c r="B9069" i="2" a="1"/>
  <c r="B9015" i="2" a="1"/>
  <c r="B9007" i="2" a="1"/>
  <c r="B8999" i="2" a="1"/>
  <c r="B8968" i="2" a="1"/>
  <c r="B8929" i="2" a="1"/>
  <c r="B8921" i="2" a="1"/>
  <c r="B8913" i="2" a="1"/>
  <c r="B8898" i="2" a="1"/>
  <c r="B8883" i="2" a="1"/>
  <c r="B8861" i="2" a="1"/>
  <c r="B8839" i="2" a="1"/>
  <c r="B8817" i="2" a="1"/>
  <c r="B8795" i="2" a="1"/>
  <c r="B8773" i="2" a="1"/>
  <c r="B8751" i="2" a="1"/>
  <c r="B10001" i="2" a="1"/>
  <c r="B9992" i="2" a="1"/>
  <c r="B9947" i="2" a="1"/>
  <c r="B9983" i="2" a="1"/>
  <c r="B9902" i="2" a="1"/>
  <c r="B9876" i="2" a="1"/>
  <c r="B9843" i="2" a="1"/>
  <c r="B9801" i="2" a="1"/>
  <c r="B9768" i="2" a="1"/>
  <c r="B9759" i="2" a="1"/>
  <c r="B9726" i="2" a="1"/>
  <c r="B9718" i="2" a="1"/>
  <c r="B9684" i="2" a="1"/>
  <c r="B9676" i="2" a="1"/>
  <c r="B9634" i="2" a="1"/>
  <c r="B9601" i="2" a="1"/>
  <c r="B9559" i="2" a="1"/>
  <c r="B9526" i="2" a="1"/>
  <c r="B9517" i="2" a="1"/>
  <c r="B9484" i="2" a="1"/>
  <c r="B9460" i="2" a="1"/>
  <c r="B9964" i="2" a="1"/>
  <c r="B9955" i="2" a="1"/>
  <c r="B9938" i="2" a="1"/>
  <c r="B9859" i="2" a="1"/>
  <c r="B9851" i="2" a="1"/>
  <c r="B9817" i="2" a="1"/>
  <c r="B9809" i="2" a="1"/>
  <c r="B9776" i="2" a="1"/>
  <c r="B9734" i="2" a="1"/>
  <c r="B9692" i="2" a="1"/>
  <c r="B9659" i="2" a="1"/>
  <c r="B9651" i="2" a="1"/>
  <c r="B9617" i="2" a="1"/>
  <c r="B9609" i="2" a="1"/>
  <c r="B9575" i="2" a="1"/>
  <c r="B9567" i="2" a="1"/>
  <c r="B10000" i="2" a="1"/>
  <c r="B9991" i="2" a="1"/>
  <c r="B9946" i="2" a="1"/>
  <c r="B9919" i="2" a="1"/>
  <c r="B9910" i="2" a="1"/>
  <c r="B9867" i="2" a="1"/>
  <c r="B9834" i="2" a="1"/>
  <c r="B9825" i="2" a="1"/>
  <c r="B9792" i="2" a="1"/>
  <c r="B9784" i="2" a="1"/>
  <c r="B9750" i="2" a="1"/>
  <c r="B9742" i="2" a="1"/>
  <c r="B9700" i="2" a="1"/>
  <c r="B9667" i="2" a="1"/>
  <c r="B9625" i="2" a="1"/>
  <c r="B9592" i="2" a="1"/>
  <c r="B9963" i="2" a="1"/>
  <c r="B9999" i="2" a="1"/>
  <c r="B9990" i="2" a="1"/>
  <c r="B9971" i="2" a="1"/>
  <c r="B9945" i="2" a="1"/>
  <c r="B9926" i="2" a="1"/>
  <c r="B9882" i="2" a="1"/>
  <c r="B9874" i="2" a="1"/>
  <c r="B9832" i="2" a="1"/>
  <c r="B9799" i="2" a="1"/>
  <c r="B9757" i="2" a="1"/>
  <c r="B9724" i="2" a="1"/>
  <c r="B9715" i="2" a="1"/>
  <c r="B9682" i="2" a="1"/>
  <c r="B9674" i="2" a="1"/>
  <c r="B9640" i="2" a="1"/>
  <c r="B9632" i="2" a="1"/>
  <c r="B9590" i="2" a="1"/>
  <c r="B9557" i="2" a="1"/>
  <c r="B9515" i="2" a="1"/>
  <c r="B9482" i="2" a="1"/>
  <c r="B9474" i="2" a="1"/>
  <c r="B9387" i="2" a="1"/>
  <c r="B9371" i="2" a="1"/>
  <c r="B9363" i="2" a="1"/>
  <c r="B9355" i="2" a="1"/>
  <c r="B9301" i="2" a="1"/>
  <c r="B9293" i="2" a="1"/>
  <c r="B9285" i="2" a="1"/>
  <c r="B9254" i="2" a="1"/>
  <c r="B9215" i="2" a="1"/>
  <c r="B9207" i="2" a="1"/>
  <c r="B9199" i="2" a="1"/>
  <c r="B9145" i="2" a="1"/>
  <c r="B9129" i="2" a="1"/>
  <c r="B9998" i="2" a="1"/>
  <c r="B9989" i="2" a="1"/>
  <c r="B9970" i="2" a="1"/>
  <c r="B9934" i="2" a="1"/>
  <c r="B9917" i="2" a="1"/>
  <c r="B9865" i="2" a="1"/>
  <c r="B9823" i="2" a="1"/>
  <c r="B9790" i="2" a="1"/>
  <c r="B9781" i="2" a="1"/>
  <c r="B9748" i="2" a="1"/>
  <c r="B9740" i="2" a="1"/>
  <c r="B9706" i="2" a="1"/>
  <c r="B9698" i="2" a="1"/>
  <c r="B9656" i="2" a="1"/>
  <c r="B9623" i="2" a="1"/>
  <c r="B9581" i="2" a="1"/>
  <c r="B9548" i="2" a="1"/>
  <c r="B9539" i="2" a="1"/>
  <c r="B9506" i="2" a="1"/>
  <c r="B9925" i="2" a="1"/>
  <c r="B9898" i="2" a="1"/>
  <c r="B9881" i="2" a="1"/>
  <c r="B9978" i="2" a="1"/>
  <c r="B9961" i="2" a="1"/>
  <c r="B9889" i="2" a="1"/>
  <c r="B9856" i="2" a="1"/>
  <c r="B9847" i="2" a="1"/>
  <c r="B9814" i="2" a="1"/>
  <c r="B9806" i="2" a="1"/>
  <c r="B9772" i="2" a="1"/>
  <c r="B9764" i="2" a="1"/>
  <c r="B9722" i="2" a="1"/>
  <c r="B9689" i="2" a="1"/>
  <c r="B9647" i="2" a="1"/>
  <c r="B9614" i="2" a="1"/>
  <c r="B9605" i="2" a="1"/>
  <c r="B9572" i="2" a="1"/>
  <c r="B9564" i="2" a="1"/>
  <c r="B9530" i="2" a="1"/>
  <c r="B9522" i="2" a="1"/>
  <c r="B9464" i="2" a="1"/>
  <c r="B9440" i="2" a="1"/>
  <c r="B9409" i="2" a="1"/>
  <c r="B9393" i="2" a="1"/>
  <c r="B9385" i="2" a="1"/>
  <c r="B9377" i="2" a="1"/>
  <c r="B9323" i="2" a="1"/>
  <c r="B9315" i="2" a="1"/>
  <c r="B9307" i="2" a="1"/>
  <c r="B9276" i="2" a="1"/>
  <c r="B9237" i="2" a="1"/>
  <c r="B9229" i="2" a="1"/>
  <c r="B9221" i="2" a="1"/>
  <c r="B9167" i="2" a="1"/>
  <c r="B9151" i="2" a="1"/>
  <c r="B9143" i="2" a="1"/>
  <c r="B9135" i="2" a="1"/>
  <c r="B9081" i="2" a="1"/>
  <c r="B9073" i="2" a="1"/>
  <c r="B9065" i="2" a="1"/>
  <c r="B9034" i="2" a="1"/>
  <c r="B8995" i="2" a="1"/>
  <c r="B8987" i="2" a="1"/>
  <c r="B8979" i="2" a="1"/>
  <c r="B8925" i="2" a="1"/>
  <c r="B9997" i="2" a="1"/>
  <c r="B9969" i="2" a="1"/>
  <c r="B9924" i="2" a="1"/>
  <c r="B9897" i="2" a="1"/>
  <c r="B9880" i="2" a="1"/>
  <c r="B9872" i="2" a="1"/>
  <c r="B9838" i="2" a="1"/>
  <c r="B9830" i="2" a="1"/>
  <c r="B9788" i="2" a="1"/>
  <c r="B9968" i="2" a="1"/>
  <c r="B9941" i="2" a="1"/>
  <c r="B9932" i="2" a="1"/>
  <c r="B9854" i="2" a="1"/>
  <c r="B9821" i="2" a="1"/>
  <c r="B9779" i="2" a="1"/>
  <c r="B9746" i="2" a="1"/>
  <c r="B9737" i="2" a="1"/>
  <c r="B9704" i="2" a="1"/>
  <c r="B9696" i="2" a="1"/>
  <c r="B9662" i="2" a="1"/>
  <c r="B9654" i="2" a="1"/>
  <c r="B9612" i="2" a="1"/>
  <c r="B9579" i="2" a="1"/>
  <c r="B9537" i="2" a="1"/>
  <c r="B9504" i="2" a="1"/>
  <c r="B9495" i="2" a="1"/>
  <c r="B9479" i="2" a="1"/>
  <c r="B9471" i="2" a="1"/>
  <c r="B9455" i="2" a="1"/>
  <c r="B9967" i="2" a="1"/>
  <c r="B9957" i="2" a="1"/>
  <c r="B9940" i="2" a="1"/>
  <c r="B9931" i="2" a="1"/>
  <c r="B9922" i="2" a="1"/>
  <c r="B9861" i="2" a="1"/>
  <c r="B9853" i="2" a="1"/>
  <c r="B9820" i="2" a="1"/>
  <c r="B9846" i="2" a="1"/>
  <c r="B9812" i="2" a="1"/>
  <c r="B9778" i="2" a="1"/>
  <c r="B9681" i="2" a="1"/>
  <c r="B9648" i="2" a="1"/>
  <c r="B9595" i="2" a="1"/>
  <c r="B9523" i="2" a="1"/>
  <c r="B9463" i="2" a="1"/>
  <c r="B9436" i="2" a="1"/>
  <c r="B9359" i="2" a="1"/>
  <c r="B9350" i="2" a="1"/>
  <c r="B9333" i="2" a="1"/>
  <c r="B9325" i="2" a="1"/>
  <c r="B9282" i="2" a="1"/>
  <c r="B9265" i="2" a="1"/>
  <c r="B9239" i="2" a="1"/>
  <c r="B9230" i="2" a="1"/>
  <c r="B9188" i="2" a="1"/>
  <c r="B9179" i="2" a="1"/>
  <c r="B9153" i="2" a="1"/>
  <c r="B9111" i="2" a="1"/>
  <c r="B9103" i="2" a="1"/>
  <c r="B9086" i="2" a="1"/>
  <c r="B9037" i="2" a="1"/>
  <c r="B9020" i="2" a="1"/>
  <c r="B8986" i="2" a="1"/>
  <c r="B8962" i="2" a="1"/>
  <c r="B8954" i="2" a="1"/>
  <c r="B8904" i="2" a="1"/>
  <c r="B8896" i="2" a="1"/>
  <c r="B8888" i="2" a="1"/>
  <c r="B8873" i="2" a="1"/>
  <c r="B8835" i="2" a="1"/>
  <c r="B8820" i="2" a="1"/>
  <c r="B8805" i="2" a="1"/>
  <c r="B8767" i="2" a="1"/>
  <c r="B8752" i="2" a="1"/>
  <c r="B8737" i="2" a="1"/>
  <c r="B8722" i="2" a="1"/>
  <c r="B8700" i="2" a="1"/>
  <c r="B8678" i="2" a="1"/>
  <c r="B8656" i="2" a="1"/>
  <c r="B8634" i="2" a="1"/>
  <c r="B8612" i="2" a="1"/>
  <c r="B8590" i="2" a="1"/>
  <c r="B8568" i="2" a="1"/>
  <c r="B8546" i="2" a="1"/>
  <c r="B8524" i="2" a="1"/>
  <c r="B8502" i="2" a="1"/>
  <c r="B9985" i="2" a="1"/>
  <c r="B9944" i="2" a="1"/>
  <c r="B9918" i="2" a="1"/>
  <c r="B9905" i="2" a="1"/>
  <c r="B9894" i="2" a="1"/>
  <c r="B9858" i="2" a="1"/>
  <c r="B9835" i="2" a="1"/>
  <c r="B9800" i="2" a="1"/>
  <c r="B9703" i="2" a="1"/>
  <c r="B9691" i="2" a="1"/>
  <c r="B9670" i="2" a="1"/>
  <c r="B9638" i="2" a="1"/>
  <c r="B9627" i="2" a="1"/>
  <c r="B9616" i="2" a="1"/>
  <c r="B9573" i="2" a="1"/>
  <c r="B9563" i="2" a="1"/>
  <c r="B9543" i="2" a="1"/>
  <c r="B9513" i="2" a="1"/>
  <c r="B9473" i="2" a="1"/>
  <c r="B9454" i="2" a="1"/>
  <c r="B9427" i="2" a="1"/>
  <c r="B9410" i="2" a="1"/>
  <c r="B9392" i="2" a="1"/>
  <c r="B9375" i="2" a="1"/>
  <c r="B9341" i="2" a="1"/>
  <c r="B9306" i="2" a="1"/>
  <c r="B9298" i="2" a="1"/>
  <c r="B9273" i="2" a="1"/>
  <c r="B9213" i="2" a="1"/>
  <c r="B9196" i="2" a="1"/>
  <c r="B9144" i="2" a="1"/>
  <c r="B9119" i="2" a="1"/>
  <c r="B9094" i="2" a="1"/>
  <c r="B9068" i="2" a="1"/>
  <c r="B9028" i="2" a="1"/>
  <c r="B9011" i="2" a="1"/>
  <c r="B9002" i="2" a="1"/>
  <c r="B8994" i="2" a="1"/>
  <c r="B8970" i="2" a="1"/>
  <c r="B8945" i="2" a="1"/>
  <c r="B8936" i="2" a="1"/>
  <c r="B8928" i="2" a="1"/>
  <c r="B8911" i="2" a="1"/>
  <c r="B8880" i="2" a="1"/>
  <c r="B8865" i="2" a="1"/>
  <c r="B8850" i="2" a="1"/>
  <c r="B9984" i="2" a="1"/>
  <c r="B9942" i="2" a="1"/>
  <c r="B9904" i="2" a="1"/>
  <c r="B9868" i="2" a="1"/>
  <c r="B9787" i="2" a="1"/>
  <c r="B9744" i="2" a="1"/>
  <c r="B9712" i="2" a="1"/>
  <c r="B9669" i="2" a="1"/>
  <c r="B9658" i="2" a="1"/>
  <c r="B9561" i="2" a="1"/>
  <c r="B9551" i="2" a="1"/>
  <c r="B9542" i="2" a="1"/>
  <c r="B9501" i="2" a="1"/>
  <c r="B9426" i="2" a="1"/>
  <c r="B9391" i="2" a="1"/>
  <c r="B9374" i="2" a="1"/>
  <c r="B9879" i="2" a="1"/>
  <c r="B9844" i="2" a="1"/>
  <c r="B9743" i="2" a="1"/>
  <c r="B9668" i="2" a="1"/>
  <c r="B9636" i="2" a="1"/>
  <c r="B9571" i="2" a="1"/>
  <c r="B9461" i="2" a="1"/>
  <c r="B9434" i="2" a="1"/>
  <c r="B9348" i="2" a="1"/>
  <c r="B9331" i="2" a="1"/>
  <c r="B9296" i="2" a="1"/>
  <c r="B9271" i="2" a="1"/>
  <c r="B9245" i="2" a="1"/>
  <c r="B9219" i="2" a="1"/>
  <c r="B9194" i="2" a="1"/>
  <c r="B9109" i="2" a="1"/>
  <c r="B9075" i="2" a="1"/>
  <c r="B9035" i="2" a="1"/>
  <c r="B9009" i="2" a="1"/>
  <c r="B8984" i="2" a="1"/>
  <c r="B8943" i="2" a="1"/>
  <c r="B8902" i="2" a="1"/>
  <c r="B8886" i="2" a="1"/>
  <c r="B8871" i="2" a="1"/>
  <c r="B8833" i="2" a="1"/>
  <c r="B8818" i="2" a="1"/>
  <c r="B8803" i="2" a="1"/>
  <c r="B8780" i="2" a="1"/>
  <c r="B8765" i="2" a="1"/>
  <c r="B8720" i="2" a="1"/>
  <c r="B8698" i="2" a="1"/>
  <c r="B8676" i="2" a="1"/>
  <c r="B8654" i="2" a="1"/>
  <c r="B8632" i="2" a="1"/>
  <c r="B8610" i="2" a="1"/>
  <c r="B8588" i="2" a="1"/>
  <c r="B8566" i="2" a="1"/>
  <c r="B8544" i="2" a="1"/>
  <c r="B8522" i="2" a="1"/>
  <c r="B8500" i="2" a="1"/>
  <c r="B8478" i="2" a="1"/>
  <c r="B9912" i="2" a="1"/>
  <c r="B9808" i="2" a="1"/>
  <c r="B9450" i="2" a="1"/>
  <c r="B9431" i="2" a="1"/>
  <c r="B9420" i="2" a="1"/>
  <c r="B9362" i="2" a="1"/>
  <c r="B9344" i="2" a="1"/>
  <c r="B9222" i="2" a="1"/>
  <c r="B9184" i="2" a="1"/>
  <c r="B9886" i="2" a="1"/>
  <c r="B9727" i="2" a="1"/>
  <c r="B9678" i="2" a="1"/>
  <c r="B9666" i="2" a="1"/>
  <c r="B9583" i="2" a="1"/>
  <c r="B9492" i="2" a="1"/>
  <c r="B9411" i="2" a="1"/>
  <c r="B9381" i="2" a="1"/>
  <c r="B9304" i="2" a="1"/>
  <c r="B9295" i="2" a="1"/>
  <c r="B9278" i="2" a="1"/>
  <c r="B9250" i="2" a="1"/>
  <c r="B9231" i="2" a="1"/>
  <c r="B9193" i="2" a="1"/>
  <c r="B9954" i="2" a="1"/>
  <c r="B9911" i="2" a="1"/>
  <c r="B9807" i="2" a="1"/>
  <c r="B9795" i="2" a="1"/>
  <c r="B9771" i="2" a="1"/>
  <c r="B9762" i="2" a="1"/>
  <c r="B9714" i="2" a="1"/>
  <c r="B9630" i="2" a="1"/>
  <c r="B9594" i="2" a="1"/>
  <c r="B9536" i="2" a="1"/>
  <c r="B9470" i="2" a="1"/>
  <c r="B9430" i="2" a="1"/>
  <c r="B9390" i="2" a="1"/>
  <c r="B9352" i="2" a="1"/>
  <c r="B9324" i="2" a="1"/>
  <c r="B9314" i="2" a="1"/>
  <c r="B9286" i="2" a="1"/>
  <c r="B9871" i="2" a="1"/>
  <c r="B9845" i="2" a="1"/>
  <c r="B9783" i="2" a="1"/>
  <c r="B9749" i="2" a="1"/>
  <c r="B9736" i="2" a="1"/>
  <c r="B9653" i="2" a="1"/>
  <c r="B9641" i="2" a="1"/>
  <c r="B9604" i="2" a="1"/>
  <c r="B9582" i="2" a="1"/>
  <c r="B9514" i="2" a="1"/>
  <c r="B9491" i="2" a="1"/>
  <c r="B9480" i="2" a="1"/>
  <c r="B9449" i="2" a="1"/>
  <c r="B9439" i="2" a="1"/>
  <c r="B9419" i="2" a="1"/>
  <c r="B9361" i="2" a="1"/>
  <c r="B9267" i="2" a="1"/>
  <c r="B9183" i="2" a="1"/>
  <c r="B9146" i="2" a="1"/>
  <c r="B9982" i="2" a="1"/>
  <c r="B9953" i="2" a="1"/>
  <c r="B9857" i="2" a="1"/>
  <c r="B9713" i="2" a="1"/>
  <c r="B9688" i="2" a="1"/>
  <c r="B9677" i="2" a="1"/>
  <c r="B9629" i="2" a="1"/>
  <c r="B9593" i="2" a="1"/>
  <c r="B9558" i="2" a="1"/>
  <c r="B9502" i="2" a="1"/>
  <c r="B9429" i="2" a="1"/>
  <c r="B9399" i="2" a="1"/>
  <c r="B9380" i="2" a="1"/>
  <c r="B9370" i="2" a="1"/>
  <c r="B9342" i="2" a="1"/>
  <c r="B9303" i="2" a="1"/>
  <c r="B9294" i="2" a="1"/>
  <c r="B9277" i="2" a="1"/>
  <c r="B9220" i="2" a="1"/>
  <c r="B9211" i="2" a="1"/>
  <c r="B9201" i="2" a="1"/>
  <c r="B9192" i="2" a="1"/>
  <c r="B9164" i="2" a="1"/>
  <c r="B9127" i="2" a="1"/>
  <c r="B9118" i="2" a="1"/>
  <c r="B9082" i="2" a="1"/>
  <c r="B9063" i="2" a="1"/>
  <c r="B9029" i="2" a="1"/>
  <c r="B9001" i="2" a="1"/>
  <c r="B8974" i="2" a="1"/>
  <c r="B9896" i="2" a="1"/>
  <c r="B9831" i="2" a="1"/>
  <c r="B9794" i="2" a="1"/>
  <c r="B9770" i="2" a="1"/>
  <c r="B9761" i="2" a="1"/>
  <c r="B9725" i="2" a="1"/>
  <c r="B9615" i="2" a="1"/>
  <c r="B9603" i="2" a="1"/>
  <c r="B9570" i="2" a="1"/>
  <c r="B9546" i="2" a="1"/>
  <c r="B9524" i="2" a="1"/>
  <c r="B9490" i="2" a="1"/>
  <c r="B9458" i="2" a="1"/>
  <c r="B9448" i="2" a="1"/>
  <c r="B9418" i="2" a="1"/>
  <c r="B9389" i="2" a="1"/>
  <c r="B9351" i="2" a="1"/>
  <c r="B9332" i="2" a="1"/>
  <c r="B9258" i="2" a="1"/>
  <c r="B9182" i="2" a="1"/>
  <c r="B9173" i="2" a="1"/>
  <c r="B9154" i="2" a="1"/>
  <c r="B9108" i="2" a="1"/>
  <c r="B9099" i="2" a="1"/>
  <c r="B9090" i="2" a="1"/>
  <c r="B9046" i="2" a="1"/>
  <c r="B9038" i="2" a="1"/>
  <c r="B9010" i="2" a="1"/>
  <c r="B8956" i="2" a="1"/>
  <c r="B8901" i="2" a="1"/>
  <c r="B8851" i="2" a="1"/>
  <c r="B8842" i="2" a="1"/>
  <c r="B8834" i="2" a="1"/>
  <c r="B8826" i="2" a="1"/>
  <c r="B8801" i="2" a="1"/>
  <c r="B8777" i="2" a="1"/>
  <c r="B8769" i="2" a="1"/>
  <c r="B8761" i="2" a="1"/>
  <c r="B8753" i="2" a="1"/>
  <c r="B8745" i="2" a="1"/>
  <c r="B8713" i="2" a="1"/>
  <c r="B8705" i="2" a="1"/>
  <c r="B8697" i="2" a="1"/>
  <c r="B8643" i="2" a="1"/>
  <c r="B8635" i="2" a="1"/>
  <c r="B8627" i="2" a="1"/>
  <c r="B8596" i="2" a="1"/>
  <c r="B8557" i="2" a="1"/>
  <c r="B9923" i="2" a="1"/>
  <c r="B9909" i="2" a="1"/>
  <c r="B9883" i="2" a="1"/>
  <c r="B9869" i="2" a="1"/>
  <c r="B9805" i="2" a="1"/>
  <c r="B9699" i="2" a="1"/>
  <c r="B9663" i="2" a="1"/>
  <c r="B9534" i="2" a="1"/>
  <c r="B9512" i="2" a="1"/>
  <c r="B9468" i="2" a="1"/>
  <c r="B9438" i="2" a="1"/>
  <c r="B9428" i="2" a="1"/>
  <c r="B9408" i="2" a="1"/>
  <c r="B9360" i="2" a="1"/>
  <c r="B9322" i="2" a="1"/>
  <c r="B9266" i="2" a="1"/>
  <c r="B9248" i="2" a="1"/>
  <c r="B9238" i="2" a="1"/>
  <c r="B9117" i="2" a="1"/>
  <c r="B9072" i="2" a="1"/>
  <c r="B9054" i="2" a="1"/>
  <c r="B9019" i="2" a="1"/>
  <c r="B9966" i="2" a="1"/>
  <c r="B9935" i="2" a="1"/>
  <c r="B9895" i="2" a="1"/>
  <c r="B9793" i="2" a="1"/>
  <c r="B9780" i="2" a="1"/>
  <c r="B9747" i="2" a="1"/>
  <c r="B9711" i="2" a="1"/>
  <c r="B9639" i="2" a="1"/>
  <c r="B9580" i="2" a="1"/>
  <c r="B9545" i="2" a="1"/>
  <c r="B9500" i="2" a="1"/>
  <c r="B9417" i="2" a="1"/>
  <c r="B9979" i="2" a="1"/>
  <c r="B9816" i="2" a="1"/>
  <c r="B9769" i="2" a="1"/>
  <c r="B9675" i="2" a="1"/>
  <c r="B9626" i="2" a="1"/>
  <c r="B9602" i="2" a="1"/>
  <c r="B9556" i="2" a="1"/>
  <c r="B9478" i="2" a="1"/>
  <c r="B9842" i="2" a="1"/>
  <c r="B9829" i="2" a="1"/>
  <c r="B9803" i="2" a="1"/>
  <c r="B9758" i="2" a="1"/>
  <c r="B9733" i="2" a="1"/>
  <c r="B9710" i="2" a="1"/>
  <c r="B9649" i="2" a="1"/>
  <c r="B9416" i="2" a="1"/>
  <c r="B9349" i="2" a="1"/>
  <c r="B9330" i="2" a="1"/>
  <c r="B9321" i="2" a="1"/>
  <c r="B9292" i="2" a="1"/>
  <c r="B9256" i="2" a="1"/>
  <c r="B9218" i="2" a="1"/>
  <c r="B9190" i="2" a="1"/>
  <c r="B9162" i="2" a="1"/>
  <c r="B9152" i="2" a="1"/>
  <c r="B9080" i="2" a="1"/>
  <c r="B9053" i="2" a="1"/>
  <c r="B8946" i="2" a="1"/>
  <c r="B8908" i="2" a="1"/>
  <c r="B8866" i="2" a="1"/>
  <c r="B8857" i="2" a="1"/>
  <c r="B8849" i="2" a="1"/>
  <c r="B8816" i="2" a="1"/>
  <c r="B8808" i="2" a="1"/>
  <c r="B8784" i="2" a="1"/>
  <c r="B8735" i="2" a="1"/>
  <c r="B8727" i="2" a="1"/>
  <c r="B8719" i="2" a="1"/>
  <c r="B8665" i="2" a="1"/>
  <c r="B8657" i="2" a="1"/>
  <c r="B8649" i="2" a="1"/>
  <c r="B8618" i="2" a="1"/>
  <c r="B8579" i="2" a="1"/>
  <c r="B8571" i="2" a="1"/>
  <c r="B8563" i="2" a="1"/>
  <c r="B8493" i="2" a="1"/>
  <c r="B9993" i="2" a="1"/>
  <c r="B9977" i="2" a="1"/>
  <c r="B9933" i="2" a="1"/>
  <c r="B9866" i="2" a="1"/>
  <c r="B9828" i="2" a="1"/>
  <c r="B9791" i="2" a="1"/>
  <c r="B9732" i="2" a="1"/>
  <c r="B9661" i="2" a="1"/>
  <c r="B9624" i="2" a="1"/>
  <c r="B9509" i="2" a="1"/>
  <c r="B9487" i="2" a="1"/>
  <c r="B9465" i="2" a="1"/>
  <c r="B9446" i="2" a="1"/>
  <c r="B9425" i="2" a="1"/>
  <c r="B9406" i="2" a="1"/>
  <c r="B9320" i="2" a="1"/>
  <c r="B9161" i="2" a="1"/>
  <c r="B9106" i="2" a="1"/>
  <c r="B9097" i="2" a="1"/>
  <c r="B9052" i="2" a="1"/>
  <c r="B9017" i="2" a="1"/>
  <c r="B8998" i="2" a="1"/>
  <c r="B8935" i="2" a="1"/>
  <c r="B8899" i="2" a="1"/>
  <c r="B8882" i="2" a="1"/>
  <c r="B8848" i="2" a="1"/>
  <c r="B8840" i="2" a="1"/>
  <c r="B8799" i="2" a="1"/>
  <c r="B8775" i="2" a="1"/>
  <c r="B8759" i="2" a="1"/>
  <c r="B8711" i="2" a="1"/>
  <c r="B8703" i="2" a="1"/>
  <c r="B8695" i="2" a="1"/>
  <c r="B8625" i="2" a="1"/>
  <c r="B8617" i="2" a="1"/>
  <c r="B8609" i="2" a="1"/>
  <c r="B8555" i="2" a="1"/>
  <c r="B8547" i="2" a="1"/>
  <c r="B8539" i="2" a="1"/>
  <c r="B8508" i="2" a="1"/>
  <c r="B8462" i="2" a="1"/>
  <c r="B8440" i="2" a="1"/>
  <c r="B8418" i="2" a="1"/>
  <c r="B8396" i="2" a="1"/>
  <c r="B8374" i="2" a="1"/>
  <c r="B8352" i="2" a="1"/>
  <c r="B8330" i="2" a="1"/>
  <c r="B8308" i="2" a="1"/>
  <c r="B8286" i="2" a="1"/>
  <c r="B9948" i="2" a="1"/>
  <c r="B9891" i="2" a="1"/>
  <c r="B9878" i="2" a="1"/>
  <c r="B9802" i="2" a="1"/>
  <c r="B9756" i="2" a="1"/>
  <c r="B9673" i="2" a="1"/>
  <c r="B9600" i="2" a="1"/>
  <c r="B9962" i="2" a="1"/>
  <c r="B9827" i="2" a="1"/>
  <c r="B9720" i="2" a="1"/>
  <c r="B9611" i="2" a="1"/>
  <c r="B9588" i="2" a="1"/>
  <c r="B9553" i="2" a="1"/>
  <c r="B9520" i="2" a="1"/>
  <c r="B9498" i="2" a="1"/>
  <c r="B9424" i="2" a="1"/>
  <c r="B9376" i="2" a="1"/>
  <c r="B9309" i="2" a="1"/>
  <c r="B9272" i="2" a="1"/>
  <c r="B9263" i="2" a="1"/>
  <c r="B9244" i="2" a="1"/>
  <c r="B9235" i="2" a="1"/>
  <c r="B9226" i="2" a="1"/>
  <c r="B9178" i="2" a="1"/>
  <c r="B9160" i="2" a="1"/>
  <c r="B9150" i="2" a="1"/>
  <c r="B9141" i="2" a="1"/>
  <c r="B9132" i="2" a="1"/>
  <c r="B9096" i="2" a="1"/>
  <c r="B9087" i="2" a="1"/>
  <c r="B9043" i="2" a="1"/>
  <c r="B8988" i="2" a="1"/>
  <c r="B8971" i="2" a="1"/>
  <c r="B8953" i="2" a="1"/>
  <c r="B8934" i="2" a="1"/>
  <c r="B8864" i="2" a="1"/>
  <c r="B8831" i="2" a="1"/>
  <c r="B8823" i="2" a="1"/>
  <c r="B8790" i="2" a="1"/>
  <c r="B8766" i="2" a="1"/>
  <c r="B8758" i="2" a="1"/>
  <c r="B8687" i="2" a="1"/>
  <c r="B8679" i="2" a="1"/>
  <c r="B8671" i="2" a="1"/>
  <c r="B8640" i="2" a="1"/>
  <c r="B8601" i="2" a="1"/>
  <c r="B8593" i="2" a="1"/>
  <c r="B8585" i="2" a="1"/>
  <c r="B8515" i="2" a="1"/>
  <c r="B9976" i="2" a="1"/>
  <c r="B9890" i="2" a="1"/>
  <c r="B9839" i="2" a="1"/>
  <c r="B9813" i="2" a="1"/>
  <c r="B9766" i="2" a="1"/>
  <c r="B9755" i="2" a="1"/>
  <c r="B9707" i="2" a="1"/>
  <c r="B9683" i="2" a="1"/>
  <c r="B9646" i="2" a="1"/>
  <c r="B9565" i="2" a="1"/>
  <c r="B9508" i="2" a="1"/>
  <c r="B9486" i="2" a="1"/>
  <c r="B9903" i="2" a="1"/>
  <c r="B9864" i="2" a="1"/>
  <c r="B9695" i="2" a="1"/>
  <c r="B9671" i="2" a="1"/>
  <c r="B9622" i="2" a="1"/>
  <c r="B9587" i="2" a="1"/>
  <c r="B9552" i="2" a="1"/>
  <c r="B9541" i="2" a="1"/>
  <c r="B9529" i="2" a="1"/>
  <c r="B9497" i="2" a="1"/>
  <c r="B9475" i="2" a="1"/>
  <c r="B9443" i="2" a="1"/>
  <c r="B9414" i="2" a="1"/>
  <c r="B9395" i="2" a="1"/>
  <c r="B9337" i="2" a="1"/>
  <c r="B9328" i="2" a="1"/>
  <c r="B9318" i="2" a="1"/>
  <c r="B9308" i="2" a="1"/>
  <c r="B9299" i="2" a="1"/>
  <c r="B9289" i="2" a="1"/>
  <c r="B9281" i="2" a="1"/>
  <c r="B9253" i="2" a="1"/>
  <c r="B9216" i="2" a="1"/>
  <c r="B9206" i="2" a="1"/>
  <c r="B9197" i="2" a="1"/>
  <c r="B9187" i="2" a="1"/>
  <c r="B9169" i="2" a="1"/>
  <c r="B9123" i="2" a="1"/>
  <c r="B9113" i="2" a="1"/>
  <c r="B9059" i="2" a="1"/>
  <c r="B9033" i="2" a="1"/>
  <c r="B9024" i="2" a="1"/>
  <c r="B9006" i="2" a="1"/>
  <c r="B8978" i="2" a="1"/>
  <c r="B8952" i="2" a="1"/>
  <c r="B8906" i="2" a="1"/>
  <c r="B8889" i="2" a="1"/>
  <c r="B8872" i="2" a="1"/>
  <c r="B8863" i="2" a="1"/>
  <c r="B8855" i="2" a="1"/>
  <c r="B8814" i="2" a="1"/>
  <c r="B9960" i="2" a="1"/>
  <c r="B9916" i="2" a="1"/>
  <c r="B9765" i="2" a="1"/>
  <c r="B9754" i="2" a="1"/>
  <c r="B9741" i="2" a="1"/>
  <c r="B9719" i="2" a="1"/>
  <c r="B9519" i="2" a="1"/>
  <c r="B9404" i="2" a="1"/>
  <c r="B9384" i="2" a="1"/>
  <c r="B9365" i="2" a="1"/>
  <c r="B9346" i="2" a="1"/>
  <c r="B9262" i="2" a="1"/>
  <c r="B9975" i="2" a="1"/>
  <c r="B9888" i="2" a="1"/>
  <c r="B9875" i="2" a="1"/>
  <c r="B9850" i="2" a="1"/>
  <c r="B9729" i="2" a="1"/>
  <c r="B9645" i="2" a="1"/>
  <c r="B9633" i="2" a="1"/>
  <c r="B9597" i="2" a="1"/>
  <c r="B9507" i="2" a="1"/>
  <c r="B9485" i="2" a="1"/>
  <c r="B9452" i="2" a="1"/>
  <c r="B9837" i="2" a="1"/>
  <c r="B9824" i="2" a="1"/>
  <c r="B9705" i="2" a="1"/>
  <c r="B9586" i="2" a="1"/>
  <c r="B9550" i="2" a="1"/>
  <c r="B9528" i="2" a="1"/>
  <c r="B9462" i="2" a="1"/>
  <c r="B9442" i="2" a="1"/>
  <c r="B9383" i="2" a="1"/>
  <c r="B9373" i="2" a="1"/>
  <c r="B9364" i="2" a="1"/>
  <c r="B9354" i="2" a="1"/>
  <c r="B9336" i="2" a="1"/>
  <c r="B9317" i="2" a="1"/>
  <c r="B9297" i="2" a="1"/>
  <c r="B9288" i="2" a="1"/>
  <c r="B9270" i="2" a="1"/>
  <c r="B9205" i="2" a="1"/>
  <c r="B9901" i="2" a="1"/>
  <c r="B9849" i="2" a="1"/>
  <c r="B9798" i="2" a="1"/>
  <c r="B9786" i="2" a="1"/>
  <c r="B9773" i="2" a="1"/>
  <c r="B9608" i="2" a="1"/>
  <c r="B9574" i="2" a="1"/>
  <c r="B9538" i="2" a="1"/>
  <c r="B9472" i="2" a="1"/>
  <c r="B9451" i="2" a="1"/>
  <c r="B9432" i="2" a="1"/>
  <c r="B9403" i="2" a="1"/>
  <c r="B9345" i="2" a="1"/>
  <c r="B9261" i="2" a="1"/>
  <c r="B9242" i="2" a="1"/>
  <c r="B9233" i="2" a="1"/>
  <c r="B9195" i="2" a="1"/>
  <c r="B9986" i="2" a="1"/>
  <c r="B9913" i="2" a="1"/>
  <c r="B9887" i="2" a="1"/>
  <c r="B9836" i="2" a="1"/>
  <c r="B9739" i="2" a="1"/>
  <c r="B9728" i="2" a="1"/>
  <c r="B9717" i="2" a="1"/>
  <c r="B9680" i="2" a="1"/>
  <c r="B9655" i="2" a="1"/>
  <c r="B9644" i="2" a="1"/>
  <c r="B9402" i="2" a="1"/>
  <c r="B9372" i="2" a="1"/>
  <c r="B9329" i="2" a="1"/>
  <c r="B9300" i="2" a="1"/>
  <c r="B9172" i="2" a="1"/>
  <c r="B9125" i="2" a="1"/>
  <c r="B8885" i="2" a="1"/>
  <c r="B8845" i="2" a="1"/>
  <c r="B8788" i="2" a="1"/>
  <c r="B8733" i="2" a="1"/>
  <c r="B8707" i="2" a="1"/>
  <c r="B8653" i="2" a="1"/>
  <c r="B8636" i="2" a="1"/>
  <c r="B8574" i="2" a="1"/>
  <c r="B8556" i="2" a="1"/>
  <c r="B8538" i="2" a="1"/>
  <c r="B8530" i="2" a="1"/>
  <c r="B8521" i="2" a="1"/>
  <c r="B8513" i="2" a="1"/>
  <c r="B8465" i="2" a="1"/>
  <c r="B8450" i="2" a="1"/>
  <c r="B8412" i="2" a="1"/>
  <c r="B8397" i="2" a="1"/>
  <c r="B8382" i="2" a="1"/>
  <c r="B8359" i="2" a="1"/>
  <c r="B8344" i="2" a="1"/>
  <c r="B8306" i="2" a="1"/>
  <c r="B8291" i="2" a="1"/>
  <c r="B8276" i="2" a="1"/>
  <c r="B8254" i="2" a="1"/>
  <c r="B8232" i="2" a="1"/>
  <c r="B8210" i="2" a="1"/>
  <c r="B8188" i="2" a="1"/>
  <c r="B8166" i="2" a="1"/>
  <c r="B8144" i="2" a="1"/>
  <c r="B8122" i="2" a="1"/>
  <c r="B8100" i="2" a="1"/>
  <c r="B8078" i="2" a="1"/>
  <c r="B8056" i="2" a="1"/>
  <c r="B8034" i="2" a="1"/>
  <c r="B8012" i="2" a="1"/>
  <c r="B7990" i="2" a="1"/>
  <c r="B7968" i="2" a="1"/>
  <c r="B7946" i="2" a="1"/>
  <c r="B7924" i="2" a="1"/>
  <c r="B7902" i="2" a="1"/>
  <c r="B7880" i="2" a="1"/>
  <c r="B7858" i="2" a="1"/>
  <c r="B7836" i="2" a="1"/>
  <c r="B7814" i="2" a="1"/>
  <c r="B7792" i="2" a="1"/>
  <c r="B9690" i="2" a="1"/>
  <c r="B9284" i="2" a="1"/>
  <c r="B9240" i="2" a="1"/>
  <c r="B9212" i="2" a="1"/>
  <c r="B9198" i="2" a="1"/>
  <c r="B9147" i="2" a="1"/>
  <c r="B8955" i="2" a="1"/>
  <c r="B8924" i="2" a="1"/>
  <c r="B8914" i="2" a="1"/>
  <c r="B8875" i="2" a="1"/>
  <c r="B8806" i="2" a="1"/>
  <c r="B8750" i="2" a="1"/>
  <c r="B8724" i="2" a="1"/>
  <c r="B8689" i="2" a="1"/>
  <c r="B8680" i="2" a="1"/>
  <c r="B8608" i="2" a="1"/>
  <c r="B8600" i="2" a="1"/>
  <c r="B8591" i="2" a="1"/>
  <c r="B8564" i="2" a="1"/>
  <c r="B8480" i="2" a="1"/>
  <c r="B8457" i="2" a="1"/>
  <c r="B8442" i="2" a="1"/>
  <c r="B8427" i="2" a="1"/>
  <c r="B8389" i="2" a="1"/>
  <c r="B8351" i="2" a="1"/>
  <c r="B8336" i="2" a="1"/>
  <c r="B8321" i="2" a="1"/>
  <c r="B8283" i="2" a="1"/>
  <c r="B8261" i="2" a="1"/>
  <c r="B8239" i="2" a="1"/>
  <c r="B8217" i="2" a="1"/>
  <c r="B8195" i="2" a="1"/>
  <c r="B8173" i="2" a="1"/>
  <c r="B8151" i="2" a="1"/>
  <c r="B8129" i="2" a="1"/>
  <c r="B8107" i="2" a="1"/>
  <c r="B8085" i="2" a="1"/>
  <c r="B8063" i="2" a="1"/>
  <c r="B8041" i="2" a="1"/>
  <c r="B8019" i="2" a="1"/>
  <c r="B7997" i="2" a="1"/>
  <c r="B7975" i="2" a="1"/>
  <c r="B7953" i="2" a="1"/>
  <c r="B7931" i="2" a="1"/>
  <c r="B7909" i="2" a="1"/>
  <c r="B7887" i="2" a="1"/>
  <c r="B7865" i="2" a="1"/>
  <c r="B9483" i="2" a="1"/>
  <c r="B9386" i="2" a="1"/>
  <c r="B9873" i="2" a="1"/>
  <c r="B9751" i="2" a="1"/>
  <c r="B9433" i="2" a="1"/>
  <c r="B9415" i="2" a="1"/>
  <c r="B9283" i="2" a="1"/>
  <c r="B9255" i="2" a="1"/>
  <c r="B9134" i="2" a="1"/>
  <c r="B9091" i="2" a="1"/>
  <c r="B8933" i="2" a="1"/>
  <c r="B8923" i="2" a="1"/>
  <c r="B8893" i="2" a="1"/>
  <c r="B9589" i="2" a="1"/>
  <c r="B9499" i="2" a="1"/>
  <c r="B9447" i="2" a="1"/>
  <c r="B9369" i="2" a="1"/>
  <c r="B9607" i="2" a="1"/>
  <c r="B9398" i="2" a="1"/>
  <c r="B9209" i="2" a="1"/>
  <c r="B9133" i="2" a="1"/>
  <c r="B9079" i="2" a="1"/>
  <c r="B9047" i="2" a="1"/>
  <c r="B9025" i="2" a="1"/>
  <c r="B8993" i="2" a="1"/>
  <c r="B8932" i="2" a="1"/>
  <c r="B8740" i="2" a="1"/>
  <c r="B8714" i="2" a="1"/>
  <c r="B8581" i="2" a="1"/>
  <c r="B8562" i="2" a="1"/>
  <c r="B8528" i="2" a="1"/>
  <c r="B8503" i="2" a="1"/>
  <c r="B9368" i="2" a="1"/>
  <c r="B9339" i="2" a="1"/>
  <c r="B9326" i="2" a="1"/>
  <c r="B9310" i="2" a="1"/>
  <c r="B9223" i="2" a="1"/>
  <c r="B9122" i="2" a="1"/>
  <c r="B9067" i="2" a="1"/>
  <c r="B8972" i="2" a="1"/>
  <c r="B8922" i="2" a="1"/>
  <c r="B8912" i="2" a="1"/>
  <c r="B8892" i="2" a="1"/>
  <c r="B8862" i="2" a="1"/>
  <c r="B8853" i="2" a="1"/>
  <c r="B8843" i="2" a="1"/>
  <c r="B8804" i="2" a="1"/>
  <c r="B8794" i="2" a="1"/>
  <c r="B8786" i="2" a="1"/>
  <c r="B8731" i="2" a="1"/>
  <c r="B8651" i="2" a="1"/>
  <c r="B8633" i="2" a="1"/>
  <c r="B8589" i="2" a="1"/>
  <c r="B8553" i="2" a="1"/>
  <c r="B8536" i="2" a="1"/>
  <c r="B8519" i="2" a="1"/>
  <c r="B8511" i="2" a="1"/>
  <c r="B8463" i="2" a="1"/>
  <c r="B8448" i="2" a="1"/>
  <c r="B8425" i="2" a="1"/>
  <c r="B9685" i="2" a="1"/>
  <c r="B9531" i="2" a="1"/>
  <c r="B9549" i="2" a="1"/>
  <c r="B9785" i="2" a="1"/>
  <c r="B9566" i="2" a="1"/>
  <c r="B9412" i="2" a="1"/>
  <c r="B9280" i="2" a="1"/>
  <c r="B9251" i="2" a="1"/>
  <c r="B9131" i="2" a="1"/>
  <c r="B9110" i="2" a="1"/>
  <c r="B9088" i="2" a="1"/>
  <c r="B9056" i="2" a="1"/>
  <c r="B9045" i="2" a="1"/>
  <c r="B8991" i="2" a="1"/>
  <c r="B8980" i="2" a="1"/>
  <c r="B8951" i="2" a="1"/>
  <c r="B8852" i="2" a="1"/>
  <c r="B8812" i="2" a="1"/>
  <c r="B8793" i="2" a="1"/>
  <c r="B8730" i="2" a="1"/>
  <c r="B8721" i="2" a="1"/>
  <c r="B8641" i="2" a="1"/>
  <c r="B8597" i="2" a="1"/>
  <c r="B8552" i="2" a="1"/>
  <c r="B8543" i="2" a="1"/>
  <c r="B8535" i="2" a="1"/>
  <c r="B8518" i="2" a="1"/>
  <c r="B8510" i="2" a="1"/>
  <c r="B8485" i="2" a="1"/>
  <c r="B8477" i="2" a="1"/>
  <c r="B8439" i="2" a="1"/>
  <c r="B8424" i="2" a="1"/>
  <c r="B8409" i="2" a="1"/>
  <c r="B8371" i="2" a="1"/>
  <c r="B8356" i="2" a="1"/>
  <c r="B8341" i="2" a="1"/>
  <c r="B8303" i="2" a="1"/>
  <c r="B8288" i="2" a="1"/>
  <c r="B8273" i="2" a="1"/>
  <c r="B8251" i="2" a="1"/>
  <c r="B8229" i="2" a="1"/>
  <c r="B8207" i="2" a="1"/>
  <c r="B8185" i="2" a="1"/>
  <c r="B8163" i="2" a="1"/>
  <c r="B8141" i="2" a="1"/>
  <c r="B8119" i="2" a="1"/>
  <c r="B8097" i="2" a="1"/>
  <c r="B8075" i="2" a="1"/>
  <c r="B8053" i="2" a="1"/>
  <c r="B8031" i="2" a="1"/>
  <c r="B8009" i="2" a="1"/>
  <c r="B7987" i="2" a="1"/>
  <c r="B7965" i="2" a="1"/>
  <c r="B7943" i="2" a="1"/>
  <c r="B9585" i="2" a="1"/>
  <c r="B9366" i="2" a="1"/>
  <c r="B9177" i="2" a="1"/>
  <c r="B9023" i="2" a="1"/>
  <c r="B9013" i="2" a="1"/>
  <c r="B8941" i="2" a="1"/>
  <c r="B8910" i="2" a="1"/>
  <c r="B8900" i="2" a="1"/>
  <c r="B8890" i="2" a="1"/>
  <c r="B8841" i="2" a="1"/>
  <c r="B8802" i="2" a="1"/>
  <c r="B8756" i="2" a="1"/>
  <c r="B8747" i="2" a="1"/>
  <c r="B8712" i="2" a="1"/>
  <c r="B8685" i="2" a="1"/>
  <c r="B8668" i="2" a="1"/>
  <c r="B8659" i="2" a="1"/>
  <c r="B8623" i="2" a="1"/>
  <c r="B8614" i="2" a="1"/>
  <c r="B8605" i="2" a="1"/>
  <c r="B8501" i="2" a="1"/>
  <c r="B8469" i="2" a="1"/>
  <c r="B8454" i="2" a="1"/>
  <c r="B8416" i="2" a="1"/>
  <c r="B8401" i="2" a="1"/>
  <c r="B8386" i="2" a="1"/>
  <c r="B8348" i="2" a="1"/>
  <c r="B8333" i="2" a="1"/>
  <c r="B8318" i="2" a="1"/>
  <c r="B8280" i="2" a="1"/>
  <c r="B8258" i="2" a="1"/>
  <c r="B9949" i="2" a="1"/>
  <c r="B9494" i="2" a="1"/>
  <c r="B9927" i="2" a="1"/>
  <c r="B9619" i="2" a="1"/>
  <c r="B9441" i="2" a="1"/>
  <c r="B9176" i="2" a="1"/>
  <c r="B9064" i="2" a="1"/>
  <c r="B8989" i="2" a="1"/>
  <c r="B8919" i="2" a="1"/>
  <c r="B8764" i="2" a="1"/>
  <c r="B8755" i="2" a="1"/>
  <c r="B8746" i="2" a="1"/>
  <c r="B8684" i="2" a="1"/>
  <c r="B8675" i="2" a="1"/>
  <c r="B8667" i="2" a="1"/>
  <c r="B8639" i="2" a="1"/>
  <c r="B8622" i="2" a="1"/>
  <c r="B8613" i="2" a="1"/>
  <c r="B8604" i="2" a="1"/>
  <c r="B8595" i="2" a="1"/>
  <c r="B8586" i="2" a="1"/>
  <c r="B8468" i="2" a="1"/>
  <c r="B8453" i="2" a="1"/>
  <c r="B8415" i="2" a="1"/>
  <c r="B8400" i="2" a="1"/>
  <c r="B8385" i="2" a="1"/>
  <c r="B8347" i="2" a="1"/>
  <c r="B8332" i="2" a="1"/>
  <c r="B8317" i="2" a="1"/>
  <c r="B8279" i="2" a="1"/>
  <c r="B8257" i="2" a="1"/>
  <c r="B8235" i="2" a="1"/>
  <c r="B8213" i="2" a="1"/>
  <c r="B8191" i="2" a="1"/>
  <c r="B8169" i="2" a="1"/>
  <c r="B8147" i="2" a="1"/>
  <c r="B8125" i="2" a="1"/>
  <c r="B8103" i="2" a="1"/>
  <c r="B9637" i="2" a="1"/>
  <c r="B9544" i="2" a="1"/>
  <c r="B9697" i="2" a="1"/>
  <c r="B9407" i="2" a="1"/>
  <c r="B9305" i="2" a="1"/>
  <c r="B9204" i="2" a="1"/>
  <c r="B9139" i="2" a="1"/>
  <c r="B9107" i="2" a="1"/>
  <c r="B9042" i="2" a="1"/>
  <c r="B9021" i="2" a="1"/>
  <c r="B8977" i="2" a="1"/>
  <c r="B8967" i="2" a="1"/>
  <c r="B8958" i="2" a="1"/>
  <c r="B8949" i="2" a="1"/>
  <c r="B8897" i="2" a="1"/>
  <c r="B8869" i="2" a="1"/>
  <c r="B8838" i="2" a="1"/>
  <c r="B8800" i="2" a="1"/>
  <c r="B8772" i="2" a="1"/>
  <c r="B8736" i="2" a="1"/>
  <c r="B8718" i="2" a="1"/>
  <c r="B8683" i="2" a="1"/>
  <c r="B8666" i="2" a="1"/>
  <c r="B8647" i="2" a="1"/>
  <c r="B8594" i="2" a="1"/>
  <c r="B8541" i="2" a="1"/>
  <c r="B8533" i="2" a="1"/>
  <c r="B8507" i="2" a="1"/>
  <c r="B8499" i="2" a="1"/>
  <c r="B8491" i="2" a="1"/>
  <c r="B8475" i="2" a="1"/>
  <c r="B8437" i="2" a="1"/>
  <c r="B8422" i="2" a="1"/>
  <c r="B8407" i="2" a="1"/>
  <c r="B8369" i="2" a="1"/>
  <c r="B8354" i="2" a="1"/>
  <c r="B8339" i="2" a="1"/>
  <c r="B8301" i="2" a="1"/>
  <c r="B9560" i="2" a="1"/>
  <c r="B9347" i="2" a="1"/>
  <c r="B9275" i="2" a="1"/>
  <c r="B9175" i="2" a="1"/>
  <c r="B9074" i="2" a="1"/>
  <c r="B9260" i="2" a="1"/>
  <c r="B9149" i="2" a="1"/>
  <c r="B9128" i="2" a="1"/>
  <c r="B9116" i="2" a="1"/>
  <c r="B9095" i="2" a="1"/>
  <c r="B9084" i="2" a="1"/>
  <c r="B9062" i="2" a="1"/>
  <c r="B9051" i="2" a="1"/>
  <c r="B9031" i="2" a="1"/>
  <c r="B8948" i="2" a="1"/>
  <c r="B9596" i="2" a="1"/>
  <c r="B9578" i="2" a="1"/>
  <c r="B9920" i="2" a="1"/>
  <c r="B9815" i="2" a="1"/>
  <c r="B9388" i="2" a="1"/>
  <c r="B9316" i="2" a="1"/>
  <c r="B9214" i="2" a="1"/>
  <c r="B9200" i="2" a="1"/>
  <c r="B9185" i="2" a="1"/>
  <c r="B9148" i="2" a="1"/>
  <c r="B9126" i="2" a="1"/>
  <c r="B9083" i="2" a="1"/>
  <c r="B9050" i="2" a="1"/>
  <c r="B9763" i="2" a="1"/>
  <c r="B9102" i="2" a="1"/>
  <c r="B9041" i="2" a="1"/>
  <c r="B8959" i="2" a="1"/>
  <c r="B8905" i="2" a="1"/>
  <c r="B8879" i="2" a="1"/>
  <c r="B8868" i="2" a="1"/>
  <c r="B8771" i="2" a="1"/>
  <c r="B8760" i="2" a="1"/>
  <c r="B8701" i="2" a="1"/>
  <c r="B8655" i="2" a="1"/>
  <c r="B8584" i="2" a="1"/>
  <c r="B8459" i="2" a="1"/>
  <c r="B8449" i="2" a="1"/>
  <c r="B8430" i="2" a="1"/>
  <c r="B8411" i="2" a="1"/>
  <c r="B8383" i="2" a="1"/>
  <c r="B8338" i="2" a="1"/>
  <c r="B8319" i="2" a="1"/>
  <c r="B8309" i="2" a="1"/>
  <c r="B8274" i="2" a="1"/>
  <c r="B8266" i="2" a="1"/>
  <c r="B8215" i="2" a="1"/>
  <c r="B8148" i="2" a="1"/>
  <c r="B8123" i="2" a="1"/>
  <c r="B8115" i="2" a="1"/>
  <c r="B8098" i="2" a="1"/>
  <c r="B8090" i="2" a="1"/>
  <c r="B8066" i="2" a="1"/>
  <c r="B8042" i="2" a="1"/>
  <c r="B9527" i="2" a="1"/>
  <c r="B9302" i="2" a="1"/>
  <c r="B9130" i="2" a="1"/>
  <c r="B9055" i="2" a="1"/>
  <c r="B9012" i="2" a="1"/>
  <c r="B8829" i="2" a="1"/>
  <c r="B8782" i="2" a="1"/>
  <c r="B8644" i="2" a="1"/>
  <c r="B8621" i="2" a="1"/>
  <c r="B8573" i="2" a="1"/>
  <c r="B8561" i="2" a="1"/>
  <c r="B8550" i="2" a="1"/>
  <c r="B8540" i="2" a="1"/>
  <c r="B8529" i="2" a="1"/>
  <c r="B8488" i="2" a="1"/>
  <c r="B8402" i="2" a="1"/>
  <c r="B8392" i="2" a="1"/>
  <c r="B8365" i="2" a="1"/>
  <c r="B8346" i="2" a="1"/>
  <c r="B8300" i="2" a="1"/>
  <c r="B8256" i="2" a="1"/>
  <c r="B8248" i="2" a="1"/>
  <c r="B8240" i="2" a="1"/>
  <c r="B8231" i="2" a="1"/>
  <c r="B8223" i="2" a="1"/>
  <c r="B8206" i="2" a="1"/>
  <c r="B8198" i="2" a="1"/>
  <c r="B8106" i="2" a="1"/>
  <c r="B8033" i="2" a="1"/>
  <c r="B8025" i="2" a="1"/>
  <c r="B8017" i="2" a="1"/>
  <c r="B8001" i="2" a="1"/>
  <c r="B7977" i="2" a="1"/>
  <c r="B7928" i="2" a="1"/>
  <c r="B7897" i="2" a="1"/>
  <c r="B7866" i="2" a="1"/>
  <c r="B7835" i="2" a="1"/>
  <c r="B7820" i="2" a="1"/>
  <c r="B7805" i="2" a="1"/>
  <c r="B7775" i="2" a="1"/>
  <c r="B7753" i="2" a="1"/>
  <c r="B7731" i="2" a="1"/>
  <c r="B7709" i="2" a="1"/>
  <c r="B7687" i="2" a="1"/>
  <c r="B7665" i="2" a="1"/>
  <c r="B7643" i="2" a="1"/>
  <c r="B7621" i="2" a="1"/>
  <c r="B7599" i="2" a="1"/>
  <c r="B7577" i="2" a="1"/>
  <c r="B7555" i="2" a="1"/>
  <c r="B7533" i="2" a="1"/>
  <c r="B7511" i="2" a="1"/>
  <c r="B7489" i="2" a="1"/>
  <c r="B7467" i="2" a="1"/>
  <c r="B7445" i="2" a="1"/>
  <c r="B7423" i="2" a="1"/>
  <c r="B7401" i="2" a="1"/>
  <c r="B7379" i="2" a="1"/>
  <c r="B7357" i="2" a="1"/>
  <c r="B7335" i="2" a="1"/>
  <c r="B7313" i="2" a="1"/>
  <c r="B7291" i="2" a="1"/>
  <c r="B7269" i="2" a="1"/>
  <c r="B7247" i="2" a="1"/>
  <c r="B7225" i="2" a="1"/>
  <c r="B7203" i="2" a="1"/>
  <c r="B7181" i="2" a="1"/>
  <c r="B9353" i="2" a="1"/>
  <c r="B8985" i="2" a="1"/>
  <c r="B8918" i="2" a="1"/>
  <c r="B8878" i="2" a="1"/>
  <c r="B8867" i="2" a="1"/>
  <c r="B8734" i="2" a="1"/>
  <c r="B8723" i="2" a="1"/>
  <c r="B8690" i="2" a="1"/>
  <c r="B9631" i="2" a="1"/>
  <c r="B9264" i="2" a="1"/>
  <c r="B9228" i="2" a="1"/>
  <c r="B9100" i="2" a="1"/>
  <c r="B9040" i="2" a="1"/>
  <c r="B9505" i="2" a="1"/>
  <c r="B9191" i="2" a="1"/>
  <c r="B9174" i="2" a="1"/>
  <c r="B9142" i="2" a="1"/>
  <c r="B8997" i="2" a="1"/>
  <c r="B8957" i="2" a="1"/>
  <c r="B8828" i="2" a="1"/>
  <c r="B8781" i="2" a="1"/>
  <c r="B8710" i="2" a="1"/>
  <c r="B8677" i="2" a="1"/>
  <c r="B8620" i="2" a="1"/>
  <c r="B8607" i="2" a="1"/>
  <c r="B8549" i="2" a="1"/>
  <c r="B8517" i="2" a="1"/>
  <c r="B8506" i="2" a="1"/>
  <c r="B8496" i="2" a="1"/>
  <c r="B8476" i="2" a="1"/>
  <c r="B8447" i="2" a="1"/>
  <c r="B8419" i="2" a="1"/>
  <c r="B8391" i="2" a="1"/>
  <c r="B8381" i="2" a="1"/>
  <c r="B8364" i="2" a="1"/>
  <c r="B8355" i="2" a="1"/>
  <c r="B8345" i="2" a="1"/>
  <c r="B8299" i="2" a="1"/>
  <c r="B8290" i="2" a="1"/>
  <c r="B8264" i="2" a="1"/>
  <c r="B8255" i="2" a="1"/>
  <c r="B8247" i="2" a="1"/>
  <c r="B8230" i="2" a="1"/>
  <c r="B8222" i="2" a="1"/>
  <c r="B8205" i="2" a="1"/>
  <c r="B8197" i="2" a="1"/>
  <c r="B8180" i="2" a="1"/>
  <c r="B8105" i="2" a="1"/>
  <c r="B8048" i="2" a="1"/>
  <c r="B8040" i="2" a="1"/>
  <c r="B8032" i="2" a="1"/>
  <c r="B8024" i="2" a="1"/>
  <c r="B9243" i="2" a="1"/>
  <c r="B9227" i="2" a="1"/>
  <c r="B9039" i="2" a="1"/>
  <c r="B8969" i="2" a="1"/>
  <c r="B8930" i="2" a="1"/>
  <c r="B8877" i="2" a="1"/>
  <c r="B8815" i="2" a="1"/>
  <c r="B8791" i="2" a="1"/>
  <c r="B8757" i="2" a="1"/>
  <c r="B8744" i="2" a="1"/>
  <c r="B8699" i="2" a="1"/>
  <c r="B8688" i="2" a="1"/>
  <c r="B8642" i="2" a="1"/>
  <c r="B8630" i="2" a="1"/>
  <c r="B8582" i="2" a="1"/>
  <c r="B8559" i="2" a="1"/>
  <c r="B9822" i="2" a="1"/>
  <c r="B9367" i="2" a="1"/>
  <c r="B9112" i="2" a="1"/>
  <c r="B9066" i="2" a="1"/>
  <c r="B8915" i="2" a="1"/>
  <c r="B8827" i="2" a="1"/>
  <c r="B8664" i="2" a="1"/>
  <c r="B8619" i="2" a="1"/>
  <c r="B8606" i="2" a="1"/>
  <c r="B8570" i="2" a="1"/>
  <c r="B8527" i="2" a="1"/>
  <c r="B8516" i="2" a="1"/>
  <c r="B8466" i="2" a="1"/>
  <c r="B8446" i="2" a="1"/>
  <c r="B8428" i="2" a="1"/>
  <c r="B8399" i="2" a="1"/>
  <c r="B8363" i="2" a="1"/>
  <c r="B8335" i="2" a="1"/>
  <c r="B8298" i="2" a="1"/>
  <c r="B8246" i="2" a="1"/>
  <c r="B9208" i="2" a="1"/>
  <c r="B9189" i="2" a="1"/>
  <c r="B9157" i="2" a="1"/>
  <c r="B9140" i="2" a="1"/>
  <c r="B9098" i="2" a="1"/>
  <c r="B9022" i="2" a="1"/>
  <c r="B9008" i="2" a="1"/>
  <c r="B8996" i="2" a="1"/>
  <c r="B8981" i="2" a="1"/>
  <c r="B8942" i="2" a="1"/>
  <c r="B8887" i="2" a="1"/>
  <c r="B8768" i="2" a="1"/>
  <c r="B8743" i="2" a="1"/>
  <c r="B8732" i="2" a="1"/>
  <c r="B8709" i="2" a="1"/>
  <c r="B8652" i="2" a="1"/>
  <c r="B8548" i="2" a="1"/>
  <c r="B8537" i="2" a="1"/>
  <c r="B8505" i="2" a="1"/>
  <c r="B8495" i="2" a="1"/>
  <c r="B8456" i="2" a="1"/>
  <c r="B8436" i="2" a="1"/>
  <c r="B8390" i="2" a="1"/>
  <c r="B8380" i="2" a="1"/>
  <c r="B8325" i="2" a="1"/>
  <c r="B8315" i="2" a="1"/>
  <c r="B8289" i="2" a="1"/>
  <c r="B8263" i="2" a="1"/>
  <c r="B8221" i="2" a="1"/>
  <c r="B8212" i="2" a="1"/>
  <c r="B8204" i="2" a="1"/>
  <c r="B8196" i="2" a="1"/>
  <c r="B8187" i="2" a="1"/>
  <c r="B8179" i="2" a="1"/>
  <c r="B8162" i="2" a="1"/>
  <c r="B8154" i="2" a="1"/>
  <c r="B8055" i="2" a="1"/>
  <c r="B8047" i="2" a="1"/>
  <c r="B8039" i="2" a="1"/>
  <c r="B8023" i="2" a="1"/>
  <c r="B7999" i="2" a="1"/>
  <c r="B7950" i="2" a="1"/>
  <c r="B7942" i="2" a="1"/>
  <c r="B9521" i="2" a="1"/>
  <c r="B9421" i="2" a="1"/>
  <c r="B9382" i="2" a="1"/>
  <c r="B9259" i="2" a="1"/>
  <c r="B9156" i="2" a="1"/>
  <c r="B9124" i="2" a="1"/>
  <c r="B9036" i="2" a="1"/>
  <c r="B8966" i="2" a="1"/>
  <c r="B8837" i="2" a="1"/>
  <c r="B8813" i="2" a="1"/>
  <c r="B8742" i="2" a="1"/>
  <c r="B8686" i="2" a="1"/>
  <c r="B8674" i="2" a="1"/>
  <c r="B8592" i="2" a="1"/>
  <c r="B8580" i="2" a="1"/>
  <c r="B8504" i="2" a="1"/>
  <c r="B8474" i="2" a="1"/>
  <c r="B8455" i="2" a="1"/>
  <c r="B8417" i="2" a="1"/>
  <c r="B8398" i="2" a="1"/>
  <c r="B8353" i="2" a="1"/>
  <c r="B8343" i="2" a="1"/>
  <c r="B8334" i="2" a="1"/>
  <c r="B8324" i="2" a="1"/>
  <c r="B8297" i="2" a="1"/>
  <c r="B8253" i="2" a="1"/>
  <c r="B8245" i="2" a="1"/>
  <c r="B8228" i="2" a="1"/>
  <c r="B8220" i="2" a="1"/>
  <c r="B8128" i="2" a="1"/>
  <c r="B8087" i="2" a="1"/>
  <c r="B8038" i="2" a="1"/>
  <c r="B8030" i="2" a="1"/>
  <c r="B8014" i="2" a="1"/>
  <c r="B8940" i="2" a="1"/>
  <c r="B8927" i="2" a="1"/>
  <c r="B8825" i="2" a="1"/>
  <c r="B8789" i="2" a="1"/>
  <c r="B8778" i="2" a="1"/>
  <c r="B8754" i="2" a="1"/>
  <c r="B8708" i="2" a="1"/>
  <c r="B8662" i="2" a="1"/>
  <c r="B8650" i="2" a="1"/>
  <c r="B9186" i="2" a="1"/>
  <c r="B9170" i="2" a="1"/>
  <c r="B9138" i="2" a="1"/>
  <c r="B8874" i="2" a="1"/>
  <c r="B8741" i="2" a="1"/>
  <c r="B8696" i="2" a="1"/>
  <c r="B8638" i="2" a="1"/>
  <c r="B8628" i="2" a="1"/>
  <c r="B8603" i="2" a="1"/>
  <c r="B9457" i="2" a="1"/>
  <c r="B9476" i="2" a="1"/>
  <c r="B9061" i="2" a="1"/>
  <c r="B9018" i="2" a="1"/>
  <c r="B8992" i="2" a="1"/>
  <c r="B8909" i="2" a="1"/>
  <c r="B8884" i="2" a="1"/>
  <c r="B8860" i="2" a="1"/>
  <c r="B8811" i="2" a="1"/>
  <c r="B8648" i="2" a="1"/>
  <c r="B8602" i="2" a="1"/>
  <c r="B8534" i="2" a="1"/>
  <c r="B8523" i="2" a="1"/>
  <c r="B8492" i="2" a="1"/>
  <c r="B8482" i="2" a="1"/>
  <c r="B9516" i="2" a="1"/>
  <c r="B9456" i="2" a="1"/>
  <c r="B9396" i="2" a="1"/>
  <c r="B9274" i="2" a="1"/>
  <c r="B9236" i="2" a="1"/>
  <c r="B9168" i="2" a="1"/>
  <c r="B9121" i="2" a="1"/>
  <c r="B9032" i="2" a="1"/>
  <c r="B8976" i="2" a="1"/>
  <c r="B8964" i="2" a="1"/>
  <c r="B8847" i="2" a="1"/>
  <c r="B8798" i="2" a="1"/>
  <c r="B8776" i="2" a="1"/>
  <c r="B8728" i="2" a="1"/>
  <c r="B8706" i="2" a="1"/>
  <c r="B8694" i="2" a="1"/>
  <c r="B8672" i="2" a="1"/>
  <c r="B8660" i="2" a="1"/>
  <c r="B8637" i="2" a="1"/>
  <c r="B8577" i="2" a="1"/>
  <c r="B8472" i="2" a="1"/>
  <c r="B8452" i="2" a="1"/>
  <c r="B8443" i="2" a="1"/>
  <c r="B8414" i="2" a="1"/>
  <c r="B8387" i="2" a="1"/>
  <c r="B8377" i="2" a="1"/>
  <c r="B8360" i="2" a="1"/>
  <c r="B8331" i="2" a="1"/>
  <c r="B8295" i="2" a="1"/>
  <c r="B8277" i="2" a="1"/>
  <c r="B8269" i="2" a="1"/>
  <c r="B9900" i="2" a="1"/>
  <c r="B9076" i="2" a="1"/>
  <c r="B9060" i="2" a="1"/>
  <c r="B8950" i="2" a="1"/>
  <c r="B8895" i="2" a="1"/>
  <c r="B8859" i="2" a="1"/>
  <c r="B8822" i="2" a="1"/>
  <c r="B8810" i="2" a="1"/>
  <c r="B8787" i="2" a="1"/>
  <c r="B8763" i="2" a="1"/>
  <c r="B8716" i="2" a="1"/>
  <c r="B8626" i="2" a="1"/>
  <c r="B9435" i="2" a="1"/>
  <c r="B9340" i="2" a="1"/>
  <c r="B9120" i="2" a="1"/>
  <c r="B9016" i="2" a="1"/>
  <c r="B9003" i="2" a="1"/>
  <c r="B8990" i="2" a="1"/>
  <c r="B8963" i="2" a="1"/>
  <c r="B8846" i="2" a="1"/>
  <c r="B8797" i="2" a="1"/>
  <c r="B8739" i="2" a="1"/>
  <c r="B8693" i="2" a="1"/>
  <c r="B8682" i="2" a="1"/>
  <c r="B8565" i="2" a="1"/>
  <c r="B8554" i="2" a="1"/>
  <c r="B8512" i="2" a="1"/>
  <c r="B8481" i="2" a="1"/>
  <c r="B8423" i="2" a="1"/>
  <c r="B8405" i="2" a="1"/>
  <c r="B8395" i="2" a="1"/>
  <c r="B8294" i="2" a="1"/>
  <c r="B8268" i="2" a="1"/>
  <c r="B8192" i="2" a="1"/>
  <c r="B8167" i="2" a="1"/>
  <c r="B8159" i="2" a="1"/>
  <c r="B8142" i="2" a="1"/>
  <c r="B8134" i="2" a="1"/>
  <c r="B8117" i="2" a="1"/>
  <c r="B8109" i="2" a="1"/>
  <c r="B8092" i="2" a="1"/>
  <c r="B8084" i="2" a="1"/>
  <c r="B8076" i="2" a="1"/>
  <c r="B8068" i="2" a="1"/>
  <c r="B8044" i="2" a="1"/>
  <c r="B8020" i="2" a="1"/>
  <c r="B7971" i="2" a="1"/>
  <c r="B7963" i="2" a="1"/>
  <c r="B7947" i="2" a="1"/>
  <c r="B7939" i="2" a="1"/>
  <c r="B7915" i="2" a="1"/>
  <c r="B7907" i="2" a="1"/>
  <c r="B7876" i="2" a="1"/>
  <c r="B7830" i="2" a="1"/>
  <c r="B7815" i="2" a="1"/>
  <c r="B7800" i="2" a="1"/>
  <c r="B7770" i="2" a="1"/>
  <c r="B7748" i="2" a="1"/>
  <c r="B7726" i="2" a="1"/>
  <c r="B7704" i="2" a="1"/>
  <c r="B7682" i="2" a="1"/>
  <c r="B7660" i="2" a="1"/>
  <c r="B7638" i="2" a="1"/>
  <c r="B7616" i="2" a="1"/>
  <c r="B7594" i="2" a="1"/>
  <c r="B7572" i="2" a="1"/>
  <c r="B7550" i="2" a="1"/>
  <c r="B9394" i="2" a="1"/>
  <c r="B9358" i="2" a="1"/>
  <c r="B9252" i="2" a="1"/>
  <c r="B9234" i="2" a="1"/>
  <c r="B9166" i="2" a="1"/>
  <c r="B9105" i="2" a="1"/>
  <c r="B9030" i="2" a="1"/>
  <c r="B9217" i="2" a="1"/>
  <c r="B9058" i="2" a="1"/>
  <c r="B9338" i="2" a="1"/>
  <c r="B9165" i="2" a="1"/>
  <c r="B9104" i="2" a="1"/>
  <c r="B9089" i="2" a="1"/>
  <c r="B8749" i="2" a="1"/>
  <c r="B8681" i="2" a="1"/>
  <c r="B8599" i="2" a="1"/>
  <c r="B8575" i="2" a="1"/>
  <c r="B8531" i="2" a="1"/>
  <c r="B8460" i="2" a="1"/>
  <c r="B8394" i="2" a="1"/>
  <c r="B8384" i="2" a="1"/>
  <c r="B8329" i="2" a="1"/>
  <c r="B8320" i="2" a="1"/>
  <c r="B8275" i="2" a="1"/>
  <c r="B9287" i="2" a="1"/>
  <c r="B9232" i="2" a="1"/>
  <c r="B9721" i="2" a="1"/>
  <c r="B8947" i="2" a="1"/>
  <c r="B8920" i="2" a="1"/>
  <c r="B8891" i="2" a="1"/>
  <c r="B8856" i="2" a="1"/>
  <c r="B8844" i="2" a="1"/>
  <c r="B8830" i="2" a="1"/>
  <c r="B8807" i="2" a="1"/>
  <c r="B8783" i="2" a="1"/>
  <c r="B8748" i="2" a="1"/>
  <c r="B8691" i="2" a="1"/>
  <c r="B8645" i="2" a="1"/>
  <c r="B8598" i="2" a="1"/>
  <c r="B8551" i="2" a="1"/>
  <c r="B8509" i="2" a="1"/>
  <c r="B8498" i="2" a="1"/>
  <c r="B8489" i="2" a="1"/>
  <c r="B9000" i="2" a="1"/>
  <c r="B8903" i="2" a="1"/>
  <c r="B8832" i="2" a="1"/>
  <c r="B8673" i="2" a="1"/>
  <c r="B8624" i="2" a="1"/>
  <c r="B8558" i="2" a="1"/>
  <c r="B8486" i="2" a="1"/>
  <c r="B8473" i="2" a="1"/>
  <c r="B8433" i="2" a="1"/>
  <c r="B8370" i="2" a="1"/>
  <c r="B8238" i="2" a="1"/>
  <c r="B8218" i="2" a="1"/>
  <c r="B8186" i="2" a="1"/>
  <c r="B8146" i="2" a="1"/>
  <c r="B8136" i="2" a="1"/>
  <c r="B8126" i="2" a="1"/>
  <c r="B8116" i="2" a="1"/>
  <c r="B8095" i="2" a="1"/>
  <c r="B8000" i="2" a="1"/>
  <c r="B7991" i="2" a="1"/>
  <c r="B7956" i="2" a="1"/>
  <c r="B7937" i="2" a="1"/>
  <c r="B7920" i="2" a="1"/>
  <c r="B7912" i="2" a="1"/>
  <c r="B7862" i="2" a="1"/>
  <c r="B7854" i="2" a="1"/>
  <c r="B7806" i="2" a="1"/>
  <c r="B7766" i="2" a="1"/>
  <c r="B7735" i="2" a="1"/>
  <c r="B7727" i="2" a="1"/>
  <c r="B7696" i="2" a="1"/>
  <c r="B7688" i="2" a="1"/>
  <c r="B7680" i="2" a="1"/>
  <c r="B7649" i="2" a="1"/>
  <c r="B7641" i="2" a="1"/>
  <c r="B7610" i="2" a="1"/>
  <c r="B7532" i="2" a="1"/>
  <c r="B7517" i="2" a="1"/>
  <c r="B7502" i="2" a="1"/>
  <c r="B7464" i="2" a="1"/>
  <c r="B7449" i="2" a="1"/>
  <c r="B7434" i="2" a="1"/>
  <c r="B7396" i="2" a="1"/>
  <c r="B7381" i="2" a="1"/>
  <c r="B7366" i="2" a="1"/>
  <c r="B7328" i="2" a="1"/>
  <c r="B7290" i="2" a="1"/>
  <c r="B7275" i="2" a="1"/>
  <c r="B7260" i="2" a="1"/>
  <c r="B7222" i="2" a="1"/>
  <c r="B7207" i="2" a="1"/>
  <c r="B7192" i="2" a="1"/>
  <c r="B7162" i="2" a="1"/>
  <c r="B7140" i="2" a="1"/>
  <c r="B7118" i="2" a="1"/>
  <c r="B7096" i="2" a="1"/>
  <c r="B7074" i="2" a="1"/>
  <c r="B7052" i="2" a="1"/>
  <c r="B7030" i="2" a="1"/>
  <c r="B7008" i="2" a="1"/>
  <c r="B6986" i="2" a="1"/>
  <c r="B6964" i="2" a="1"/>
  <c r="B6942" i="2" a="1"/>
  <c r="B8726" i="2" a="1"/>
  <c r="B8445" i="2" a="1"/>
  <c r="B8284" i="2" a="1"/>
  <c r="B8272" i="2" a="1"/>
  <c r="B8249" i="2" a="1"/>
  <c r="B8176" i="2" a="1"/>
  <c r="B8157" i="2" a="1"/>
  <c r="B8086" i="2" a="1"/>
  <c r="B8057" i="2" a="1"/>
  <c r="B8008" i="2" a="1"/>
  <c r="B7982" i="2" a="1"/>
  <c r="B7973" i="2" a="1"/>
  <c r="B7964" i="2" a="1"/>
  <c r="B7895" i="2" a="1"/>
  <c r="B7846" i="2" a="1"/>
  <c r="B7838" i="2" a="1"/>
  <c r="B7797" i="2" a="1"/>
  <c r="B7789" i="2" a="1"/>
  <c r="B7758" i="2" a="1"/>
  <c r="B7750" i="2" a="1"/>
  <c r="B7719" i="2" a="1"/>
  <c r="B7711" i="2" a="1"/>
  <c r="B7703" i="2" a="1"/>
  <c r="B7672" i="2" a="1"/>
  <c r="B7664" i="2" a="1"/>
  <c r="B7633" i="2" a="1"/>
  <c r="B7602" i="2" a="1"/>
  <c r="B7563" i="2" a="1"/>
  <c r="B7547" i="2" a="1"/>
  <c r="B8796" i="2" a="1"/>
  <c r="B8779" i="2" a="1"/>
  <c r="B8762" i="2" a="1"/>
  <c r="B8542" i="2" a="1"/>
  <c r="B8421" i="2" a="1"/>
  <c r="B8408" i="2" a="1"/>
  <c r="B8358" i="2" a="1"/>
  <c r="B8260" i="2" a="1"/>
  <c r="B8237" i="2" a="1"/>
  <c r="B8227" i="2" a="1"/>
  <c r="B8145" i="2" a="1"/>
  <c r="B8104" i="2" a="1"/>
  <c r="B8046" i="2" a="1"/>
  <c r="B9078" i="2" a="1"/>
  <c r="B9057" i="2" a="1"/>
  <c r="B8725" i="2" a="1"/>
  <c r="B8572" i="2" a="1"/>
  <c r="B8514" i="2" a="1"/>
  <c r="B8975" i="2" a="1"/>
  <c r="B8881" i="2" a="1"/>
  <c r="B8497" i="2" a="1"/>
  <c r="B8444" i="2" a="1"/>
  <c r="B8420" i="2" a="1"/>
  <c r="B8368" i="2" a="1"/>
  <c r="B8282" i="2" a="1"/>
  <c r="B8259" i="2" a="1"/>
  <c r="B8236" i="2" a="1"/>
  <c r="B8216" i="2" a="1"/>
  <c r="B8175" i="2" a="1"/>
  <c r="B8124" i="2" a="1"/>
  <c r="B8114" i="2" a="1"/>
  <c r="B8065" i="2" a="1"/>
  <c r="B8026" i="2" a="1"/>
  <c r="B8007" i="2" a="1"/>
  <c r="B7981" i="2" a="1"/>
  <c r="B7837" i="2" a="1"/>
  <c r="B7821" i="2" a="1"/>
  <c r="B7796" i="2" a="1"/>
  <c r="B7788" i="2" a="1"/>
  <c r="B7757" i="2" a="1"/>
  <c r="B7749" i="2" a="1"/>
  <c r="B7718" i="2" a="1"/>
  <c r="B7710" i="2" a="1"/>
  <c r="B7702" i="2" a="1"/>
  <c r="B7671" i="2" a="1"/>
  <c r="B7663" i="2" a="1"/>
  <c r="B7632" i="2" a="1"/>
  <c r="B7546" i="2" a="1"/>
  <c r="B7508" i="2" a="1"/>
  <c r="B7493" i="2" a="1"/>
  <c r="B8704" i="2" a="1"/>
  <c r="B8670" i="2" a="1"/>
  <c r="B8526" i="2" a="1"/>
  <c r="B8483" i="2" a="1"/>
  <c r="B8470" i="2" a="1"/>
  <c r="B9014" i="2" a="1"/>
  <c r="B8937" i="2" a="1"/>
  <c r="B8587" i="2" a="1"/>
  <c r="B8305" i="2" a="1"/>
  <c r="B8281" i="2" a="1"/>
  <c r="B8270" i="2" a="1"/>
  <c r="B8194" i="2" a="1"/>
  <c r="B8165" i="2" a="1"/>
  <c r="B8113" i="2" a="1"/>
  <c r="B8973" i="2" a="1"/>
  <c r="B8792" i="2" a="1"/>
  <c r="B8669" i="2" a="1"/>
  <c r="B8569" i="2" a="1"/>
  <c r="B8525" i="2" a="1"/>
  <c r="B8406" i="2" a="1"/>
  <c r="B8393" i="2" a="1"/>
  <c r="B8379" i="2" a="1"/>
  <c r="B8367" i="2" a="1"/>
  <c r="B8293" i="2" a="1"/>
  <c r="B8174" i="2" a="1"/>
  <c r="B8143" i="2" a="1"/>
  <c r="B8102" i="2" a="1"/>
  <c r="B8083" i="2" a="1"/>
  <c r="B8073" i="2" a="1"/>
  <c r="B8064" i="2" a="1"/>
  <c r="B8006" i="2" a="1"/>
  <c r="B7980" i="2" a="1"/>
  <c r="B7901" i="2" a="1"/>
  <c r="B7868" i="2" a="1"/>
  <c r="B7795" i="2" a="1"/>
  <c r="B7787" i="2" a="1"/>
  <c r="B7756" i="2" a="1"/>
  <c r="B7717" i="2" a="1"/>
  <c r="B7701" i="2" a="1"/>
  <c r="B7670" i="2" a="1"/>
  <c r="B7662" i="2" a="1"/>
  <c r="B7631" i="2" a="1"/>
  <c r="B7623" i="2" a="1"/>
  <c r="B7615" i="2" a="1"/>
  <c r="B7584" i="2" a="1"/>
  <c r="B7576" i="2" a="1"/>
  <c r="B7545" i="2" a="1"/>
  <c r="B7507" i="2" a="1"/>
  <c r="B7492" i="2" a="1"/>
  <c r="B7477" i="2" a="1"/>
  <c r="B7439" i="2" a="1"/>
  <c r="B7424" i="2" a="1"/>
  <c r="B7409" i="2" a="1"/>
  <c r="B7386" i="2" a="1"/>
  <c r="B7371" i="2" a="1"/>
  <c r="B8809" i="2" a="1"/>
  <c r="B8702" i="2" a="1"/>
  <c r="B8494" i="2" a="1"/>
  <c r="B8316" i="2" a="1"/>
  <c r="B8225" i="2" a="1"/>
  <c r="B8214" i="2" a="1"/>
  <c r="B8203" i="2" a="1"/>
  <c r="B8183" i="2" a="1"/>
  <c r="B8164" i="2" a="1"/>
  <c r="B8153" i="2" a="1"/>
  <c r="B8133" i="2" a="1"/>
  <c r="B8112" i="2" a="1"/>
  <c r="B7988" i="2" a="1"/>
  <c r="B7970" i="2" a="1"/>
  <c r="B7952" i="2" a="1"/>
  <c r="B7934" i="2" a="1"/>
  <c r="B8774" i="2" a="1"/>
  <c r="B8738" i="2" a="1"/>
  <c r="B8467" i="2" a="1"/>
  <c r="B8441" i="2" a="1"/>
  <c r="B8429" i="2" a="1"/>
  <c r="B8378" i="2" a="1"/>
  <c r="B8366" i="2" a="1"/>
  <c r="B8342" i="2" a="1"/>
  <c r="B8328" i="2" a="1"/>
  <c r="B8304" i="2" a="1"/>
  <c r="B8234" i="2" a="1"/>
  <c r="B8193" i="2" a="1"/>
  <c r="B8082" i="2" a="1"/>
  <c r="B8072" i="2" a="1"/>
  <c r="B7996" i="2" a="1"/>
  <c r="B7979" i="2" a="1"/>
  <c r="B7961" i="2" a="1"/>
  <c r="B7925" i="2" a="1"/>
  <c r="B7917" i="2" a="1"/>
  <c r="B7892" i="2" a="1"/>
  <c r="B7851" i="2" a="1"/>
  <c r="B7827" i="2" a="1"/>
  <c r="B7819" i="2" a="1"/>
  <c r="B7763" i="2" a="1"/>
  <c r="B7755" i="2" a="1"/>
  <c r="B7747" i="2" a="1"/>
  <c r="B7716" i="2" a="1"/>
  <c r="B7708" i="2" a="1"/>
  <c r="B7677" i="2" a="1"/>
  <c r="B7646" i="2" a="1"/>
  <c r="B7607" i="2" a="1"/>
  <c r="B8876" i="2" a="1"/>
  <c r="B8616" i="2" a="1"/>
  <c r="B8567" i="2" a="1"/>
  <c r="B8292" i="2" a="1"/>
  <c r="B8244" i="2" a="1"/>
  <c r="B8224" i="2" a="1"/>
  <c r="B8202" i="2" a="1"/>
  <c r="B8132" i="2" a="1"/>
  <c r="B8121" i="2" a="1"/>
  <c r="B8101" i="2" a="1"/>
  <c r="B8091" i="2" a="1"/>
  <c r="B8062" i="2" a="1"/>
  <c r="B8043" i="2" a="1"/>
  <c r="B8005" i="2" a="1"/>
  <c r="B7908" i="2" a="1"/>
  <c r="B7900" i="2" a="1"/>
  <c r="B7875" i="2" a="1"/>
  <c r="B7867" i="2" a="1"/>
  <c r="B7794" i="2" a="1"/>
  <c r="B7786" i="2" a="1"/>
  <c r="B7700" i="2" a="1"/>
  <c r="B7669" i="2" a="1"/>
  <c r="B7661" i="2" a="1"/>
  <c r="B7630" i="2" a="1"/>
  <c r="B7622" i="2" a="1"/>
  <c r="B7614" i="2" a="1"/>
  <c r="B7583" i="2" a="1"/>
  <c r="B7575" i="2" a="1"/>
  <c r="B7544" i="2" a="1"/>
  <c r="B8858" i="2" a="1"/>
  <c r="B8824" i="2" a="1"/>
  <c r="B8583" i="2" a="1"/>
  <c r="B8404" i="2" a="1"/>
  <c r="B8327" i="2" a="1"/>
  <c r="B8314" i="2" a="1"/>
  <c r="B8182" i="2" a="1"/>
  <c r="B8172" i="2" a="1"/>
  <c r="B8152" i="2" a="1"/>
  <c r="B8111" i="2" a="1"/>
  <c r="B8081" i="2" a="1"/>
  <c r="B8071" i="2" a="1"/>
  <c r="B8052" i="2" a="1"/>
  <c r="B8013" i="2" a="1"/>
  <c r="B7995" i="2" a="1"/>
  <c r="B7969" i="2" a="1"/>
  <c r="B7960" i="2" a="1"/>
  <c r="B7951" i="2" a="1"/>
  <c r="B7933" i="2" a="1"/>
  <c r="B7916" i="2" a="1"/>
  <c r="B7883" i="2" a="1"/>
  <c r="B7850" i="2" a="1"/>
  <c r="B7842" i="2" a="1"/>
  <c r="B7834" i="2" a="1"/>
  <c r="B7810" i="2" a="1"/>
  <c r="B7802" i="2" a="1"/>
  <c r="B7778" i="2" a="1"/>
  <c r="B7739" i="2" a="1"/>
  <c r="B7723" i="2" a="1"/>
  <c r="B7692" i="2" a="1"/>
  <c r="B7684" i="2" a="1"/>
  <c r="B7653" i="2" a="1"/>
  <c r="B7645" i="2" a="1"/>
  <c r="B8717" i="2" a="1"/>
  <c r="B8631" i="2" a="1"/>
  <c r="B8615" i="2" a="1"/>
  <c r="B8479" i="2" a="1"/>
  <c r="B8376" i="2" a="1"/>
  <c r="B8340" i="2" a="1"/>
  <c r="B8278" i="2" a="1"/>
  <c r="B8267" i="2" a="1"/>
  <c r="B8233" i="2" a="1"/>
  <c r="B8131" i="2" a="1"/>
  <c r="B8120" i="2" a="1"/>
  <c r="B8022" i="2" a="1"/>
  <c r="B8004" i="2" a="1"/>
  <c r="B7986" i="2" a="1"/>
  <c r="B7978" i="2" a="1"/>
  <c r="B7941" i="2" a="1"/>
  <c r="B7899" i="2" a="1"/>
  <c r="B7891" i="2" a="1"/>
  <c r="B7826" i="2" a="1"/>
  <c r="B7818" i="2" a="1"/>
  <c r="B7762" i="2" a="1"/>
  <c r="B7754" i="2" a="1"/>
  <c r="B7746" i="2" a="1"/>
  <c r="B8931" i="2" a="1"/>
  <c r="B8646" i="2" a="1"/>
  <c r="B8403" i="2" a="1"/>
  <c r="B8326" i="2" a="1"/>
  <c r="B8313" i="2" a="1"/>
  <c r="B8243" i="2" a="1"/>
  <c r="B8211" i="2" a="1"/>
  <c r="B8201" i="2" a="1"/>
  <c r="B8181" i="2" a="1"/>
  <c r="B8161" i="2" a="1"/>
  <c r="B8110" i="2" a="1"/>
  <c r="B8080" i="2" a="1"/>
  <c r="B8070" i="2" a="1"/>
  <c r="B8061" i="2" a="1"/>
  <c r="B7994" i="2" a="1"/>
  <c r="B7874" i="2" a="1"/>
  <c r="B7857" i="2" a="1"/>
  <c r="B8770" i="2" a="1"/>
  <c r="B8663" i="2" a="1"/>
  <c r="B8451" i="2" a="1"/>
  <c r="B8438" i="2" a="1"/>
  <c r="B8426" i="2" a="1"/>
  <c r="B8413" i="2" a="1"/>
  <c r="B8375" i="2" a="1"/>
  <c r="B8302" i="2" a="1"/>
  <c r="B8171" i="2" a="1"/>
  <c r="B8150" i="2" a="1"/>
  <c r="B8140" i="2" a="1"/>
  <c r="B8130" i="2" a="1"/>
  <c r="B8099" i="2" a="1"/>
  <c r="B8051" i="2" a="1"/>
  <c r="B8003" i="2" a="1"/>
  <c r="B7959" i="2" a="1"/>
  <c r="B7932" i="2" a="1"/>
  <c r="B7923" i="2" a="1"/>
  <c r="B7882" i="2" a="1"/>
  <c r="B7849" i="2" a="1"/>
  <c r="B7841" i="2" a="1"/>
  <c r="B7833" i="2" a="1"/>
  <c r="B7809" i="2" a="1"/>
  <c r="B7801" i="2" a="1"/>
  <c r="B7722" i="2" a="1"/>
  <c r="B7691" i="2" a="1"/>
  <c r="B7683" i="2" a="1"/>
  <c r="B7652" i="2" a="1"/>
  <c r="B7644" i="2" a="1"/>
  <c r="B7636" i="2" a="1"/>
  <c r="B7605" i="2" a="1"/>
  <c r="B7597" i="2" a="1"/>
  <c r="B7566" i="2" a="1"/>
  <c r="B7535" i="2" a="1"/>
  <c r="B7520" i="2" a="1"/>
  <c r="B7482" i="2" a="1"/>
  <c r="B7444" i="2" a="1"/>
  <c r="B7429" i="2" a="1"/>
  <c r="B7414" i="2" a="1"/>
  <c r="B7376" i="2" a="1"/>
  <c r="B7361" i="2" a="1"/>
  <c r="B7346" i="2" a="1"/>
  <c r="B7308" i="2" a="1"/>
  <c r="B7293" i="2" a="1"/>
  <c r="B7278" i="2" a="1"/>
  <c r="B7240" i="2" a="1"/>
  <c r="B7202" i="2" a="1"/>
  <c r="B7187" i="2" a="1"/>
  <c r="B7172" i="2" a="1"/>
  <c r="B7150" i="2" a="1"/>
  <c r="B7128" i="2" a="1"/>
  <c r="B7106" i="2" a="1"/>
  <c r="B8821" i="2" a="1"/>
  <c r="B8715" i="2" a="1"/>
  <c r="B8629" i="2" a="1"/>
  <c r="B8520" i="2" a="1"/>
  <c r="B8490" i="2" a="1"/>
  <c r="B8965" i="2" a="1"/>
  <c r="B8854" i="2" a="1"/>
  <c r="B8785" i="2" a="1"/>
  <c r="B8464" i="2" a="1"/>
  <c r="B8350" i="2" a="1"/>
  <c r="B8265" i="2" a="1"/>
  <c r="B8252" i="2" a="1"/>
  <c r="B8200" i="2" a="1"/>
  <c r="B8170" i="2" a="1"/>
  <c r="B8160" i="2" a="1"/>
  <c r="B8139" i="2" a="1"/>
  <c r="B8069" i="2" a="1"/>
  <c r="B7993" i="2" a="1"/>
  <c r="B7967" i="2" a="1"/>
  <c r="B7958" i="2" a="1"/>
  <c r="B7914" i="2" a="1"/>
  <c r="B7881" i="2" a="1"/>
  <c r="B7873" i="2" a="1"/>
  <c r="B7864" i="2" a="1"/>
  <c r="B7856" i="2" a="1"/>
  <c r="B7784" i="2" a="1"/>
  <c r="B7776" i="2" a="1"/>
  <c r="B7768" i="2" a="1"/>
  <c r="B7737" i="2" a="1"/>
  <c r="B7729" i="2" a="1"/>
  <c r="B7698" i="2" a="1"/>
  <c r="B7612" i="2" a="1"/>
  <c r="B7581" i="2" a="1"/>
  <c r="B7573" i="2" a="1"/>
  <c r="B7542" i="2" a="1"/>
  <c r="B7504" i="2" a="1"/>
  <c r="B7466" i="2" a="1"/>
  <c r="B7451" i="2" a="1"/>
  <c r="B7436" i="2" a="1"/>
  <c r="B7398" i="2" a="1"/>
  <c r="B8907" i="2" a="1"/>
  <c r="B8836" i="2" a="1"/>
  <c r="B8661" i="2" a="1"/>
  <c r="B8578" i="2" a="1"/>
  <c r="B8373" i="2" a="1"/>
  <c r="B8337" i="2" a="1"/>
  <c r="B8189" i="2" a="1"/>
  <c r="B8149" i="2" a="1"/>
  <c r="B8118" i="2" a="1"/>
  <c r="B8050" i="2" a="1"/>
  <c r="B8002" i="2" a="1"/>
  <c r="B7976" i="2" a="1"/>
  <c r="B7922" i="2" a="1"/>
  <c r="B7889" i="2" a="1"/>
  <c r="B7848" i="2" a="1"/>
  <c r="B7840" i="2" a="1"/>
  <c r="B7832" i="2" a="1"/>
  <c r="B7808" i="2" a="1"/>
  <c r="B7791" i="2" a="1"/>
  <c r="B7760" i="2" a="1"/>
  <c r="B7752" i="2" a="1"/>
  <c r="B7721" i="2" a="1"/>
  <c r="B9044" i="2" a="1"/>
  <c r="B8870" i="2" a="1"/>
  <c r="B8819" i="2" a="1"/>
  <c r="B8611" i="2" a="1"/>
  <c r="B8545" i="2" a="1"/>
  <c r="B8532" i="2" a="1"/>
  <c r="B8435" i="2" a="1"/>
  <c r="B8361" i="2" a="1"/>
  <c r="B8323" i="2" a="1"/>
  <c r="B8311" i="2" a="1"/>
  <c r="B8287" i="2" a="1"/>
  <c r="B8241" i="2" a="1"/>
  <c r="B8209" i="2" a="1"/>
  <c r="B8178" i="2" a="1"/>
  <c r="B8138" i="2" a="1"/>
  <c r="B8108" i="2" a="1"/>
  <c r="B8944" i="2" a="1"/>
  <c r="B8926" i="2" a="1"/>
  <c r="B8729" i="2" a="1"/>
  <c r="B8692" i="2" a="1"/>
  <c r="B8560" i="2" a="1"/>
  <c r="B8372" i="2" a="1"/>
  <c r="B8349" i="2" a="1"/>
  <c r="B8219" i="2" a="1"/>
  <c r="B8199" i="2" a="1"/>
  <c r="B8049" i="2" a="1"/>
  <c r="B7992" i="2" a="1"/>
  <c r="B7957" i="2" a="1"/>
  <c r="B7938" i="2" a="1"/>
  <c r="B7913" i="2" a="1"/>
  <c r="B7863" i="2" a="1"/>
  <c r="B7855" i="2" a="1"/>
  <c r="B7807" i="2" a="1"/>
  <c r="B9279" i="2" a="1"/>
  <c r="B8576" i="2" a="1"/>
  <c r="B8487" i="2" a="1"/>
  <c r="B8434" i="2" a="1"/>
  <c r="B8658" i="2" a="1"/>
  <c r="B8461" i="2" a="1"/>
  <c r="B8285" i="2" a="1"/>
  <c r="B8127" i="2" a="1"/>
  <c r="B8045" i="2" a="1"/>
  <c r="B8016" i="2" a="1"/>
  <c r="B7945" i="2" a="1"/>
  <c r="B7906" i="2" a="1"/>
  <c r="B7843" i="2" a="1"/>
  <c r="B7817" i="2" a="1"/>
  <c r="B7804" i="2" a="1"/>
  <c r="B7779" i="2" a="1"/>
  <c r="B7637" i="2" a="1"/>
  <c r="B7606" i="2" a="1"/>
  <c r="B7557" i="2" a="1"/>
  <c r="B7548" i="2" a="1"/>
  <c r="B7538" i="2" a="1"/>
  <c r="B7529" i="2" a="1"/>
  <c r="B7494" i="2" a="1"/>
  <c r="B7452" i="2" a="1"/>
  <c r="B7443" i="2" a="1"/>
  <c r="B7408" i="2" a="1"/>
  <c r="B7358" i="2" a="1"/>
  <c r="B7350" i="2" a="1"/>
  <c r="B7326" i="2" a="1"/>
  <c r="B7318" i="2" a="1"/>
  <c r="B7270" i="2" a="1"/>
  <c r="B7262" i="2" a="1"/>
  <c r="B7238" i="2" a="1"/>
  <c r="B7230" i="2" a="1"/>
  <c r="B7198" i="2" a="1"/>
  <c r="B7182" i="2" a="1"/>
  <c r="B7174" i="2" a="1"/>
  <c r="B7166" i="2" a="1"/>
  <c r="B7127" i="2" a="1"/>
  <c r="B7088" i="2" a="1"/>
  <c r="B8484" i="2" a="1"/>
  <c r="B8250" i="2" a="1"/>
  <c r="B8029" i="2" a="1"/>
  <c r="B7972" i="2" a="1"/>
  <c r="B7918" i="2" a="1"/>
  <c r="B7893" i="2" a="1"/>
  <c r="B7790" i="2" a="1"/>
  <c r="B7733" i="2" a="1"/>
  <c r="B7689" i="2" a="1"/>
  <c r="B7668" i="2" a="1"/>
  <c r="B7647" i="2" a="1"/>
  <c r="B7587" i="2" a="1"/>
  <c r="B7460" i="2" a="1"/>
  <c r="B7417" i="2" a="1"/>
  <c r="B7391" i="2" a="1"/>
  <c r="B7383" i="2" a="1"/>
  <c r="B7310" i="2" a="1"/>
  <c r="B7302" i="2" a="1"/>
  <c r="B7286" i="2" a="1"/>
  <c r="B7214" i="2" a="1"/>
  <c r="B7206" i="2" a="1"/>
  <c r="B7190" i="2" a="1"/>
  <c r="B7158" i="2" a="1"/>
  <c r="B7119" i="2" a="1"/>
  <c r="B7111" i="2" a="1"/>
  <c r="B7103" i="2" a="1"/>
  <c r="B7080" i="2" a="1"/>
  <c r="B7065" i="2" a="1"/>
  <c r="B7027" i="2" a="1"/>
  <c r="B7012" i="2" a="1"/>
  <c r="B6997" i="2" a="1"/>
  <c r="B6959" i="2" a="1"/>
  <c r="B6944" i="2" a="1"/>
  <c r="B6929" i="2" a="1"/>
  <c r="B6907" i="2" a="1"/>
  <c r="B6885" i="2" a="1"/>
  <c r="B6863" i="2" a="1"/>
  <c r="B6841" i="2" a="1"/>
  <c r="B6819" i="2" a="1"/>
  <c r="B6797" i="2" a="1"/>
  <c r="B6775" i="2" a="1"/>
  <c r="B6753" i="2" a="1"/>
  <c r="B6731" i="2" a="1"/>
  <c r="B6709" i="2" a="1"/>
  <c r="B6687" i="2" a="1"/>
  <c r="B6665" i="2" a="1"/>
  <c r="B6643" i="2" a="1"/>
  <c r="B6621" i="2" a="1"/>
  <c r="B6599" i="2" a="1"/>
  <c r="B6577" i="2" a="1"/>
  <c r="B6555" i="2" a="1"/>
  <c r="B6533" i="2" a="1"/>
  <c r="B6511" i="2" a="1"/>
  <c r="B6489" i="2" a="1"/>
  <c r="B6467" i="2" a="1"/>
  <c r="B6445" i="2" a="1"/>
  <c r="B6423" i="2" a="1"/>
  <c r="B8177" i="2" a="1"/>
  <c r="B8060" i="2" a="1"/>
  <c r="B7944" i="2" a="1"/>
  <c r="B7929" i="2" a="1"/>
  <c r="B7905" i="2" a="1"/>
  <c r="B7879" i="2" a="1"/>
  <c r="B7828" i="2" a="1"/>
  <c r="B7816" i="2" a="1"/>
  <c r="B7803" i="2" a="1"/>
  <c r="B7767" i="2" a="1"/>
  <c r="B7743" i="2" a="1"/>
  <c r="B7699" i="2" a="1"/>
  <c r="B7678" i="2" a="1"/>
  <c r="B7657" i="2" a="1"/>
  <c r="B7626" i="2" a="1"/>
  <c r="B7595" i="2" a="1"/>
  <c r="B7537" i="2" a="1"/>
  <c r="B7485" i="2" a="1"/>
  <c r="B7476" i="2" a="1"/>
  <c r="B7468" i="2" a="1"/>
  <c r="B7425" i="2" a="1"/>
  <c r="B8362" i="2" a="1"/>
  <c r="B8307" i="2" a="1"/>
  <c r="B8074" i="2" a="1"/>
  <c r="B8015" i="2" a="1"/>
  <c r="B7985" i="2" a="1"/>
  <c r="B7777" i="2" a="1"/>
  <c r="B7732" i="2" a="1"/>
  <c r="B7667" i="2" a="1"/>
  <c r="B7586" i="2" a="1"/>
  <c r="B7565" i="2" a="1"/>
  <c r="B7556" i="2" a="1"/>
  <c r="B7528" i="2" a="1"/>
  <c r="B7519" i="2" a="1"/>
  <c r="B7459" i="2" a="1"/>
  <c r="B7442" i="2" a="1"/>
  <c r="B7416" i="2" a="1"/>
  <c r="B7407" i="2" a="1"/>
  <c r="B7349" i="2" a="1"/>
  <c r="B7325" i="2" a="1"/>
  <c r="B7317" i="2" a="1"/>
  <c r="B7285" i="2" a="1"/>
  <c r="B7261" i="2" a="1"/>
  <c r="B7229" i="2" a="1"/>
  <c r="B7221" i="2" a="1"/>
  <c r="B7197" i="2" a="1"/>
  <c r="B7173" i="2" a="1"/>
  <c r="B7165" i="2" a="1"/>
  <c r="B7157" i="2" a="1"/>
  <c r="B7126" i="2" a="1"/>
  <c r="B7087" i="2" a="1"/>
  <c r="B8089" i="2" a="1"/>
  <c r="B8059" i="2" a="1"/>
  <c r="B8028" i="2" a="1"/>
  <c r="B7878" i="2" a="1"/>
  <c r="B7853" i="2" a="1"/>
  <c r="B7984" i="2" a="1"/>
  <c r="B7904" i="2" a="1"/>
  <c r="B7839" i="2" a="1"/>
  <c r="B7720" i="2" a="1"/>
  <c r="B7613" i="2" a="1"/>
  <c r="B7585" i="2" a="1"/>
  <c r="B7536" i="2" a="1"/>
  <c r="B7527" i="2" a="1"/>
  <c r="B7518" i="2" a="1"/>
  <c r="B7475" i="2" a="1"/>
  <c r="B7450" i="2" a="1"/>
  <c r="B7441" i="2" a="1"/>
  <c r="B7406" i="2" a="1"/>
  <c r="B7356" i="2" a="1"/>
  <c r="B7340" i="2" a="1"/>
  <c r="B8322" i="2" a="1"/>
  <c r="B8226" i="2" a="1"/>
  <c r="B8158" i="2" a="1"/>
  <c r="B8088" i="2" a="1"/>
  <c r="B8027" i="2" a="1"/>
  <c r="B7998" i="2" a="1"/>
  <c r="B7955" i="2" a="1"/>
  <c r="B7927" i="2" a="1"/>
  <c r="B7890" i="2" a="1"/>
  <c r="B7877" i="2" a="1"/>
  <c r="B7741" i="2" a="1"/>
  <c r="B7676" i="2" a="1"/>
  <c r="B7666" i="2" a="1"/>
  <c r="B7655" i="2" a="1"/>
  <c r="B7624" i="2" a="1"/>
  <c r="B7593" i="2" a="1"/>
  <c r="B7574" i="2" a="1"/>
  <c r="B7564" i="2" a="1"/>
  <c r="B7509" i="2" a="1"/>
  <c r="B7458" i="2" a="1"/>
  <c r="B7415" i="2" a="1"/>
  <c r="B7364" i="2" a="1"/>
  <c r="B7348" i="2" a="1"/>
  <c r="B7324" i="2" a="1"/>
  <c r="B7316" i="2" a="1"/>
  <c r="B7284" i="2" a="1"/>
  <c r="B7276" i="2" a="1"/>
  <c r="B7228" i="2" a="1"/>
  <c r="B7220" i="2" a="1"/>
  <c r="B7196" i="2" a="1"/>
  <c r="B7188" i="2" a="1"/>
  <c r="B7164" i="2" a="1"/>
  <c r="B8458" i="2" a="1"/>
  <c r="B8190" i="2" a="1"/>
  <c r="B8058" i="2" a="1"/>
  <c r="B7940" i="2" a="1"/>
  <c r="B7903" i="2" a="1"/>
  <c r="B7852" i="2" a="1"/>
  <c r="B7825" i="2" a="1"/>
  <c r="B7799" i="2" a="1"/>
  <c r="B7765" i="2" a="1"/>
  <c r="B7730" i="2" a="1"/>
  <c r="B7697" i="2" a="1"/>
  <c r="B7686" i="2" a="1"/>
  <c r="B7634" i="2" a="1"/>
  <c r="B7603" i="2" a="1"/>
  <c r="B7554" i="2" a="1"/>
  <c r="B7500" i="2" a="1"/>
  <c r="B7491" i="2" a="1"/>
  <c r="B7483" i="2" a="1"/>
  <c r="B7474" i="2" a="1"/>
  <c r="B7432" i="2" a="1"/>
  <c r="B7397" i="2" a="1"/>
  <c r="B7389" i="2" a="1"/>
  <c r="B7372" i="2" a="1"/>
  <c r="B7300" i="2" a="1"/>
  <c r="B7292" i="2" a="1"/>
  <c r="B7267" i="2" a="1"/>
  <c r="B7251" i="2" a="1"/>
  <c r="B7212" i="2" a="1"/>
  <c r="B7204" i="2" a="1"/>
  <c r="B7179" i="2" a="1"/>
  <c r="B7148" i="2" a="1"/>
  <c r="B7109" i="2" a="1"/>
  <c r="B7101" i="2" a="1"/>
  <c r="B7078" i="2" a="1"/>
  <c r="B7063" i="2" a="1"/>
  <c r="B7025" i="2" a="1"/>
  <c r="B7010" i="2" a="1"/>
  <c r="B8208" i="2" a="1"/>
  <c r="B8011" i="2" a="1"/>
  <c r="B7983" i="2" a="1"/>
  <c r="B7954" i="2" a="1"/>
  <c r="B7813" i="2" a="1"/>
  <c r="B7740" i="2" a="1"/>
  <c r="B7707" i="2" a="1"/>
  <c r="B8262" i="2" a="1"/>
  <c r="B8156" i="2" a="1"/>
  <c r="B8137" i="2" a="1"/>
  <c r="B7926" i="2" a="1"/>
  <c r="B7888" i="2" a="1"/>
  <c r="B7824" i="2" a="1"/>
  <c r="B7785" i="2" a="1"/>
  <c r="B7751" i="2" a="1"/>
  <c r="B7685" i="2" a="1"/>
  <c r="B7592" i="2" a="1"/>
  <c r="B7562" i="2" a="1"/>
  <c r="B7534" i="2" a="1"/>
  <c r="B7465" i="2" a="1"/>
  <c r="B7457" i="2" a="1"/>
  <c r="B7422" i="2" a="1"/>
  <c r="B7380" i="2" a="1"/>
  <c r="B7363" i="2" a="1"/>
  <c r="B7347" i="2" a="1"/>
  <c r="B7315" i="2" a="1"/>
  <c r="B7307" i="2" a="1"/>
  <c r="B7283" i="2" a="1"/>
  <c r="B7227" i="2" a="1"/>
  <c r="B7219" i="2" a="1"/>
  <c r="B7195" i="2" a="1"/>
  <c r="B7163" i="2" a="1"/>
  <c r="B7155" i="2" a="1"/>
  <c r="B7147" i="2" a="1"/>
  <c r="B7116" i="2" a="1"/>
  <c r="B8357" i="2" a="1"/>
  <c r="B8242" i="2" a="1"/>
  <c r="B8010" i="2" a="1"/>
  <c r="B7966" i="2" a="1"/>
  <c r="B8155" i="2" a="1"/>
  <c r="B8037" i="2" a="1"/>
  <c r="B7861" i="2" a="1"/>
  <c r="B7738" i="2" a="1"/>
  <c r="B7674" i="2" a="1"/>
  <c r="B7582" i="2" a="1"/>
  <c r="B7525" i="2" a="1"/>
  <c r="B7481" i="2" a="1"/>
  <c r="B7421" i="2" a="1"/>
  <c r="B7404" i="2" a="1"/>
  <c r="B7354" i="2" a="1"/>
  <c r="B7330" i="2" a="1"/>
  <c r="B7322" i="2" a="1"/>
  <c r="B7274" i="2" a="1"/>
  <c r="B7258" i="2" a="1"/>
  <c r="B7242" i="2" a="1"/>
  <c r="B7234" i="2" a="1"/>
  <c r="B7186" i="2" a="1"/>
  <c r="B7170" i="2" a="1"/>
  <c r="B7131" i="2" a="1"/>
  <c r="B7123" i="2" a="1"/>
  <c r="B7092" i="2" a="1"/>
  <c r="B7069" i="2" a="1"/>
  <c r="B7054" i="2" a="1"/>
  <c r="B7039" i="2" a="1"/>
  <c r="B7001" i="2" a="1"/>
  <c r="B6963" i="2" a="1"/>
  <c r="B6948" i="2" a="1"/>
  <c r="B6933" i="2" a="1"/>
  <c r="B6911" i="2" a="1"/>
  <c r="B6889" i="2" a="1"/>
  <c r="B8135" i="2" a="1"/>
  <c r="B8054" i="2" a="1"/>
  <c r="B7886" i="2" a="1"/>
  <c r="B7823" i="2" a="1"/>
  <c r="B7811" i="2" a="1"/>
  <c r="B7773" i="2" a="1"/>
  <c r="B7728" i="2" a="1"/>
  <c r="B7695" i="2" a="1"/>
  <c r="B7620" i="2" a="1"/>
  <c r="B7591" i="2" a="1"/>
  <c r="B7561" i="2" a="1"/>
  <c r="B7456" i="2" a="1"/>
  <c r="B7430" i="2" a="1"/>
  <c r="B7395" i="2" a="1"/>
  <c r="B7370" i="2" a="1"/>
  <c r="B7362" i="2" a="1"/>
  <c r="B7314" i="2" a="1"/>
  <c r="B7306" i="2" a="1"/>
  <c r="B8432" i="2" a="1"/>
  <c r="B8036" i="2" a="1"/>
  <c r="B7936" i="2" a="1"/>
  <c r="B7872" i="2" a="1"/>
  <c r="B7860" i="2" a="1"/>
  <c r="B7715" i="2" a="1"/>
  <c r="B7705" i="2" a="1"/>
  <c r="B7651" i="2" a="1"/>
  <c r="B7600" i="2" a="1"/>
  <c r="B7571" i="2" a="1"/>
  <c r="B7552" i="2" a="1"/>
  <c r="B7515" i="2" a="1"/>
  <c r="B7506" i="2" a="1"/>
  <c r="B7498" i="2" a="1"/>
  <c r="B7472" i="2" a="1"/>
  <c r="B7447" i="2" a="1"/>
  <c r="B7438" i="2" a="1"/>
  <c r="B7412" i="2" a="1"/>
  <c r="B7387" i="2" a="1"/>
  <c r="B7378" i="2" a="1"/>
  <c r="B7353" i="2" a="1"/>
  <c r="B7337" i="2" a="1"/>
  <c r="B7265" i="2" a="1"/>
  <c r="B7249" i="2" a="1"/>
  <c r="B7177" i="2" a="1"/>
  <c r="B7169" i="2" a="1"/>
  <c r="B7138" i="2" a="1"/>
  <c r="B7107" i="2" a="1"/>
  <c r="B7099" i="2" a="1"/>
  <c r="B7091" i="2" a="1"/>
  <c r="B7076" i="2" a="1"/>
  <c r="B7061" i="2" a="1"/>
  <c r="B7023" i="2" a="1"/>
  <c r="B6985" i="2" a="1"/>
  <c r="B6970" i="2" a="1"/>
  <c r="B6955" i="2" a="1"/>
  <c r="B6925" i="2" a="1"/>
  <c r="B6903" i="2" a="1"/>
  <c r="B6881" i="2" a="1"/>
  <c r="B6859" i="2" a="1"/>
  <c r="B6837" i="2" a="1"/>
  <c r="B8168" i="2" a="1"/>
  <c r="B8067" i="2" a="1"/>
  <c r="B8021" i="2" a="1"/>
  <c r="B7949" i="2" a="1"/>
  <c r="B7911" i="2" a="1"/>
  <c r="B7898" i="2" a="1"/>
  <c r="B7885" i="2" a="1"/>
  <c r="B7847" i="2" a="1"/>
  <c r="B7822" i="2" a="1"/>
  <c r="B7783" i="2" a="1"/>
  <c r="B7772" i="2" a="1"/>
  <c r="B7694" i="2" a="1"/>
  <c r="B7673" i="2" a="1"/>
  <c r="B7524" i="2" a="1"/>
  <c r="B7480" i="2" a="1"/>
  <c r="B7463" i="2" a="1"/>
  <c r="B7420" i="2" a="1"/>
  <c r="B7403" i="2" a="1"/>
  <c r="B7345" i="2" a="1"/>
  <c r="B7329" i="2" a="1"/>
  <c r="B7321" i="2" a="1"/>
  <c r="B7305" i="2" a="1"/>
  <c r="B7289" i="2" a="1"/>
  <c r="B7273" i="2" a="1"/>
  <c r="B7257" i="2" a="1"/>
  <c r="B7241" i="2" a="1"/>
  <c r="B7233" i="2" a="1"/>
  <c r="B7217" i="2" a="1"/>
  <c r="B7201" i="2" a="1"/>
  <c r="B7185" i="2" a="1"/>
  <c r="B7161" i="2" a="1"/>
  <c r="B7130" i="2" a="1"/>
  <c r="B7122" i="2" a="1"/>
  <c r="B7068" i="2" a="1"/>
  <c r="B7053" i="2" a="1"/>
  <c r="B7038" i="2" a="1"/>
  <c r="B7015" i="2" a="1"/>
  <c r="B7000" i="2" a="1"/>
  <c r="B6962" i="2" a="1"/>
  <c r="B6947" i="2" a="1"/>
  <c r="B6932" i="2" a="1"/>
  <c r="B6910" i="2" a="1"/>
  <c r="B6888" i="2" a="1"/>
  <c r="B6866" i="2" a="1"/>
  <c r="B6844" i="2" a="1"/>
  <c r="B6822" i="2" a="1"/>
  <c r="B6800" i="2" a="1"/>
  <c r="B6778" i="2" a="1"/>
  <c r="B6756" i="2" a="1"/>
  <c r="B6734" i="2" a="1"/>
  <c r="B6712" i="2" a="1"/>
  <c r="B6690" i="2" a="1"/>
  <c r="B6668" i="2" a="1"/>
  <c r="B6646" i="2" a="1"/>
  <c r="B6624" i="2" a="1"/>
  <c r="B6602" i="2" a="1"/>
  <c r="B6580" i="2" a="1"/>
  <c r="B6558" i="2" a="1"/>
  <c r="B6536" i="2" a="1"/>
  <c r="B6514" i="2" a="1"/>
  <c r="B6492" i="2" a="1"/>
  <c r="B6470" i="2" a="1"/>
  <c r="B6448" i="2" a="1"/>
  <c r="B6426" i="2" a="1"/>
  <c r="B6404" i="2" a="1"/>
  <c r="B6382" i="2" a="1"/>
  <c r="B6360" i="2" a="1"/>
  <c r="B6338" i="2" a="1"/>
  <c r="B6316" i="2" a="1"/>
  <c r="B6294" i="2" a="1"/>
  <c r="B6272" i="2" a="1"/>
  <c r="B6250" i="2" a="1"/>
  <c r="B6228" i="2" a="1"/>
  <c r="B6206" i="2" a="1"/>
  <c r="B6184" i="2" a="1"/>
  <c r="B6162" i="2" a="1"/>
  <c r="B6140" i="2" a="1"/>
  <c r="B8471" i="2" a="1"/>
  <c r="B8431" i="2" a="1"/>
  <c r="B8410" i="2" a="1"/>
  <c r="B8296" i="2" a="1"/>
  <c r="B8184" i="2" a="1"/>
  <c r="B8096" i="2" a="1"/>
  <c r="B8035" i="2" a="1"/>
  <c r="B7948" i="2" a="1"/>
  <c r="B7921" i="2" a="1"/>
  <c r="B7884" i="2" a="1"/>
  <c r="B7871" i="2" a="1"/>
  <c r="B7782" i="2" a="1"/>
  <c r="B7771" i="2" a="1"/>
  <c r="B7736" i="2" a="1"/>
  <c r="B7693" i="2" a="1"/>
  <c r="B7681" i="2" a="1"/>
  <c r="B7629" i="2" a="1"/>
  <c r="B7580" i="2" a="1"/>
  <c r="B7551" i="2" a="1"/>
  <c r="B7531" i="2" a="1"/>
  <c r="B7523" i="2" a="1"/>
  <c r="B7514" i="2" a="1"/>
  <c r="B7505" i="2" a="1"/>
  <c r="B7479" i="2" a="1"/>
  <c r="B7471" i="2" a="1"/>
  <c r="B7446" i="2" a="1"/>
  <c r="B7437" i="2" a="1"/>
  <c r="B7428" i="2" a="1"/>
  <c r="B7377" i="2" a="1"/>
  <c r="B7352" i="2" a="1"/>
  <c r="B7336" i="2" a="1"/>
  <c r="B7320" i="2" a="1"/>
  <c r="B7264" i="2" a="1"/>
  <c r="B7248" i="2" a="1"/>
  <c r="B7232" i="2" a="1"/>
  <c r="B7184" i="2" a="1"/>
  <c r="B7176" i="2" a="1"/>
  <c r="B7168" i="2" a="1"/>
  <c r="B7137" i="2" a="1"/>
  <c r="B7098" i="2" a="1"/>
  <c r="B7090" i="2" a="1"/>
  <c r="B7075" i="2" a="1"/>
  <c r="B7060" i="2" a="1"/>
  <c r="B7037" i="2" a="1"/>
  <c r="B7022" i="2" a="1"/>
  <c r="B6984" i="2" a="1"/>
  <c r="B6969" i="2" a="1"/>
  <c r="B6954" i="2" a="1"/>
  <c r="B6924" i="2" a="1"/>
  <c r="B7910" i="2" a="1"/>
  <c r="B8388" i="2" a="1"/>
  <c r="B8312" i="2" a="1"/>
  <c r="B8094" i="2" a="1"/>
  <c r="B8079" i="2" a="1"/>
  <c r="B7962" i="2" a="1"/>
  <c r="B7870" i="2" a="1"/>
  <c r="B7793" i="2" a="1"/>
  <c r="B7781" i="2" a="1"/>
  <c r="B7725" i="2" a="1"/>
  <c r="B7713" i="2" a="1"/>
  <c r="B7659" i="2" a="1"/>
  <c r="B7639" i="2" a="1"/>
  <c r="B7628" i="2" a="1"/>
  <c r="B7618" i="2" a="1"/>
  <c r="B7608" i="2" a="1"/>
  <c r="B7579" i="2" a="1"/>
  <c r="B7559" i="2" a="1"/>
  <c r="B7522" i="2" a="1"/>
  <c r="B7487" i="2" a="1"/>
  <c r="B7410" i="2" a="1"/>
  <c r="B7393" i="2" a="1"/>
  <c r="B7368" i="2" a="1"/>
  <c r="B7296" i="2" a="1"/>
  <c r="B7280" i="2" a="1"/>
  <c r="B7208" i="2" a="1"/>
  <c r="B7152" i="2" a="1"/>
  <c r="B7144" i="2" a="1"/>
  <c r="B7105" i="2" a="1"/>
  <c r="B7082" i="2" a="1"/>
  <c r="B7059" i="2" a="1"/>
  <c r="B7044" i="2" a="1"/>
  <c r="B7006" i="2" a="1"/>
  <c r="B6991" i="2" a="1"/>
  <c r="B8018" i="2" a="1"/>
  <c r="B7769" i="2" a="1"/>
  <c r="B7759" i="2" a="1"/>
  <c r="B7745" i="2" a="1"/>
  <c r="B7568" i="2" a="1"/>
  <c r="B7549" i="2" a="1"/>
  <c r="B7530" i="2" a="1"/>
  <c r="B7513" i="2" a="1"/>
  <c r="B7478" i="2" a="1"/>
  <c r="B7470" i="2" a="1"/>
  <c r="B7427" i="2" a="1"/>
  <c r="B7351" i="2" a="1"/>
  <c r="B7343" i="2" a="1"/>
  <c r="B7327" i="2" a="1"/>
  <c r="B7319" i="2" a="1"/>
  <c r="B7263" i="2" a="1"/>
  <c r="B7255" i="2" a="1"/>
  <c r="B7239" i="2" a="1"/>
  <c r="B7231" i="2" a="1"/>
  <c r="B7199" i="2" a="1"/>
  <c r="B7183" i="2" a="1"/>
  <c r="B7175" i="2" a="1"/>
  <c r="B7167" i="2" a="1"/>
  <c r="B7136" i="2" a="1"/>
  <c r="B7097" i="2" a="1"/>
  <c r="B7089" i="2" a="1"/>
  <c r="B7051" i="2" a="1"/>
  <c r="B7036" i="2" a="1"/>
  <c r="B7021" i="2" a="1"/>
  <c r="B6983" i="2" a="1"/>
  <c r="B6968" i="2" a="1"/>
  <c r="B6953" i="2" a="1"/>
  <c r="B6923" i="2" a="1"/>
  <c r="B6901" i="2" a="1"/>
  <c r="B6879" i="2" a="1"/>
  <c r="B6857" i="2" a="1"/>
  <c r="B6835" i="2" a="1"/>
  <c r="B6813" i="2" a="1"/>
  <c r="B6791" i="2" a="1"/>
  <c r="B6769" i="2" a="1"/>
  <c r="B6747" i="2" a="1"/>
  <c r="B6725" i="2" a="1"/>
  <c r="B6703" i="2" a="1"/>
  <c r="B6681" i="2" a="1"/>
  <c r="B6659" i="2" a="1"/>
  <c r="B6637" i="2" a="1"/>
  <c r="B8271" i="2" a="1"/>
  <c r="B7989" i="2" a="1"/>
  <c r="B7974" i="2" a="1"/>
  <c r="B7919" i="2" a="1"/>
  <c r="B7894" i="2" a="1"/>
  <c r="B7869" i="2" a="1"/>
  <c r="B7844" i="2" a="1"/>
  <c r="B7780" i="2" a="1"/>
  <c r="B7724" i="2" a="1"/>
  <c r="B7648" i="2" a="1"/>
  <c r="B7617" i="2" a="1"/>
  <c r="B7588" i="2" a="1"/>
  <c r="B7578" i="2" a="1"/>
  <c r="B7558" i="2" a="1"/>
  <c r="B7539" i="2" a="1"/>
  <c r="B7495" i="2" a="1"/>
  <c r="B7461" i="2" a="1"/>
  <c r="B7453" i="2" a="1"/>
  <c r="B7418" i="2" a="1"/>
  <c r="B7384" i="2" a="1"/>
  <c r="B7359" i="2" a="1"/>
  <c r="B7311" i="2" a="1"/>
  <c r="B7303" i="2" a="1"/>
  <c r="B7287" i="2" a="1"/>
  <c r="B7271" i="2" a="1"/>
  <c r="B7223" i="2" a="1"/>
  <c r="B7215" i="2" a="1"/>
  <c r="B7191" i="2" a="1"/>
  <c r="B7159" i="2" a="1"/>
  <c r="B7120" i="2" a="1"/>
  <c r="B7112" i="2" a="1"/>
  <c r="B7081" i="2" a="1"/>
  <c r="B7066" i="2" a="1"/>
  <c r="B7028" i="2" a="1"/>
  <c r="B7013" i="2" a="1"/>
  <c r="B6998" i="2" a="1"/>
  <c r="B6960" i="2" a="1"/>
  <c r="B6945" i="2" a="1"/>
  <c r="B6930" i="2" a="1"/>
  <c r="B6908" i="2" a="1"/>
  <c r="B6886" i="2" a="1"/>
  <c r="B6864" i="2" a="1"/>
  <c r="B6842" i="2" a="1"/>
  <c r="B6820" i="2" a="1"/>
  <c r="B6798" i="2" a="1"/>
  <c r="B6776" i="2" a="1"/>
  <c r="B6754" i="2" a="1"/>
  <c r="B6732" i="2" a="1"/>
  <c r="B6710" i="2" a="1"/>
  <c r="B6688" i="2" a="1"/>
  <c r="B6666" i="2" a="1"/>
  <c r="B7712" i="2" a="1"/>
  <c r="B7642" i="2" a="1"/>
  <c r="B7484" i="2" a="1"/>
  <c r="B7375" i="2" a="1"/>
  <c r="B7160" i="2" a="1"/>
  <c r="B7124" i="2" a="1"/>
  <c r="B7045" i="2" a="1"/>
  <c r="B7034" i="2" a="1"/>
  <c r="B7024" i="2" a="1"/>
  <c r="B7014" i="2" a="1"/>
  <c r="B6994" i="2" a="1"/>
  <c r="B6918" i="2" a="1"/>
  <c r="B6891" i="2" a="1"/>
  <c r="B6805" i="2" a="1"/>
  <c r="B6796" i="2" a="1"/>
  <c r="B6780" i="2" a="1"/>
  <c r="B6755" i="2" a="1"/>
  <c r="B6738" i="2" a="1"/>
  <c r="B6655" i="2" a="1"/>
  <c r="B6607" i="2" a="1"/>
  <c r="B6568" i="2" a="1"/>
  <c r="B6560" i="2" a="1"/>
  <c r="B6552" i="2" a="1"/>
  <c r="B6521" i="2" a="1"/>
  <c r="B6513" i="2" a="1"/>
  <c r="B6482" i="2" a="1"/>
  <c r="B6474" i="2" a="1"/>
  <c r="B6466" i="2" a="1"/>
  <c r="B6412" i="2" a="1"/>
  <c r="B6389" i="2" a="1"/>
  <c r="B6374" i="2" a="1"/>
  <c r="B6336" i="2" a="1"/>
  <c r="B6321" i="2" a="1"/>
  <c r="B6306" i="2" a="1"/>
  <c r="B6268" i="2" a="1"/>
  <c r="B6253" i="2" a="1"/>
  <c r="B6238" i="2" a="1"/>
  <c r="B6200" i="2" a="1"/>
  <c r="B6185" i="2" a="1"/>
  <c r="B6170" i="2" a="1"/>
  <c r="B6147" i="2" a="1"/>
  <c r="B6132" i="2" a="1"/>
  <c r="B6110" i="2" a="1"/>
  <c r="B6088" i="2" a="1"/>
  <c r="B6066" i="2" a="1"/>
  <c r="B6044" i="2" a="1"/>
  <c r="B6022" i="2" a="1"/>
  <c r="B6000" i="2" a="1"/>
  <c r="B5978" i="2" a="1"/>
  <c r="B5956" i="2" a="1"/>
  <c r="B5934" i="2" a="1"/>
  <c r="B5912" i="2" a="1"/>
  <c r="B5890" i="2" a="1"/>
  <c r="B5868" i="2" a="1"/>
  <c r="B7658" i="2" a="1"/>
  <c r="B7512" i="2" a="1"/>
  <c r="B7435" i="2" a="1"/>
  <c r="B7419" i="2" a="1"/>
  <c r="B7390" i="2" a="1"/>
  <c r="B7360" i="2" a="1"/>
  <c r="B7333" i="2" a="1"/>
  <c r="B7252" i="2" a="1"/>
  <c r="B7213" i="2" a="1"/>
  <c r="B7135" i="2" a="1"/>
  <c r="B7110" i="2" a="1"/>
  <c r="B7077" i="2" a="1"/>
  <c r="B7055" i="2" a="1"/>
  <c r="B6975" i="2" a="1"/>
  <c r="B6966" i="2" a="1"/>
  <c r="B6956" i="2" a="1"/>
  <c r="B6946" i="2" a="1"/>
  <c r="B6936" i="2" a="1"/>
  <c r="B6873" i="2" a="1"/>
  <c r="B6847" i="2" a="1"/>
  <c r="B6838" i="2" a="1"/>
  <c r="B6830" i="2" a="1"/>
  <c r="B6788" i="2" a="1"/>
  <c r="B6771" i="2" a="1"/>
  <c r="B6763" i="2" a="1"/>
  <c r="B6746" i="2" a="1"/>
  <c r="B6729" i="2" a="1"/>
  <c r="B6713" i="2" a="1"/>
  <c r="B6671" i="2" a="1"/>
  <c r="B6638" i="2" a="1"/>
  <c r="B6630" i="2" a="1"/>
  <c r="B6622" i="2" a="1"/>
  <c r="B6591" i="2" a="1"/>
  <c r="B6583" i="2" a="1"/>
  <c r="B6575" i="2" a="1"/>
  <c r="B6505" i="2" a="1"/>
  <c r="B6435" i="2" a="1"/>
  <c r="B6427" i="2" a="1"/>
  <c r="B6419" i="2" a="1"/>
  <c r="B6381" i="2" a="1"/>
  <c r="B6366" i="2" a="1"/>
  <c r="B6351" i="2" a="1"/>
  <c r="B6313" i="2" a="1"/>
  <c r="B6298" i="2" a="1"/>
  <c r="B6283" i="2" a="1"/>
  <c r="B6245" i="2" a="1"/>
  <c r="B6230" i="2" a="1"/>
  <c r="B6215" i="2" a="1"/>
  <c r="B6177" i="2" a="1"/>
  <c r="B6139" i="2" a="1"/>
  <c r="B6117" i="2" a="1"/>
  <c r="B6095" i="2" a="1"/>
  <c r="B6073" i="2" a="1"/>
  <c r="B7675" i="2" a="1"/>
  <c r="B7625" i="2" a="1"/>
  <c r="B7609" i="2" a="1"/>
  <c r="B7497" i="2" a="1"/>
  <c r="B7374" i="2" a="1"/>
  <c r="B7277" i="2" a="1"/>
  <c r="B7146" i="2" a="1"/>
  <c r="B7003" i="2" a="1"/>
  <c r="B6993" i="2" a="1"/>
  <c r="B6926" i="2" a="1"/>
  <c r="B7859" i="2" a="1"/>
  <c r="B7640" i="2" a="1"/>
  <c r="B7560" i="2" a="1"/>
  <c r="B7543" i="2" a="1"/>
  <c r="B7304" i="2" a="1"/>
  <c r="B7226" i="2" a="1"/>
  <c r="B7134" i="2" a="1"/>
  <c r="B7086" i="2" a="1"/>
  <c r="B7033" i="2" a="1"/>
  <c r="B6974" i="2" a="1"/>
  <c r="B6890" i="2" a="1"/>
  <c r="B6829" i="2" a="1"/>
  <c r="B6812" i="2" a="1"/>
  <c r="B6795" i="2" a="1"/>
  <c r="B6779" i="2" a="1"/>
  <c r="B6737" i="2" a="1"/>
  <c r="B6654" i="2" a="1"/>
  <c r="B6567" i="2" a="1"/>
  <c r="B6559" i="2" a="1"/>
  <c r="B6551" i="2" a="1"/>
  <c r="B6520" i="2" a="1"/>
  <c r="B6512" i="2" a="1"/>
  <c r="B6481" i="2" a="1"/>
  <c r="B6473" i="2" a="1"/>
  <c r="B6465" i="2" a="1"/>
  <c r="B6403" i="2" a="1"/>
  <c r="B6388" i="2" a="1"/>
  <c r="B6373" i="2" a="1"/>
  <c r="B6335" i="2" a="1"/>
  <c r="B6320" i="2" a="1"/>
  <c r="B6305" i="2" a="1"/>
  <c r="B6267" i="2" a="1"/>
  <c r="B6252" i="2" a="1"/>
  <c r="B7764" i="2" a="1"/>
  <c r="B7744" i="2" a="1"/>
  <c r="B7656" i="2" a="1"/>
  <c r="B7526" i="2" a="1"/>
  <c r="B7510" i="2" a="1"/>
  <c r="B7496" i="2" a="1"/>
  <c r="B7433" i="2" a="1"/>
  <c r="B7402" i="2" a="1"/>
  <c r="B7388" i="2" a="1"/>
  <c r="B7373" i="2" a="1"/>
  <c r="B7344" i="2" a="1"/>
  <c r="B7332" i="2" a="1"/>
  <c r="B7250" i="2" a="1"/>
  <c r="B7211" i="2" a="1"/>
  <c r="B7171" i="2" a="1"/>
  <c r="B7145" i="2" a="1"/>
  <c r="B7064" i="2" a="1"/>
  <c r="B7043" i="2" a="1"/>
  <c r="B6992" i="2" a="1"/>
  <c r="B6965" i="2" a="1"/>
  <c r="B6935" i="2" a="1"/>
  <c r="B6880" i="2" a="1"/>
  <c r="B6872" i="2" a="1"/>
  <c r="B6846" i="2" a="1"/>
  <c r="B6787" i="2" a="1"/>
  <c r="B6770" i="2" a="1"/>
  <c r="B6762" i="2" a="1"/>
  <c r="B6745" i="2" a="1"/>
  <c r="B7690" i="2" a="1"/>
  <c r="B7448" i="2" a="1"/>
  <c r="B7237" i="2" a="1"/>
  <c r="B7121" i="2" a="1"/>
  <c r="B7108" i="2" a="1"/>
  <c r="B7002" i="2" a="1"/>
  <c r="B6982" i="2" a="1"/>
  <c r="B6916" i="2" a="1"/>
  <c r="B6906" i="2" a="1"/>
  <c r="B6898" i="2" a="1"/>
  <c r="B6862" i="2" a="1"/>
  <c r="B6854" i="2" a="1"/>
  <c r="B6803" i="2" a="1"/>
  <c r="B6720" i="2" a="1"/>
  <c r="B6678" i="2" a="1"/>
  <c r="B6661" i="2" a="1"/>
  <c r="B6653" i="2" a="1"/>
  <c r="B6613" i="2" a="1"/>
  <c r="B6605" i="2" a="1"/>
  <c r="B6597" i="2" a="1"/>
  <c r="B6527" i="2" a="1"/>
  <c r="B6457" i="2" a="1"/>
  <c r="B6449" i="2" a="1"/>
  <c r="B6441" i="2" a="1"/>
  <c r="B6410" i="2" a="1"/>
  <c r="B7896" i="2" a="1"/>
  <c r="B7541" i="2" a="1"/>
  <c r="B7331" i="2" a="1"/>
  <c r="B7288" i="2" a="1"/>
  <c r="B7224" i="2" a="1"/>
  <c r="B7210" i="2" a="1"/>
  <c r="B7156" i="2" a="1"/>
  <c r="B7133" i="2" a="1"/>
  <c r="B7085" i="2" a="1"/>
  <c r="B7042" i="2" a="1"/>
  <c r="B7032" i="2" a="1"/>
  <c r="B7011" i="2" a="1"/>
  <c r="B6973" i="2" a="1"/>
  <c r="B6871" i="2" a="1"/>
  <c r="B6836" i="2" a="1"/>
  <c r="B6828" i="2" a="1"/>
  <c r="B6811" i="2" a="1"/>
  <c r="B6794" i="2" a="1"/>
  <c r="B6761" i="2" a="1"/>
  <c r="B6752" i="2" a="1"/>
  <c r="B6736" i="2" a="1"/>
  <c r="B6711" i="2" a="1"/>
  <c r="B6694" i="2" a="1"/>
  <c r="B6644" i="2" a="1"/>
  <c r="B6636" i="2" a="1"/>
  <c r="B6628" i="2" a="1"/>
  <c r="B6620" i="2" a="1"/>
  <c r="B6566" i="2" a="1"/>
  <c r="B6550" i="2" a="1"/>
  <c r="B6519" i="2" a="1"/>
  <c r="B6480" i="2" a="1"/>
  <c r="B6472" i="2" a="1"/>
  <c r="B6464" i="2" a="1"/>
  <c r="B6433" i="2" a="1"/>
  <c r="B6425" i="2" a="1"/>
  <c r="B6402" i="2" a="1"/>
  <c r="B6387" i="2" a="1"/>
  <c r="B6372" i="2" a="1"/>
  <c r="B7742" i="2" a="1"/>
  <c r="B7654" i="2" a="1"/>
  <c r="B7590" i="2" a="1"/>
  <c r="B7431" i="2" a="1"/>
  <c r="B7400" i="2" a="1"/>
  <c r="B7342" i="2" a="1"/>
  <c r="B7301" i="2" a="1"/>
  <c r="B7095" i="2" a="1"/>
  <c r="B6943" i="2" a="1"/>
  <c r="B6934" i="2" a="1"/>
  <c r="B7935" i="2" a="1"/>
  <c r="B7798" i="2" a="1"/>
  <c r="B7761" i="2" a="1"/>
  <c r="B7706" i="2" a="1"/>
  <c r="B7540" i="2" a="1"/>
  <c r="B7462" i="2" a="1"/>
  <c r="B7385" i="2" a="1"/>
  <c r="B7236" i="2" a="1"/>
  <c r="B7209" i="2" a="1"/>
  <c r="B7143" i="2" a="1"/>
  <c r="B7132" i="2" a="1"/>
  <c r="B7084" i="2" a="1"/>
  <c r="B7073" i="2" a="1"/>
  <c r="B7031" i="2" a="1"/>
  <c r="B7020" i="2" a="1"/>
  <c r="B6990" i="2" a="1"/>
  <c r="B6981" i="2" a="1"/>
  <c r="B6905" i="2" a="1"/>
  <c r="B6897" i="2" a="1"/>
  <c r="B6870" i="2" a="1"/>
  <c r="B6861" i="2" a="1"/>
  <c r="B6853" i="2" a="1"/>
  <c r="B6827" i="2" a="1"/>
  <c r="B7604" i="2" a="1"/>
  <c r="B7589" i="2" a="1"/>
  <c r="B7413" i="2" a="1"/>
  <c r="B7399" i="2" a="1"/>
  <c r="B7369" i="2" a="1"/>
  <c r="B7355" i="2" a="1"/>
  <c r="B7341" i="2" a="1"/>
  <c r="B7194" i="2" a="1"/>
  <c r="B7062" i="2" a="1"/>
  <c r="B7050" i="2" a="1"/>
  <c r="B7041" i="2" a="1"/>
  <c r="B6972" i="2" a="1"/>
  <c r="B6914" i="2" a="1"/>
  <c r="B6887" i="2" a="1"/>
  <c r="B7635" i="2" a="1"/>
  <c r="B7619" i="2" a="1"/>
  <c r="B7299" i="2" a="1"/>
  <c r="B7272" i="2" a="1"/>
  <c r="B7235" i="2" a="1"/>
  <c r="B7180" i="2" a="1"/>
  <c r="B7154" i="2" a="1"/>
  <c r="B7142" i="2" a="1"/>
  <c r="B7094" i="2" a="1"/>
  <c r="B7083" i="2" a="1"/>
  <c r="B7072" i="2" a="1"/>
  <c r="B6999" i="2" a="1"/>
  <c r="B6989" i="2" a="1"/>
  <c r="B6952" i="2" a="1"/>
  <c r="B6896" i="2" a="1"/>
  <c r="B6826" i="2" a="1"/>
  <c r="B6743" i="2" a="1"/>
  <c r="B6726" i="2" a="1"/>
  <c r="B6718" i="2" a="1"/>
  <c r="B6701" i="2" a="1"/>
  <c r="B6684" i="2" a="1"/>
  <c r="B6651" i="2" a="1"/>
  <c r="B6588" i="2" a="1"/>
  <c r="B6572" i="2" a="1"/>
  <c r="B6541" i="2" a="1"/>
  <c r="B6502" i="2" a="1"/>
  <c r="B6494" i="2" a="1"/>
  <c r="B6486" i="2" a="1"/>
  <c r="B6455" i="2" a="1"/>
  <c r="B6447" i="2" a="1"/>
  <c r="B7521" i="2" a="1"/>
  <c r="B7259" i="2" a="1"/>
  <c r="B7246" i="2" a="1"/>
  <c r="B7193" i="2" a="1"/>
  <c r="B7117" i="2" a="1"/>
  <c r="B7040" i="2" a="1"/>
  <c r="B7029" i="2" a="1"/>
  <c r="B7019" i="2" a="1"/>
  <c r="B7009" i="2" a="1"/>
  <c r="B6980" i="2" a="1"/>
  <c r="B6971" i="2" a="1"/>
  <c r="B6961" i="2" a="1"/>
  <c r="B6922" i="2" a="1"/>
  <c r="B6904" i="2" a="1"/>
  <c r="B6869" i="2" a="1"/>
  <c r="B6860" i="2" a="1"/>
  <c r="B6852" i="2" a="1"/>
  <c r="B6843" i="2" a="1"/>
  <c r="B6834" i="2" a="1"/>
  <c r="B6817" i="2" a="1"/>
  <c r="B6801" i="2" a="1"/>
  <c r="B6759" i="2" a="1"/>
  <c r="B6676" i="2" a="1"/>
  <c r="B6642" i="2" a="1"/>
  <c r="B6611" i="2" a="1"/>
  <c r="B6603" i="2" a="1"/>
  <c r="B6595" i="2" a="1"/>
  <c r="B6564" i="2" a="1"/>
  <c r="B6556" i="2" a="1"/>
  <c r="B6525" i="2" a="1"/>
  <c r="B6517" i="2" a="1"/>
  <c r="B6509" i="2" a="1"/>
  <c r="B6439" i="2" a="1"/>
  <c r="B6408" i="2" a="1"/>
  <c r="B6393" i="2" a="1"/>
  <c r="B6355" i="2" a="1"/>
  <c r="B6340" i="2" a="1"/>
  <c r="B6325" i="2" a="1"/>
  <c r="B6287" i="2" a="1"/>
  <c r="B6249" i="2" a="1"/>
  <c r="B6234" i="2" a="1"/>
  <c r="B6219" i="2" a="1"/>
  <c r="B7650" i="2" a="1"/>
  <c r="B7570" i="2" a="1"/>
  <c r="B7553" i="2" a="1"/>
  <c r="B7490" i="2" a="1"/>
  <c r="B7411" i="2" a="1"/>
  <c r="B7382" i="2" a="1"/>
  <c r="B7298" i="2" a="1"/>
  <c r="B7153" i="2" a="1"/>
  <c r="B7831" i="2" a="1"/>
  <c r="B7774" i="2" a="1"/>
  <c r="B7601" i="2" a="1"/>
  <c r="B7426" i="2" a="1"/>
  <c r="B7367" i="2" a="1"/>
  <c r="B7339" i="2" a="1"/>
  <c r="B7245" i="2" a="1"/>
  <c r="B7178" i="2" a="1"/>
  <c r="B7141" i="2" a="1"/>
  <c r="B7129" i="2" a="1"/>
  <c r="B7104" i="2" a="1"/>
  <c r="B7071" i="2" a="1"/>
  <c r="B6988" i="2" a="1"/>
  <c r="B6951" i="2" a="1"/>
  <c r="B6851" i="2" a="1"/>
  <c r="B6825" i="2" a="1"/>
  <c r="B6742" i="2" a="1"/>
  <c r="B7930" i="2" a="1"/>
  <c r="B7569" i="2" a="1"/>
  <c r="B7473" i="2" a="1"/>
  <c r="B7312" i="2" a="1"/>
  <c r="B7297" i="2" a="1"/>
  <c r="B7205" i="2" a="1"/>
  <c r="B7018" i="2" a="1"/>
  <c r="B6979" i="2" a="1"/>
  <c r="B6940" i="2" a="1"/>
  <c r="B6921" i="2" a="1"/>
  <c r="B6868" i="2" a="1"/>
  <c r="B6833" i="2" a="1"/>
  <c r="B6816" i="2" a="1"/>
  <c r="B6783" i="2" a="1"/>
  <c r="B6774" i="2" a="1"/>
  <c r="B6758" i="2" a="1"/>
  <c r="B6733" i="2" a="1"/>
  <c r="B6716" i="2" a="1"/>
  <c r="B6641" i="2" a="1"/>
  <c r="B6610" i="2" a="1"/>
  <c r="B6594" i="2" a="1"/>
  <c r="B6563" i="2" a="1"/>
  <c r="B6524" i="2" a="1"/>
  <c r="B6516" i="2" a="1"/>
  <c r="B6508" i="2" a="1"/>
  <c r="B6477" i="2" a="1"/>
  <c r="B6469" i="2" a="1"/>
  <c r="B6438" i="2" a="1"/>
  <c r="B6430" i="2" a="1"/>
  <c r="B6422" i="2" a="1"/>
  <c r="B6407" i="2" a="1"/>
  <c r="B6392" i="2" a="1"/>
  <c r="B6354" i="2" a="1"/>
  <c r="B6339" i="2" a="1"/>
  <c r="B6324" i="2" a="1"/>
  <c r="B6301" i="2" a="1"/>
  <c r="B6286" i="2" a="1"/>
  <c r="B6248" i="2" a="1"/>
  <c r="B6233" i="2" a="1"/>
  <c r="B6218" i="2" a="1"/>
  <c r="B6180" i="2" a="1"/>
  <c r="B6165" i="2" a="1"/>
  <c r="B6150" i="2" a="1"/>
  <c r="B6120" i="2" a="1"/>
  <c r="B6098" i="2" a="1"/>
  <c r="B6076" i="2" a="1"/>
  <c r="B8077" i="2" a="1"/>
  <c r="B7812" i="2" a="1"/>
  <c r="B7503" i="2" a="1"/>
  <c r="B7488" i="2" a="1"/>
  <c r="B7440" i="2" a="1"/>
  <c r="B7338" i="2" a="1"/>
  <c r="B7282" i="2" a="1"/>
  <c r="B7115" i="2" a="1"/>
  <c r="B7829" i="2" a="1"/>
  <c r="B7394" i="2" a="1"/>
  <c r="B7365" i="2" a="1"/>
  <c r="B7256" i="2" a="1"/>
  <c r="B7244" i="2" a="1"/>
  <c r="B7218" i="2" a="1"/>
  <c r="B7151" i="2" a="1"/>
  <c r="B7139" i="2" a="1"/>
  <c r="B7102" i="2" a="1"/>
  <c r="B7058" i="2" a="1"/>
  <c r="B6996" i="2" a="1"/>
  <c r="B6987" i="2" a="1"/>
  <c r="B6978" i="2" a="1"/>
  <c r="B6950" i="2" a="1"/>
  <c r="B6939" i="2" a="1"/>
  <c r="B6902" i="2" a="1"/>
  <c r="B6858" i="2" a="1"/>
  <c r="B6850" i="2" a="1"/>
  <c r="B6824" i="2" a="1"/>
  <c r="B6799" i="2" a="1"/>
  <c r="B6782" i="2" a="1"/>
  <c r="B6699" i="2" a="1"/>
  <c r="B6682" i="2" a="1"/>
  <c r="B6674" i="2" a="1"/>
  <c r="B6657" i="2" a="1"/>
  <c r="B6609" i="2" a="1"/>
  <c r="B6601" i="2" a="1"/>
  <c r="B6570" i="2" a="1"/>
  <c r="B6562" i="2" a="1"/>
  <c r="B6554" i="2" a="1"/>
  <c r="B6500" i="2" a="1"/>
  <c r="B6484" i="2" a="1"/>
  <c r="B6453" i="2" a="1"/>
  <c r="B6414" i="2" a="1"/>
  <c r="B6376" i="2" a="1"/>
  <c r="B6361" i="2" a="1"/>
  <c r="B6346" i="2" a="1"/>
  <c r="B6323" i="2" a="1"/>
  <c r="B6308" i="2" a="1"/>
  <c r="B6270" i="2" a="1"/>
  <c r="B6255" i="2" a="1"/>
  <c r="B6240" i="2" a="1"/>
  <c r="B6202" i="2" a="1"/>
  <c r="B7734" i="2" a="1"/>
  <c r="B7567" i="2" a="1"/>
  <c r="B7516" i="2" a="1"/>
  <c r="B7455" i="2" a="1"/>
  <c r="B7281" i="2" a="1"/>
  <c r="B7268" i="2" a="1"/>
  <c r="B7189" i="2" a="1"/>
  <c r="B7114" i="2" a="1"/>
  <c r="B7026" i="2" a="1"/>
  <c r="B7017" i="2" a="1"/>
  <c r="B6958" i="2" a="1"/>
  <c r="B6920" i="2" a="1"/>
  <c r="B6893" i="2" a="1"/>
  <c r="B6867" i="2" a="1"/>
  <c r="B6840" i="2" a="1"/>
  <c r="B6832" i="2" a="1"/>
  <c r="B7714" i="2" a="1"/>
  <c r="B7679" i="2" a="1"/>
  <c r="B7598" i="2" a="1"/>
  <c r="B7501" i="2" a="1"/>
  <c r="B7309" i="2" a="1"/>
  <c r="B7295" i="2" a="1"/>
  <c r="B7243" i="2" a="1"/>
  <c r="B7079" i="2" a="1"/>
  <c r="B7057" i="2" a="1"/>
  <c r="B7047" i="2" a="1"/>
  <c r="B6977" i="2" a="1"/>
  <c r="B6949" i="2" a="1"/>
  <c r="B6928" i="2" a="1"/>
  <c r="B6883" i="2" a="1"/>
  <c r="B6875" i="2" a="1"/>
  <c r="B6849" i="2" a="1"/>
  <c r="B6765" i="2" a="1"/>
  <c r="B6748" i="2" a="1"/>
  <c r="B6740" i="2" a="1"/>
  <c r="B6723" i="2" a="1"/>
  <c r="B6706" i="2" a="1"/>
  <c r="B6673" i="2" a="1"/>
  <c r="B6664" i="2" a="1"/>
  <c r="B7845" i="2" a="1"/>
  <c r="B7486" i="2" a="1"/>
  <c r="B7454" i="2" a="1"/>
  <c r="B7323" i="2" a="1"/>
  <c r="B7254" i="2" a="1"/>
  <c r="B7216" i="2" a="1"/>
  <c r="B7149" i="2" a="1"/>
  <c r="B7113" i="2" a="1"/>
  <c r="B7035" i="2" a="1"/>
  <c r="B7016" i="2" a="1"/>
  <c r="B7005" i="2" a="1"/>
  <c r="B6995" i="2" a="1"/>
  <c r="B6938" i="2" a="1"/>
  <c r="B6892" i="2" a="1"/>
  <c r="B6823" i="2" a="1"/>
  <c r="B6781" i="2" a="1"/>
  <c r="B6698" i="2" a="1"/>
  <c r="B6656" i="2" a="1"/>
  <c r="B6608" i="2" a="1"/>
  <c r="B6600" i="2" a="1"/>
  <c r="B6569" i="2" a="1"/>
  <c r="B6561" i="2" a="1"/>
  <c r="B6553" i="2" a="1"/>
  <c r="B6483" i="2" a="1"/>
  <c r="B6413" i="2" a="1"/>
  <c r="B6375" i="2" a="1"/>
  <c r="B6337" i="2" a="1"/>
  <c r="B6322" i="2" a="1"/>
  <c r="B6307" i="2" a="1"/>
  <c r="B6269" i="2" a="1"/>
  <c r="B6254" i="2" a="1"/>
  <c r="B6239" i="2" a="1"/>
  <c r="B6201" i="2" a="1"/>
  <c r="B6186" i="2" a="1"/>
  <c r="B6171" i="2" a="1"/>
  <c r="B6133" i="2" a="1"/>
  <c r="B6111" i="2" a="1"/>
  <c r="B6089" i="2" a="1"/>
  <c r="B6067" i="2" a="1"/>
  <c r="B6045" i="2" a="1"/>
  <c r="B6023" i="2" a="1"/>
  <c r="B6001" i="2" a="1"/>
  <c r="B8093" i="2" a="1"/>
  <c r="B7469" i="2" a="1"/>
  <c r="B7392" i="2" a="1"/>
  <c r="B7294" i="2" a="1"/>
  <c r="B7266" i="2" a="1"/>
  <c r="B7200" i="2" a="1"/>
  <c r="B7125" i="2" a="1"/>
  <c r="B7100" i="2" a="1"/>
  <c r="B7067" i="2" a="1"/>
  <c r="B7046" i="2" a="1"/>
  <c r="B6967" i="2" a="1"/>
  <c r="B6957" i="2" a="1"/>
  <c r="B6919" i="2" a="1"/>
  <c r="B8310" i="2" a="1"/>
  <c r="B7627" i="2" a="1"/>
  <c r="B7611" i="2" a="1"/>
  <c r="B7596" i="2" a="1"/>
  <c r="B7499" i="2" a="1"/>
  <c r="B7405" i="2" a="1"/>
  <c r="B7334" i="2" a="1"/>
  <c r="B7279" i="2" a="1"/>
  <c r="B7253" i="2" a="1"/>
  <c r="B7056" i="2" a="1"/>
  <c r="B7004" i="2" a="1"/>
  <c r="B6848" i="2" a="1"/>
  <c r="B6789" i="2" a="1"/>
  <c r="B6735" i="2" a="1"/>
  <c r="B6585" i="2" a="1"/>
  <c r="B6573" i="2" a="1"/>
  <c r="B6518" i="2" a="1"/>
  <c r="B6495" i="2" a="1"/>
  <c r="B6452" i="2" a="1"/>
  <c r="B6443" i="2" a="1"/>
  <c r="B6432" i="2" a="1"/>
  <c r="B6409" i="2" a="1"/>
  <c r="B6359" i="2" a="1"/>
  <c r="B6330" i="2" a="1"/>
  <c r="B6310" i="2" a="1"/>
  <c r="B6300" i="2" a="1"/>
  <c r="B6235" i="2" a="1"/>
  <c r="B6198" i="2" a="1"/>
  <c r="B6164" i="2" a="1"/>
  <c r="B6113" i="2" a="1"/>
  <c r="B6071" i="2" a="1"/>
  <c r="B6063" i="2" a="1"/>
  <c r="B6009" i="2" a="1"/>
  <c r="B5993" i="2" a="1"/>
  <c r="B5985" i="2" a="1"/>
  <c r="B5970" i="2" a="1"/>
  <c r="B5932" i="2" a="1"/>
  <c r="B5917" i="2" a="1"/>
  <c r="B5902" i="2" a="1"/>
  <c r="B5864" i="2" a="1"/>
  <c r="B5849" i="2" a="1"/>
  <c r="B5827" i="2" a="1"/>
  <c r="B5805" i="2" a="1"/>
  <c r="B5783" i="2" a="1"/>
  <c r="B5761" i="2" a="1"/>
  <c r="B5739" i="2" a="1"/>
  <c r="B5717" i="2" a="1"/>
  <c r="B5695" i="2" a="1"/>
  <c r="B5673" i="2" a="1"/>
  <c r="B5651" i="2" a="1"/>
  <c r="B5629" i="2" a="1"/>
  <c r="B6877" i="2" a="1"/>
  <c r="B6814" i="2" a="1"/>
  <c r="B6802" i="2" a="1"/>
  <c r="B6722" i="2" a="1"/>
  <c r="B6686" i="2" a="1"/>
  <c r="B6629" i="2" a="1"/>
  <c r="B6617" i="2" a="1"/>
  <c r="B6596" i="2" a="1"/>
  <c r="B6549" i="2" a="1"/>
  <c r="B6539" i="2" a="1"/>
  <c r="B6485" i="2" a="1"/>
  <c r="B6461" i="2" a="1"/>
  <c r="B6418" i="2" a="1"/>
  <c r="B6398" i="2" a="1"/>
  <c r="B6378" i="2" a="1"/>
  <c r="B6290" i="2" a="1"/>
  <c r="B6181" i="2" a="1"/>
  <c r="B6155" i="2" a="1"/>
  <c r="B6146" i="2" a="1"/>
  <c r="B6096" i="2" a="1"/>
  <c r="B6032" i="2" a="1"/>
  <c r="B6024" i="2" a="1"/>
  <c r="B6016" i="2" a="1"/>
  <c r="B5977" i="2" a="1"/>
  <c r="B5962" i="2" a="1"/>
  <c r="B5947" i="2" a="1"/>
  <c r="B5909" i="2" a="1"/>
  <c r="B5894" i="2" a="1"/>
  <c r="B5879" i="2" a="1"/>
  <c r="B5834" i="2" a="1"/>
  <c r="B5812" i="2" a="1"/>
  <c r="B5790" i="2" a="1"/>
  <c r="B5768" i="2" a="1"/>
  <c r="B5746" i="2" a="1"/>
  <c r="B5724" i="2" a="1"/>
  <c r="B5702" i="2" a="1"/>
  <c r="B5680" i="2" a="1"/>
  <c r="B5658" i="2" a="1"/>
  <c r="B5636" i="2" a="1"/>
  <c r="B5614" i="2" a="1"/>
  <c r="B5592" i="2" a="1"/>
  <c r="B5570" i="2" a="1"/>
  <c r="B5548" i="2" a="1"/>
  <c r="B5526" i="2" a="1"/>
  <c r="B5504" i="2" a="1"/>
  <c r="B5482" i="2" a="1"/>
  <c r="B5460" i="2" a="1"/>
  <c r="B5438" i="2" a="1"/>
  <c r="B5416" i="2" a="1"/>
  <c r="B5394" i="2" a="1"/>
  <c r="B5372" i="2" a="1"/>
  <c r="B5350" i="2" a="1"/>
  <c r="B5328" i="2" a="1"/>
  <c r="B5306" i="2" a="1"/>
  <c r="B5284" i="2" a="1"/>
  <c r="B5262" i="2" a="1"/>
  <c r="B5240" i="2" a="1"/>
  <c r="B5218" i="2" a="1"/>
  <c r="B5196" i="2" a="1"/>
  <c r="B5174" i="2" a="1"/>
  <c r="B5152" i="2" a="1"/>
  <c r="B5130" i="2" a="1"/>
  <c r="B5108" i="2" a="1"/>
  <c r="B5086" i="2" a="1"/>
  <c r="B5064" i="2" a="1"/>
  <c r="B5042" i="2" a="1"/>
  <c r="B5020" i="2" a="1"/>
  <c r="B4998" i="2" a="1"/>
  <c r="B4976" i="2" a="1"/>
  <c r="B4954" i="2" a="1"/>
  <c r="B4932" i="2" a="1"/>
  <c r="B4910" i="2" a="1"/>
  <c r="B4888" i="2" a="1"/>
  <c r="B4866" i="2" a="1"/>
  <c r="B4844" i="2" a="1"/>
  <c r="B4822" i="2" a="1"/>
  <c r="B4800" i="2" a="1"/>
  <c r="B6773" i="2" a="1"/>
  <c r="B6760" i="2" a="1"/>
  <c r="B6708" i="2" a="1"/>
  <c r="B6675" i="2" a="1"/>
  <c r="B6663" i="2" a="1"/>
  <c r="B6606" i="2" a="1"/>
  <c r="B6584" i="2" a="1"/>
  <c r="B6529" i="2" a="1"/>
  <c r="B6504" i="2" a="1"/>
  <c r="B6442" i="2" a="1"/>
  <c r="B6431" i="2" a="1"/>
  <c r="B6368" i="2" a="1"/>
  <c r="B6358" i="2" a="1"/>
  <c r="B6348" i="2" a="1"/>
  <c r="B6299" i="2" a="1"/>
  <c r="B6280" i="2" a="1"/>
  <c r="B6262" i="2" a="1"/>
  <c r="B6243" i="2" a="1"/>
  <c r="B6224" i="2" a="1"/>
  <c r="B6189" i="2" a="1"/>
  <c r="B6172" i="2" a="1"/>
  <c r="B6163" i="2" a="1"/>
  <c r="B6137" i="2" a="1"/>
  <c r="B6129" i="2" a="1"/>
  <c r="B6121" i="2" a="1"/>
  <c r="B6104" i="2" a="1"/>
  <c r="B6087" i="2" a="1"/>
  <c r="B6079" i="2" a="1"/>
  <c r="B6055" i="2" a="1"/>
  <c r="B6047" i="2" a="1"/>
  <c r="B6039" i="2" a="1"/>
  <c r="B6008" i="2" a="1"/>
  <c r="B5954" i="2" a="1"/>
  <c r="B5939" i="2" a="1"/>
  <c r="B5924" i="2" a="1"/>
  <c r="B5886" i="2" a="1"/>
  <c r="B5871" i="2" a="1"/>
  <c r="B5856" i="2" a="1"/>
  <c r="B5841" i="2" a="1"/>
  <c r="B5819" i="2" a="1"/>
  <c r="B5797" i="2" a="1"/>
  <c r="B6976" i="2" a="1"/>
  <c r="B6937" i="2" a="1"/>
  <c r="B6876" i="2" a="1"/>
  <c r="B6721" i="2" a="1"/>
  <c r="B6697" i="2" a="1"/>
  <c r="B6685" i="2" a="1"/>
  <c r="B6652" i="2" a="1"/>
  <c r="B6640" i="2" a="1"/>
  <c r="B6548" i="2" a="1"/>
  <c r="B6451" i="2" a="1"/>
  <c r="B6417" i="2" a="1"/>
  <c r="B6329" i="2" a="1"/>
  <c r="B6319" i="2" a="1"/>
  <c r="B6309" i="2" a="1"/>
  <c r="B6271" i="2" a="1"/>
  <c r="B6214" i="2" a="1"/>
  <c r="B6197" i="2" a="1"/>
  <c r="B6154" i="2" a="1"/>
  <c r="B6112" i="2" a="1"/>
  <c r="B6070" i="2" a="1"/>
  <c r="B6062" i="2" a="1"/>
  <c r="B5992" i="2" a="1"/>
  <c r="B5984" i="2" a="1"/>
  <c r="B5969" i="2" a="1"/>
  <c r="B5931" i="2" a="1"/>
  <c r="B5916" i="2" a="1"/>
  <c r="B5901" i="2" a="1"/>
  <c r="B5863" i="2" a="1"/>
  <c r="B5848" i="2" a="1"/>
  <c r="B5826" i="2" a="1"/>
  <c r="B5804" i="2" a="1"/>
  <c r="B5782" i="2" a="1"/>
  <c r="B5760" i="2" a="1"/>
  <c r="B5738" i="2" a="1"/>
  <c r="B5716" i="2" a="1"/>
  <c r="B6845" i="2" a="1"/>
  <c r="B6786" i="2" a="1"/>
  <c r="B6772" i="2" a="1"/>
  <c r="B6707" i="2" a="1"/>
  <c r="B6662" i="2" a="1"/>
  <c r="B6616" i="2" a="1"/>
  <c r="B6538" i="2" a="1"/>
  <c r="B6528" i="2" a="1"/>
  <c r="B6503" i="2" a="1"/>
  <c r="B6460" i="2" a="1"/>
  <c r="B6397" i="2" a="1"/>
  <c r="B6377" i="2" a="1"/>
  <c r="B6367" i="2" a="1"/>
  <c r="B6289" i="2" a="1"/>
  <c r="B6279" i="2" a="1"/>
  <c r="B6205" i="2" a="1"/>
  <c r="B6145" i="2" a="1"/>
  <c r="B6031" i="2" a="1"/>
  <c r="B6015" i="2" a="1"/>
  <c r="B6007" i="2" a="1"/>
  <c r="B5999" i="2" a="1"/>
  <c r="B5976" i="2" a="1"/>
  <c r="B5961" i="2" a="1"/>
  <c r="B5946" i="2" a="1"/>
  <c r="B5908" i="2" a="1"/>
  <c r="B5893" i="2" a="1"/>
  <c r="B5878" i="2" a="1"/>
  <c r="B6917" i="2" a="1"/>
  <c r="B6744" i="2" a="1"/>
  <c r="B6696" i="2" a="1"/>
  <c r="B6639" i="2" a="1"/>
  <c r="B7093" i="2" a="1"/>
  <c r="B6785" i="2" a="1"/>
  <c r="B6757" i="2" a="1"/>
  <c r="B6650" i="2" a="1"/>
  <c r="B6593" i="2" a="1"/>
  <c r="B6416" i="2" a="1"/>
  <c r="B6406" i="2" a="1"/>
  <c r="B6396" i="2" a="1"/>
  <c r="B6386" i="2" a="1"/>
  <c r="B6318" i="2" a="1"/>
  <c r="B6278" i="2" a="1"/>
  <c r="B6232" i="2" a="1"/>
  <c r="B6196" i="2" a="1"/>
  <c r="B6179" i="2" a="1"/>
  <c r="B6161" i="2" a="1"/>
  <c r="B6153" i="2" a="1"/>
  <c r="B6069" i="2" a="1"/>
  <c r="B6874" i="2" a="1"/>
  <c r="B6730" i="2" a="1"/>
  <c r="B6719" i="2" a="1"/>
  <c r="B6695" i="2" a="1"/>
  <c r="B6672" i="2" a="1"/>
  <c r="B6626" i="2" a="1"/>
  <c r="B6615" i="2" a="1"/>
  <c r="B6604" i="2" a="1"/>
  <c r="B6581" i="2" a="1"/>
  <c r="B6537" i="2" a="1"/>
  <c r="B6459" i="2" a="1"/>
  <c r="B6440" i="2" a="1"/>
  <c r="B6428" i="2" a="1"/>
  <c r="B6365" i="2" a="1"/>
  <c r="B6288" i="2" a="1"/>
  <c r="B6260" i="2" a="1"/>
  <c r="B6251" i="2" a="1"/>
  <c r="B6222" i="2" a="1"/>
  <c r="B6204" i="2" a="1"/>
  <c r="B6144" i="2" a="1"/>
  <c r="B6127" i="2" a="1"/>
  <c r="B6119" i="2" a="1"/>
  <c r="B6102" i="2" a="1"/>
  <c r="B6014" i="2" a="1"/>
  <c r="B6006" i="2" a="1"/>
  <c r="B5998" i="2" a="1"/>
  <c r="B5975" i="2" a="1"/>
  <c r="B5960" i="2" a="1"/>
  <c r="B5945" i="2" a="1"/>
  <c r="B6915" i="2" a="1"/>
  <c r="B6810" i="2" a="1"/>
  <c r="B6784" i="2" a="1"/>
  <c r="B6683" i="2" a="1"/>
  <c r="B6649" i="2" a="1"/>
  <c r="B6592" i="2" a="1"/>
  <c r="B6557" i="2" a="1"/>
  <c r="B6546" i="2" a="1"/>
  <c r="B6405" i="2" a="1"/>
  <c r="B6385" i="2" a="1"/>
  <c r="B6356" i="2" a="1"/>
  <c r="B6327" i="2" a="1"/>
  <c r="B6317" i="2" a="1"/>
  <c r="B6296" i="2" a="1"/>
  <c r="B6241" i="2" a="1"/>
  <c r="B6231" i="2" a="1"/>
  <c r="B6212" i="2" a="1"/>
  <c r="B6195" i="2" a="1"/>
  <c r="B6187" i="2" a="1"/>
  <c r="B6178" i="2" a="1"/>
  <c r="B6169" i="2" a="1"/>
  <c r="B6705" i="2" a="1"/>
  <c r="B6660" i="2" a="1"/>
  <c r="B6625" i="2" a="1"/>
  <c r="B6614" i="2" a="1"/>
  <c r="B6931" i="2" a="1"/>
  <c r="B6900" i="2" a="1"/>
  <c r="B6856" i="2" a="1"/>
  <c r="B6809" i="2" a="1"/>
  <c r="B6768" i="2" a="1"/>
  <c r="B6728" i="2" a="1"/>
  <c r="B6670" i="2" a="1"/>
  <c r="B6535" i="2" a="1"/>
  <c r="B6491" i="2" a="1"/>
  <c r="B6468" i="2" a="1"/>
  <c r="B6384" i="2" a="1"/>
  <c r="B6259" i="2" a="1"/>
  <c r="B6221" i="2" a="1"/>
  <c r="B6203" i="2" a="1"/>
  <c r="B6143" i="2" a="1"/>
  <c r="B6126" i="2" a="1"/>
  <c r="B6109" i="2" a="1"/>
  <c r="B6101" i="2" a="1"/>
  <c r="B6052" i="2" a="1"/>
  <c r="B6013" i="2" a="1"/>
  <c r="B6005" i="2" a="1"/>
  <c r="B5997" i="2" a="1"/>
  <c r="B5974" i="2" a="1"/>
  <c r="B5959" i="2" a="1"/>
  <c r="B5944" i="2" a="1"/>
  <c r="B5906" i="2" a="1"/>
  <c r="B5891" i="2" a="1"/>
  <c r="B5876" i="2" a="1"/>
  <c r="B5853" i="2" a="1"/>
  <c r="B5831" i="2" a="1"/>
  <c r="B5809" i="2" a="1"/>
  <c r="B5787" i="2" a="1"/>
  <c r="B5765" i="2" a="1"/>
  <c r="B5743" i="2" a="1"/>
  <c r="B5721" i="2" a="1"/>
  <c r="B5699" i="2" a="1"/>
  <c r="B7070" i="2" a="1"/>
  <c r="B7049" i="2" a="1"/>
  <c r="B7007" i="2" a="1"/>
  <c r="B6913" i="2" a="1"/>
  <c r="B6839" i="2" a="1"/>
  <c r="B6741" i="2" a="1"/>
  <c r="B6717" i="2" a="1"/>
  <c r="B6704" i="2" a="1"/>
  <c r="B6693" i="2" a="1"/>
  <c r="B6648" i="2" a="1"/>
  <c r="B6635" i="2" a="1"/>
  <c r="B6590" i="2" a="1"/>
  <c r="B6579" i="2" a="1"/>
  <c r="B6545" i="2" a="1"/>
  <c r="B6326" i="2" a="1"/>
  <c r="B6315" i="2" a="1"/>
  <c r="B6295" i="2" a="1"/>
  <c r="B6211" i="2" a="1"/>
  <c r="B6194" i="2" a="1"/>
  <c r="B6168" i="2" a="1"/>
  <c r="B6134" i="2" a="1"/>
  <c r="B6092" i="2" a="1"/>
  <c r="B6084" i="2" a="1"/>
  <c r="B6036" i="2" a="1"/>
  <c r="B6028" i="2" a="1"/>
  <c r="B6020" i="2" a="1"/>
  <c r="B5951" i="2" a="1"/>
  <c r="B5936" i="2" a="1"/>
  <c r="B5921" i="2" a="1"/>
  <c r="B5883" i="2" a="1"/>
  <c r="B5838" i="2" a="1"/>
  <c r="B5816" i="2" a="1"/>
  <c r="B5794" i="2" a="1"/>
  <c r="B5772" i="2" a="1"/>
  <c r="B5750" i="2" a="1"/>
  <c r="B5728" i="2" a="1"/>
  <c r="B5706" i="2" a="1"/>
  <c r="B5684" i="2" a="1"/>
  <c r="B5662" i="2" a="1"/>
  <c r="B5640" i="2" a="1"/>
  <c r="B5618" i="2" a="1"/>
  <c r="B5596" i="2" a="1"/>
  <c r="B5574" i="2" a="1"/>
  <c r="B5552" i="2" a="1"/>
  <c r="B5530" i="2" a="1"/>
  <c r="B5508" i="2" a="1"/>
  <c r="B5486" i="2" a="1"/>
  <c r="B5464" i="2" a="1"/>
  <c r="B5442" i="2" a="1"/>
  <c r="B5420" i="2" a="1"/>
  <c r="B5398" i="2" a="1"/>
  <c r="B5376" i="2" a="1"/>
  <c r="B5354" i="2" a="1"/>
  <c r="B5332" i="2" a="1"/>
  <c r="B5310" i="2" a="1"/>
  <c r="B6899" i="2" a="1"/>
  <c r="B6884" i="2" a="1"/>
  <c r="B6855" i="2" a="1"/>
  <c r="B6821" i="2" a="1"/>
  <c r="B6808" i="2" a="1"/>
  <c r="B6767" i="2" a="1"/>
  <c r="B6727" i="2" a="1"/>
  <c r="B6669" i="2" a="1"/>
  <c r="B6534" i="2" a="1"/>
  <c r="B6394" i="2" a="1"/>
  <c r="B6363" i="2" a="1"/>
  <c r="B6344" i="2" a="1"/>
  <c r="B6334" i="2" a="1"/>
  <c r="B6276" i="2" a="1"/>
  <c r="B6229" i="2" a="1"/>
  <c r="B6176" i="2" a="1"/>
  <c r="B6159" i="2" a="1"/>
  <c r="B6151" i="2" a="1"/>
  <c r="B6142" i="2" a="1"/>
  <c r="B6059" i="2" a="1"/>
  <c r="B6051" i="2" a="1"/>
  <c r="B6043" i="2" a="1"/>
  <c r="B5989" i="2" a="1"/>
  <c r="B5981" i="2" a="1"/>
  <c r="B5966" i="2" a="1"/>
  <c r="B5928" i="2" a="1"/>
  <c r="B5913" i="2" a="1"/>
  <c r="B5898" i="2" a="1"/>
  <c r="B5875" i="2" a="1"/>
  <c r="B5860" i="2" a="1"/>
  <c r="B5845" i="2" a="1"/>
  <c r="B5823" i="2" a="1"/>
  <c r="B7048" i="2" a="1"/>
  <c r="B6912" i="2" a="1"/>
  <c r="B6692" i="2" a="1"/>
  <c r="B6658" i="2" a="1"/>
  <c r="B6634" i="2" a="1"/>
  <c r="B6623" i="2" a="1"/>
  <c r="B6589" i="2" a="1"/>
  <c r="B6578" i="2" a="1"/>
  <c r="B6544" i="2" a="1"/>
  <c r="B6499" i="2" a="1"/>
  <c r="B6490" i="2" a="1"/>
  <c r="B6479" i="2" a="1"/>
  <c r="B6437" i="2" a="1"/>
  <c r="B6424" i="2" a="1"/>
  <c r="B6383" i="2" a="1"/>
  <c r="B6314" i="2" a="1"/>
  <c r="B6285" i="2" a="1"/>
  <c r="B6258" i="2" a="1"/>
  <c r="B6220" i="2" a="1"/>
  <c r="B6210" i="2" a="1"/>
  <c r="B6125" i="2" a="1"/>
  <c r="B6116" i="2" a="1"/>
  <c r="B6108" i="2" a="1"/>
  <c r="B6100" i="2" a="1"/>
  <c r="B6083" i="2" a="1"/>
  <c r="B6075" i="2" a="1"/>
  <c r="B6012" i="2" a="1"/>
  <c r="B6004" i="2" a="1"/>
  <c r="B5996" i="2" a="1"/>
  <c r="B5973" i="2" a="1"/>
  <c r="B5958" i="2" a="1"/>
  <c r="B5943" i="2" a="1"/>
  <c r="B5905" i="2" a="1"/>
  <c r="B5867" i="2" a="1"/>
  <c r="B6807" i="2" a="1"/>
  <c r="B6766" i="2" a="1"/>
  <c r="B6715" i="2" a="1"/>
  <c r="B6680" i="2" a="1"/>
  <c r="B6647" i="2" a="1"/>
  <c r="B6612" i="2" a="1"/>
  <c r="B6523" i="2" a="1"/>
  <c r="B6510" i="2" a="1"/>
  <c r="B6456" i="2" a="1"/>
  <c r="B6446" i="2" a="1"/>
  <c r="B6353" i="2" a="1"/>
  <c r="B6343" i="2" a="1"/>
  <c r="B6304" i="2" a="1"/>
  <c r="B6275" i="2" a="1"/>
  <c r="B6266" i="2" a="1"/>
  <c r="B6193" i="2" a="1"/>
  <c r="B6167" i="2" a="1"/>
  <c r="B6091" i="2" a="1"/>
  <c r="B6035" i="2" a="1"/>
  <c r="B6027" i="2" a="1"/>
  <c r="B6019" i="2" a="1"/>
  <c r="B5950" i="2" a="1"/>
  <c r="B5935" i="2" a="1"/>
  <c r="B5920" i="2" a="1"/>
  <c r="B5897" i="2" a="1"/>
  <c r="B5882" i="2" a="1"/>
  <c r="B5837" i="2" a="1"/>
  <c r="B5815" i="2" a="1"/>
  <c r="B5793" i="2" a="1"/>
  <c r="B5771" i="2" a="1"/>
  <c r="B5749" i="2" a="1"/>
  <c r="B5727" i="2" a="1"/>
  <c r="B5705" i="2" a="1"/>
  <c r="B5683" i="2" a="1"/>
  <c r="B5661" i="2" a="1"/>
  <c r="B5639" i="2" a="1"/>
  <c r="B5617" i="2" a="1"/>
  <c r="B5595" i="2" a="1"/>
  <c r="B5573" i="2" a="1"/>
  <c r="B5551" i="2" a="1"/>
  <c r="B5529" i="2" a="1"/>
  <c r="B5507" i="2" a="1"/>
  <c r="B5485" i="2" a="1"/>
  <c r="B5463" i="2" a="1"/>
  <c r="B6793" i="2" a="1"/>
  <c r="B6751" i="2" a="1"/>
  <c r="B6739" i="2" a="1"/>
  <c r="B6702" i="2" a="1"/>
  <c r="B6691" i="2" a="1"/>
  <c r="B6633" i="2" a="1"/>
  <c r="B6543" i="2" a="1"/>
  <c r="B6478" i="2" a="1"/>
  <c r="B6436" i="2" a="1"/>
  <c r="B6362" i="2" a="1"/>
  <c r="B6333" i="2" a="1"/>
  <c r="B6293" i="2" a="1"/>
  <c r="B6284" i="2" a="1"/>
  <c r="B6257" i="2" a="1"/>
  <c r="B6247" i="2" a="1"/>
  <c r="B6175" i="2" a="1"/>
  <c r="B6158" i="2" a="1"/>
  <c r="B6141" i="2" a="1"/>
  <c r="B6124" i="2" a="1"/>
  <c r="B6074" i="2" a="1"/>
  <c r="B6058" i="2" a="1"/>
  <c r="B6050" i="2" a="1"/>
  <c r="B6042" i="2" a="1"/>
  <c r="B5988" i="2" a="1"/>
  <c r="B5980" i="2" a="1"/>
  <c r="B5965" i="2" a="1"/>
  <c r="B5927" i="2" a="1"/>
  <c r="B5889" i="2" a="1"/>
  <c r="B5874" i="2" a="1"/>
  <c r="B5859" i="2" a="1"/>
  <c r="B5844" i="2" a="1"/>
  <c r="B5822" i="2" a="1"/>
  <c r="B5800" i="2" a="1"/>
  <c r="B5778" i="2" a="1"/>
  <c r="B5756" i="2" a="1"/>
  <c r="B5734" i="2" a="1"/>
  <c r="B5712" i="2" a="1"/>
  <c r="B5690" i="2" a="1"/>
  <c r="B5668" i="2" a="1"/>
  <c r="B5646" i="2" a="1"/>
  <c r="B5624" i="2" a="1"/>
  <c r="B5602" i="2" a="1"/>
  <c r="B5580" i="2" a="1"/>
  <c r="B5558" i="2" a="1"/>
  <c r="B5536" i="2" a="1"/>
  <c r="B5514" i="2" a="1"/>
  <c r="B5492" i="2" a="1"/>
  <c r="B5470" i="2" a="1"/>
  <c r="B5448" i="2" a="1"/>
  <c r="B5426" i="2" a="1"/>
  <c r="B5404" i="2" a="1"/>
  <c r="B6927" i="2" a="1"/>
  <c r="B6882" i="2" a="1"/>
  <c r="B6806" i="2" a="1"/>
  <c r="B6714" i="2" a="1"/>
  <c r="B6679" i="2" a="1"/>
  <c r="B6667" i="2" a="1"/>
  <c r="B6565" i="2" a="1"/>
  <c r="B6532" i="2" a="1"/>
  <c r="B6522" i="2" a="1"/>
  <c r="B6498" i="2" a="1"/>
  <c r="B6488" i="2" a="1"/>
  <c r="B6401" i="2" a="1"/>
  <c r="B6352" i="2" a="1"/>
  <c r="B6312" i="2" a="1"/>
  <c r="B6209" i="2" a="1"/>
  <c r="B6192" i="2" a="1"/>
  <c r="B6115" i="2" a="1"/>
  <c r="B6107" i="2" a="1"/>
  <c r="B6099" i="2" a="1"/>
  <c r="B6082" i="2" a="1"/>
  <c r="B6065" i="2" a="1"/>
  <c r="B6011" i="2" a="1"/>
  <c r="B6003" i="2" a="1"/>
  <c r="B5995" i="2" a="1"/>
  <c r="B5972" i="2" a="1"/>
  <c r="B5957" i="2" a="1"/>
  <c r="B5942" i="2" a="1"/>
  <c r="B5919" i="2" a="1"/>
  <c r="B5904" i="2" a="1"/>
  <c r="B5866" i="2" a="1"/>
  <c r="B5851" i="2" a="1"/>
  <c r="B5829" i="2" a="1"/>
  <c r="B5807" i="2" a="1"/>
  <c r="B5785" i="2" a="1"/>
  <c r="B5763" i="2" a="1"/>
  <c r="B5741" i="2" a="1"/>
  <c r="B5719" i="2" a="1"/>
  <c r="B5697" i="2" a="1"/>
  <c r="B5675" i="2" a="1"/>
  <c r="B5653" i="2" a="1"/>
  <c r="B5631" i="2" a="1"/>
  <c r="B5609" i="2" a="1"/>
  <c r="B5587" i="2" a="1"/>
  <c r="B5565" i="2" a="1"/>
  <c r="B5543" i="2" a="1"/>
  <c r="B5521" i="2" a="1"/>
  <c r="B5499" i="2" a="1"/>
  <c r="B5477" i="2" a="1"/>
  <c r="B5455" i="2" a="1"/>
  <c r="B5433" i="2" a="1"/>
  <c r="B5411" i="2" a="1"/>
  <c r="B6818" i="2" a="1"/>
  <c r="B6792" i="2" a="1"/>
  <c r="B6750" i="2" a="1"/>
  <c r="B6645" i="2" a="1"/>
  <c r="B6587" i="2" a="1"/>
  <c r="B6576" i="2" a="1"/>
  <c r="B6542" i="2" a="1"/>
  <c r="B6411" i="2" a="1"/>
  <c r="B6371" i="2" a="1"/>
  <c r="B6342" i="2" a="1"/>
  <c r="B6332" i="2" a="1"/>
  <c r="B6303" i="2" a="1"/>
  <c r="B6274" i="2" a="1"/>
  <c r="B6265" i="2" a="1"/>
  <c r="B6246" i="2" a="1"/>
  <c r="B6237" i="2" a="1"/>
  <c r="B6227" i="2" a="1"/>
  <c r="B6183" i="2" a="1"/>
  <c r="B6166" i="2" a="1"/>
  <c r="B6157" i="2" a="1"/>
  <c r="B6149" i="2" a="1"/>
  <c r="B6090" i="2" a="1"/>
  <c r="B6034" i="2" a="1"/>
  <c r="B6026" i="2" a="1"/>
  <c r="B6018" i="2" a="1"/>
  <c r="B5949" i="2" a="1"/>
  <c r="B5911" i="2" a="1"/>
  <c r="B5896" i="2" a="1"/>
  <c r="B5881" i="2" a="1"/>
  <c r="B5836" i="2" a="1"/>
  <c r="B5814" i="2" a="1"/>
  <c r="B5792" i="2" a="1"/>
  <c r="B5770" i="2" a="1"/>
  <c r="B5748" i="2" a="1"/>
  <c r="B5726" i="2" a="1"/>
  <c r="B5704" i="2" a="1"/>
  <c r="B5682" i="2" a="1"/>
  <c r="B5660" i="2" a="1"/>
  <c r="B5638" i="2" a="1"/>
  <c r="B5616" i="2" a="1"/>
  <c r="B5594" i="2" a="1"/>
  <c r="B5572" i="2" a="1"/>
  <c r="B5550" i="2" a="1"/>
  <c r="B5528" i="2" a="1"/>
  <c r="B5506" i="2" a="1"/>
  <c r="B5484" i="2" a="1"/>
  <c r="B5462" i="2" a="1"/>
  <c r="B5440" i="2" a="1"/>
  <c r="B5418" i="2" a="1"/>
  <c r="B6909" i="2" a="1"/>
  <c r="B6895" i="2" a="1"/>
  <c r="B6804" i="2" a="1"/>
  <c r="B6777" i="2" a="1"/>
  <c r="B6764" i="2" a="1"/>
  <c r="B6749" i="2" a="1"/>
  <c r="B6689" i="2" a="1"/>
  <c r="B6619" i="2" a="1"/>
  <c r="B6586" i="2" a="1"/>
  <c r="B6507" i="2" a="1"/>
  <c r="B6463" i="2" a="1"/>
  <c r="B6444" i="2" a="1"/>
  <c r="B6370" i="2" a="1"/>
  <c r="B6350" i="2" a="1"/>
  <c r="B6331" i="2" a="1"/>
  <c r="B6311" i="2" a="1"/>
  <c r="B6302" i="2" a="1"/>
  <c r="B6264" i="2" a="1"/>
  <c r="B6226" i="2" a="1"/>
  <c r="B6217" i="2" a="1"/>
  <c r="B6208" i="2" a="1"/>
  <c r="B6199" i="2" a="1"/>
  <c r="B6148" i="2" a="1"/>
  <c r="B6114" i="2" a="1"/>
  <c r="B6106" i="2" a="1"/>
  <c r="B6081" i="2" a="1"/>
  <c r="B6072" i="2" a="1"/>
  <c r="B6064" i="2" a="1"/>
  <c r="B6010" i="2" a="1"/>
  <c r="B6002" i="2" a="1"/>
  <c r="B5994" i="2" a="1"/>
  <c r="B5971" i="2" a="1"/>
  <c r="B5933" i="2" a="1"/>
  <c r="B5918" i="2" a="1"/>
  <c r="B5903" i="2" a="1"/>
  <c r="B5865" i="2" a="1"/>
  <c r="B5850" i="2" a="1"/>
  <c r="B5828" i="2" a="1"/>
  <c r="B5806" i="2" a="1"/>
  <c r="B5784" i="2" a="1"/>
  <c r="B5762" i="2" a="1"/>
  <c r="B5740" i="2" a="1"/>
  <c r="B5718" i="2" a="1"/>
  <c r="B5696" i="2" a="1"/>
  <c r="B5674" i="2" a="1"/>
  <c r="B5652" i="2" a="1"/>
  <c r="B5630" i="2" a="1"/>
  <c r="B5608" i="2" a="1"/>
  <c r="B5586" i="2" a="1"/>
  <c r="B5564" i="2" a="1"/>
  <c r="B5542" i="2" a="1"/>
  <c r="B5520" i="2" a="1"/>
  <c r="B5498" i="2" a="1"/>
  <c r="B5476" i="2" a="1"/>
  <c r="B6941" i="2" a="1"/>
  <c r="B6894" i="2" a="1"/>
  <c r="B6831" i="2" a="1"/>
  <c r="B6790" i="2" a="1"/>
  <c r="B6700" i="2" a="1"/>
  <c r="B6631" i="2" a="1"/>
  <c r="B6574" i="2" a="1"/>
  <c r="B6496" i="2" a="1"/>
  <c r="B6475" i="2" a="1"/>
  <c r="B6420" i="2" a="1"/>
  <c r="B6399" i="2" a="1"/>
  <c r="B6390" i="2" a="1"/>
  <c r="B6379" i="2" a="1"/>
  <c r="B6341" i="2" a="1"/>
  <c r="B6273" i="2" a="1"/>
  <c r="B6236" i="2" a="1"/>
  <c r="B6182" i="2" a="1"/>
  <c r="B6156" i="2" a="1"/>
  <c r="B6033" i="2" a="1"/>
  <c r="B6025" i="2" a="1"/>
  <c r="B6017" i="2" a="1"/>
  <c r="B5986" i="2" a="1"/>
  <c r="B5963" i="2" a="1"/>
  <c r="B5948" i="2" a="1"/>
  <c r="B5910" i="2" a="1"/>
  <c r="B5895" i="2" a="1"/>
  <c r="B5880" i="2" a="1"/>
  <c r="B5835" i="2" a="1"/>
  <c r="B5813" i="2" a="1"/>
  <c r="B5791" i="2" a="1"/>
  <c r="B5769" i="2" a="1"/>
  <c r="B5747" i="2" a="1"/>
  <c r="B5725" i="2" a="1"/>
  <c r="B5703" i="2" a="1"/>
  <c r="B6878" i="2" a="1"/>
  <c r="B6815" i="2" a="1"/>
  <c r="B6677" i="2" a="1"/>
  <c r="B6618" i="2" a="1"/>
  <c r="B6540" i="2" a="1"/>
  <c r="B6530" i="2" a="1"/>
  <c r="B6506" i="2" a="1"/>
  <c r="B6462" i="2" a="1"/>
  <c r="B6501" i="2" a="1"/>
  <c r="B6213" i="2" a="1"/>
  <c r="B5967" i="2" a="1"/>
  <c r="B5952" i="2" a="1"/>
  <c r="B5937" i="2" a="1"/>
  <c r="B5786" i="2" a="1"/>
  <c r="B5775" i="2" a="1"/>
  <c r="B5764" i="2" a="1"/>
  <c r="B5753" i="2" a="1"/>
  <c r="B5742" i="2" a="1"/>
  <c r="B5731" i="2" a="1"/>
  <c r="B5720" i="2" a="1"/>
  <c r="B5709" i="2" a="1"/>
  <c r="B5659" i="2" a="1"/>
  <c r="B5546" i="2" a="1"/>
  <c r="B5527" i="2" a="1"/>
  <c r="B5500" i="2" a="1"/>
  <c r="B5445" i="2" a="1"/>
  <c r="B5340" i="2" a="1"/>
  <c r="B5324" i="2" a="1"/>
  <c r="B5278" i="2" a="1"/>
  <c r="B5263" i="2" a="1"/>
  <c r="B5248" i="2" a="1"/>
  <c r="B5225" i="2" a="1"/>
  <c r="B5210" i="2" a="1"/>
  <c r="B5172" i="2" a="1"/>
  <c r="B5157" i="2" a="1"/>
  <c r="B5142" i="2" a="1"/>
  <c r="B5104" i="2" a="1"/>
  <c r="B5089" i="2" a="1"/>
  <c r="B5074" i="2" a="1"/>
  <c r="B5036" i="2" a="1"/>
  <c r="B5021" i="2" a="1"/>
  <c r="B5006" i="2" a="1"/>
  <c r="B4983" i="2" a="1"/>
  <c r="B4968" i="2" a="1"/>
  <c r="B4930" i="2" a="1"/>
  <c r="B4915" i="2" a="1"/>
  <c r="B4900" i="2" a="1"/>
  <c r="B4862" i="2" a="1"/>
  <c r="B4847" i="2" a="1"/>
  <c r="B4832" i="2" a="1"/>
  <c r="B4794" i="2" a="1"/>
  <c r="B4772" i="2" a="1"/>
  <c r="B4750" i="2" a="1"/>
  <c r="B4728" i="2" a="1"/>
  <c r="B4706" i="2" a="1"/>
  <c r="B4684" i="2" a="1"/>
  <c r="B4662" i="2" a="1"/>
  <c r="B4640" i="2" a="1"/>
  <c r="B4618" i="2" a="1"/>
  <c r="B4596" i="2" a="1"/>
  <c r="B4574" i="2" a="1"/>
  <c r="B4552" i="2" a="1"/>
  <c r="B4530" i="2" a="1"/>
  <c r="B4508" i="2" a="1"/>
  <c r="B4486" i="2" a="1"/>
  <c r="B4464" i="2" a="1"/>
  <c r="B4442" i="2" a="1"/>
  <c r="B4420" i="2" a="1"/>
  <c r="B4398" i="2" a="1"/>
  <c r="B4376" i="2" a="1"/>
  <c r="B4354" i="2" a="1"/>
  <c r="B4332" i="2" a="1"/>
  <c r="B4310" i="2" a="1"/>
  <c r="B4288" i="2" a="1"/>
  <c r="B4266" i="2" a="1"/>
  <c r="B4244" i="2" a="1"/>
  <c r="B4222" i="2" a="1"/>
  <c r="B4200" i="2" a="1"/>
  <c r="B6429" i="2" a="1"/>
  <c r="B6128" i="2" a="1"/>
  <c r="B6068" i="2" a="1"/>
  <c r="B6040" i="2" a="1"/>
  <c r="B5923" i="2" a="1"/>
  <c r="B5869" i="2" a="1"/>
  <c r="B5832" i="2" a="1"/>
  <c r="B5820" i="2" a="1"/>
  <c r="B5698" i="2" a="1"/>
  <c r="B5688" i="2" a="1"/>
  <c r="B5678" i="2" a="1"/>
  <c r="B5669" i="2" a="1"/>
  <c r="B5611" i="2" a="1"/>
  <c r="B5555" i="2" a="1"/>
  <c r="B5537" i="2" a="1"/>
  <c r="B5518" i="2" a="1"/>
  <c r="B5509" i="2" a="1"/>
  <c r="B5490" i="2" a="1"/>
  <c r="B5472" i="2" a="1"/>
  <c r="B5436" i="2" a="1"/>
  <c r="B5428" i="2" a="1"/>
  <c r="B5419" i="2" a="1"/>
  <c r="B5410" i="2" a="1"/>
  <c r="B5402" i="2" a="1"/>
  <c r="B5363" i="2" a="1"/>
  <c r="B5355" i="2" a="1"/>
  <c r="B5347" i="2" a="1"/>
  <c r="B5316" i="2" a="1"/>
  <c r="B5308" i="2" a="1"/>
  <c r="B5293" i="2" a="1"/>
  <c r="B5255" i="2" a="1"/>
  <c r="B5217" i="2" a="1"/>
  <c r="B5202" i="2" a="1"/>
  <c r="B5187" i="2" a="1"/>
  <c r="B5149" i="2" a="1"/>
  <c r="B5134" i="2" a="1"/>
  <c r="B5119" i="2" a="1"/>
  <c r="B5081" i="2" a="1"/>
  <c r="B5066" i="2" a="1"/>
  <c r="B5051" i="2" a="1"/>
  <c r="B5013" i="2" a="1"/>
  <c r="B4975" i="2" a="1"/>
  <c r="B4960" i="2" a="1"/>
  <c r="B4945" i="2" a="1"/>
  <c r="B4907" i="2" a="1"/>
  <c r="B4892" i="2" a="1"/>
  <c r="B4877" i="2" a="1"/>
  <c r="B4839" i="2" a="1"/>
  <c r="B4824" i="2" a="1"/>
  <c r="B4809" i="2" a="1"/>
  <c r="B4779" i="2" a="1"/>
  <c r="B4757" i="2" a="1"/>
  <c r="B4735" i="2" a="1"/>
  <c r="B4713" i="2" a="1"/>
  <c r="B4691" i="2" a="1"/>
  <c r="B4669" i="2" a="1"/>
  <c r="B6391" i="2" a="1"/>
  <c r="B6097" i="2" a="1"/>
  <c r="B6054" i="2" a="1"/>
  <c r="B5979" i="2" a="1"/>
  <c r="B5808" i="2" a="1"/>
  <c r="B5649" i="2" a="1"/>
  <c r="B5620" i="2" a="1"/>
  <c r="B5601" i="2" a="1"/>
  <c r="B5583" i="2" a="1"/>
  <c r="B5480" i="2" a="1"/>
  <c r="B5453" i="2" a="1"/>
  <c r="B5386" i="2" a="1"/>
  <c r="B5378" i="2" a="1"/>
  <c r="B5370" i="2" a="1"/>
  <c r="B5339" i="2" a="1"/>
  <c r="B6282" i="2" a="1"/>
  <c r="B6160" i="2" a="1"/>
  <c r="B5855" i="2" a="1"/>
  <c r="B5843" i="2" a="1"/>
  <c r="B5796" i="2" a="1"/>
  <c r="B5774" i="2" a="1"/>
  <c r="B5752" i="2" a="1"/>
  <c r="B5730" i="2" a="1"/>
  <c r="B5708" i="2" a="1"/>
  <c r="B5687" i="2" a="1"/>
  <c r="B5591" i="2" a="1"/>
  <c r="B5545" i="2" a="1"/>
  <c r="B5489" i="2" a="1"/>
  <c r="B5471" i="2" a="1"/>
  <c r="B5461" i="2" a="1"/>
  <c r="B5444" i="2" a="1"/>
  <c r="B5427" i="2" a="1"/>
  <c r="B5401" i="2" a="1"/>
  <c r="B5393" i="2" a="1"/>
  <c r="B5323" i="2" a="1"/>
  <c r="B5277" i="2" a="1"/>
  <c r="B5239" i="2" a="1"/>
  <c r="B5224" i="2" a="1"/>
  <c r="B5209" i="2" a="1"/>
  <c r="B5171" i="2" a="1"/>
  <c r="B5156" i="2" a="1"/>
  <c r="B5141" i="2" a="1"/>
  <c r="B5103" i="2" a="1"/>
  <c r="B5088" i="2" a="1"/>
  <c r="B5073" i="2" a="1"/>
  <c r="B5035" i="2" a="1"/>
  <c r="B4997" i="2" a="1"/>
  <c r="B4982" i="2" a="1"/>
  <c r="B4967" i="2" a="1"/>
  <c r="B4929" i="2" a="1"/>
  <c r="B4914" i="2" a="1"/>
  <c r="B4899" i="2" a="1"/>
  <c r="B4861" i="2" a="1"/>
  <c r="B4846" i="2" a="1"/>
  <c r="B4831" i="2" a="1"/>
  <c r="B4793" i="2" a="1"/>
  <c r="B4771" i="2" a="1"/>
  <c r="B4749" i="2" a="1"/>
  <c r="B4727" i="2" a="1"/>
  <c r="B6598" i="2" a="1"/>
  <c r="B6080" i="2" a="1"/>
  <c r="B6053" i="2" a="1"/>
  <c r="B6038" i="2" a="1"/>
  <c r="B6021" i="2" a="1"/>
  <c r="B5991" i="2" a="1"/>
  <c r="B5964" i="2" a="1"/>
  <c r="B5922" i="2" a="1"/>
  <c r="B5677" i="2" a="1"/>
  <c r="B5667" i="2" a="1"/>
  <c r="B5657" i="2" a="1"/>
  <c r="B5610" i="2" a="1"/>
  <c r="B5563" i="2" a="1"/>
  <c r="B5554" i="2" a="1"/>
  <c r="B5535" i="2" a="1"/>
  <c r="B5517" i="2" a="1"/>
  <c r="B5435" i="2" a="1"/>
  <c r="B5409" i="2" a="1"/>
  <c r="B5362" i="2" a="1"/>
  <c r="B5346" i="2" a="1"/>
  <c r="B5315" i="2" a="1"/>
  <c r="B5307" i="2" a="1"/>
  <c r="B5292" i="2" a="1"/>
  <c r="B5269" i="2" a="1"/>
  <c r="B5254" i="2" a="1"/>
  <c r="B5216" i="2" a="1"/>
  <c r="B6724" i="2" a="1"/>
  <c r="B6497" i="2" a="1"/>
  <c r="B6369" i="2" a="1"/>
  <c r="B6281" i="2" a="1"/>
  <c r="B6263" i="2" a="1"/>
  <c r="B5907" i="2" a="1"/>
  <c r="B5842" i="2" a="1"/>
  <c r="B5830" i="2" a="1"/>
  <c r="B5818" i="2" a="1"/>
  <c r="B5648" i="2" a="1"/>
  <c r="B5628" i="2" a="1"/>
  <c r="B5619" i="2" a="1"/>
  <c r="B5600" i="2" a="1"/>
  <c r="B5582" i="2" a="1"/>
  <c r="B5525" i="2" a="1"/>
  <c r="B5479" i="2" a="1"/>
  <c r="B5452" i="2" a="1"/>
  <c r="B5417" i="2" a="1"/>
  <c r="B5385" i="2" a="1"/>
  <c r="B6297" i="2" a="1"/>
  <c r="B6225" i="2" a="1"/>
  <c r="B6174" i="2" a="1"/>
  <c r="B6094" i="2" a="1"/>
  <c r="B6037" i="2" a="1"/>
  <c r="B5854" i="2" a="1"/>
  <c r="B5795" i="2" a="1"/>
  <c r="B5773" i="2" a="1"/>
  <c r="B5751" i="2" a="1"/>
  <c r="B5729" i="2" a="1"/>
  <c r="B5707" i="2" a="1"/>
  <c r="B5686" i="2" a="1"/>
  <c r="B5637" i="2" a="1"/>
  <c r="B5590" i="2" a="1"/>
  <c r="B5571" i="2" a="1"/>
  <c r="B5544" i="2" a="1"/>
  <c r="B5497" i="2" a="1"/>
  <c r="B5488" i="2" a="1"/>
  <c r="B5469" i="2" a="1"/>
  <c r="B5443" i="2" a="1"/>
  <c r="B5400" i="2" a="1"/>
  <c r="B5392" i="2" a="1"/>
  <c r="B5361" i="2" a="1"/>
  <c r="B5353" i="2" a="1"/>
  <c r="B5322" i="2" a="1"/>
  <c r="B5291" i="2" a="1"/>
  <c r="B5276" i="2" a="1"/>
  <c r="B5238" i="2" a="1"/>
  <c r="B5223" i="2" a="1"/>
  <c r="B5208" i="2" a="1"/>
  <c r="B5170" i="2" a="1"/>
  <c r="B5155" i="2" a="1"/>
  <c r="B5140" i="2" a="1"/>
  <c r="B5102" i="2" a="1"/>
  <c r="B5087" i="2" a="1"/>
  <c r="B5072" i="2" a="1"/>
  <c r="B5049" i="2" a="1"/>
  <c r="B5034" i="2" a="1"/>
  <c r="B4996" i="2" a="1"/>
  <c r="B4981" i="2" a="1"/>
  <c r="B4966" i="2" a="1"/>
  <c r="B4928" i="2" a="1"/>
  <c r="B4913" i="2" a="1"/>
  <c r="B4898" i="2" a="1"/>
  <c r="B4860" i="2" a="1"/>
  <c r="B4845" i="2" a="1"/>
  <c r="B4830" i="2" a="1"/>
  <c r="B4807" i="2" a="1"/>
  <c r="B4792" i="2" a="1"/>
  <c r="B4770" i="2" a="1"/>
  <c r="B4748" i="2" a="1"/>
  <c r="B4726" i="2" a="1"/>
  <c r="B4704" i="2" a="1"/>
  <c r="B6515" i="2" a="1"/>
  <c r="B6349" i="2" a="1"/>
  <c r="B6244" i="2" a="1"/>
  <c r="B6191" i="2" a="1"/>
  <c r="B6078" i="2" a="1"/>
  <c r="B5990" i="2" a="1"/>
  <c r="B5892" i="2" a="1"/>
  <c r="B5676" i="2" a="1"/>
  <c r="B5666" i="2" a="1"/>
  <c r="B5656" i="2" a="1"/>
  <c r="B5647" i="2" a="1"/>
  <c r="B5599" i="2" a="1"/>
  <c r="B5581" i="2" a="1"/>
  <c r="B5562" i="2" a="1"/>
  <c r="B5553" i="2" a="1"/>
  <c r="B6261" i="2" a="1"/>
  <c r="B6207" i="2" a="1"/>
  <c r="B6173" i="2" a="1"/>
  <c r="B6138" i="2" a="1"/>
  <c r="B6123" i="2" a="1"/>
  <c r="B6093" i="2" a="1"/>
  <c r="B5877" i="2" a="1"/>
  <c r="B5817" i="2" a="1"/>
  <c r="B5627" i="2" a="1"/>
  <c r="B5524" i="2" a="1"/>
  <c r="B5505" i="2" a="1"/>
  <c r="B5478" i="2" a="1"/>
  <c r="B5459" i="2" a="1"/>
  <c r="B5451" i="2" a="1"/>
  <c r="B5384" i="2" a="1"/>
  <c r="B5368" i="2" a="1"/>
  <c r="B5337" i="2" a="1"/>
  <c r="B5329" i="2" a="1"/>
  <c r="B5298" i="2" a="1"/>
  <c r="B6458" i="2" a="1"/>
  <c r="B6223" i="2" a="1"/>
  <c r="B6190" i="2" a="1"/>
  <c r="B6077" i="2" a="1"/>
  <c r="B6049" i="2" a="1"/>
  <c r="B5852" i="2" a="1"/>
  <c r="B5840" i="2" a="1"/>
  <c r="B5694" i="2" a="1"/>
  <c r="B5685" i="2" a="1"/>
  <c r="B5665" i="2" a="1"/>
  <c r="B5589" i="2" a="1"/>
  <c r="B5533" i="2" a="1"/>
  <c r="B5515" i="2" a="1"/>
  <c r="B5496" i="2" a="1"/>
  <c r="B5487" i="2" a="1"/>
  <c r="B5468" i="2" a="1"/>
  <c r="B5399" i="2" a="1"/>
  <c r="B5391" i="2" a="1"/>
  <c r="B5360" i="2" a="1"/>
  <c r="B5352" i="2" a="1"/>
  <c r="B5321" i="2" a="1"/>
  <c r="B5313" i="2" a="1"/>
  <c r="B5305" i="2" a="1"/>
  <c r="B5290" i="2" a="1"/>
  <c r="B5275" i="2" a="1"/>
  <c r="B5237" i="2" a="1"/>
  <c r="B5222" i="2" a="1"/>
  <c r="B5207" i="2" a="1"/>
  <c r="B5169" i="2" a="1"/>
  <c r="B5154" i="2" a="1"/>
  <c r="B5139" i="2" a="1"/>
  <c r="B5101" i="2" a="1"/>
  <c r="B5063" i="2" a="1"/>
  <c r="B5048" i="2" a="1"/>
  <c r="B6493" i="2" a="1"/>
  <c r="B6476" i="2" a="1"/>
  <c r="B6421" i="2" a="1"/>
  <c r="B6347" i="2" a="1"/>
  <c r="B6277" i="2" a="1"/>
  <c r="B6242" i="2" a="1"/>
  <c r="B6122" i="2" a="1"/>
  <c r="B5781" i="2" a="1"/>
  <c r="B5759" i="2" a="1"/>
  <c r="B5737" i="2" a="1"/>
  <c r="B5715" i="2" a="1"/>
  <c r="B5655" i="2" a="1"/>
  <c r="B5645" i="2" a="1"/>
  <c r="B5635" i="2" a="1"/>
  <c r="B5607" i="2" a="1"/>
  <c r="B5598" i="2" a="1"/>
  <c r="B5579" i="2" a="1"/>
  <c r="B5561" i="2" a="1"/>
  <c r="B5424" i="2" a="1"/>
  <c r="B5415" i="2" a="1"/>
  <c r="B5407" i="2" a="1"/>
  <c r="B5383" i="2" a="1"/>
  <c r="B5375" i="2" a="1"/>
  <c r="B5344" i="2" a="1"/>
  <c r="B5282" i="2" a="1"/>
  <c r="B5267" i="2" a="1"/>
  <c r="B5252" i="2" a="1"/>
  <c r="B5214" i="2" a="1"/>
  <c r="B5199" i="2" a="1"/>
  <c r="B5184" i="2" a="1"/>
  <c r="B5146" i="2" a="1"/>
  <c r="B5131" i="2" a="1"/>
  <c r="B5116" i="2" a="1"/>
  <c r="B5093" i="2" a="1"/>
  <c r="B5078" i="2" a="1"/>
  <c r="B5040" i="2" a="1"/>
  <c r="B5025" i="2" a="1"/>
  <c r="B5010" i="2" a="1"/>
  <c r="B4972" i="2" a="1"/>
  <c r="B4957" i="2" a="1"/>
  <c r="B4942" i="2" a="1"/>
  <c r="B4904" i="2" a="1"/>
  <c r="B4889" i="2" a="1"/>
  <c r="B4874" i="2" a="1"/>
  <c r="B4851" i="2" a="1"/>
  <c r="B4836" i="2" a="1"/>
  <c r="B4798" i="2" a="1"/>
  <c r="B4776" i="2" a="1"/>
  <c r="B4754" i="2" a="1"/>
  <c r="B4732" i="2" a="1"/>
  <c r="B4710" i="2" a="1"/>
  <c r="B4688" i="2" a="1"/>
  <c r="B6632" i="2" a="1"/>
  <c r="B6531" i="2" a="1"/>
  <c r="B6364" i="2" a="1"/>
  <c r="B6136" i="2" a="1"/>
  <c r="B6048" i="2" a="1"/>
  <c r="B5987" i="2" a="1"/>
  <c r="B5930" i="2" a="1"/>
  <c r="B5803" i="2" a="1"/>
  <c r="B5626" i="2" a="1"/>
  <c r="B5569" i="2" a="1"/>
  <c r="B5523" i="2" a="1"/>
  <c r="B5467" i="2" a="1"/>
  <c r="B5458" i="2" a="1"/>
  <c r="B5450" i="2" a="1"/>
  <c r="B5441" i="2" a="1"/>
  <c r="B5432" i="2" a="1"/>
  <c r="B5367" i="2" a="1"/>
  <c r="B5336" i="2" a="1"/>
  <c r="B5297" i="2" a="1"/>
  <c r="B5259" i="2" a="1"/>
  <c r="B5244" i="2" a="1"/>
  <c r="B5229" i="2" a="1"/>
  <c r="B5191" i="2" a="1"/>
  <c r="B5176" i="2" a="1"/>
  <c r="B5161" i="2" a="1"/>
  <c r="B5123" i="2" a="1"/>
  <c r="B5085" i="2" a="1"/>
  <c r="B5070" i="2" a="1"/>
  <c r="B5055" i="2" a="1"/>
  <c r="B5017" i="2" a="1"/>
  <c r="B5002" i="2" a="1"/>
  <c r="B4987" i="2" a="1"/>
  <c r="B4949" i="2" a="1"/>
  <c r="B4934" i="2" a="1"/>
  <c r="B4919" i="2" a="1"/>
  <c r="B4881" i="2" a="1"/>
  <c r="B4843" i="2" a="1"/>
  <c r="B4828" i="2" a="1"/>
  <c r="B4813" i="2" a="1"/>
  <c r="B4783" i="2" a="1"/>
  <c r="B4761" i="2" a="1"/>
  <c r="B4739" i="2" a="1"/>
  <c r="B4717" i="2" a="1"/>
  <c r="B4695" i="2" a="1"/>
  <c r="B4673" i="2" a="1"/>
  <c r="B4651" i="2" a="1"/>
  <c r="B4629" i="2" a="1"/>
  <c r="B4607" i="2" a="1"/>
  <c r="B4585" i="2" a="1"/>
  <c r="B4563" i="2" a="1"/>
  <c r="B4541" i="2" a="1"/>
  <c r="B4519" i="2" a="1"/>
  <c r="B4497" i="2" a="1"/>
  <c r="B4475" i="2" a="1"/>
  <c r="B4453" i="2" a="1"/>
  <c r="B4431" i="2" a="1"/>
  <c r="B4409" i="2" a="1"/>
  <c r="B4387" i="2" a="1"/>
  <c r="B4365" i="2" a="1"/>
  <c r="B4343" i="2" a="1"/>
  <c r="B4321" i="2" a="1"/>
  <c r="B4299" i="2" a="1"/>
  <c r="B4277" i="2" a="1"/>
  <c r="B4255" i="2" a="1"/>
  <c r="B4233" i="2" a="1"/>
  <c r="B6571" i="2" a="1"/>
  <c r="B6328" i="2" a="1"/>
  <c r="B6292" i="2" a="1"/>
  <c r="B6188" i="2" a="1"/>
  <c r="B6105" i="2" a="1"/>
  <c r="B6061" i="2" a="1"/>
  <c r="B5862" i="2" a="1"/>
  <c r="B5839" i="2" a="1"/>
  <c r="B5693" i="2" a="1"/>
  <c r="B5664" i="2" a="1"/>
  <c r="B5615" i="2" a="1"/>
  <c r="B5588" i="2" a="1"/>
  <c r="B5541" i="2" a="1"/>
  <c r="B5532" i="2" a="1"/>
  <c r="B5513" i="2" a="1"/>
  <c r="B5495" i="2" a="1"/>
  <c r="B5423" i="2" a="1"/>
  <c r="B5390" i="2" a="1"/>
  <c r="B5359" i="2" a="1"/>
  <c r="B5351" i="2" a="1"/>
  <c r="B5320" i="2" a="1"/>
  <c r="B5312" i="2" a="1"/>
  <c r="B5304" i="2" a="1"/>
  <c r="B5289" i="2" a="1"/>
  <c r="B5274" i="2" a="1"/>
  <c r="B5236" i="2" a="1"/>
  <c r="B5221" i="2" a="1"/>
  <c r="B5206" i="2" a="1"/>
  <c r="B5168" i="2" a="1"/>
  <c r="B5153" i="2" a="1"/>
  <c r="B5138" i="2" a="1"/>
  <c r="B5115" i="2" a="1"/>
  <c r="B5100" i="2" a="1"/>
  <c r="B5062" i="2" a="1"/>
  <c r="B5047" i="2" a="1"/>
  <c r="B6400" i="2" a="1"/>
  <c r="B6345" i="2" a="1"/>
  <c r="B6135" i="2" a="1"/>
  <c r="B5888" i="2" a="1"/>
  <c r="B5780" i="2" a="1"/>
  <c r="B5758" i="2" a="1"/>
  <c r="B5736" i="2" a="1"/>
  <c r="B5714" i="2" a="1"/>
  <c r="B5654" i="2" a="1"/>
  <c r="B5644" i="2" a="1"/>
  <c r="B5634" i="2" a="1"/>
  <c r="B5625" i="2" a="1"/>
  <c r="B5606" i="2" a="1"/>
  <c r="B5597" i="2" a="1"/>
  <c r="B5578" i="2" a="1"/>
  <c r="B5560" i="2" a="1"/>
  <c r="B5503" i="2" a="1"/>
  <c r="B5449" i="2" a="1"/>
  <c r="B6865" i="2" a="1"/>
  <c r="B6454" i="2" a="1"/>
  <c r="B6291" i="2" a="1"/>
  <c r="B6152" i="2" a="1"/>
  <c r="B6046" i="2" a="1"/>
  <c r="B6030" i="2" a="1"/>
  <c r="B5941" i="2" a="1"/>
  <c r="B5929" i="2" a="1"/>
  <c r="B5873" i="2" a="1"/>
  <c r="B5825" i="2" a="1"/>
  <c r="B5802" i="2" a="1"/>
  <c r="B5789" i="2" a="1"/>
  <c r="B5767" i="2" a="1"/>
  <c r="B5745" i="2" a="1"/>
  <c r="B5723" i="2" a="1"/>
  <c r="B5568" i="2" a="1"/>
  <c r="B5549" i="2" a="1"/>
  <c r="B5522" i="2" a="1"/>
  <c r="B5475" i="2" a="1"/>
  <c r="B5466" i="2" a="1"/>
  <c r="B5457" i="2" a="1"/>
  <c r="B5431" i="2" a="1"/>
  <c r="B5397" i="2" a="1"/>
  <c r="B5366" i="2" a="1"/>
  <c r="B5296" i="2" a="1"/>
  <c r="B5258" i="2" a="1"/>
  <c r="B5243" i="2" a="1"/>
  <c r="B5228" i="2" a="1"/>
  <c r="B5190" i="2" a="1"/>
  <c r="B5175" i="2" a="1"/>
  <c r="B5160" i="2" a="1"/>
  <c r="B5137" i="2" a="1"/>
  <c r="B5122" i="2" a="1"/>
  <c r="B5084" i="2" a="1"/>
  <c r="B5069" i="2" a="1"/>
  <c r="B5054" i="2" a="1"/>
  <c r="B5016" i="2" a="1"/>
  <c r="B5001" i="2" a="1"/>
  <c r="B4986" i="2" a="1"/>
  <c r="B4948" i="2" a="1"/>
  <c r="B6380" i="2" a="1"/>
  <c r="B6256" i="2" a="1"/>
  <c r="B6118" i="2" a="1"/>
  <c r="B6103" i="2" a="1"/>
  <c r="B6060" i="2" a="1"/>
  <c r="B5915" i="2" a="1"/>
  <c r="B5887" i="2" a="1"/>
  <c r="B5861" i="2" a="1"/>
  <c r="B5779" i="2" a="1"/>
  <c r="B5757" i="2" a="1"/>
  <c r="B5735" i="2" a="1"/>
  <c r="B5713" i="2" a="1"/>
  <c r="B5701" i="2" a="1"/>
  <c r="B5692" i="2" a="1"/>
  <c r="B5672" i="2" a="1"/>
  <c r="B5663" i="2" a="1"/>
  <c r="B5643" i="2" a="1"/>
  <c r="B5577" i="2" a="1"/>
  <c r="B5559" i="2" a="1"/>
  <c r="B5540" i="2" a="1"/>
  <c r="B5531" i="2" a="1"/>
  <c r="B5512" i="2" a="1"/>
  <c r="B5494" i="2" a="1"/>
  <c r="B5439" i="2" a="1"/>
  <c r="B5422" i="2" a="1"/>
  <c r="B5405" i="2" a="1"/>
  <c r="B5389" i="2" a="1"/>
  <c r="B5358" i="2" a="1"/>
  <c r="B5319" i="2" a="1"/>
  <c r="B5311" i="2" a="1"/>
  <c r="B6547" i="2" a="1"/>
  <c r="B6471" i="2" a="1"/>
  <c r="B6029" i="2" a="1"/>
  <c r="B5940" i="2" a="1"/>
  <c r="B5872" i="2" a="1"/>
  <c r="B5811" i="2" a="1"/>
  <c r="B5801" i="2" a="1"/>
  <c r="B5681" i="2" a="1"/>
  <c r="B5633" i="2" a="1"/>
  <c r="B5623" i="2" a="1"/>
  <c r="B5605" i="2" a="1"/>
  <c r="B5502" i="2" a="1"/>
  <c r="B5483" i="2" a="1"/>
  <c r="B5413" i="2" a="1"/>
  <c r="B5381" i="2" a="1"/>
  <c r="B5373" i="2" a="1"/>
  <c r="B5342" i="2" a="1"/>
  <c r="B5334" i="2" a="1"/>
  <c r="B5326" i="2" a="1"/>
  <c r="B5280" i="2" a="1"/>
  <c r="B5265" i="2" a="1"/>
  <c r="B5250" i="2" a="1"/>
  <c r="B5212" i="2" a="1"/>
  <c r="B5197" i="2" a="1"/>
  <c r="B5182" i="2" a="1"/>
  <c r="B5159" i="2" a="1"/>
  <c r="B5144" i="2" a="1"/>
  <c r="B5106" i="2" a="1"/>
  <c r="B5091" i="2" a="1"/>
  <c r="B5076" i="2" a="1"/>
  <c r="B5038" i="2" a="1"/>
  <c r="B5023" i="2" a="1"/>
  <c r="B5008" i="2" a="1"/>
  <c r="B4970" i="2" a="1"/>
  <c r="B4955" i="2" a="1"/>
  <c r="B4940" i="2" a="1"/>
  <c r="B4917" i="2" a="1"/>
  <c r="B4902" i="2" a="1"/>
  <c r="B4864" i="2" a="1"/>
  <c r="B4849" i="2" a="1"/>
  <c r="B4834" i="2" a="1"/>
  <c r="B4796" i="2" a="1"/>
  <c r="B4774" i="2" a="1"/>
  <c r="B4752" i="2" a="1"/>
  <c r="B4730" i="2" a="1"/>
  <c r="B4708" i="2" a="1"/>
  <c r="B4686" i="2" a="1"/>
  <c r="B4664" i="2" a="1"/>
  <c r="B4642" i="2" a="1"/>
  <c r="B4620" i="2" a="1"/>
  <c r="B4598" i="2" a="1"/>
  <c r="B4576" i="2" a="1"/>
  <c r="B4554" i="2" a="1"/>
  <c r="B4532" i="2" a="1"/>
  <c r="B4510" i="2" a="1"/>
  <c r="B4488" i="2" a="1"/>
  <c r="B4466" i="2" a="1"/>
  <c r="B4444" i="2" a="1"/>
  <c r="B4422" i="2" a="1"/>
  <c r="B4400" i="2" a="1"/>
  <c r="B4378" i="2" a="1"/>
  <c r="B4356" i="2" a="1"/>
  <c r="B4334" i="2" a="1"/>
  <c r="B4312" i="2" a="1"/>
  <c r="B4290" i="2" a="1"/>
  <c r="B4268" i="2" a="1"/>
  <c r="B4246" i="2" a="1"/>
  <c r="B4224" i="2" a="1"/>
  <c r="B4202" i="2" a="1"/>
  <c r="B4180" i="2" a="1"/>
  <c r="B4158" i="2" a="1"/>
  <c r="B4136" i="2" a="1"/>
  <c r="B4114" i="2" a="1"/>
  <c r="B4092" i="2" a="1"/>
  <c r="B4070" i="2" a="1"/>
  <c r="B4048" i="2" a="1"/>
  <c r="B4026" i="2" a="1"/>
  <c r="B4004" i="2" a="1"/>
  <c r="B3982" i="2" a="1"/>
  <c r="B3960" i="2" a="1"/>
  <c r="B6627" i="2" a="1"/>
  <c r="B6526" i="2" a="1"/>
  <c r="B6434" i="2" a="1"/>
  <c r="B6086" i="2" a="1"/>
  <c r="B5983" i="2" a="1"/>
  <c r="B5955" i="2" a="1"/>
  <c r="B5900" i="2" a="1"/>
  <c r="B5824" i="2" a="1"/>
  <c r="B5788" i="2" a="1"/>
  <c r="B5766" i="2" a="1"/>
  <c r="B5744" i="2" a="1"/>
  <c r="B5722" i="2" a="1"/>
  <c r="B5691" i="2" a="1"/>
  <c r="B5613" i="2" a="1"/>
  <c r="B5567" i="2" a="1"/>
  <c r="B5511" i="2" a="1"/>
  <c r="B5493" i="2" a="1"/>
  <c r="B5474" i="2" a="1"/>
  <c r="B5465" i="2" a="1"/>
  <c r="B5456" i="2" a="1"/>
  <c r="B5447" i="2" a="1"/>
  <c r="B5430" i="2" a="1"/>
  <c r="B5396" i="2" a="1"/>
  <c r="B5365" i="2" a="1"/>
  <c r="B5357" i="2" a="1"/>
  <c r="B5349" i="2" a="1"/>
  <c r="B5295" i="2" a="1"/>
  <c r="B5257" i="2" a="1"/>
  <c r="B5242" i="2" a="1"/>
  <c r="B5227" i="2" a="1"/>
  <c r="B5189" i="2" a="1"/>
  <c r="B5151" i="2" a="1"/>
  <c r="B5136" i="2" a="1"/>
  <c r="B5121" i="2" a="1"/>
  <c r="B5083" i="2" a="1"/>
  <c r="B5068" i="2" a="1"/>
  <c r="B5053" i="2" a="1"/>
  <c r="B5015" i="2" a="1"/>
  <c r="B5000" i="2" a="1"/>
  <c r="B4985" i="2" a="1"/>
  <c r="B4947" i="2" a="1"/>
  <c r="B6487" i="2" a="1"/>
  <c r="B6415" i="2" a="1"/>
  <c r="B6216" i="2" a="1"/>
  <c r="B6131" i="2" a="1"/>
  <c r="B5926" i="2" a="1"/>
  <c r="B5914" i="2" a="1"/>
  <c r="B5885" i="2" a="1"/>
  <c r="B5847" i="2" a="1"/>
  <c r="B5777" i="2" a="1"/>
  <c r="B5755" i="2" a="1"/>
  <c r="B5733" i="2" a="1"/>
  <c r="B5711" i="2" a="1"/>
  <c r="B5700" i="2" a="1"/>
  <c r="B5671" i="2" a="1"/>
  <c r="B5642" i="2" a="1"/>
  <c r="B5585" i="2" a="1"/>
  <c r="B5576" i="2" a="1"/>
  <c r="B5557" i="2" a="1"/>
  <c r="B5539" i="2" a="1"/>
  <c r="B5421" i="2" a="1"/>
  <c r="B5388" i="2" a="1"/>
  <c r="B5318" i="2" a="1"/>
  <c r="B5302" i="2" a="1"/>
  <c r="B5287" i="2" a="1"/>
  <c r="B5272" i="2" a="1"/>
  <c r="B5234" i="2" a="1"/>
  <c r="B5219" i="2" a="1"/>
  <c r="B5204" i="2" a="1"/>
  <c r="B5181" i="2" a="1"/>
  <c r="B5166" i="2" a="1"/>
  <c r="B5128" i="2" a="1"/>
  <c r="B5113" i="2" a="1"/>
  <c r="B5098" i="2" a="1"/>
  <c r="B5060" i="2" a="1"/>
  <c r="B5045" i="2" a="1"/>
  <c r="B5030" i="2" a="1"/>
  <c r="B4992" i="2" a="1"/>
  <c r="B4977" i="2" a="1"/>
  <c r="B4962" i="2" a="1"/>
  <c r="B4939" i="2" a="1"/>
  <c r="B4924" i="2" a="1"/>
  <c r="B4886" i="2" a="1"/>
  <c r="B4871" i="2" a="1"/>
  <c r="B4856" i="2" a="1"/>
  <c r="B4818" i="2" a="1"/>
  <c r="B4803" i="2" a="1"/>
  <c r="B4788" i="2" a="1"/>
  <c r="B4766" i="2" a="1"/>
  <c r="B4744" i="2" a="1"/>
  <c r="B4722" i="2" a="1"/>
  <c r="B4700" i="2" a="1"/>
  <c r="B4678" i="2" a="1"/>
  <c r="B6450" i="2" a="1"/>
  <c r="B6395" i="2" a="1"/>
  <c r="B6085" i="2" a="1"/>
  <c r="B6057" i="2" a="1"/>
  <c r="B5968" i="2" a="1"/>
  <c r="B5938" i="2" a="1"/>
  <c r="B5858" i="2" a="1"/>
  <c r="B5810" i="2" a="1"/>
  <c r="B5799" i="2" a="1"/>
  <c r="B5632" i="2" a="1"/>
  <c r="B5622" i="2" a="1"/>
  <c r="B5604" i="2" a="1"/>
  <c r="B5547" i="2" a="1"/>
  <c r="B5501" i="2" a="1"/>
  <c r="B5412" i="2" a="1"/>
  <c r="B5380" i="2" a="1"/>
  <c r="B5341" i="2" a="1"/>
  <c r="B5333" i="2" a="1"/>
  <c r="B5325" i="2" a="1"/>
  <c r="B5279" i="2" a="1"/>
  <c r="B5264" i="2" a="1"/>
  <c r="B5249" i="2" a="1"/>
  <c r="B5211" i="2" a="1"/>
  <c r="B5173" i="2" a="1"/>
  <c r="B5158" i="2" a="1"/>
  <c r="B5143" i="2" a="1"/>
  <c r="B5105" i="2" a="1"/>
  <c r="B5090" i="2" a="1"/>
  <c r="B5075" i="2" a="1"/>
  <c r="B5037" i="2" a="1"/>
  <c r="B5022" i="2" a="1"/>
  <c r="B5007" i="2" a="1"/>
  <c r="B4969" i="2" a="1"/>
  <c r="B4931" i="2" a="1"/>
  <c r="B4916" i="2" a="1"/>
  <c r="B4901" i="2" a="1"/>
  <c r="B4863" i="2" a="1"/>
  <c r="B4848" i="2" a="1"/>
  <c r="B4833" i="2" a="1"/>
  <c r="B4795" i="2" a="1"/>
  <c r="B4773" i="2" a="1"/>
  <c r="B6357" i="2" a="1"/>
  <c r="B6130" i="2" a="1"/>
  <c r="B5982" i="2" a="1"/>
  <c r="B5953" i="2" a="1"/>
  <c r="B5925" i="2" a="1"/>
  <c r="B5899" i="2" a="1"/>
  <c r="B5870" i="2" a="1"/>
  <c r="B5833" i="2" a="1"/>
  <c r="B5776" i="2" a="1"/>
  <c r="B5754" i="2" a="1"/>
  <c r="B5732" i="2" a="1"/>
  <c r="B5710" i="2" a="1"/>
  <c r="B5689" i="2" a="1"/>
  <c r="B5679" i="2" a="1"/>
  <c r="B5612" i="2" a="1"/>
  <c r="B5593" i="2" a="1"/>
  <c r="B5566" i="2" a="1"/>
  <c r="B5519" i="2" a="1"/>
  <c r="B5510" i="2" a="1"/>
  <c r="B5491" i="2" a="1"/>
  <c r="B5473" i="2" a="1"/>
  <c r="B5446" i="2" a="1"/>
  <c r="B5437" i="2" a="1"/>
  <c r="B5429" i="2" a="1"/>
  <c r="B5403" i="2" a="1"/>
  <c r="B5395" i="2" a="1"/>
  <c r="B5364" i="2" a="1"/>
  <c r="B5356" i="2" a="1"/>
  <c r="B5348" i="2" a="1"/>
  <c r="B5317" i="2" a="1"/>
  <c r="B5309" i="2" a="1"/>
  <c r="B5294" i="2" a="1"/>
  <c r="B5256" i="2" a="1"/>
  <c r="B5241" i="2" a="1"/>
  <c r="B5226" i="2" a="1"/>
  <c r="B5203" i="2" a="1"/>
  <c r="B5188" i="2" a="1"/>
  <c r="B5150" i="2" a="1"/>
  <c r="B5135" i="2" a="1"/>
  <c r="B5120" i="2" a="1"/>
  <c r="B5082" i="2" a="1"/>
  <c r="B5067" i="2" a="1"/>
  <c r="B5052" i="2" a="1"/>
  <c r="B5014" i="2" a="1"/>
  <c r="B6582" i="2" a="1"/>
  <c r="B6056" i="2" a="1"/>
  <c r="B6041" i="2" a="1"/>
  <c r="B5884" i="2" a="1"/>
  <c r="B5857" i="2" a="1"/>
  <c r="B5846" i="2" a="1"/>
  <c r="B5821" i="2" a="1"/>
  <c r="B5798" i="2" a="1"/>
  <c r="B5670" i="2" a="1"/>
  <c r="B5650" i="2" a="1"/>
  <c r="B5641" i="2" a="1"/>
  <c r="B5621" i="2" a="1"/>
  <c r="B5603" i="2" a="1"/>
  <c r="B5584" i="2" a="1"/>
  <c r="B5575" i="2" a="1"/>
  <c r="B5556" i="2" a="1"/>
  <c r="B5538" i="2" a="1"/>
  <c r="B5481" i="2" a="1"/>
  <c r="B5454" i="2" a="1"/>
  <c r="B5387" i="2" a="1"/>
  <c r="B5379" i="2" a="1"/>
  <c r="B5371" i="2" a="1"/>
  <c r="B5301" i="2" a="1"/>
  <c r="B5286" i="2" a="1"/>
  <c r="B5271" i="2" a="1"/>
  <c r="B5233" i="2" a="1"/>
  <c r="B5195" i="2" a="1"/>
  <c r="B5180" i="2" a="1"/>
  <c r="B5165" i="2" a="1"/>
  <c r="B5127" i="2" a="1"/>
  <c r="B5112" i="2" a="1"/>
  <c r="B5097" i="2" a="1"/>
  <c r="B5059" i="2" a="1"/>
  <c r="B5044" i="2" a="1"/>
  <c r="B5029" i="2" a="1"/>
  <c r="B4991" i="2" a="1"/>
  <c r="B4953" i="2" a="1"/>
  <c r="B4938" i="2" a="1"/>
  <c r="B4923" i="2" a="1"/>
  <c r="B4885" i="2" a="1"/>
  <c r="B4870" i="2" a="1"/>
  <c r="B4855" i="2" a="1"/>
  <c r="B4817" i="2" a="1"/>
  <c r="B4802" i="2" a="1"/>
  <c r="B4787" i="2" a="1"/>
  <c r="B4765" i="2" a="1"/>
  <c r="B4743" i="2" a="1"/>
  <c r="B4721" i="2" a="1"/>
  <c r="B4699" i="2" a="1"/>
  <c r="B5377" i="2" a="1"/>
  <c r="B5247" i="2" a="1"/>
  <c r="B5220" i="2" a="1"/>
  <c r="B5205" i="2" a="1"/>
  <c r="B5192" i="2" a="1"/>
  <c r="B5178" i="2" a="1"/>
  <c r="B5164" i="2" a="1"/>
  <c r="B5095" i="2" a="1"/>
  <c r="B5004" i="2" a="1"/>
  <c r="B4946" i="2" a="1"/>
  <c r="B4890" i="2" a="1"/>
  <c r="B4859" i="2" a="1"/>
  <c r="B4837" i="2" a="1"/>
  <c r="B4815" i="2" a="1"/>
  <c r="B4784" i="2" a="1"/>
  <c r="B4742" i="2" a="1"/>
  <c r="B4693" i="2" a="1"/>
  <c r="B4658" i="2" a="1"/>
  <c r="B4634" i="2" a="1"/>
  <c r="B4626" i="2" a="1"/>
  <c r="B4610" i="2" a="1"/>
  <c r="B4586" i="2" a="1"/>
  <c r="B4537" i="2" a="1"/>
  <c r="B4529" i="2" a="1"/>
  <c r="B4513" i="2" a="1"/>
  <c r="B4505" i="2" a="1"/>
  <c r="B4489" i="2" a="1"/>
  <c r="B4416" i="2" a="1"/>
  <c r="B4392" i="2" a="1"/>
  <c r="B4384" i="2" a="1"/>
  <c r="B4368" i="2" a="1"/>
  <c r="B4344" i="2" a="1"/>
  <c r="B4295" i="2" a="1"/>
  <c r="B4287" i="2" a="1"/>
  <c r="B4271" i="2" a="1"/>
  <c r="B4263" i="2" a="1"/>
  <c r="B4247" i="2" a="1"/>
  <c r="B4215" i="2" a="1"/>
  <c r="B4207" i="2" a="1"/>
  <c r="B4199" i="2" a="1"/>
  <c r="B4184" i="2" a="1"/>
  <c r="B4169" i="2" a="1"/>
  <c r="B4131" i="2" a="1"/>
  <c r="B4116" i="2" a="1"/>
  <c r="B4101" i="2" a="1"/>
  <c r="B4063" i="2" a="1"/>
  <c r="B4025" i="2" a="1"/>
  <c r="B4010" i="2" a="1"/>
  <c r="B3995" i="2" a="1"/>
  <c r="B3957" i="2" a="1"/>
  <c r="B3935" i="2" a="1"/>
  <c r="B5516" i="2" a="1"/>
  <c r="B5414" i="2" a="1"/>
  <c r="B5261" i="2" a="1"/>
  <c r="B5027" i="2" a="1"/>
  <c r="B4935" i="2" a="1"/>
  <c r="B4880" i="2" a="1"/>
  <c r="B4869" i="2" a="1"/>
  <c r="B4825" i="2" a="1"/>
  <c r="B4804" i="2" a="1"/>
  <c r="B4712" i="2" a="1"/>
  <c r="B4702" i="2" a="1"/>
  <c r="B4675" i="2" a="1"/>
  <c r="B4650" i="2" a="1"/>
  <c r="B4569" i="2" a="1"/>
  <c r="B4561" i="2" a="1"/>
  <c r="B4553" i="2" a="1"/>
  <c r="B4545" i="2" a="1"/>
  <c r="B4521" i="2" a="1"/>
  <c r="B4448" i="2" a="1"/>
  <c r="B4440" i="2" a="1"/>
  <c r="B4424" i="2" a="1"/>
  <c r="B4408" i="2" a="1"/>
  <c r="B4327" i="2" a="1"/>
  <c r="B4319" i="2" a="1"/>
  <c r="B4311" i="2" a="1"/>
  <c r="B4303" i="2" a="1"/>
  <c r="B4279" i="2" a="1"/>
  <c r="B4176" i="2" a="1"/>
  <c r="B4161" i="2" a="1"/>
  <c r="B4146" i="2" a="1"/>
  <c r="B4108" i="2" a="1"/>
  <c r="B4093" i="2" a="1"/>
  <c r="B4078" i="2" a="1"/>
  <c r="B4055" i="2" a="1"/>
  <c r="B4040" i="2" a="1"/>
  <c r="B4002" i="2" a="1"/>
  <c r="B3987" i="2" a="1"/>
  <c r="B3972" i="2" a="1"/>
  <c r="B3942" i="2" a="1"/>
  <c r="B3920" i="2" a="1"/>
  <c r="B3898" i="2" a="1"/>
  <c r="B3876" i="2" a="1"/>
  <c r="B3854" i="2" a="1"/>
  <c r="B3832" i="2" a="1"/>
  <c r="B3810" i="2" a="1"/>
  <c r="B3788" i="2" a="1"/>
  <c r="B3766" i="2" a="1"/>
  <c r="B3744" i="2" a="1"/>
  <c r="B3722" i="2" a="1"/>
  <c r="B3700" i="2" a="1"/>
  <c r="B3678" i="2" a="1"/>
  <c r="B3656" i="2" a="1"/>
  <c r="B3634" i="2" a="1"/>
  <c r="B3612" i="2" a="1"/>
  <c r="B3590" i="2" a="1"/>
  <c r="B3568" i="2" a="1"/>
  <c r="B3546" i="2" a="1"/>
  <c r="B3524" i="2" a="1"/>
  <c r="B5246" i="2" a="1"/>
  <c r="B5232" i="2" a="1"/>
  <c r="B5107" i="2" a="1"/>
  <c r="B5080" i="2" a="1"/>
  <c r="B5039" i="2" a="1"/>
  <c r="B4980" i="2" a="1"/>
  <c r="B4912" i="2" a="1"/>
  <c r="B4858" i="2" a="1"/>
  <c r="B4762" i="2" a="1"/>
  <c r="B4683" i="2" a="1"/>
  <c r="B4666" i="2" a="1"/>
  <c r="B4625" i="2" a="1"/>
  <c r="B4617" i="2" a="1"/>
  <c r="B4601" i="2" a="1"/>
  <c r="B4593" i="2" a="1"/>
  <c r="B4577" i="2" a="1"/>
  <c r="B4504" i="2" a="1"/>
  <c r="B4480" i="2" a="1"/>
  <c r="B4472" i="2" a="1"/>
  <c r="B4456" i="2" a="1"/>
  <c r="B4432" i="2" a="1"/>
  <c r="B4383" i="2" a="1"/>
  <c r="B4375" i="2" a="1"/>
  <c r="B4359" i="2" a="1"/>
  <c r="B4351" i="2" a="1"/>
  <c r="B4335" i="2" a="1"/>
  <c r="B4262" i="2" a="1"/>
  <c r="B4238" i="2" a="1"/>
  <c r="B4230" i="2" a="1"/>
  <c r="B4191" i="2" a="1"/>
  <c r="B4153" i="2" a="1"/>
  <c r="B4138" i="2" a="1"/>
  <c r="B4123" i="2" a="1"/>
  <c r="B4085" i="2" a="1"/>
  <c r="B4047" i="2" a="1"/>
  <c r="B4032" i="2" a="1"/>
  <c r="B4017" i="2" a="1"/>
  <c r="B3979" i="2" a="1"/>
  <c r="B3964" i="2" a="1"/>
  <c r="B3949" i="2" a="1"/>
  <c r="B3927" i="2" a="1"/>
  <c r="B3905" i="2" a="1"/>
  <c r="B3883" i="2" a="1"/>
  <c r="B3861" i="2" a="1"/>
  <c r="B5534" i="2" a="1"/>
  <c r="B5177" i="2" a="1"/>
  <c r="B5163" i="2" a="1"/>
  <c r="B5148" i="2" a="1"/>
  <c r="B5133" i="2" a="1"/>
  <c r="B5094" i="2" a="1"/>
  <c r="B5065" i="2" a="1"/>
  <c r="B5026" i="2" a="1"/>
  <c r="B5003" i="2" a="1"/>
  <c r="B4956" i="2" a="1"/>
  <c r="B4944" i="2" a="1"/>
  <c r="B4879" i="2" a="1"/>
  <c r="B4814" i="2" a="1"/>
  <c r="B4751" i="2" a="1"/>
  <c r="B4741" i="2" a="1"/>
  <c r="B4731" i="2" a="1"/>
  <c r="B4711" i="2" a="1"/>
  <c r="B4692" i="2" a="1"/>
  <c r="B4657" i="2" a="1"/>
  <c r="B4649" i="2" a="1"/>
  <c r="B4641" i="2" a="1"/>
  <c r="B4633" i="2" a="1"/>
  <c r="B4609" i="2" a="1"/>
  <c r="B4536" i="2" a="1"/>
  <c r="B4528" i="2" a="1"/>
  <c r="B4512" i="2" a="1"/>
  <c r="B4496" i="2" a="1"/>
  <c r="B4415" i="2" a="1"/>
  <c r="B4407" i="2" a="1"/>
  <c r="B4399" i="2" a="1"/>
  <c r="B4391" i="2" a="1"/>
  <c r="B4367" i="2" a="1"/>
  <c r="B4294" i="2" a="1"/>
  <c r="B4286" i="2" a="1"/>
  <c r="B4270" i="2" a="1"/>
  <c r="B4254" i="2" a="1"/>
  <c r="B4214" i="2" a="1"/>
  <c r="B4206" i="2" a="1"/>
  <c r="B4198" i="2" a="1"/>
  <c r="B4183" i="2" a="1"/>
  <c r="B4168" i="2" a="1"/>
  <c r="B4130" i="2" a="1"/>
  <c r="B4115" i="2" a="1"/>
  <c r="B5338" i="2" a="1"/>
  <c r="B5288" i="2" a="1"/>
  <c r="B5260" i="2" a="1"/>
  <c r="B5231" i="2" a="1"/>
  <c r="B5079" i="2" a="1"/>
  <c r="B4990" i="2" a="1"/>
  <c r="B4979" i="2" a="1"/>
  <c r="B4922" i="2" a="1"/>
  <c r="B4911" i="2" a="1"/>
  <c r="B4868" i="2" a="1"/>
  <c r="B4823" i="2" a="1"/>
  <c r="B4782" i="2" a="1"/>
  <c r="B4720" i="2" a="1"/>
  <c r="B4701" i="2" a="1"/>
  <c r="B4674" i="2" a="1"/>
  <c r="B4592" i="2" a="1"/>
  <c r="B4568" i="2" a="1"/>
  <c r="B4560" i="2" a="1"/>
  <c r="B4544" i="2" a="1"/>
  <c r="B4520" i="2" a="1"/>
  <c r="B4471" i="2" a="1"/>
  <c r="B4463" i="2" a="1"/>
  <c r="B4447" i="2" a="1"/>
  <c r="B4439" i="2" a="1"/>
  <c r="B4423" i="2" a="1"/>
  <c r="B4350" i="2" a="1"/>
  <c r="B4326" i="2" a="1"/>
  <c r="B4318" i="2" a="1"/>
  <c r="B4302" i="2" a="1"/>
  <c r="B4278" i="2" a="1"/>
  <c r="B4229" i="2" a="1"/>
  <c r="B4221" i="2" a="1"/>
  <c r="B4175" i="2" a="1"/>
  <c r="B4160" i="2" a="1"/>
  <c r="B4145" i="2" a="1"/>
  <c r="B4107" i="2" a="1"/>
  <c r="B4069" i="2" a="1"/>
  <c r="B4054" i="2" a="1"/>
  <c r="B4039" i="2" a="1"/>
  <c r="B4001" i="2" a="1"/>
  <c r="B3986" i="2" a="1"/>
  <c r="B3971" i="2" a="1"/>
  <c r="B5374" i="2" a="1"/>
  <c r="B5303" i="2" a="1"/>
  <c r="B5273" i="2" a="1"/>
  <c r="B5245" i="2" a="1"/>
  <c r="B5201" i="2" a="1"/>
  <c r="B5147" i="2" a="1"/>
  <c r="B5132" i="2" a="1"/>
  <c r="B5118" i="2" a="1"/>
  <c r="B5050" i="2" a="1"/>
  <c r="B5215" i="2" a="1"/>
  <c r="B5162" i="2" a="1"/>
  <c r="B5092" i="2" a="1"/>
  <c r="B5012" i="2" a="1"/>
  <c r="B4978" i="2" a="1"/>
  <c r="B4781" i="2" a="1"/>
  <c r="B4760" i="2" a="1"/>
  <c r="B4740" i="2" a="1"/>
  <c r="B4656" i="2" a="1"/>
  <c r="B4648" i="2" a="1"/>
  <c r="B4632" i="2" a="1"/>
  <c r="B4608" i="2" a="1"/>
  <c r="B4559" i="2" a="1"/>
  <c r="B4551" i="2" a="1"/>
  <c r="B4535" i="2" a="1"/>
  <c r="B4527" i="2" a="1"/>
  <c r="B4511" i="2" a="1"/>
  <c r="B4438" i="2" a="1"/>
  <c r="B4414" i="2" a="1"/>
  <c r="B4406" i="2" a="1"/>
  <c r="B4390" i="2" a="1"/>
  <c r="B4366" i="2" a="1"/>
  <c r="B4317" i="2" a="1"/>
  <c r="B4309" i="2" a="1"/>
  <c r="B4293" i="2" a="1"/>
  <c r="B4285" i="2" a="1"/>
  <c r="B4269" i="2" a="1"/>
  <c r="B4213" i="2" a="1"/>
  <c r="B4205" i="2" a="1"/>
  <c r="B4197" i="2" a="1"/>
  <c r="B4182" i="2" a="1"/>
  <c r="B4167" i="2" a="1"/>
  <c r="B4129" i="2" a="1"/>
  <c r="B4091" i="2" a="1"/>
  <c r="B4076" i="2" a="1"/>
  <c r="B4061" i="2" a="1"/>
  <c r="B4023" i="2" a="1"/>
  <c r="B4008" i="2" a="1"/>
  <c r="B5230" i="2" a="1"/>
  <c r="B5200" i="2" a="1"/>
  <c r="B5117" i="2" a="1"/>
  <c r="B5077" i="2" a="1"/>
  <c r="B4989" i="2" a="1"/>
  <c r="B4921" i="2" a="1"/>
  <c r="B4887" i="2" a="1"/>
  <c r="B4867" i="2" a="1"/>
  <c r="B4812" i="2" a="1"/>
  <c r="B4801" i="2" a="1"/>
  <c r="B4790" i="2" a="1"/>
  <c r="B4769" i="2" a="1"/>
  <c r="B4729" i="2" a="1"/>
  <c r="B4719" i="2" a="1"/>
  <c r="B4690" i="2" a="1"/>
  <c r="B4591" i="2" a="1"/>
  <c r="B4583" i="2" a="1"/>
  <c r="B4575" i="2" a="1"/>
  <c r="B4567" i="2" a="1"/>
  <c r="B4543" i="2" a="1"/>
  <c r="B4470" i="2" a="1"/>
  <c r="B4462" i="2" a="1"/>
  <c r="B4446" i="2" a="1"/>
  <c r="B4430" i="2" a="1"/>
  <c r="B4349" i="2" a="1"/>
  <c r="B4341" i="2" a="1"/>
  <c r="B4333" i="2" a="1"/>
  <c r="B4325" i="2" a="1"/>
  <c r="B4301" i="2" a="1"/>
  <c r="B4228" i="2" a="1"/>
  <c r="B4220" i="2" a="1"/>
  <c r="B4174" i="2" a="1"/>
  <c r="B4159" i="2" a="1"/>
  <c r="B4144" i="2" a="1"/>
  <c r="B4121" i="2" a="1"/>
  <c r="B5408" i="2" a="1"/>
  <c r="B5285" i="2" a="1"/>
  <c r="B5186" i="2" a="1"/>
  <c r="B5145" i="2" a="1"/>
  <c r="B5024" i="2" a="1"/>
  <c r="B5011" i="2" a="1"/>
  <c r="B4965" i="2" a="1"/>
  <c r="B4909" i="2" a="1"/>
  <c r="B4876" i="2" a="1"/>
  <c r="B4821" i="2" a="1"/>
  <c r="B4780" i="2" a="1"/>
  <c r="B4759" i="2" a="1"/>
  <c r="B4709" i="2" a="1"/>
  <c r="B4681" i="2" a="1"/>
  <c r="B4647" i="2" a="1"/>
  <c r="B4639" i="2" a="1"/>
  <c r="B4623" i="2" a="1"/>
  <c r="B4615" i="2" a="1"/>
  <c r="B4599" i="2" a="1"/>
  <c r="B4526" i="2" a="1"/>
  <c r="B4502" i="2" a="1"/>
  <c r="B4494" i="2" a="1"/>
  <c r="B4478" i="2" a="1"/>
  <c r="B4454" i="2" a="1"/>
  <c r="B4405" i="2" a="1"/>
  <c r="B4397" i="2" a="1"/>
  <c r="B4381" i="2" a="1"/>
  <c r="B4373" i="2" a="1"/>
  <c r="B4357" i="2" a="1"/>
  <c r="B4284" i="2" a="1"/>
  <c r="B4260" i="2" a="1"/>
  <c r="B4252" i="2" a="1"/>
  <c r="B4236" i="2" a="1"/>
  <c r="B4189" i="2" a="1"/>
  <c r="B4151" i="2" a="1"/>
  <c r="B4113" i="2" a="1"/>
  <c r="B4098" i="2" a="1"/>
  <c r="B4083" i="2" a="1"/>
  <c r="B4045" i="2" a="1"/>
  <c r="B4030" i="2" a="1"/>
  <c r="B4015" i="2" a="1"/>
  <c r="B3977" i="2" a="1"/>
  <c r="B3962" i="2" a="1"/>
  <c r="B3947" i="2" a="1"/>
  <c r="B3925" i="2" a="1"/>
  <c r="B3903" i="2" a="1"/>
  <c r="B3881" i="2" a="1"/>
  <c r="B3859" i="2" a="1"/>
  <c r="B3837" i="2" a="1"/>
  <c r="B3815" i="2" a="1"/>
  <c r="B5335" i="2" a="1"/>
  <c r="B5300" i="2" a="1"/>
  <c r="B5270" i="2" a="1"/>
  <c r="B5213" i="2" a="1"/>
  <c r="B5129" i="2" a="1"/>
  <c r="B5061" i="2" a="1"/>
  <c r="B4999" i="2" a="1"/>
  <c r="B4897" i="2" a="1"/>
  <c r="B4811" i="2" a="1"/>
  <c r="B4768" i="2" a="1"/>
  <c r="B4672" i="2" a="1"/>
  <c r="B4663" i="2" a="1"/>
  <c r="B4655" i="2" a="1"/>
  <c r="B5425" i="2" a="1"/>
  <c r="B5198" i="2" a="1"/>
  <c r="B5185" i="2" a="1"/>
  <c r="B4988" i="2" a="1"/>
  <c r="B4964" i="2" a="1"/>
  <c r="B4952" i="2" a="1"/>
  <c r="B4941" i="2" a="1"/>
  <c r="B4920" i="2" a="1"/>
  <c r="B4908" i="2" a="1"/>
  <c r="B4875" i="2" a="1"/>
  <c r="B4820" i="2" a="1"/>
  <c r="B4789" i="2" a="1"/>
  <c r="B4738" i="2" a="1"/>
  <c r="B4718" i="2" a="1"/>
  <c r="B4698" i="2" a="1"/>
  <c r="B4689" i="2" a="1"/>
  <c r="B4680" i="2" a="1"/>
  <c r="B4614" i="2" a="1"/>
  <c r="B4590" i="2" a="1"/>
  <c r="B4582" i="2" a="1"/>
  <c r="B4566" i="2" a="1"/>
  <c r="B4542" i="2" a="1"/>
  <c r="B4493" i="2" a="1"/>
  <c r="B4485" i="2" a="1"/>
  <c r="B4469" i="2" a="1"/>
  <c r="B4461" i="2" a="1"/>
  <c r="B4445" i="2" a="1"/>
  <c r="B4372" i="2" a="1"/>
  <c r="B4348" i="2" a="1"/>
  <c r="B4340" i="2" a="1"/>
  <c r="B4324" i="2" a="1"/>
  <c r="B4300" i="2" a="1"/>
  <c r="B4251" i="2" a="1"/>
  <c r="B4243" i="2" a="1"/>
  <c r="B4227" i="2" a="1"/>
  <c r="B4219" i="2" a="1"/>
  <c r="B5406" i="2" a="1"/>
  <c r="B5369" i="2" a="1"/>
  <c r="B5299" i="2" a="1"/>
  <c r="B5283" i="2" a="1"/>
  <c r="B5114" i="2" a="1"/>
  <c r="B5046" i="2" a="1"/>
  <c r="B4896" i="2" a="1"/>
  <c r="B4865" i="2" a="1"/>
  <c r="B4854" i="2" a="1"/>
  <c r="B4810" i="2" a="1"/>
  <c r="B4799" i="2" a="1"/>
  <c r="B4778" i="2" a="1"/>
  <c r="B4758" i="2" a="1"/>
  <c r="B4747" i="2" a="1"/>
  <c r="B4671" i="2" a="1"/>
  <c r="B4646" i="2" a="1"/>
  <c r="B4638" i="2" a="1"/>
  <c r="B4622" i="2" a="1"/>
  <c r="B4606" i="2" a="1"/>
  <c r="B4525" i="2" a="1"/>
  <c r="B4517" i="2" a="1"/>
  <c r="B4509" i="2" a="1"/>
  <c r="B4501" i="2" a="1"/>
  <c r="B4477" i="2" a="1"/>
  <c r="B4404" i="2" a="1"/>
  <c r="B4396" i="2" a="1"/>
  <c r="B4380" i="2" a="1"/>
  <c r="B4364" i="2" a="1"/>
  <c r="B4283" i="2" a="1"/>
  <c r="B4275" i="2" a="1"/>
  <c r="B4267" i="2" a="1"/>
  <c r="B4259" i="2" a="1"/>
  <c r="B4235" i="2" a="1"/>
  <c r="B4188" i="2" a="1"/>
  <c r="B4165" i="2" a="1"/>
  <c r="B4150" i="2" a="1"/>
  <c r="B4112" i="2" a="1"/>
  <c r="B4097" i="2" a="1"/>
  <c r="B4082" i="2" a="1"/>
  <c r="B4044" i="2" a="1"/>
  <c r="B5268" i="2" a="1"/>
  <c r="B4974" i="2" a="1"/>
  <c r="B4963" i="2" a="1"/>
  <c r="B4767" i="2" a="1"/>
  <c r="B4737" i="2" a="1"/>
  <c r="B4707" i="2" a="1"/>
  <c r="B4654" i="2" a="1"/>
  <c r="B4630" i="2" a="1"/>
  <c r="B4581" i="2" a="1"/>
  <c r="B4573" i="2" a="1"/>
  <c r="B4557" i="2" a="1"/>
  <c r="B4549" i="2" a="1"/>
  <c r="B4533" i="2" a="1"/>
  <c r="B4460" i="2" a="1"/>
  <c r="B4436" i="2" a="1"/>
  <c r="B4428" i="2" a="1"/>
  <c r="B4412" i="2" a="1"/>
  <c r="B4388" i="2" a="1"/>
  <c r="B4339" i="2" a="1"/>
  <c r="B4331" i="2" a="1"/>
  <c r="B4315" i="2" a="1"/>
  <c r="B4307" i="2" a="1"/>
  <c r="B4291" i="2" a="1"/>
  <c r="B4211" i="2" a="1"/>
  <c r="B4203" i="2" a="1"/>
  <c r="B4195" i="2" a="1"/>
  <c r="B4157" i="2" a="1"/>
  <c r="B4142" i="2" a="1"/>
  <c r="B4127" i="2" a="1"/>
  <c r="B4089" i="2" a="1"/>
  <c r="B4074" i="2" a="1"/>
  <c r="B4059" i="2" a="1"/>
  <c r="B4021" i="2" a="1"/>
  <c r="B4006" i="2" a="1"/>
  <c r="B5253" i="2" a="1"/>
  <c r="B5183" i="2" a="1"/>
  <c r="B5126" i="2" a="1"/>
  <c r="B5058" i="2" a="1"/>
  <c r="B5033" i="2" a="1"/>
  <c r="B5009" i="2" a="1"/>
  <c r="B4951" i="2" a="1"/>
  <c r="B4906" i="2" a="1"/>
  <c r="B4895" i="2" a="1"/>
  <c r="B4884" i="2" a="1"/>
  <c r="B4842" i="2" a="1"/>
  <c r="B4819" i="2" a="1"/>
  <c r="B4777" i="2" a="1"/>
  <c r="B4746" i="2" a="1"/>
  <c r="B4697" i="2" a="1"/>
  <c r="B4679" i="2" a="1"/>
  <c r="B4613" i="2" a="1"/>
  <c r="B4605" i="2" a="1"/>
  <c r="B4597" i="2" a="1"/>
  <c r="B4589" i="2" a="1"/>
  <c r="B4565" i="2" a="1"/>
  <c r="B4492" i="2" a="1"/>
  <c r="B5331" i="2" a="1"/>
  <c r="B5281" i="2" a="1"/>
  <c r="B4973" i="2" a="1"/>
  <c r="B4918" i="2" a="1"/>
  <c r="B4873" i="2" a="1"/>
  <c r="B4853" i="2" a="1"/>
  <c r="B4808" i="2" a="1"/>
  <c r="B4756" i="2" a="1"/>
  <c r="B4716" i="2" a="1"/>
  <c r="B4670" i="2" a="1"/>
  <c r="B4661" i="2" a="1"/>
  <c r="B4645" i="2" a="1"/>
  <c r="B4637" i="2" a="1"/>
  <c r="B4621" i="2" a="1"/>
  <c r="B4548" i="2" a="1"/>
  <c r="B4524" i="2" a="1"/>
  <c r="B4516" i="2" a="1"/>
  <c r="B4500" i="2" a="1"/>
  <c r="B4476" i="2" a="1"/>
  <c r="B4427" i="2" a="1"/>
  <c r="B4419" i="2" a="1"/>
  <c r="B4403" i="2" a="1"/>
  <c r="B4395" i="2" a="1"/>
  <c r="B4379" i="2" a="1"/>
  <c r="B4306" i="2" a="1"/>
  <c r="B4282" i="2" a="1"/>
  <c r="B4274" i="2" a="1"/>
  <c r="B4258" i="2" a="1"/>
  <c r="B4234" i="2" a="1"/>
  <c r="B4179" i="2" a="1"/>
  <c r="B4164" i="2" a="1"/>
  <c r="B4149" i="2" a="1"/>
  <c r="B4111" i="2" a="1"/>
  <c r="B4096" i="2" a="1"/>
  <c r="B4081" i="2" a="1"/>
  <c r="B4043" i="2" a="1"/>
  <c r="B4028" i="2" a="1"/>
  <c r="B4013" i="2" a="1"/>
  <c r="B3975" i="2" a="1"/>
  <c r="B3945" i="2" a="1"/>
  <c r="B3923" i="2" a="1"/>
  <c r="B5314" i="2" a="1"/>
  <c r="B5266" i="2" a="1"/>
  <c r="B5111" i="2" a="1"/>
  <c r="B5099" i="2" a="1"/>
  <c r="B5043" i="2" a="1"/>
  <c r="B5032" i="2" a="1"/>
  <c r="B4961" i="2" a="1"/>
  <c r="B4927" i="2" a="1"/>
  <c r="B4905" i="2" a="1"/>
  <c r="B4894" i="2" a="1"/>
  <c r="B4841" i="2" a="1"/>
  <c r="B4829" i="2" a="1"/>
  <c r="B4736" i="2" a="1"/>
  <c r="B4725" i="2" a="1"/>
  <c r="B4687" i="2" a="1"/>
  <c r="B4653" i="2" a="1"/>
  <c r="B4580" i="2" a="1"/>
  <c r="B4572" i="2" a="1"/>
  <c r="B4556" i="2" a="1"/>
  <c r="B4540" i="2" a="1"/>
  <c r="B4459" i="2" a="1"/>
  <c r="B4451" i="2" a="1"/>
  <c r="B4443" i="2" a="1"/>
  <c r="B4435" i="2" a="1"/>
  <c r="B4411" i="2" a="1"/>
  <c r="B4338" i="2" a="1"/>
  <c r="B4330" i="2" a="1"/>
  <c r="B4314" i="2" a="1"/>
  <c r="B4298" i="2" a="1"/>
  <c r="B5382" i="2" a="1"/>
  <c r="B5330" i="2" a="1"/>
  <c r="B5251" i="2" a="1"/>
  <c r="B5194" i="2" a="1"/>
  <c r="B5125" i="2" a="1"/>
  <c r="B5057" i="2" a="1"/>
  <c r="B4984" i="2" a="1"/>
  <c r="B4950" i="2" a="1"/>
  <c r="B4883" i="2" a="1"/>
  <c r="B4797" i="2" a="1"/>
  <c r="B4786" i="2" a="1"/>
  <c r="B4755" i="2" a="1"/>
  <c r="B4745" i="2" a="1"/>
  <c r="B4715" i="2" a="1"/>
  <c r="B4705" i="2" a="1"/>
  <c r="B4696" i="2" a="1"/>
  <c r="B4636" i="2" a="1"/>
  <c r="B4612" i="2" a="1"/>
  <c r="B4604" i="2" a="1"/>
  <c r="B4588" i="2" a="1"/>
  <c r="B4564" i="2" a="1"/>
  <c r="B4515" i="2" a="1"/>
  <c r="B4507" i="2" a="1"/>
  <c r="B4491" i="2" a="1"/>
  <c r="B4483" i="2" a="1"/>
  <c r="B5345" i="2" a="1"/>
  <c r="B5071" i="2" a="1"/>
  <c r="B5031" i="2" a="1"/>
  <c r="B5019" i="2" a="1"/>
  <c r="B4995" i="2" a="1"/>
  <c r="B4937" i="2" a="1"/>
  <c r="B4926" i="2" a="1"/>
  <c r="B4893" i="2" a="1"/>
  <c r="B4872" i="2" a="1"/>
  <c r="B4852" i="2" a="1"/>
  <c r="B4840" i="2" a="1"/>
  <c r="B4724" i="2" a="1"/>
  <c r="B4660" i="2" a="1"/>
  <c r="B4644" i="2" a="1"/>
  <c r="B4628" i="2" a="1"/>
  <c r="B4547" i="2" a="1"/>
  <c r="B4539" i="2" a="1"/>
  <c r="B4531" i="2" a="1"/>
  <c r="B4523" i="2" a="1"/>
  <c r="B4499" i="2" a="1"/>
  <c r="B5167" i="2" a="1"/>
  <c r="B5110" i="2" a="1"/>
  <c r="B4959" i="2" a="1"/>
  <c r="B4806" i="2" a="1"/>
  <c r="B4775" i="2" a="1"/>
  <c r="B4764" i="2" a="1"/>
  <c r="B4734" i="2" a="1"/>
  <c r="B4677" i="2" a="1"/>
  <c r="B4668" i="2" a="1"/>
  <c r="B4652" i="2" a="1"/>
  <c r="B4603" i="2" a="1"/>
  <c r="B4595" i="2" a="1"/>
  <c r="B4579" i="2" a="1"/>
  <c r="B4571" i="2" a="1"/>
  <c r="B4555" i="2" a="1"/>
  <c r="B4482" i="2" a="1"/>
  <c r="B4458" i="2" a="1"/>
  <c r="B4450" i="2" a="1"/>
  <c r="B4434" i="2" a="1"/>
  <c r="B4410" i="2" a="1"/>
  <c r="B4361" i="2" a="1"/>
  <c r="B4353" i="2" a="1"/>
  <c r="B4337" i="2" a="1"/>
  <c r="B4329" i="2" a="1"/>
  <c r="B4313" i="2" a="1"/>
  <c r="B4240" i="2" a="1"/>
  <c r="B4193" i="2" a="1"/>
  <c r="B4155" i="2" a="1"/>
  <c r="B4140" i="2" a="1"/>
  <c r="B4125" i="2" a="1"/>
  <c r="B4087" i="2" a="1"/>
  <c r="B4072" i="2" a="1"/>
  <c r="B4057" i="2" a="1"/>
  <c r="B4019" i="2" a="1"/>
  <c r="B3981" i="2" a="1"/>
  <c r="B3966" i="2" a="1"/>
  <c r="B3951" i="2" a="1"/>
  <c r="B3929" i="2" a="1"/>
  <c r="B5193" i="2" a="1"/>
  <c r="B5179" i="2" a="1"/>
  <c r="B5124" i="2" a="1"/>
  <c r="B5096" i="2" a="1"/>
  <c r="B5056" i="2" a="1"/>
  <c r="B5041" i="2" a="1"/>
  <c r="B5005" i="2" a="1"/>
  <c r="B4994" i="2" a="1"/>
  <c r="B4971" i="2" a="1"/>
  <c r="B4882" i="2" a="1"/>
  <c r="B4827" i="2" a="1"/>
  <c r="B4816" i="2" a="1"/>
  <c r="B4785" i="2" a="1"/>
  <c r="B4714" i="2" a="1"/>
  <c r="B4685" i="2" a="1"/>
  <c r="B4635" i="2" a="1"/>
  <c r="B4627" i="2" a="1"/>
  <c r="B4619" i="2" a="1"/>
  <c r="B4611" i="2" a="1"/>
  <c r="B4587" i="2" a="1"/>
  <c r="B4514" i="2" a="1"/>
  <c r="B4506" i="2" a="1"/>
  <c r="B4490" i="2" a="1"/>
  <c r="B4474" i="2" a="1"/>
  <c r="B4393" i="2" a="1"/>
  <c r="B4385" i="2" a="1"/>
  <c r="B4377" i="2" a="1"/>
  <c r="B4369" i="2" a="1"/>
  <c r="B4345" i="2" a="1"/>
  <c r="B4272" i="2" a="1"/>
  <c r="B4264" i="2" a="1"/>
  <c r="B4248" i="2" a="1"/>
  <c r="B4232" i="2" a="1"/>
  <c r="B4216" i="2" a="1"/>
  <c r="B4185" i="2" a="1"/>
  <c r="B4170" i="2" a="1"/>
  <c r="B4132" i="2" a="1"/>
  <c r="B4117" i="2" a="1"/>
  <c r="B4102" i="2" a="1"/>
  <c r="B4064" i="2" a="1"/>
  <c r="B4049" i="2" a="1"/>
  <c r="B4034" i="2" a="1"/>
  <c r="B4011" i="2" a="1"/>
  <c r="B3996" i="2" a="1"/>
  <c r="B3958" i="2" a="1"/>
  <c r="B3936" i="2" a="1"/>
  <c r="B3914" i="2" a="1"/>
  <c r="B3892" i="2" a="1"/>
  <c r="B3870" i="2" a="1"/>
  <c r="B3848" i="2" a="1"/>
  <c r="B3826" i="2" a="1"/>
  <c r="B5343" i="2" a="1"/>
  <c r="B5235" i="2" a="1"/>
  <c r="B5018" i="2" a="1"/>
  <c r="B4958" i="2" a="1"/>
  <c r="B4936" i="2" a="1"/>
  <c r="B4925" i="2" a="1"/>
  <c r="B4903" i="2" a="1"/>
  <c r="B4891" i="2" a="1"/>
  <c r="B4838" i="2" a="1"/>
  <c r="B4805" i="2" a="1"/>
  <c r="B4733" i="2" a="1"/>
  <c r="B4723" i="2" a="1"/>
  <c r="B4694" i="2" a="1"/>
  <c r="B4676" i="2" a="1"/>
  <c r="B4659" i="2" a="1"/>
  <c r="B4643" i="2" a="1"/>
  <c r="B4570" i="2" a="1"/>
  <c r="B4546" i="2" a="1"/>
  <c r="B4538" i="2" a="1"/>
  <c r="B4522" i="2" a="1"/>
  <c r="B4498" i="2" a="1"/>
  <c r="B4449" i="2" a="1"/>
  <c r="B4441" i="2" a="1"/>
  <c r="B4425" i="2" a="1"/>
  <c r="B4417" i="2" a="1"/>
  <c r="B4401" i="2" a="1"/>
  <c r="B4328" i="2" a="1"/>
  <c r="B4304" i="2" a="1"/>
  <c r="B4296" i="2" a="1"/>
  <c r="B4280" i="2" a="1"/>
  <c r="B4256" i="2" a="1"/>
  <c r="B4208" i="2" a="1"/>
  <c r="B4177" i="2" a="1"/>
  <c r="B4162" i="2" a="1"/>
  <c r="B4147" i="2" a="1"/>
  <c r="B4109" i="2" a="1"/>
  <c r="B5434" i="2" a="1"/>
  <c r="B5327" i="2" a="1"/>
  <c r="B5109" i="2" a="1"/>
  <c r="B5028" i="2" a="1"/>
  <c r="B4993" i="2" a="1"/>
  <c r="B4850" i="2" a="1"/>
  <c r="B4826" i="2" a="1"/>
  <c r="B4763" i="2" a="1"/>
  <c r="B4753" i="2" a="1"/>
  <c r="B4703" i="2" a="1"/>
  <c r="B4667" i="2" a="1"/>
  <c r="B4602" i="2" a="1"/>
  <c r="B4594" i="2" a="1"/>
  <c r="B4578" i="2" a="1"/>
  <c r="B4562" i="2" a="1"/>
  <c r="B4481" i="2" a="1"/>
  <c r="B4473" i="2" a="1"/>
  <c r="B4465" i="2" a="1"/>
  <c r="B4457" i="2" a="1"/>
  <c r="B4433" i="2" a="1"/>
  <c r="B4360" i="2" a="1"/>
  <c r="B4352" i="2" a="1"/>
  <c r="B4336" i="2" a="1"/>
  <c r="B4320" i="2" a="1"/>
  <c r="B4239" i="2" a="1"/>
  <c r="B4231" i="2" a="1"/>
  <c r="B4223" i="2" a="1"/>
  <c r="B4192" i="2" a="1"/>
  <c r="B4154" i="2" a="1"/>
  <c r="B4139" i="2" a="1"/>
  <c r="B4124" i="2" a="1"/>
  <c r="B4086" i="2" a="1"/>
  <c r="B4071" i="2" a="1"/>
  <c r="B4056" i="2" a="1"/>
  <c r="B4033" i="2" a="1"/>
  <c r="B4018" i="2" a="1"/>
  <c r="B3980" i="2" a="1"/>
  <c r="B3965" i="2" a="1"/>
  <c r="B3950" i="2" a="1"/>
  <c r="B3928" i="2" a="1"/>
  <c r="B3906" i="2" a="1"/>
  <c r="B4273" i="2" a="1"/>
  <c r="B4186" i="2" a="1"/>
  <c r="B4172" i="2" a="1"/>
  <c r="B4118" i="2" a="1"/>
  <c r="B4036" i="2" a="1"/>
  <c r="B4024" i="2" a="1"/>
  <c r="B3932" i="2" a="1"/>
  <c r="B3888" i="2" a="1"/>
  <c r="B3830" i="2" a="1"/>
  <c r="B3822" i="2" a="1"/>
  <c r="B3814" i="2" a="1"/>
  <c r="B3799" i="2" a="1"/>
  <c r="B3761" i="2" a="1"/>
  <c r="B3746" i="2" a="1"/>
  <c r="B3731" i="2" a="1"/>
  <c r="B3693" i="2" a="1"/>
  <c r="B3655" i="2" a="1"/>
  <c r="B3640" i="2" a="1"/>
  <c r="B3625" i="2" a="1"/>
  <c r="B3587" i="2" a="1"/>
  <c r="B3572" i="2" a="1"/>
  <c r="B3557" i="2" a="1"/>
  <c r="B3519" i="2" a="1"/>
  <c r="B3497" i="2" a="1"/>
  <c r="B3475" i="2" a="1"/>
  <c r="B3453" i="2" a="1"/>
  <c r="B3431" i="2" a="1"/>
  <c r="B3409" i="2" a="1"/>
  <c r="B3387" i="2" a="1"/>
  <c r="B3365" i="2" a="1"/>
  <c r="B3343" i="2" a="1"/>
  <c r="B3321" i="2" a="1"/>
  <c r="B3299" i="2" a="1"/>
  <c r="B3277" i="2" a="1"/>
  <c r="B3255" i="2" a="1"/>
  <c r="B3233" i="2" a="1"/>
  <c r="B3211" i="2" a="1"/>
  <c r="B3189" i="2" a="1"/>
  <c r="B3167" i="2" a="1"/>
  <c r="B3145" i="2" a="1"/>
  <c r="B3123" i="2" a="1"/>
  <c r="B3101" i="2" a="1"/>
  <c r="B3079" i="2" a="1"/>
  <c r="B4518" i="2" a="1"/>
  <c r="B4143" i="2" a="1"/>
  <c r="B4105" i="2" a="1"/>
  <c r="B4094" i="2" a="1"/>
  <c r="B4058" i="2" a="1"/>
  <c r="B4046" i="2" a="1"/>
  <c r="B3941" i="2" a="1"/>
  <c r="B3922" i="2" a="1"/>
  <c r="B3896" i="2" a="1"/>
  <c r="B3863" i="2" a="1"/>
  <c r="B3846" i="2" a="1"/>
  <c r="B3838" i="2" a="1"/>
  <c r="B3806" i="2" a="1"/>
  <c r="B3791" i="2" a="1"/>
  <c r="B3776" i="2" a="1"/>
  <c r="B3738" i="2" a="1"/>
  <c r="B3723" i="2" a="1"/>
  <c r="B3708" i="2" a="1"/>
  <c r="B3685" i="2" a="1"/>
  <c r="B3670" i="2" a="1"/>
  <c r="B3632" i="2" a="1"/>
  <c r="B3617" i="2" a="1"/>
  <c r="B3602" i="2" a="1"/>
  <c r="B3564" i="2" a="1"/>
  <c r="B3549" i="2" a="1"/>
  <c r="B3534" i="2" a="1"/>
  <c r="B3504" i="2" a="1"/>
  <c r="B3482" i="2" a="1"/>
  <c r="B3460" i="2" a="1"/>
  <c r="B3438" i="2" a="1"/>
  <c r="B3416" i="2" a="1"/>
  <c r="B3394" i="2" a="1"/>
  <c r="B3372" i="2" a="1"/>
  <c r="B3350" i="2" a="1"/>
  <c r="B3328" i="2" a="1"/>
  <c r="B3306" i="2" a="1"/>
  <c r="B3284" i="2" a="1"/>
  <c r="B3262" i="2" a="1"/>
  <c r="B3240" i="2" a="1"/>
  <c r="B3218" i="2" a="1"/>
  <c r="B3196" i="2" a="1"/>
  <c r="B3174" i="2" a="1"/>
  <c r="B3152" i="2" a="1"/>
  <c r="B3130" i="2" a="1"/>
  <c r="B3108" i="2" a="1"/>
  <c r="B3086" i="2" a="1"/>
  <c r="B3064" i="2" a="1"/>
  <c r="B3042" i="2" a="1"/>
  <c r="B3020" i="2" a="1"/>
  <c r="B2998" i="2" a="1"/>
  <c r="B2976" i="2" a="1"/>
  <c r="B2954" i="2" a="1"/>
  <c r="B2932" i="2" a="1"/>
  <c r="B2910" i="2" a="1"/>
  <c r="B2888" i="2" a="1"/>
  <c r="B2866" i="2" a="1"/>
  <c r="B2844" i="2" a="1"/>
  <c r="B2822" i="2" a="1"/>
  <c r="B2800" i="2" a="1"/>
  <c r="B2778" i="2" a="1"/>
  <c r="B4429" i="2" a="1"/>
  <c r="B4257" i="2" a="1"/>
  <c r="B4242" i="2" a="1"/>
  <c r="B3991" i="2" a="1"/>
  <c r="B3961" i="2" a="1"/>
  <c r="B3913" i="2" a="1"/>
  <c r="B3904" i="2" a="1"/>
  <c r="B3879" i="2" a="1"/>
  <c r="B3871" i="2" a="1"/>
  <c r="B3783" i="2" a="1"/>
  <c r="B3768" i="2" a="1"/>
  <c r="B3753" i="2" a="1"/>
  <c r="B3715" i="2" a="1"/>
  <c r="B3677" i="2" a="1"/>
  <c r="B3662" i="2" a="1"/>
  <c r="B3647" i="2" a="1"/>
  <c r="B3609" i="2" a="1"/>
  <c r="B3594" i="2" a="1"/>
  <c r="B3579" i="2" a="1"/>
  <c r="B3541" i="2" a="1"/>
  <c r="B3526" i="2" a="1"/>
  <c r="B3511" i="2" a="1"/>
  <c r="B3489" i="2" a="1"/>
  <c r="B3467" i="2" a="1"/>
  <c r="B3445" i="2" a="1"/>
  <c r="B3423" i="2" a="1"/>
  <c r="B3401" i="2" a="1"/>
  <c r="B3379" i="2" a="1"/>
  <c r="B3357" i="2" a="1"/>
  <c r="B3335" i="2" a="1"/>
  <c r="B3313" i="2" a="1"/>
  <c r="B3291" i="2" a="1"/>
  <c r="B3269" i="2" a="1"/>
  <c r="B3247" i="2" a="1"/>
  <c r="B3225" i="2" a="1"/>
  <c r="B3203" i="2" a="1"/>
  <c r="B3181" i="2" a="1"/>
  <c r="B3159" i="2" a="1"/>
  <c r="B3137" i="2" a="1"/>
  <c r="B3115" i="2" a="1"/>
  <c r="B3093" i="2" a="1"/>
  <c r="B3071" i="2" a="1"/>
  <c r="B3049" i="2" a="1"/>
  <c r="B3027" i="2" a="1"/>
  <c r="B3005" i="2" a="1"/>
  <c r="B2983" i="2" a="1"/>
  <c r="B2961" i="2" a="1"/>
  <c r="B2939" i="2" a="1"/>
  <c r="B2917" i="2" a="1"/>
  <c r="B2895" i="2" a="1"/>
  <c r="B2873" i="2" a="1"/>
  <c r="B2851" i="2" a="1"/>
  <c r="B2829" i="2" a="1"/>
  <c r="B4943" i="2" a="1"/>
  <c r="B4631" i="2" a="1"/>
  <c r="B4479" i="2" a="1"/>
  <c r="B4226" i="2" a="1"/>
  <c r="B4212" i="2" a="1"/>
  <c r="B4171" i="2" a="1"/>
  <c r="B4156" i="2" a="1"/>
  <c r="B4104" i="2" a="1"/>
  <c r="B4035" i="2" a="1"/>
  <c r="B4012" i="2" a="1"/>
  <c r="B4000" i="2" a="1"/>
  <c r="B3970" i="2" a="1"/>
  <c r="B3931" i="2" a="1"/>
  <c r="B3921" i="2" a="1"/>
  <c r="B3887" i="2" a="1"/>
  <c r="B3829" i="2" a="1"/>
  <c r="B3821" i="2" a="1"/>
  <c r="B3813" i="2" a="1"/>
  <c r="B3798" i="2" a="1"/>
  <c r="B3760" i="2" a="1"/>
  <c r="B3745" i="2" a="1"/>
  <c r="B3730" i="2" a="1"/>
  <c r="B3707" i="2" a="1"/>
  <c r="B3692" i="2" a="1"/>
  <c r="B3654" i="2" a="1"/>
  <c r="B3639" i="2" a="1"/>
  <c r="B3624" i="2" a="1"/>
  <c r="B3586" i="2" a="1"/>
  <c r="B3571" i="2" a="1"/>
  <c r="B3556" i="2" a="1"/>
  <c r="B3518" i="2" a="1"/>
  <c r="B3496" i="2" a="1"/>
  <c r="B3474" i="2" a="1"/>
  <c r="B3452" i="2" a="1"/>
  <c r="B3430" i="2" a="1"/>
  <c r="B4878" i="2" a="1"/>
  <c r="B4857" i="2" a="1"/>
  <c r="B4413" i="2" a="1"/>
  <c r="B4382" i="2" a="1"/>
  <c r="B4141" i="2" a="1"/>
  <c r="B4128" i="2" a="1"/>
  <c r="B4068" i="2" a="1"/>
  <c r="B4022" i="2" a="1"/>
  <c r="B3990" i="2" a="1"/>
  <c r="B3940" i="2" a="1"/>
  <c r="B3912" i="2" a="1"/>
  <c r="B3895" i="2" a="1"/>
  <c r="B3862" i="2" a="1"/>
  <c r="B3853" i="2" a="1"/>
  <c r="B3845" i="2" a="1"/>
  <c r="B3805" i="2" a="1"/>
  <c r="B3790" i="2" a="1"/>
  <c r="B3775" i="2" a="1"/>
  <c r="B3737" i="2" a="1"/>
  <c r="B3699" i="2" a="1"/>
  <c r="B3684" i="2" a="1"/>
  <c r="B3669" i="2" a="1"/>
  <c r="B3631" i="2" a="1"/>
  <c r="B3616" i="2" a="1"/>
  <c r="B3601" i="2" a="1"/>
  <c r="B3563" i="2" a="1"/>
  <c r="B3548" i="2" a="1"/>
  <c r="B4534" i="2" a="1"/>
  <c r="B4495" i="2" a="1"/>
  <c r="B4316" i="2" a="1"/>
  <c r="B4241" i="2" a="1"/>
  <c r="B4196" i="2" a="1"/>
  <c r="B4080" i="2" a="1"/>
  <c r="B3930" i="2" a="1"/>
  <c r="B3878" i="2" a="1"/>
  <c r="B3782" i="2" a="1"/>
  <c r="B3767" i="2" a="1"/>
  <c r="B3752" i="2" a="1"/>
  <c r="B3729" i="2" a="1"/>
  <c r="B3714" i="2" a="1"/>
  <c r="B3676" i="2" a="1"/>
  <c r="B3661" i="2" a="1"/>
  <c r="B3646" i="2" a="1"/>
  <c r="B3608" i="2" a="1"/>
  <c r="B3593" i="2" a="1"/>
  <c r="B3578" i="2" a="1"/>
  <c r="B4835" i="2" a="1"/>
  <c r="B4225" i="2" a="1"/>
  <c r="B4210" i="2" a="1"/>
  <c r="B4103" i="2" a="1"/>
  <c r="B3999" i="2" a="1"/>
  <c r="B3989" i="2" a="1"/>
  <c r="B3969" i="2" a="1"/>
  <c r="B3886" i="2" a="1"/>
  <c r="B3844" i="2" a="1"/>
  <c r="B3836" i="2" a="1"/>
  <c r="B3828" i="2" a="1"/>
  <c r="B3820" i="2" a="1"/>
  <c r="B3812" i="2" a="1"/>
  <c r="B3797" i="2" a="1"/>
  <c r="B3759" i="2" a="1"/>
  <c r="B3721" i="2" a="1"/>
  <c r="B3706" i="2" a="1"/>
  <c r="B3691" i="2" a="1"/>
  <c r="B3653" i="2" a="1"/>
  <c r="B3638" i="2" a="1"/>
  <c r="B3623" i="2" a="1"/>
  <c r="B3585" i="2" a="1"/>
  <c r="B4426" i="2" a="1"/>
  <c r="B4253" i="2" a="1"/>
  <c r="B4181" i="2" a="1"/>
  <c r="B4126" i="2" a="1"/>
  <c r="B4079" i="2" a="1"/>
  <c r="B4067" i="2" a="1"/>
  <c r="B4009" i="2" a="1"/>
  <c r="B3978" i="2" a="1"/>
  <c r="B3959" i="2" a="1"/>
  <c r="B3948" i="2" a="1"/>
  <c r="B3939" i="2" a="1"/>
  <c r="B3911" i="2" a="1"/>
  <c r="B3902" i="2" a="1"/>
  <c r="B3894" i="2" a="1"/>
  <c r="B3877" i="2" a="1"/>
  <c r="B3869" i="2" a="1"/>
  <c r="B3852" i="2" a="1"/>
  <c r="B3804" i="2" a="1"/>
  <c r="B3789" i="2" a="1"/>
  <c r="B3774" i="2" a="1"/>
  <c r="B3751" i="2" a="1"/>
  <c r="B3736" i="2" a="1"/>
  <c r="B3698" i="2" a="1"/>
  <c r="B3683" i="2" a="1"/>
  <c r="B3668" i="2" a="1"/>
  <c r="B3630" i="2" a="1"/>
  <c r="B3615" i="2" a="1"/>
  <c r="B3600" i="2" a="1"/>
  <c r="B3562" i="2" a="1"/>
  <c r="B3547" i="2" a="1"/>
  <c r="B3532" i="2" a="1"/>
  <c r="B3502" i="2" a="1"/>
  <c r="B3480" i="2" a="1"/>
  <c r="B3458" i="2" a="1"/>
  <c r="B3436" i="2" a="1"/>
  <c r="B3414" i="2" a="1"/>
  <c r="B3392" i="2" a="1"/>
  <c r="B3370" i="2" a="1"/>
  <c r="B3348" i="2" a="1"/>
  <c r="B3326" i="2" a="1"/>
  <c r="B3304" i="2" a="1"/>
  <c r="B3282" i="2" a="1"/>
  <c r="B3260" i="2" a="1"/>
  <c r="B3238" i="2" a="1"/>
  <c r="B3216" i="2" a="1"/>
  <c r="B3194" i="2" a="1"/>
  <c r="B3172" i="2" a="1"/>
  <c r="B3150" i="2" a="1"/>
  <c r="B3128" i="2" a="1"/>
  <c r="B3106" i="2" a="1"/>
  <c r="B3084" i="2" a="1"/>
  <c r="B3062" i="2" a="1"/>
  <c r="B4791" i="2" a="1"/>
  <c r="B4665" i="2" a="1"/>
  <c r="B4550" i="2" a="1"/>
  <c r="B4363" i="2" a="1"/>
  <c r="B4347" i="2" a="1"/>
  <c r="B4209" i="2" a="1"/>
  <c r="B4194" i="2" a="1"/>
  <c r="B4090" i="2" a="1"/>
  <c r="B4031" i="2" a="1"/>
  <c r="B4020" i="2" a="1"/>
  <c r="B3988" i="2" a="1"/>
  <c r="B3919" i="2" a="1"/>
  <c r="B3860" i="2" a="1"/>
  <c r="B3781" i="2" a="1"/>
  <c r="B3743" i="2" a="1"/>
  <c r="B3728" i="2" a="1"/>
  <c r="B3713" i="2" a="1"/>
  <c r="B3675" i="2" a="1"/>
  <c r="B3660" i="2" a="1"/>
  <c r="B3645" i="2" a="1"/>
  <c r="B3607" i="2" a="1"/>
  <c r="B3592" i="2" a="1"/>
  <c r="B4394" i="2" a="1"/>
  <c r="B4297" i="2" a="1"/>
  <c r="B4152" i="2" a="1"/>
  <c r="B4066" i="2" a="1"/>
  <c r="B3998" i="2" a="1"/>
  <c r="B3968" i="2" a="1"/>
  <c r="B3910" i="2" a="1"/>
  <c r="B3885" i="2" a="1"/>
  <c r="B3868" i="2" a="1"/>
  <c r="B3843" i="2" a="1"/>
  <c r="B3835" i="2" a="1"/>
  <c r="B3827" i="2" a="1"/>
  <c r="B3819" i="2" a="1"/>
  <c r="B3811" i="2" a="1"/>
  <c r="B3796" i="2" a="1"/>
  <c r="B3773" i="2" a="1"/>
  <c r="B3758" i="2" a="1"/>
  <c r="B3720" i="2" a="1"/>
  <c r="B3705" i="2" a="1"/>
  <c r="B4362" i="2" a="1"/>
  <c r="B4346" i="2" a="1"/>
  <c r="B4237" i="2" a="1"/>
  <c r="B4166" i="2" a="1"/>
  <c r="B4137" i="2" a="1"/>
  <c r="B4100" i="2" a="1"/>
  <c r="B4077" i="2" a="1"/>
  <c r="B4053" i="2" a="1"/>
  <c r="B4042" i="2" a="1"/>
  <c r="B3938" i="2" a="1"/>
  <c r="B3901" i="2" a="1"/>
  <c r="B3893" i="2" a="1"/>
  <c r="B3851" i="2" a="1"/>
  <c r="B3803" i="2" a="1"/>
  <c r="B3765" i="2" a="1"/>
  <c r="B3750" i="2" a="1"/>
  <c r="B3735" i="2" a="1"/>
  <c r="B3697" i="2" a="1"/>
  <c r="B3682" i="2" a="1"/>
  <c r="B3667" i="2" a="1"/>
  <c r="B3629" i="2" a="1"/>
  <c r="B3614" i="2" a="1"/>
  <c r="B3599" i="2" a="1"/>
  <c r="B3561" i="2" a="1"/>
  <c r="B3523" i="2" a="1"/>
  <c r="B3501" i="2" a="1"/>
  <c r="B3479" i="2" a="1"/>
  <c r="B3457" i="2" a="1"/>
  <c r="B3435" i="2" a="1"/>
  <c r="B3413" i="2" a="1"/>
  <c r="B3391" i="2" a="1"/>
  <c r="B3369" i="2" a="1"/>
  <c r="B3347" i="2" a="1"/>
  <c r="B3325" i="2" a="1"/>
  <c r="B3303" i="2" a="1"/>
  <c r="B3281" i="2" a="1"/>
  <c r="B3259" i="2" a="1"/>
  <c r="B3237" i="2" a="1"/>
  <c r="B3215" i="2" a="1"/>
  <c r="B3193" i="2" a="1"/>
  <c r="B3171" i="2" a="1"/>
  <c r="B3149" i="2" a="1"/>
  <c r="B3127" i="2" a="1"/>
  <c r="B4624" i="2" a="1"/>
  <c r="B4281" i="2" a="1"/>
  <c r="B4250" i="2" a="1"/>
  <c r="B4088" i="2" a="1"/>
  <c r="B4007" i="2" a="1"/>
  <c r="B3967" i="2" a="1"/>
  <c r="B3956" i="2" a="1"/>
  <c r="B3918" i="2" a="1"/>
  <c r="B3795" i="2" a="1"/>
  <c r="B3780" i="2" a="1"/>
  <c r="B3742" i="2" a="1"/>
  <c r="B3727" i="2" a="1"/>
  <c r="B3712" i="2" a="1"/>
  <c r="B3674" i="2" a="1"/>
  <c r="B3659" i="2" a="1"/>
  <c r="B3644" i="2" a="1"/>
  <c r="B3606" i="2" a="1"/>
  <c r="B3591" i="2" a="1"/>
  <c r="B3576" i="2" a="1"/>
  <c r="B3553" i="2" a="1"/>
  <c r="B3538" i="2" a="1"/>
  <c r="B3508" i="2" a="1"/>
  <c r="B3486" i="2" a="1"/>
  <c r="B3464" i="2" a="1"/>
  <c r="B3442" i="2" a="1"/>
  <c r="B3420" i="2" a="1"/>
  <c r="B3398" i="2" a="1"/>
  <c r="B3376" i="2" a="1"/>
  <c r="B3354" i="2" a="1"/>
  <c r="B3332" i="2" a="1"/>
  <c r="B3310" i="2" a="1"/>
  <c r="B3288" i="2" a="1"/>
  <c r="B3266" i="2" a="1"/>
  <c r="B3244" i="2" a="1"/>
  <c r="B3222" i="2" a="1"/>
  <c r="B3200" i="2" a="1"/>
  <c r="B3178" i="2" a="1"/>
  <c r="B3156" i="2" a="1"/>
  <c r="B3134" i="2" a="1"/>
  <c r="B3112" i="2" a="1"/>
  <c r="B3090" i="2" a="1"/>
  <c r="B3068" i="2" a="1"/>
  <c r="B3046" i="2" a="1"/>
  <c r="B3024" i="2" a="1"/>
  <c r="B3002" i="2" a="1"/>
  <c r="B2980" i="2" a="1"/>
  <c r="B2958" i="2" a="1"/>
  <c r="B2936" i="2" a="1"/>
  <c r="B2914" i="2" a="1"/>
  <c r="B2892" i="2" a="1"/>
  <c r="B2870" i="2" a="1"/>
  <c r="B2848" i="2" a="1"/>
  <c r="B2826" i="2" a="1"/>
  <c r="B2804" i="2" a="1"/>
  <c r="B2782" i="2" a="1"/>
  <c r="B4682" i="2" a="1"/>
  <c r="B4584" i="2" a="1"/>
  <c r="B4265" i="2" a="1"/>
  <c r="B4099" i="2" a="1"/>
  <c r="B4065" i="2" a="1"/>
  <c r="B4041" i="2" a="1"/>
  <c r="B3997" i="2" a="1"/>
  <c r="B3976" i="2" a="1"/>
  <c r="B3946" i="2" a="1"/>
  <c r="B3909" i="2" a="1"/>
  <c r="B3884" i="2" a="1"/>
  <c r="B3875" i="2" a="1"/>
  <c r="B3867" i="2" a="1"/>
  <c r="B3842" i="2" a="1"/>
  <c r="B3834" i="2" a="1"/>
  <c r="B3818" i="2" a="1"/>
  <c r="B3787" i="2" a="1"/>
  <c r="B3772" i="2" a="1"/>
  <c r="B3757" i="2" a="1"/>
  <c r="B3719" i="2" a="1"/>
  <c r="B3704" i="2" a="1"/>
  <c r="B3689" i="2" a="1"/>
  <c r="B3651" i="2" a="1"/>
  <c r="B4455" i="2" a="1"/>
  <c r="B4421" i="2" a="1"/>
  <c r="B4178" i="2" a="1"/>
  <c r="B4122" i="2" a="1"/>
  <c r="B4052" i="2" a="1"/>
  <c r="B4029" i="2" a="1"/>
  <c r="B3937" i="2" a="1"/>
  <c r="B3926" i="2" a="1"/>
  <c r="B3900" i="2" a="1"/>
  <c r="B3858" i="2" a="1"/>
  <c r="B3850" i="2" a="1"/>
  <c r="B3802" i="2" a="1"/>
  <c r="B3764" i="2" a="1"/>
  <c r="B3749" i="2" a="1"/>
  <c r="B3734" i="2" a="1"/>
  <c r="B3696" i="2" a="1"/>
  <c r="B3681" i="2" a="1"/>
  <c r="B3666" i="2" a="1"/>
  <c r="B3628" i="2" a="1"/>
  <c r="B3613" i="2" a="1"/>
  <c r="B3598" i="2" a="1"/>
  <c r="B3575" i="2" a="1"/>
  <c r="B3560" i="2" a="1"/>
  <c r="B3522" i="2" a="1"/>
  <c r="B3500" i="2" a="1"/>
  <c r="B3478" i="2" a="1"/>
  <c r="B3456" i="2" a="1"/>
  <c r="B3434" i="2" a="1"/>
  <c r="B3412" i="2" a="1"/>
  <c r="B3390" i="2" a="1"/>
  <c r="B3368" i="2" a="1"/>
  <c r="B3346" i="2" a="1"/>
  <c r="B3324" i="2" a="1"/>
  <c r="B3302" i="2" a="1"/>
  <c r="B3280" i="2" a="1"/>
  <c r="B3258" i="2" a="1"/>
  <c r="B3236" i="2" a="1"/>
  <c r="B3214" i="2" a="1"/>
  <c r="B3192" i="2" a="1"/>
  <c r="B3170" i="2" a="1"/>
  <c r="B3148" i="2" a="1"/>
  <c r="B3126" i="2" a="1"/>
  <c r="B3104" i="2" a="1"/>
  <c r="B3082" i="2" a="1"/>
  <c r="B3060" i="2" a="1"/>
  <c r="B3038" i="2" a="1"/>
  <c r="B3016" i="2" a="1"/>
  <c r="B2994" i="2" a="1"/>
  <c r="B4933" i="2" a="1"/>
  <c r="B4487" i="2" a="1"/>
  <c r="B4437" i="2" a="1"/>
  <c r="B4249" i="2" a="1"/>
  <c r="B4190" i="2" a="1"/>
  <c r="B4135" i="2" a="1"/>
  <c r="B4110" i="2" a="1"/>
  <c r="B4075" i="2" a="1"/>
  <c r="B3985" i="2" a="1"/>
  <c r="B3955" i="2" a="1"/>
  <c r="B3917" i="2" a="1"/>
  <c r="B3866" i="2" a="1"/>
  <c r="B3833" i="2" a="1"/>
  <c r="B3825" i="2" a="1"/>
  <c r="B3817" i="2" a="1"/>
  <c r="B3809" i="2" a="1"/>
  <c r="B3794" i="2" a="1"/>
  <c r="B3779" i="2" a="1"/>
  <c r="B3741" i="2" a="1"/>
  <c r="B3726" i="2" a="1"/>
  <c r="B3711" i="2" a="1"/>
  <c r="B3673" i="2" a="1"/>
  <c r="B3658" i="2" a="1"/>
  <c r="B3643" i="2" a="1"/>
  <c r="B3605" i="2" a="1"/>
  <c r="B3567" i="2" a="1"/>
  <c r="B3552" i="2" a="1"/>
  <c r="B3537" i="2" a="1"/>
  <c r="B3507" i="2" a="1"/>
  <c r="B3485" i="2" a="1"/>
  <c r="B3463" i="2" a="1"/>
  <c r="B3441" i="2" a="1"/>
  <c r="B3419" i="2" a="1"/>
  <c r="B3397" i="2" a="1"/>
  <c r="B3375" i="2" a="1"/>
  <c r="B3353" i="2" a="1"/>
  <c r="B3331" i="2" a="1"/>
  <c r="B3309" i="2" a="1"/>
  <c r="B3287" i="2" a="1"/>
  <c r="B3265" i="2" a="1"/>
  <c r="B3243" i="2" a="1"/>
  <c r="B3221" i="2" a="1"/>
  <c r="B3199" i="2" a="1"/>
  <c r="B3177" i="2" a="1"/>
  <c r="B3155" i="2" a="1"/>
  <c r="B3133" i="2" a="1"/>
  <c r="B3111" i="2" a="1"/>
  <c r="B3089" i="2" a="1"/>
  <c r="B3067" i="2" a="1"/>
  <c r="B3045" i="2" a="1"/>
  <c r="B3023" i="2" a="1"/>
  <c r="B4374" i="2" a="1"/>
  <c r="B4358" i="2" a="1"/>
  <c r="B4342" i="2" a="1"/>
  <c r="B4218" i="2" a="1"/>
  <c r="B4204" i="2" a="1"/>
  <c r="B4051" i="2" a="1"/>
  <c r="B4016" i="2" a="1"/>
  <c r="B4005" i="2" a="1"/>
  <c r="B3908" i="2" a="1"/>
  <c r="B3899" i="2" a="1"/>
  <c r="B3891" i="2" a="1"/>
  <c r="B3874" i="2" a="1"/>
  <c r="B3841" i="2" a="1"/>
  <c r="B3786" i="2" a="1"/>
  <c r="B3771" i="2" a="1"/>
  <c r="B3756" i="2" a="1"/>
  <c r="B3718" i="2" a="1"/>
  <c r="B3703" i="2" a="1"/>
  <c r="B3688" i="2" a="1"/>
  <c r="B3650" i="2" a="1"/>
  <c r="B3635" i="2" a="1"/>
  <c r="B3620" i="2" a="1"/>
  <c r="B3597" i="2" a="1"/>
  <c r="B3582" i="2" a="1"/>
  <c r="B3544" i="2" a="1"/>
  <c r="B3529" i="2" a="1"/>
  <c r="B3514" i="2" a="1"/>
  <c r="B3492" i="2" a="1"/>
  <c r="B3470" i="2" a="1"/>
  <c r="B3448" i="2" a="1"/>
  <c r="B3426" i="2" a="1"/>
  <c r="B3404" i="2" a="1"/>
  <c r="B3382" i="2" a="1"/>
  <c r="B3360" i="2" a="1"/>
  <c r="B4600" i="2" a="1"/>
  <c r="B4389" i="2" a="1"/>
  <c r="B4308" i="2" a="1"/>
  <c r="B4292" i="2" a="1"/>
  <c r="B4163" i="2" a="1"/>
  <c r="B4134" i="2" a="1"/>
  <c r="B4062" i="2" a="1"/>
  <c r="B3994" i="2" a="1"/>
  <c r="B3954" i="2" a="1"/>
  <c r="B3882" i="2" a="1"/>
  <c r="B3857" i="2" a="1"/>
  <c r="B3849" i="2" a="1"/>
  <c r="B3801" i="2" a="1"/>
  <c r="B3763" i="2" a="1"/>
  <c r="B3748" i="2" a="1"/>
  <c r="B3733" i="2" a="1"/>
  <c r="B3695" i="2" a="1"/>
  <c r="B3680" i="2" a="1"/>
  <c r="B3665" i="2" a="1"/>
  <c r="B3627" i="2" a="1"/>
  <c r="B3589" i="2" a="1"/>
  <c r="B3574" i="2" a="1"/>
  <c r="B3559" i="2" a="1"/>
  <c r="B3521" i="2" a="1"/>
  <c r="B3499" i="2" a="1"/>
  <c r="B3477" i="2" a="1"/>
  <c r="B3455" i="2" a="1"/>
  <c r="B3433" i="2" a="1"/>
  <c r="B3411" i="2" a="1"/>
  <c r="B3389" i="2" a="1"/>
  <c r="B3367" i="2" a="1"/>
  <c r="B3345" i="2" a="1"/>
  <c r="B3323" i="2" a="1"/>
  <c r="B3301" i="2" a="1"/>
  <c r="B3279" i="2" a="1"/>
  <c r="B3257" i="2" a="1"/>
  <c r="B4452" i="2" a="1"/>
  <c r="B4276" i="2" a="1"/>
  <c r="B4261" i="2" a="1"/>
  <c r="B4148" i="2" a="1"/>
  <c r="B4120" i="2" a="1"/>
  <c r="B4073" i="2" a="1"/>
  <c r="B4038" i="2" a="1"/>
  <c r="B3984" i="2" a="1"/>
  <c r="B3974" i="2" a="1"/>
  <c r="B3944" i="2" a="1"/>
  <c r="B3934" i="2" a="1"/>
  <c r="B3916" i="2" a="1"/>
  <c r="B3890" i="2" a="1"/>
  <c r="B3865" i="2" a="1"/>
  <c r="B3824" i="2" a="1"/>
  <c r="B3816" i="2" a="1"/>
  <c r="B3808" i="2" a="1"/>
  <c r="B3793" i="2" a="1"/>
  <c r="B3778" i="2" a="1"/>
  <c r="B3740" i="2" a="1"/>
  <c r="B3725" i="2" a="1"/>
  <c r="B3710" i="2" a="1"/>
  <c r="B3672" i="2" a="1"/>
  <c r="B3657" i="2" a="1"/>
  <c r="B3642" i="2" a="1"/>
  <c r="B3619" i="2" a="1"/>
  <c r="B3604" i="2" a="1"/>
  <c r="B3566" i="2" a="1"/>
  <c r="B3551" i="2" a="1"/>
  <c r="B3536" i="2" a="1"/>
  <c r="B3506" i="2" a="1"/>
  <c r="B3484" i="2" a="1"/>
  <c r="B3462" i="2" a="1"/>
  <c r="B3440" i="2" a="1"/>
  <c r="B3418" i="2" a="1"/>
  <c r="B4503" i="2" a="1"/>
  <c r="B4468" i="2" a="1"/>
  <c r="B4323" i="2" a="1"/>
  <c r="B4217" i="2" a="1"/>
  <c r="B4084" i="2" a="1"/>
  <c r="B4050" i="2" a="1"/>
  <c r="B4027" i="2" a="1"/>
  <c r="B3924" i="2" a="1"/>
  <c r="B3907" i="2" a="1"/>
  <c r="B3873" i="2" a="1"/>
  <c r="B3840" i="2" a="1"/>
  <c r="B3785" i="2" a="1"/>
  <c r="B3770" i="2" a="1"/>
  <c r="B3755" i="2" a="1"/>
  <c r="B3717" i="2" a="1"/>
  <c r="B3702" i="2" a="1"/>
  <c r="B3687" i="2" a="1"/>
  <c r="B3649" i="2" a="1"/>
  <c r="B3611" i="2" a="1"/>
  <c r="B3596" i="2" a="1"/>
  <c r="B3581" i="2" a="1"/>
  <c r="B3543" i="2" a="1"/>
  <c r="B3528" i="2" a="1"/>
  <c r="B3513" i="2" a="1"/>
  <c r="B3491" i="2" a="1"/>
  <c r="B3469" i="2" a="1"/>
  <c r="B3447" i="2" a="1"/>
  <c r="B3425" i="2" a="1"/>
  <c r="B3403" i="2" a="1"/>
  <c r="B3381" i="2" a="1"/>
  <c r="B3359" i="2" a="1"/>
  <c r="B3337" i="2" a="1"/>
  <c r="B3315" i="2" a="1"/>
  <c r="B3293" i="2" a="1"/>
  <c r="B3271" i="2" a="1"/>
  <c r="B3249" i="2" a="1"/>
  <c r="B3227" i="2" a="1"/>
  <c r="B3205" i="2" a="1"/>
  <c r="B3183" i="2" a="1"/>
  <c r="B4484" i="2" a="1"/>
  <c r="B4418" i="2" a="1"/>
  <c r="B4371" i="2" a="1"/>
  <c r="B4355" i="2" a="1"/>
  <c r="B4245" i="2" a="1"/>
  <c r="B4187" i="2" a="1"/>
  <c r="B4133" i="2" a="1"/>
  <c r="B4119" i="2" a="1"/>
  <c r="B4003" i="2" a="1"/>
  <c r="B3993" i="2" a="1"/>
  <c r="B3973" i="2" a="1"/>
  <c r="B3963" i="2" a="1"/>
  <c r="B3953" i="2" a="1"/>
  <c r="B3943" i="2" a="1"/>
  <c r="B3856" i="2" a="1"/>
  <c r="B3831" i="2" a="1"/>
  <c r="B3800" i="2" a="1"/>
  <c r="B3762" i="2" a="1"/>
  <c r="B3747" i="2" a="1"/>
  <c r="B3732" i="2" a="1"/>
  <c r="B3694" i="2" a="1"/>
  <c r="B3679" i="2" a="1"/>
  <c r="B3664" i="2" a="1"/>
  <c r="B3641" i="2" a="1"/>
  <c r="B3626" i="2" a="1"/>
  <c r="B3588" i="2" a="1"/>
  <c r="B3573" i="2" a="1"/>
  <c r="B3558" i="2" a="1"/>
  <c r="B3520" i="2" a="1"/>
  <c r="B3498" i="2" a="1"/>
  <c r="B3476" i="2" a="1"/>
  <c r="B3454" i="2" a="1"/>
  <c r="B3432" i="2" a="1"/>
  <c r="B3410" i="2" a="1"/>
  <c r="B4616" i="2" a="1"/>
  <c r="B4558" i="2" a="1"/>
  <c r="B4467" i="2" a="1"/>
  <c r="B4402" i="2" a="1"/>
  <c r="B4322" i="2" a="1"/>
  <c r="B4201" i="2" a="1"/>
  <c r="B4173" i="2" a="1"/>
  <c r="B4106" i="2" a="1"/>
  <c r="B4060" i="2" a="1"/>
  <c r="B4386" i="2" a="1"/>
  <c r="B4370" i="2" a="1"/>
  <c r="B4305" i="2" a="1"/>
  <c r="B4289" i="2" a="1"/>
  <c r="B4095" i="2" a="1"/>
  <c r="B3992" i="2" a="1"/>
  <c r="B3952" i="2" a="1"/>
  <c r="B3880" i="2" a="1"/>
  <c r="B3872" i="2" a="1"/>
  <c r="B3855" i="2" a="1"/>
  <c r="B3847" i="2" a="1"/>
  <c r="B3784" i="2" a="1"/>
  <c r="B3769" i="2" a="1"/>
  <c r="B3754" i="2" a="1"/>
  <c r="B3716" i="2" a="1"/>
  <c r="B3701" i="2" a="1"/>
  <c r="B3686" i="2" a="1"/>
  <c r="B3663" i="2" a="1"/>
  <c r="B3648" i="2" a="1"/>
  <c r="B3636" i="2" a="1"/>
  <c r="B3603" i="2" a="1"/>
  <c r="B3531" i="2" a="1"/>
  <c r="B3468" i="2" a="1"/>
  <c r="B3443" i="2" a="1"/>
  <c r="B3429" i="2" a="1"/>
  <c r="B3340" i="2" a="1"/>
  <c r="B3329" i="2" a="1"/>
  <c r="B3276" i="2" a="1"/>
  <c r="B3235" i="2" a="1"/>
  <c r="B3185" i="2" a="1"/>
  <c r="B3165" i="2" a="1"/>
  <c r="B3117" i="2" a="1"/>
  <c r="B3107" i="2" a="1"/>
  <c r="B3061" i="2" a="1"/>
  <c r="B2960" i="2" a="1"/>
  <c r="B2952" i="2" a="1"/>
  <c r="B2928" i="2" a="1"/>
  <c r="B2920" i="2" a="1"/>
  <c r="B2904" i="2" a="1"/>
  <c r="B2896" i="2" a="1"/>
  <c r="B2847" i="2" a="1"/>
  <c r="B2823" i="2" a="1"/>
  <c r="B2792" i="2" a="1"/>
  <c r="B2784" i="2" a="1"/>
  <c r="B2776" i="2" a="1"/>
  <c r="B3933" i="2" a="1"/>
  <c r="B3792" i="2" a="1"/>
  <c r="B3505" i="2" a="1"/>
  <c r="B3493" i="2" a="1"/>
  <c r="B3405" i="2" a="1"/>
  <c r="B3383" i="2" a="1"/>
  <c r="B3361" i="2" a="1"/>
  <c r="B3297" i="2" a="1"/>
  <c r="B3286" i="2" a="1"/>
  <c r="B3245" i="2" a="1"/>
  <c r="B3136" i="2" a="1"/>
  <c r="B3098" i="2" a="1"/>
  <c r="B3088" i="2" a="1"/>
  <c r="B3070" i="2" a="1"/>
  <c r="B3052" i="2" a="1"/>
  <c r="B3043" i="2" a="1"/>
  <c r="B3035" i="2" a="1"/>
  <c r="B3026" i="2" a="1"/>
  <c r="B3009" i="2" a="1"/>
  <c r="B2968" i="2" a="1"/>
  <c r="B2944" i="2" a="1"/>
  <c r="B2887" i="2" a="1"/>
  <c r="B2871" i="2" a="1"/>
  <c r="B2863" i="2" a="1"/>
  <c r="B2855" i="2" a="1"/>
  <c r="B2839" i="2" a="1"/>
  <c r="B2831" i="2" a="1"/>
  <c r="B2815" i="2" a="1"/>
  <c r="B2807" i="2" a="1"/>
  <c r="B2799" i="2" a="1"/>
  <c r="B2761" i="2" a="1"/>
  <c r="B2739" i="2" a="1"/>
  <c r="B2717" i="2" a="1"/>
  <c r="B2695" i="2" a="1"/>
  <c r="B2673" i="2" a="1"/>
  <c r="B2651" i="2" a="1"/>
  <c r="B2629" i="2" a="1"/>
  <c r="B2607" i="2" a="1"/>
  <c r="B2585" i="2" a="1"/>
  <c r="B2563" i="2" a="1"/>
  <c r="B2541" i="2" a="1"/>
  <c r="B2519" i="2" a="1"/>
  <c r="B3618" i="2" a="1"/>
  <c r="B3530" i="2" a="1"/>
  <c r="B3517" i="2" a="1"/>
  <c r="B3393" i="2" a="1"/>
  <c r="B3371" i="2" a="1"/>
  <c r="B3349" i="2" a="1"/>
  <c r="B3339" i="2" a="1"/>
  <c r="B3318" i="2" a="1"/>
  <c r="B3307" i="2" a="1"/>
  <c r="B3254" i="2" a="1"/>
  <c r="B3234" i="2" a="1"/>
  <c r="B3184" i="2" a="1"/>
  <c r="B3154" i="2" a="1"/>
  <c r="B3125" i="2" a="1"/>
  <c r="B3017" i="2" a="1"/>
  <c r="B3000" i="2" a="1"/>
  <c r="B2992" i="2" a="1"/>
  <c r="B2984" i="2" a="1"/>
  <c r="B2935" i="2" a="1"/>
  <c r="B2911" i="2" a="1"/>
  <c r="B2879" i="2" a="1"/>
  <c r="B2768" i="2" a="1"/>
  <c r="B2746" i="2" a="1"/>
  <c r="B2724" i="2" a="1"/>
  <c r="B2702" i="2" a="1"/>
  <c r="B2680" i="2" a="1"/>
  <c r="B2658" i="2" a="1"/>
  <c r="B2636" i="2" a="1"/>
  <c r="B3652" i="2" a="1"/>
  <c r="B3570" i="2" a="1"/>
  <c r="B3428" i="2" a="1"/>
  <c r="B3415" i="2" a="1"/>
  <c r="B3275" i="2" a="1"/>
  <c r="B3264" i="2" a="1"/>
  <c r="B3224" i="2" a="1"/>
  <c r="B3204" i="2" a="1"/>
  <c r="B4037" i="2" a="1"/>
  <c r="B3709" i="2" a="1"/>
  <c r="B3690" i="2" a="1"/>
  <c r="B3671" i="2" a="1"/>
  <c r="B3633" i="2" a="1"/>
  <c r="B3584" i="2" a="1"/>
  <c r="B3542" i="2" a="1"/>
  <c r="B3503" i="2" a="1"/>
  <c r="B3466" i="2" a="1"/>
  <c r="B3555" i="2" a="1"/>
  <c r="B3516" i="2" a="1"/>
  <c r="B3439" i="2" a="1"/>
  <c r="B3427" i="2" a="1"/>
  <c r="B3253" i="2" a="1"/>
  <c r="B3223" i="2" a="1"/>
  <c r="B3163" i="2" a="1"/>
  <c r="B3153" i="2" a="1"/>
  <c r="B3124" i="2" a="1"/>
  <c r="B3105" i="2" a="1"/>
  <c r="B3096" i="2" a="1"/>
  <c r="B3059" i="2" a="1"/>
  <c r="B2999" i="2" a="1"/>
  <c r="B2991" i="2" a="1"/>
  <c r="B2934" i="2" a="1"/>
  <c r="B4014" i="2" a="1"/>
  <c r="B3889" i="2" a="1"/>
  <c r="B3583" i="2" a="1"/>
  <c r="B3569" i="2" a="1"/>
  <c r="B3490" i="2" a="1"/>
  <c r="B3465" i="2" a="1"/>
  <c r="B3451" i="2" a="1"/>
  <c r="B3316" i="2" a="1"/>
  <c r="B3305" i="2" a="1"/>
  <c r="B3295" i="2" a="1"/>
  <c r="B3274" i="2" a="1"/>
  <c r="B3263" i="2" a="1"/>
  <c r="B3242" i="2" a="1"/>
  <c r="B3807" i="2" a="1"/>
  <c r="B3527" i="2" a="1"/>
  <c r="B3515" i="2" a="1"/>
  <c r="B3402" i="2" a="1"/>
  <c r="B3380" i="2" a="1"/>
  <c r="B3358" i="2" a="1"/>
  <c r="B3202" i="2" a="1"/>
  <c r="B3182" i="2" a="1"/>
  <c r="B3162" i="2" a="1"/>
  <c r="B3114" i="2" a="1"/>
  <c r="B3050" i="2" a="1"/>
  <c r="B3015" i="2" a="1"/>
  <c r="B3007" i="2" a="1"/>
  <c r="B2990" i="2" a="1"/>
  <c r="B3554" i="2" a="1"/>
  <c r="B3540" i="2" a="1"/>
  <c r="B3437" i="2" a="1"/>
  <c r="B3294" i="2" a="1"/>
  <c r="B3283" i="2" a="1"/>
  <c r="B3273" i="2" a="1"/>
  <c r="B3252" i="2" a="1"/>
  <c r="B3191" i="2" a="1"/>
  <c r="B3132" i="2" a="1"/>
  <c r="B3095" i="2" a="1"/>
  <c r="B3085" i="2" a="1"/>
  <c r="B3058" i="2" a="1"/>
  <c r="B2957" i="2" a="1"/>
  <c r="B2933" i="2" a="1"/>
  <c r="B2901" i="2" a="1"/>
  <c r="B2828" i="2" a="1"/>
  <c r="B2820" i="2" a="1"/>
  <c r="B2789" i="2" a="1"/>
  <c r="B2781" i="2" a="1"/>
  <c r="B2766" i="2" a="1"/>
  <c r="B2744" i="2" a="1"/>
  <c r="B2722" i="2" a="1"/>
  <c r="B2700" i="2" a="1"/>
  <c r="B2678" i="2" a="1"/>
  <c r="B2656" i="2" a="1"/>
  <c r="B2634" i="2" a="1"/>
  <c r="B2612" i="2" a="1"/>
  <c r="B2590" i="2" a="1"/>
  <c r="B2568" i="2" a="1"/>
  <c r="B2546" i="2" a="1"/>
  <c r="B2524" i="2" a="1"/>
  <c r="B2502" i="2" a="1"/>
  <c r="B2480" i="2" a="1"/>
  <c r="B2458" i="2" a="1"/>
  <c r="B2436" i="2" a="1"/>
  <c r="B2414" i="2" a="1"/>
  <c r="B2392" i="2" a="1"/>
  <c r="B2370" i="2" a="1"/>
  <c r="B2348" i="2" a="1"/>
  <c r="B2326" i="2" a="1"/>
  <c r="B2304" i="2" a="1"/>
  <c r="B2282" i="2" a="1"/>
  <c r="B2260" i="2" a="1"/>
  <c r="B2238" i="2" a="1"/>
  <c r="B2216" i="2" a="1"/>
  <c r="B3724" i="2" a="1"/>
  <c r="B3450" i="2" a="1"/>
  <c r="B3336" i="2" a="1"/>
  <c r="B3241" i="2" a="1"/>
  <c r="B3231" i="2" a="1"/>
  <c r="B3201" i="2" a="1"/>
  <c r="B3539" i="2" a="1"/>
  <c r="B3488" i="2" a="1"/>
  <c r="B3424" i="2" a="1"/>
  <c r="B3272" i="2" a="1"/>
  <c r="B3261" i="2" a="1"/>
  <c r="B3251" i="2" a="1"/>
  <c r="B3220" i="2" a="1"/>
  <c r="B3210" i="2" a="1"/>
  <c r="B3190" i="2" a="1"/>
  <c r="B3161" i="2" a="1"/>
  <c r="B3103" i="2" a="1"/>
  <c r="B3022" i="2" a="1"/>
  <c r="B3014" i="2" a="1"/>
  <c r="B3580" i="2" a="1"/>
  <c r="B3565" i="2" a="1"/>
  <c r="B3525" i="2" a="1"/>
  <c r="B3461" i="2" a="1"/>
  <c r="B3449" i="2" a="1"/>
  <c r="B3400" i="2" a="1"/>
  <c r="B3388" i="2" a="1"/>
  <c r="B3378" i="2" a="1"/>
  <c r="B3366" i="2" a="1"/>
  <c r="B3356" i="2" a="1"/>
  <c r="B3314" i="2" a="1"/>
  <c r="B3180" i="2" a="1"/>
  <c r="B3141" i="2" a="1"/>
  <c r="B3131" i="2" a="1"/>
  <c r="B3094" i="2" a="1"/>
  <c r="B3075" i="2" a="1"/>
  <c r="B3057" i="2" a="1"/>
  <c r="B3864" i="2" a="1"/>
  <c r="B3823" i="2" a="1"/>
  <c r="B3595" i="2" a="1"/>
  <c r="B3512" i="2" a="1"/>
  <c r="B3487" i="2" a="1"/>
  <c r="B3473" i="2" a="1"/>
  <c r="B3344" i="2" a="1"/>
  <c r="B3250" i="2" a="1"/>
  <c r="B3230" i="2" a="1"/>
  <c r="B3169" i="2" a="1"/>
  <c r="B3121" i="2" a="1"/>
  <c r="B3065" i="2" a="1"/>
  <c r="B3039" i="2" a="1"/>
  <c r="B2972" i="2" a="1"/>
  <c r="B2964" i="2" a="1"/>
  <c r="B2948" i="2" a="1"/>
  <c r="B2940" i="2" a="1"/>
  <c r="B2891" i="2" a="1"/>
  <c r="B2867" i="2" a="1"/>
  <c r="B2835" i="2" a="1"/>
  <c r="B2811" i="2" a="1"/>
  <c r="B2803" i="2" a="1"/>
  <c r="B2772" i="2" a="1"/>
  <c r="B2750" i="2" a="1"/>
  <c r="B2728" i="2" a="1"/>
  <c r="B2706" i="2" a="1"/>
  <c r="B2684" i="2" a="1"/>
  <c r="B2662" i="2" a="1"/>
  <c r="B2640" i="2" a="1"/>
  <c r="B2618" i="2" a="1"/>
  <c r="B2596" i="2" a="1"/>
  <c r="B2574" i="2" a="1"/>
  <c r="B2552" i="2" a="1"/>
  <c r="B2530" i="2" a="1"/>
  <c r="B2508" i="2" a="1"/>
  <c r="B2486" i="2" a="1"/>
  <c r="B2464" i="2" a="1"/>
  <c r="B2442" i="2" a="1"/>
  <c r="B2420" i="2" a="1"/>
  <c r="B2398" i="2" a="1"/>
  <c r="B3550" i="2" a="1"/>
  <c r="B3399" i="2" a="1"/>
  <c r="B3377" i="2" a="1"/>
  <c r="B3355" i="2" a="1"/>
  <c r="B3334" i="2" a="1"/>
  <c r="B3292" i="2" a="1"/>
  <c r="B3610" i="2" a="1"/>
  <c r="B3459" i="2" a="1"/>
  <c r="B3422" i="2" a="1"/>
  <c r="B3322" i="2" a="1"/>
  <c r="B3229" i="2" a="1"/>
  <c r="B3198" i="2" a="1"/>
  <c r="B3188" i="2" a="1"/>
  <c r="B3047" i="2" a="1"/>
  <c r="B3004" i="2" a="1"/>
  <c r="B2979" i="2" a="1"/>
  <c r="B2955" i="2" a="1"/>
  <c r="B2923" i="2" a="1"/>
  <c r="B2850" i="2" a="1"/>
  <c r="B2842" i="2" a="1"/>
  <c r="B2818" i="2" a="1"/>
  <c r="B2787" i="2" a="1"/>
  <c r="B2779" i="2" a="1"/>
  <c r="B2764" i="2" a="1"/>
  <c r="B2742" i="2" a="1"/>
  <c r="B2720" i="2" a="1"/>
  <c r="B2698" i="2" a="1"/>
  <c r="B2676" i="2" a="1"/>
  <c r="B2654" i="2" a="1"/>
  <c r="B2632" i="2" a="1"/>
  <c r="B2610" i="2" a="1"/>
  <c r="B3739" i="2" a="1"/>
  <c r="B3577" i="2" a="1"/>
  <c r="B3535" i="2" a="1"/>
  <c r="B3472" i="2" a="1"/>
  <c r="B3408" i="2" a="1"/>
  <c r="B3386" i="2" a="1"/>
  <c r="B3364" i="2" a="1"/>
  <c r="B3333" i="2" a="1"/>
  <c r="B3983" i="2" a="1"/>
  <c r="B3510" i="2" a="1"/>
  <c r="B3446" i="2" a="1"/>
  <c r="B3421" i="2" a="1"/>
  <c r="B3342" i="2" a="1"/>
  <c r="B3300" i="2" a="1"/>
  <c r="B3228" i="2" a="1"/>
  <c r="B3208" i="2" a="1"/>
  <c r="B3139" i="2" a="1"/>
  <c r="B3073" i="2" a="1"/>
  <c r="B3055" i="2" a="1"/>
  <c r="B3029" i="2" a="1"/>
  <c r="B2995" i="2" a="1"/>
  <c r="B2938" i="2" a="1"/>
  <c r="B2930" i="2" a="1"/>
  <c r="B2906" i="2" a="1"/>
  <c r="B2898" i="2" a="1"/>
  <c r="B2882" i="2" a="1"/>
  <c r="B2874" i="2" a="1"/>
  <c r="B2825" i="2" a="1"/>
  <c r="B2794" i="2" a="1"/>
  <c r="B2756" i="2" a="1"/>
  <c r="B2734" i="2" a="1"/>
  <c r="B2712" i="2" a="1"/>
  <c r="B2690" i="2" a="1"/>
  <c r="B2668" i="2" a="1"/>
  <c r="B2646" i="2" a="1"/>
  <c r="B2624" i="2" a="1"/>
  <c r="B2602" i="2" a="1"/>
  <c r="B2580" i="2" a="1"/>
  <c r="B2558" i="2" a="1"/>
  <c r="B2536" i="2" a="1"/>
  <c r="B3839" i="2" a="1"/>
  <c r="B3483" i="2" a="1"/>
  <c r="B3471" i="2" a="1"/>
  <c r="B3396" i="2" a="1"/>
  <c r="B3374" i="2" a="1"/>
  <c r="B3352" i="2" a="1"/>
  <c r="B3777" i="2" a="1"/>
  <c r="B3622" i="2" a="1"/>
  <c r="B3533" i="2" a="1"/>
  <c r="B3509" i="2" a="1"/>
  <c r="B3495" i="2" a="1"/>
  <c r="B3407" i="2" a="1"/>
  <c r="B3385" i="2" a="1"/>
  <c r="B3363" i="2" a="1"/>
  <c r="B3320" i="2" a="1"/>
  <c r="B3897" i="2" a="1"/>
  <c r="B3341" i="2" a="1"/>
  <c r="B3330" i="2" a="1"/>
  <c r="B3289" i="2" a="1"/>
  <c r="B3268" i="2" a="1"/>
  <c r="B3166" i="2" a="1"/>
  <c r="B3157" i="2" a="1"/>
  <c r="B3138" i="2" a="1"/>
  <c r="B3118" i="2" a="1"/>
  <c r="B3072" i="2" a="1"/>
  <c r="B3637" i="2" a="1"/>
  <c r="B3621" i="2" a="1"/>
  <c r="B3481" i="2" a="1"/>
  <c r="B3444" i="2" a="1"/>
  <c r="B3395" i="2" a="1"/>
  <c r="B3373" i="2" a="1"/>
  <c r="B3351" i="2" a="1"/>
  <c r="B3298" i="2" a="1"/>
  <c r="B3256" i="2" a="1"/>
  <c r="B3206" i="2" a="1"/>
  <c r="B3186" i="2" a="1"/>
  <c r="B3099" i="2" a="1"/>
  <c r="B3044" i="2" a="1"/>
  <c r="B3036" i="2" a="1"/>
  <c r="B2977" i="2" a="1"/>
  <c r="B3915" i="2" a="1"/>
  <c r="B3545" i="2" a="1"/>
  <c r="B3494" i="2" a="1"/>
  <c r="B3417" i="2" a="1"/>
  <c r="B3406" i="2" a="1"/>
  <c r="B3384" i="2" a="1"/>
  <c r="B3362" i="2" a="1"/>
  <c r="B3319" i="2" a="1"/>
  <c r="B3308" i="2" a="1"/>
  <c r="B3267" i="2" a="1"/>
  <c r="B3246" i="2" a="1"/>
  <c r="B3226" i="2" a="1"/>
  <c r="B3195" i="2" a="1"/>
  <c r="B3175" i="2" a="1"/>
  <c r="B3146" i="2" a="1"/>
  <c r="B3080" i="2" a="1"/>
  <c r="B3053" i="2" a="1"/>
  <c r="B3018" i="2" a="1"/>
  <c r="B3010" i="2" a="1"/>
  <c r="B3001" i="2" a="1"/>
  <c r="B3285" i="2" a="1"/>
  <c r="B3197" i="2" a="1"/>
  <c r="B3120" i="2" a="1"/>
  <c r="B3091" i="2" a="1"/>
  <c r="B3077" i="2" a="1"/>
  <c r="B2989" i="2" a="1"/>
  <c r="B2967" i="2" a="1"/>
  <c r="B2924" i="2" a="1"/>
  <c r="B2885" i="2" a="1"/>
  <c r="B2806" i="2" a="1"/>
  <c r="B2767" i="2" a="1"/>
  <c r="B2749" i="2" a="1"/>
  <c r="B2740" i="2" a="1"/>
  <c r="B2642" i="2" a="1"/>
  <c r="B2573" i="2" a="1"/>
  <c r="B2548" i="2" a="1"/>
  <c r="B2523" i="2" a="1"/>
  <c r="B2515" i="2" a="1"/>
  <c r="B2507" i="2" a="1"/>
  <c r="B2476" i="2" a="1"/>
  <c r="B2445" i="2" a="1"/>
  <c r="B2437" i="2" a="1"/>
  <c r="B2406" i="2" a="1"/>
  <c r="B2390" i="2" a="1"/>
  <c r="B2375" i="2" a="1"/>
  <c r="B2360" i="2" a="1"/>
  <c r="B2322" i="2" a="1"/>
  <c r="B2307" i="2" a="1"/>
  <c r="B2292" i="2" a="1"/>
  <c r="B2254" i="2" a="1"/>
  <c r="B2239" i="2" a="1"/>
  <c r="B2224" i="2" a="1"/>
  <c r="B2201" i="2" a="1"/>
  <c r="B2179" i="2" a="1"/>
  <c r="B2157" i="2" a="1"/>
  <c r="B2135" i="2" a="1"/>
  <c r="B2113" i="2" a="1"/>
  <c r="B3212" i="2" a="1"/>
  <c r="B3179" i="2" a="1"/>
  <c r="B3164" i="2" a="1"/>
  <c r="B3012" i="2" a="1"/>
  <c r="B2956" i="2" a="1"/>
  <c r="B2894" i="2" a="1"/>
  <c r="B2875" i="2" a="1"/>
  <c r="B2864" i="2" a="1"/>
  <c r="B2845" i="2" a="1"/>
  <c r="B2758" i="2" a="1"/>
  <c r="B2731" i="2" a="1"/>
  <c r="B2713" i="2" a="1"/>
  <c r="B2704" i="2" a="1"/>
  <c r="B2677" i="2" a="1"/>
  <c r="B2650" i="2" a="1"/>
  <c r="B2615" i="2" a="1"/>
  <c r="B2606" i="2" a="1"/>
  <c r="B2598" i="2" a="1"/>
  <c r="B2581" i="2" a="1"/>
  <c r="B2556" i="2" a="1"/>
  <c r="B2531" i="2" a="1"/>
  <c r="B2499" i="2" a="1"/>
  <c r="B2468" i="2" a="1"/>
  <c r="B2460" i="2" a="1"/>
  <c r="B2429" i="2" a="1"/>
  <c r="B2421" i="2" a="1"/>
  <c r="B2413" i="2" a="1"/>
  <c r="B2367" i="2" a="1"/>
  <c r="B2352" i="2" a="1"/>
  <c r="B2337" i="2" a="1"/>
  <c r="B2299" i="2" a="1"/>
  <c r="B2284" i="2" a="1"/>
  <c r="B2269" i="2" a="1"/>
  <c r="B2231" i="2" a="1"/>
  <c r="B3135" i="2" a="1"/>
  <c r="B3119" i="2" a="1"/>
  <c r="B3076" i="2" a="1"/>
  <c r="B3048" i="2" a="1"/>
  <c r="B2988" i="2" a="1"/>
  <c r="B2945" i="2" a="1"/>
  <c r="B2913" i="2" a="1"/>
  <c r="B2796" i="2" a="1"/>
  <c r="B2786" i="2" a="1"/>
  <c r="B2686" i="2" a="1"/>
  <c r="B2659" i="2" a="1"/>
  <c r="B2641" i="2" a="1"/>
  <c r="B2623" i="2" a="1"/>
  <c r="B2589" i="2" a="1"/>
  <c r="B2564" i="2" a="1"/>
  <c r="B2539" i="2" a="1"/>
  <c r="B2491" i="2" a="1"/>
  <c r="B2483" i="2" a="1"/>
  <c r="B2452" i="2" a="1"/>
  <c r="B2405" i="2" a="1"/>
  <c r="B2397" i="2" a="1"/>
  <c r="B2382" i="2" a="1"/>
  <c r="B2344" i="2" a="1"/>
  <c r="B2329" i="2" a="1"/>
  <c r="B2314" i="2" a="1"/>
  <c r="B2276" i="2" a="1"/>
  <c r="B2261" i="2" a="1"/>
  <c r="B2246" i="2" a="1"/>
  <c r="B2223" i="2" a="1"/>
  <c r="B2208" i="2" a="1"/>
  <c r="B2193" i="2" a="1"/>
  <c r="B2171" i="2" a="1"/>
  <c r="B2149" i="2" a="1"/>
  <c r="B2127" i="2" a="1"/>
  <c r="B2105" i="2" a="1"/>
  <c r="B2083" i="2" a="1"/>
  <c r="B2061" i="2" a="1"/>
  <c r="B2039" i="2" a="1"/>
  <c r="B2017" i="2" a="1"/>
  <c r="B1995" i="2" a="1"/>
  <c r="B1973" i="2" a="1"/>
  <c r="B1951" i="2" a="1"/>
  <c r="B1929" i="2" a="1"/>
  <c r="B1907" i="2" a="1"/>
  <c r="B1885" i="2" a="1"/>
  <c r="B1863" i="2" a="1"/>
  <c r="B1841" i="2" a="1"/>
  <c r="B3034" i="2" a="1"/>
  <c r="B2966" i="2" a="1"/>
  <c r="B2903" i="2" a="1"/>
  <c r="B2884" i="2" a="1"/>
  <c r="B2854" i="2" a="1"/>
  <c r="B2834" i="2" a="1"/>
  <c r="B2824" i="2" a="1"/>
  <c r="B2814" i="2" a="1"/>
  <c r="B2805" i="2" a="1"/>
  <c r="B2775" i="2" a="1"/>
  <c r="B2757" i="2" a="1"/>
  <c r="B2748" i="2" a="1"/>
  <c r="B2721" i="2" a="1"/>
  <c r="B2694" i="2" a="1"/>
  <c r="B2631" i="2" a="1"/>
  <c r="B2614" i="2" a="1"/>
  <c r="B2597" i="2" a="1"/>
  <c r="B2572" i="2" a="1"/>
  <c r="B2547" i="2" a="1"/>
  <c r="B2522" i="2" a="1"/>
  <c r="B2514" i="2" a="1"/>
  <c r="B2506" i="2" a="1"/>
  <c r="B2475" i="2" a="1"/>
  <c r="B2444" i="2" a="1"/>
  <c r="B2389" i="2" a="1"/>
  <c r="B2374" i="2" a="1"/>
  <c r="B2359" i="2" a="1"/>
  <c r="B2321" i="2" a="1"/>
  <c r="B2306" i="2" a="1"/>
  <c r="B2291" i="2" a="1"/>
  <c r="B2253" i="2" a="1"/>
  <c r="B2215" i="2" a="1"/>
  <c r="B2200" i="2" a="1"/>
  <c r="B2178" i="2" a="1"/>
  <c r="B2156" i="2" a="1"/>
  <c r="B2134" i="2" a="1"/>
  <c r="B2112" i="2" a="1"/>
  <c r="B2090" i="2" a="1"/>
  <c r="B2068" i="2" a="1"/>
  <c r="B2046" i="2" a="1"/>
  <c r="B2024" i="2" a="1"/>
  <c r="B2002" i="2" a="1"/>
  <c r="B1980" i="2" a="1"/>
  <c r="B1958" i="2" a="1"/>
  <c r="B3011" i="2" a="1"/>
  <c r="B2987" i="2" a="1"/>
  <c r="B2975" i="2" a="1"/>
  <c r="B2922" i="2" a="1"/>
  <c r="B2893" i="2" a="1"/>
  <c r="B2795" i="2" a="1"/>
  <c r="B2785" i="2" a="1"/>
  <c r="B2730" i="2" a="1"/>
  <c r="B2703" i="2" a="1"/>
  <c r="B2685" i="2" a="1"/>
  <c r="B2667" i="2" a="1"/>
  <c r="B2649" i="2" a="1"/>
  <c r="B2605" i="2" a="1"/>
  <c r="B2555" i="2" a="1"/>
  <c r="B2498" i="2" a="1"/>
  <c r="B2467" i="2" a="1"/>
  <c r="B2459" i="2" a="1"/>
  <c r="B2428" i="2" a="1"/>
  <c r="B2412" i="2" a="1"/>
  <c r="B2366" i="2" a="1"/>
  <c r="B2351" i="2" a="1"/>
  <c r="B2336" i="2" a="1"/>
  <c r="B2298" i="2" a="1"/>
  <c r="B2283" i="2" a="1"/>
  <c r="B2268" i="2" a="1"/>
  <c r="B2245" i="2" a="1"/>
  <c r="B2230" i="2" a="1"/>
  <c r="B2185" i="2" a="1"/>
  <c r="B2163" i="2" a="1"/>
  <c r="B2141" i="2" a="1"/>
  <c r="B2119" i="2" a="1"/>
  <c r="B2097" i="2" a="1"/>
  <c r="B2075" i="2" a="1"/>
  <c r="B2053" i="2" a="1"/>
  <c r="B3338" i="2" a="1"/>
  <c r="B3209" i="2" a="1"/>
  <c r="B3147" i="2" a="1"/>
  <c r="B3074" i="2" a="1"/>
  <c r="B3033" i="2" a="1"/>
  <c r="B2965" i="2" a="1"/>
  <c r="B2943" i="2" a="1"/>
  <c r="B2912" i="2" a="1"/>
  <c r="B2902" i="2" a="1"/>
  <c r="B2883" i="2" a="1"/>
  <c r="B2862" i="2" a="1"/>
  <c r="B2843" i="2" a="1"/>
  <c r="B2833" i="2" a="1"/>
  <c r="B2765" i="2" a="1"/>
  <c r="B2738" i="2" a="1"/>
  <c r="B2675" i="2" a="1"/>
  <c r="B2622" i="2" a="1"/>
  <c r="B2588" i="2" a="1"/>
  <c r="B2538" i="2" a="1"/>
  <c r="B2490" i="2" a="1"/>
  <c r="B2482" i="2" a="1"/>
  <c r="B2451" i="2" a="1"/>
  <c r="B2443" i="2" a="1"/>
  <c r="B2435" i="2" a="1"/>
  <c r="B2404" i="2" a="1"/>
  <c r="B2396" i="2" a="1"/>
  <c r="B3317" i="2" a="1"/>
  <c r="B3176" i="2" a="1"/>
  <c r="B3116" i="2" a="1"/>
  <c r="B3102" i="2" a="1"/>
  <c r="B3087" i="2" a="1"/>
  <c r="B3021" i="2" a="1"/>
  <c r="B2974" i="2" a="1"/>
  <c r="B2931" i="2" a="1"/>
  <c r="B2921" i="2" a="1"/>
  <c r="B2853" i="2" a="1"/>
  <c r="B2813" i="2" a="1"/>
  <c r="B2774" i="2" a="1"/>
  <c r="B2747" i="2" a="1"/>
  <c r="B2729" i="2" a="1"/>
  <c r="B2711" i="2" a="1"/>
  <c r="B2693" i="2" a="1"/>
  <c r="B2657" i="2" a="1"/>
  <c r="B2639" i="2" a="1"/>
  <c r="B2630" i="2" a="1"/>
  <c r="B2613" i="2" a="1"/>
  <c r="B2579" i="2" a="1"/>
  <c r="B2571" i="2" a="1"/>
  <c r="B2529" i="2" a="1"/>
  <c r="B2521" i="2" a="1"/>
  <c r="B2513" i="2" a="1"/>
  <c r="B3160" i="2" a="1"/>
  <c r="B3032" i="2" a="1"/>
  <c r="B2997" i="2" a="1"/>
  <c r="B2986" i="2" a="1"/>
  <c r="B2953" i="2" a="1"/>
  <c r="B2942" i="2" a="1"/>
  <c r="B2872" i="2" a="1"/>
  <c r="B2719" i="2" a="1"/>
  <c r="B2666" i="2" a="1"/>
  <c r="B2648" i="2" a="1"/>
  <c r="B2604" i="2" a="1"/>
  <c r="B2587" i="2" a="1"/>
  <c r="B2562" i="2" a="1"/>
  <c r="B2554" i="2" a="1"/>
  <c r="B2537" i="2" a="1"/>
  <c r="B2497" i="2" a="1"/>
  <c r="B2466" i="2" a="1"/>
  <c r="B2411" i="2" a="1"/>
  <c r="B2365" i="2" a="1"/>
  <c r="B2350" i="2" a="1"/>
  <c r="B2335" i="2" a="1"/>
  <c r="B2297" i="2" a="1"/>
  <c r="B2259" i="2" a="1"/>
  <c r="B2244" i="2" a="1"/>
  <c r="B2229" i="2" a="1"/>
  <c r="B2184" i="2" a="1"/>
  <c r="B3278" i="2" a="1"/>
  <c r="B2973" i="2" a="1"/>
  <c r="B2861" i="2" a="1"/>
  <c r="B2832" i="2" a="1"/>
  <c r="B2783" i="2" a="1"/>
  <c r="B2773" i="2" a="1"/>
  <c r="B2755" i="2" a="1"/>
  <c r="B2737" i="2" a="1"/>
  <c r="B2701" i="2" a="1"/>
  <c r="B2683" i="2" a="1"/>
  <c r="B2674" i="2" a="1"/>
  <c r="B2621" i="2" a="1"/>
  <c r="B2595" i="2" a="1"/>
  <c r="B2570" i="2" a="1"/>
  <c r="B2545" i="2" a="1"/>
  <c r="B2489" i="2" a="1"/>
  <c r="B2481" i="2" a="1"/>
  <c r="B2450" i="2" a="1"/>
  <c r="B2434" i="2" a="1"/>
  <c r="B2403" i="2" a="1"/>
  <c r="B2395" i="2" a="1"/>
  <c r="B2380" i="2" a="1"/>
  <c r="B2342" i="2" a="1"/>
  <c r="B2327" i="2" a="1"/>
  <c r="B2312" i="2" a="1"/>
  <c r="B2289" i="2" a="1"/>
  <c r="B2274" i="2" a="1"/>
  <c r="B2236" i="2" a="1"/>
  <c r="B2221" i="2" a="1"/>
  <c r="B2206" i="2" a="1"/>
  <c r="B2191" i="2" a="1"/>
  <c r="B2169" i="2" a="1"/>
  <c r="B2147" i="2" a="1"/>
  <c r="B2125" i="2" a="1"/>
  <c r="B3296" i="2" a="1"/>
  <c r="B3239" i="2" a="1"/>
  <c r="B3207" i="2" a="1"/>
  <c r="B3144" i="2" a="1"/>
  <c r="B3129" i="2" a="1"/>
  <c r="B3056" i="2" a="1"/>
  <c r="B3031" i="2" a="1"/>
  <c r="B3008" i="2" a="1"/>
  <c r="B2996" i="2" a="1"/>
  <c r="B2985" i="2" a="1"/>
  <c r="B2963" i="2" a="1"/>
  <c r="B2941" i="2" a="1"/>
  <c r="B2852" i="2" a="1"/>
  <c r="B2841" i="2" a="1"/>
  <c r="B3173" i="2" a="1"/>
  <c r="B3158" i="2" a="1"/>
  <c r="B3100" i="2" a="1"/>
  <c r="B2919" i="2" a="1"/>
  <c r="B2900" i="2" a="1"/>
  <c r="B2890" i="2" a="1"/>
  <c r="B2881" i="2" a="1"/>
  <c r="B2745" i="2" a="1"/>
  <c r="B2727" i="2" a="1"/>
  <c r="B2718" i="2" a="1"/>
  <c r="B2586" i="2" a="1"/>
  <c r="B2561" i="2" a="1"/>
  <c r="B2496" i="2" a="1"/>
  <c r="B2449" i="2" a="1"/>
  <c r="B2441" i="2" a="1"/>
  <c r="B2410" i="2" a="1"/>
  <c r="B2364" i="2" a="1"/>
  <c r="B2349" i="2" a="1"/>
  <c r="B2334" i="2" a="1"/>
  <c r="B2311" i="2" a="1"/>
  <c r="B2296" i="2" a="1"/>
  <c r="B2258" i="2" a="1"/>
  <c r="B2243" i="2" a="1"/>
  <c r="B2228" i="2" a="1"/>
  <c r="B2183" i="2" a="1"/>
  <c r="B2161" i="2" a="1"/>
  <c r="B2139" i="2" a="1"/>
  <c r="B2117" i="2" a="1"/>
  <c r="B3143" i="2" a="1"/>
  <c r="B3113" i="2" a="1"/>
  <c r="B3083" i="2" a="1"/>
  <c r="B3030" i="2" a="1"/>
  <c r="B3019" i="2" a="1"/>
  <c r="B2951" i="2" a="1"/>
  <c r="B2929" i="2" a="1"/>
  <c r="B2909" i="2" a="1"/>
  <c r="B2860" i="2" a="1"/>
  <c r="B2754" i="2" a="1"/>
  <c r="B2736" i="2" a="1"/>
  <c r="B2709" i="2" a="1"/>
  <c r="B2691" i="2" a="1"/>
  <c r="B2682" i="2" a="1"/>
  <c r="B2655" i="2" a="1"/>
  <c r="B2628" i="2" a="1"/>
  <c r="B2620" i="2" a="1"/>
  <c r="B2611" i="2" a="1"/>
  <c r="B2594" i="2" a="1"/>
  <c r="B2569" i="2" a="1"/>
  <c r="B2544" i="2" a="1"/>
  <c r="B2488" i="2" a="1"/>
  <c r="B2433" i="2" a="1"/>
  <c r="B2402" i="2" a="1"/>
  <c r="B2394" i="2" a="1"/>
  <c r="B2379" i="2" a="1"/>
  <c r="B2341" i="2" a="1"/>
  <c r="B2303" i="2" a="1"/>
  <c r="B2288" i="2" a="1"/>
  <c r="B2273" i="2" a="1"/>
  <c r="B2235" i="2" a="1"/>
  <c r="B2220" i="2" a="1"/>
  <c r="B2205" i="2" a="1"/>
  <c r="B2190" i="2" a="1"/>
  <c r="B2168" i="2" a="1"/>
  <c r="B2146" i="2" a="1"/>
  <c r="B2124" i="2" a="1"/>
  <c r="B2102" i="2" a="1"/>
  <c r="B2080" i="2" a="1"/>
  <c r="B2058" i="2" a="1"/>
  <c r="B3312" i="2" a="1"/>
  <c r="B3187" i="2" a="1"/>
  <c r="B2971" i="2" a="1"/>
  <c r="B2962" i="2" a="1"/>
  <c r="B2899" i="2" a="1"/>
  <c r="B2880" i="2" a="1"/>
  <c r="B2840" i="2" a="1"/>
  <c r="B2830" i="2" a="1"/>
  <c r="B2810" i="2" a="1"/>
  <c r="B2801" i="2" a="1"/>
  <c r="B2771" i="2" a="1"/>
  <c r="B2762" i="2" a="1"/>
  <c r="B2664" i="2" a="1"/>
  <c r="B2637" i="2" a="1"/>
  <c r="B2577" i="2" a="1"/>
  <c r="B2535" i="2" a="1"/>
  <c r="B2527" i="2" a="1"/>
  <c r="B2511" i="2" a="1"/>
  <c r="B2503" i="2" a="1"/>
  <c r="B2472" i="2" a="1"/>
  <c r="B2456" i="2" a="1"/>
  <c r="B2425" i="2" a="1"/>
  <c r="B2417" i="2" a="1"/>
  <c r="B2386" i="2" a="1"/>
  <c r="B2371" i="2" a="1"/>
  <c r="B2356" i="2" a="1"/>
  <c r="B2333" i="2" a="1"/>
  <c r="B2318" i="2" a="1"/>
  <c r="B2280" i="2" a="1"/>
  <c r="B2265" i="2" a="1"/>
  <c r="B2250" i="2" a="1"/>
  <c r="B2212" i="2" a="1"/>
  <c r="B2197" i="2" a="1"/>
  <c r="B2175" i="2" a="1"/>
  <c r="B2153" i="2" a="1"/>
  <c r="B2131" i="2" a="1"/>
  <c r="B2109" i="2" a="1"/>
  <c r="B2087" i="2" a="1"/>
  <c r="B2065" i="2" a="1"/>
  <c r="B2043" i="2" a="1"/>
  <c r="B2021" i="2" a="1"/>
  <c r="B1999" i="2" a="1"/>
  <c r="B1977" i="2" a="1"/>
  <c r="B1955" i="2" a="1"/>
  <c r="B1933" i="2" a="1"/>
  <c r="B3219" i="2" a="1"/>
  <c r="B3142" i="2" a="1"/>
  <c r="B3069" i="2" a="1"/>
  <c r="B3041" i="2" a="1"/>
  <c r="B2982" i="2" a="1"/>
  <c r="B2950" i="2" a="1"/>
  <c r="B2918" i="2" a="1"/>
  <c r="B2889" i="2" a="1"/>
  <c r="B2869" i="2" a="1"/>
  <c r="B2859" i="2" a="1"/>
  <c r="B2791" i="2" a="1"/>
  <c r="B2753" i="2" a="1"/>
  <c r="B2735" i="2" a="1"/>
  <c r="B2726" i="2" a="1"/>
  <c r="B2699" i="2" a="1"/>
  <c r="B2672" i="2" a="1"/>
  <c r="B2619" i="2" a="1"/>
  <c r="B2560" i="2" a="1"/>
  <c r="B2543" i="2" a="1"/>
  <c r="B2495" i="2" a="1"/>
  <c r="B2487" i="2" a="1"/>
  <c r="B2479" i="2" a="1"/>
  <c r="B2448" i="2" a="1"/>
  <c r="B2440" i="2" a="1"/>
  <c r="B2409" i="2" a="1"/>
  <c r="B2363" i="2" a="1"/>
  <c r="B2325" i="2" a="1"/>
  <c r="B2310" i="2" a="1"/>
  <c r="B2295" i="2" a="1"/>
  <c r="B2257" i="2" a="1"/>
  <c r="B2242" i="2" a="1"/>
  <c r="B2227" i="2" a="1"/>
  <c r="B2182" i="2" a="1"/>
  <c r="B2160" i="2" a="1"/>
  <c r="B2138" i="2" a="1"/>
  <c r="B2116" i="2" a="1"/>
  <c r="B2094" i="2" a="1"/>
  <c r="B2072" i="2" a="1"/>
  <c r="B2050" i="2" a="1"/>
  <c r="B2028" i="2" a="1"/>
  <c r="B2006" i="2" a="1"/>
  <c r="B1984" i="2" a="1"/>
  <c r="B1962" i="2" a="1"/>
  <c r="B1940" i="2" a="1"/>
  <c r="B1918" i="2" a="1"/>
  <c r="B1896" i="2" a="1"/>
  <c r="B1874" i="2" a="1"/>
  <c r="B1852" i="2" a="1"/>
  <c r="B3311" i="2" a="1"/>
  <c r="B3097" i="2" a="1"/>
  <c r="B3054" i="2" a="1"/>
  <c r="B3006" i="2" a="1"/>
  <c r="B2908" i="2" a="1"/>
  <c r="B2849" i="2" a="1"/>
  <c r="B2819" i="2" a="1"/>
  <c r="B2708" i="2" a="1"/>
  <c r="B2681" i="2" a="1"/>
  <c r="B2663" i="2" a="1"/>
  <c r="B2645" i="2" a="1"/>
  <c r="B2627" i="2" a="1"/>
  <c r="B2601" i="2" a="1"/>
  <c r="B2593" i="2" a="1"/>
  <c r="B2551" i="2" a="1"/>
  <c r="B2526" i="2" a="1"/>
  <c r="B2518" i="2" a="1"/>
  <c r="B2471" i="2" a="1"/>
  <c r="B2463" i="2" a="1"/>
  <c r="B3110" i="2" a="1"/>
  <c r="B3040" i="2" a="1"/>
  <c r="B2993" i="2" a="1"/>
  <c r="B2981" i="2" a="1"/>
  <c r="B2970" i="2" a="1"/>
  <c r="B2949" i="2" a="1"/>
  <c r="B2927" i="2" a="1"/>
  <c r="B2868" i="2" a="1"/>
  <c r="B2858" i="2" a="1"/>
  <c r="B2809" i="2" a="1"/>
  <c r="B2780" i="2" a="1"/>
  <c r="B2770" i="2" a="1"/>
  <c r="B2743" i="2" a="1"/>
  <c r="B2716" i="2" a="1"/>
  <c r="B2653" i="2" a="1"/>
  <c r="B2609" i="2" a="1"/>
  <c r="B2584" i="2" a="1"/>
  <c r="B3290" i="2" a="1"/>
  <c r="B3217" i="2" a="1"/>
  <c r="B3140" i="2" a="1"/>
  <c r="B3081" i="2" a="1"/>
  <c r="B3028" i="2" a="1"/>
  <c r="B2907" i="2" a="1"/>
  <c r="B2878" i="2" a="1"/>
  <c r="B2838" i="2" a="1"/>
  <c r="B2790" i="2" a="1"/>
  <c r="B2752" i="2" a="1"/>
  <c r="B2725" i="2" a="1"/>
  <c r="B2707" i="2" a="1"/>
  <c r="B2689" i="2" a="1"/>
  <c r="B2671" i="2" a="1"/>
  <c r="B2635" i="2" a="1"/>
  <c r="B2592" i="2" a="1"/>
  <c r="B2567" i="2" a="1"/>
  <c r="B2542" i="2" a="1"/>
  <c r="B2494" i="2" a="1"/>
  <c r="B2478" i="2" a="1"/>
  <c r="B2447" i="2" a="1"/>
  <c r="B2439" i="2" a="1"/>
  <c r="B2408" i="2" a="1"/>
  <c r="B3327" i="2" a="1"/>
  <c r="B3270" i="2" a="1"/>
  <c r="B3168" i="2" a="1"/>
  <c r="B3066" i="2" a="1"/>
  <c r="B2959" i="2" a="1"/>
  <c r="B2937" i="2" a="1"/>
  <c r="B2916" i="2" a="1"/>
  <c r="B2897" i="2" a="1"/>
  <c r="B2760" i="2" a="1"/>
  <c r="B2697" i="2" a="1"/>
  <c r="B2644" i="2" a="1"/>
  <c r="B2626" i="2" a="1"/>
  <c r="B2617" i="2" a="1"/>
  <c r="B2600" i="2" a="1"/>
  <c r="B2575" i="2" a="1"/>
  <c r="B2550" i="2" a="1"/>
  <c r="B2525" i="2" a="1"/>
  <c r="B2517" i="2" a="1"/>
  <c r="B2509" i="2" a="1"/>
  <c r="B2501" i="2" a="1"/>
  <c r="B2470" i="2" a="1"/>
  <c r="B2462" i="2" a="1"/>
  <c r="B2431" i="2" a="1"/>
  <c r="B2400" i="2" a="1"/>
  <c r="B2369" i="2" a="1"/>
  <c r="B2354" i="2" a="1"/>
  <c r="B2339" i="2" a="1"/>
  <c r="B2301" i="2" a="1"/>
  <c r="B2286" i="2" a="1"/>
  <c r="B2271" i="2" a="1"/>
  <c r="B2233" i="2" a="1"/>
  <c r="B2218" i="2" a="1"/>
  <c r="B2203" i="2" a="1"/>
  <c r="B2188" i="2" a="1"/>
  <c r="B2166" i="2" a="1"/>
  <c r="B2144" i="2" a="1"/>
  <c r="B2122" i="2" a="1"/>
  <c r="B2100" i="2" a="1"/>
  <c r="B2078" i="2" a="1"/>
  <c r="B2056" i="2" a="1"/>
  <c r="B2034" i="2" a="1"/>
  <c r="B2012" i="2" a="1"/>
  <c r="B1990" i="2" a="1"/>
  <c r="B1968" i="2" a="1"/>
  <c r="B1946" i="2" a="1"/>
  <c r="B1924" i="2" a="1"/>
  <c r="B1902" i="2" a="1"/>
  <c r="B1880" i="2" a="1"/>
  <c r="B3109" i="2" a="1"/>
  <c r="B2969" i="2" a="1"/>
  <c r="B2926" i="2" a="1"/>
  <c r="B2877" i="2" a="1"/>
  <c r="B2857" i="2" a="1"/>
  <c r="B2827" i="2" a="1"/>
  <c r="B2817" i="2" a="1"/>
  <c r="B2808" i="2" a="1"/>
  <c r="B2798" i="2" a="1"/>
  <c r="B2769" i="2" a="1"/>
  <c r="B2751" i="2" a="1"/>
  <c r="B2733" i="2" a="1"/>
  <c r="B2715" i="2" a="1"/>
  <c r="B2679" i="2" a="1"/>
  <c r="B2661" i="2" a="1"/>
  <c r="B2652" i="2" a="1"/>
  <c r="B2608" i="2" a="1"/>
  <c r="B2583" i="2" a="1"/>
  <c r="B2533" i="2" a="1"/>
  <c r="B2493" i="2" a="1"/>
  <c r="B2485" i="2" a="1"/>
  <c r="B2454" i="2" a="1"/>
  <c r="B2423" i="2" a="1"/>
  <c r="B2415" i="2" a="1"/>
  <c r="B2384" i="2" a="1"/>
  <c r="B2346" i="2" a="1"/>
  <c r="B2331" i="2" a="1"/>
  <c r="B2316" i="2" a="1"/>
  <c r="B2278" i="2" a="1"/>
  <c r="B2263" i="2" a="1"/>
  <c r="B2248" i="2" a="1"/>
  <c r="B3151" i="2" a="1"/>
  <c r="B3122" i="2" a="1"/>
  <c r="B3051" i="2" a="1"/>
  <c r="B3003" i="2" a="1"/>
  <c r="B2947" i="2" a="1"/>
  <c r="B2915" i="2" a="1"/>
  <c r="B2886" i="2" a="1"/>
  <c r="B2837" i="2" a="1"/>
  <c r="B2741" i="2" a="1"/>
  <c r="B2688" i="2" a="1"/>
  <c r="B2670" i="2" a="1"/>
  <c r="B2643" i="2" a="1"/>
  <c r="B2625" i="2" a="1"/>
  <c r="B2591" i="2" a="1"/>
  <c r="B3232" i="2" a="1"/>
  <c r="B3092" i="2" a="1"/>
  <c r="B3078" i="2" a="1"/>
  <c r="B3037" i="2" a="1"/>
  <c r="B2925" i="2" a="1"/>
  <c r="B2865" i="2" a="1"/>
  <c r="B2846" i="2" a="1"/>
  <c r="B2788" i="2" a="1"/>
  <c r="B2759" i="2" a="1"/>
  <c r="B2723" i="2" a="1"/>
  <c r="B2705" i="2" a="1"/>
  <c r="B2696" i="2" a="1"/>
  <c r="B2616" i="2" a="1"/>
  <c r="B2599" i="2" a="1"/>
  <c r="B2557" i="2" a="1"/>
  <c r="B2549" i="2" a="1"/>
  <c r="B2516" i="2" a="1"/>
  <c r="B2500" i="2" a="1"/>
  <c r="B2469" i="2" a="1"/>
  <c r="B2461" i="2" a="1"/>
  <c r="B2430" i="2" a="1"/>
  <c r="B2368" i="2" a="1"/>
  <c r="B2353" i="2" a="1"/>
  <c r="B2338" i="2" a="1"/>
  <c r="B2300" i="2" a="1"/>
  <c r="B2285" i="2" a="1"/>
  <c r="B2270" i="2" a="1"/>
  <c r="B2232" i="2" a="1"/>
  <c r="B2217" i="2" a="1"/>
  <c r="B2202" i="2" a="1"/>
  <c r="B2187" i="2" a="1"/>
  <c r="B2165" i="2" a="1"/>
  <c r="B2143" i="2" a="1"/>
  <c r="B2121" i="2" a="1"/>
  <c r="B2099" i="2" a="1"/>
  <c r="B2077" i="2" a="1"/>
  <c r="B2055" i="2" a="1"/>
  <c r="B2033" i="2" a="1"/>
  <c r="B2011" i="2" a="1"/>
  <c r="B1989" i="2" a="1"/>
  <c r="B1967" i="2" a="1"/>
  <c r="B1945" i="2" a="1"/>
  <c r="B1923" i="2" a="1"/>
  <c r="B1901" i="2" a="1"/>
  <c r="B1879" i="2" a="1"/>
  <c r="B1857" i="2" a="1"/>
  <c r="B1835" i="2" a="1"/>
  <c r="B1813" i="2" a="1"/>
  <c r="B1791" i="2" a="1"/>
  <c r="B3248" i="2" a="1"/>
  <c r="B3213" i="2" a="1"/>
  <c r="B3063" i="2" a="1"/>
  <c r="B3025" i="2" a="1"/>
  <c r="B3013" i="2" a="1"/>
  <c r="B2978" i="2" a="1"/>
  <c r="B2946" i="2" a="1"/>
  <c r="B2905" i="2" a="1"/>
  <c r="B2876" i="2" a="1"/>
  <c r="B2856" i="2" a="1"/>
  <c r="B2836" i="2" a="1"/>
  <c r="B2816" i="2" a="1"/>
  <c r="B2797" i="2" a="1"/>
  <c r="B2777" i="2" a="1"/>
  <c r="B2732" i="2" a="1"/>
  <c r="B2714" i="2" a="1"/>
  <c r="B2687" i="2" a="1"/>
  <c r="B2669" i="2" a="1"/>
  <c r="B2660" i="2" a="1"/>
  <c r="B2633" i="2" a="1"/>
  <c r="B2582" i="2" a="1"/>
  <c r="B2565" i="2" a="1"/>
  <c r="B2540" i="2" a="1"/>
  <c r="B2532" i="2" a="1"/>
  <c r="B2492" i="2" a="1"/>
  <c r="B2484" i="2" a="1"/>
  <c r="B2453" i="2" a="1"/>
  <c r="B2422" i="2" a="1"/>
  <c r="B2383" i="2" a="1"/>
  <c r="B2345" i="2" a="1"/>
  <c r="B2330" i="2" a="1"/>
  <c r="B2315" i="2" a="1"/>
  <c r="B2277" i="2" a="1"/>
  <c r="B2262" i="2" a="1"/>
  <c r="B2247" i="2" a="1"/>
  <c r="B2528" i="2" a="1"/>
  <c r="B2477" i="2" a="1"/>
  <c r="B2399" i="2" a="1"/>
  <c r="B2385" i="2" a="1"/>
  <c r="B2358" i="2" a="1"/>
  <c r="B2317" i="2" a="1"/>
  <c r="B2302" i="2" a="1"/>
  <c r="B2275" i="2" a="1"/>
  <c r="B2210" i="2" a="1"/>
  <c r="B2070" i="2" a="1"/>
  <c r="B2060" i="2" a="1"/>
  <c r="B1970" i="2" a="1"/>
  <c r="B1943" i="2" a="1"/>
  <c r="B1926" i="2" a="1"/>
  <c r="B1884" i="2" a="1"/>
  <c r="B1859" i="2" a="1"/>
  <c r="B1851" i="2" a="1"/>
  <c r="B1820" i="2" a="1"/>
  <c r="B1805" i="2" a="1"/>
  <c r="B1775" i="2" a="1"/>
  <c r="B1753" i="2" a="1"/>
  <c r="B1731" i="2" a="1"/>
  <c r="B1709" i="2" a="1"/>
  <c r="B1687" i="2" a="1"/>
  <c r="B1665" i="2" a="1"/>
  <c r="B1643" i="2" a="1"/>
  <c r="B1621" i="2" a="1"/>
  <c r="B1599" i="2" a="1"/>
  <c r="B1577" i="2" a="1"/>
  <c r="B1555" i="2" a="1"/>
  <c r="B1533" i="2" a="1"/>
  <c r="B1511" i="2" a="1"/>
  <c r="B1489" i="2" a="1"/>
  <c r="B1467" i="2" a="1"/>
  <c r="B1445" i="2" a="1"/>
  <c r="B1423" i="2" a="1"/>
  <c r="B1401" i="2" a="1"/>
  <c r="B1379" i="2" a="1"/>
  <c r="B1357" i="2" a="1"/>
  <c r="B1335" i="2" a="1"/>
  <c r="B1313" i="2" a="1"/>
  <c r="B1291" i="2" a="1"/>
  <c r="B1269" i="2" a="1"/>
  <c r="B2510" i="2" a="1"/>
  <c r="B2234" i="2" a="1"/>
  <c r="B2222" i="2" a="1"/>
  <c r="B2174" i="2" a="1"/>
  <c r="B2152" i="2" a="1"/>
  <c r="B2130" i="2" a="1"/>
  <c r="B2089" i="2" a="1"/>
  <c r="B2079" i="2" a="1"/>
  <c r="B2041" i="2" a="1"/>
  <c r="B2032" i="2" a="1"/>
  <c r="B2023" i="2" a="1"/>
  <c r="B2005" i="2" a="1"/>
  <c r="B1996" i="2" a="1"/>
  <c r="B1987" i="2" a="1"/>
  <c r="B1917" i="2" a="1"/>
  <c r="B1909" i="2" a="1"/>
  <c r="B1900" i="2" a="1"/>
  <c r="B1892" i="2" a="1"/>
  <c r="B1843" i="2" a="1"/>
  <c r="B1812" i="2" a="1"/>
  <c r="B1797" i="2" a="1"/>
  <c r="B1782" i="2" a="1"/>
  <c r="B1760" i="2" a="1"/>
  <c r="B1738" i="2" a="1"/>
  <c r="B1716" i="2" a="1"/>
  <c r="B1694" i="2" a="1"/>
  <c r="B1672" i="2" a="1"/>
  <c r="B1650" i="2" a="1"/>
  <c r="B1628" i="2" a="1"/>
  <c r="B1606" i="2" a="1"/>
  <c r="B1584" i="2" a="1"/>
  <c r="B1562" i="2" a="1"/>
  <c r="B1540" i="2" a="1"/>
  <c r="B1518" i="2" a="1"/>
  <c r="B1496" i="2" a="1"/>
  <c r="B1474" i="2" a="1"/>
  <c r="B1452" i="2" a="1"/>
  <c r="B1430" i="2" a="1"/>
  <c r="B1408" i="2" a="1"/>
  <c r="B1386" i="2" a="1"/>
  <c r="B1364" i="2" a="1"/>
  <c r="B1342" i="2" a="1"/>
  <c r="B1320" i="2" a="1"/>
  <c r="B1298" i="2" a="1"/>
  <c r="B1276" i="2" a="1"/>
  <c r="B1254" i="2" a="1"/>
  <c r="B1232" i="2" a="1"/>
  <c r="B1210" i="2" a="1"/>
  <c r="B1188" i="2" a="1"/>
  <c r="B1166" i="2" a="1"/>
  <c r="B1144" i="2" a="1"/>
  <c r="B1122" i="2" a="1"/>
  <c r="B1100" i="2" a="1"/>
  <c r="B1078" i="2" a="1"/>
  <c r="B1056" i="2" a="1"/>
  <c r="B1034" i="2" a="1"/>
  <c r="B1012" i="2" a="1"/>
  <c r="B2427" i="2" a="1"/>
  <c r="B2357" i="2" a="1"/>
  <c r="B2343" i="2" a="1"/>
  <c r="B2209" i="2" a="1"/>
  <c r="B2162" i="2" a="1"/>
  <c r="B2140" i="2" a="1"/>
  <c r="B2118" i="2" a="1"/>
  <c r="B2108" i="2" a="1"/>
  <c r="B2098" i="2" a="1"/>
  <c r="B2014" i="2" a="1"/>
  <c r="B1978" i="2" a="1"/>
  <c r="B1969" i="2" a="1"/>
  <c r="B1960" i="2" a="1"/>
  <c r="B1934" i="2" a="1"/>
  <c r="B1925" i="2" a="1"/>
  <c r="B1875" i="2" a="1"/>
  <c r="B1867" i="2" a="1"/>
  <c r="B1827" i="2" a="1"/>
  <c r="B1789" i="2" a="1"/>
  <c r="B2578" i="2" a="1"/>
  <c r="B2328" i="2" a="1"/>
  <c r="B2287" i="2" a="1"/>
  <c r="B2196" i="2" a="1"/>
  <c r="B2173" i="2" a="1"/>
  <c r="B2151" i="2" a="1"/>
  <c r="B2129" i="2" a="1"/>
  <c r="B2069" i="2" a="1"/>
  <c r="B2059" i="2" a="1"/>
  <c r="B2049" i="2" a="1"/>
  <c r="B2040" i="2" a="1"/>
  <c r="B2031" i="2" a="1"/>
  <c r="B1942" i="2" a="1"/>
  <c r="B1908" i="2" a="1"/>
  <c r="B1883" i="2" a="1"/>
  <c r="B1858" i="2" a="1"/>
  <c r="B1850" i="2" a="1"/>
  <c r="B1842" i="2" a="1"/>
  <c r="B1834" i="2" a="1"/>
  <c r="B1819" i="2" a="1"/>
  <c r="B1804" i="2" a="1"/>
  <c r="B1774" i="2" a="1"/>
  <c r="B1752" i="2" a="1"/>
  <c r="B1730" i="2" a="1"/>
  <c r="B1708" i="2" a="1"/>
  <c r="B1686" i="2" a="1"/>
  <c r="B1664" i="2" a="1"/>
  <c r="B1642" i="2" a="1"/>
  <c r="B2474" i="2" a="1"/>
  <c r="B2426" i="2" a="1"/>
  <c r="B2272" i="2" a="1"/>
  <c r="B2107" i="2" a="1"/>
  <c r="B2088" i="2" a="1"/>
  <c r="B2022" i="2" a="1"/>
  <c r="B2013" i="2" a="1"/>
  <c r="B2004" i="2" a="1"/>
  <c r="B1986" i="2" a="1"/>
  <c r="B1950" i="2" a="1"/>
  <c r="B1916" i="2" a="1"/>
  <c r="B1899" i="2" a="1"/>
  <c r="B1891" i="2" a="1"/>
  <c r="B1811" i="2" a="1"/>
  <c r="B1796" i="2" a="1"/>
  <c r="B1781" i="2" a="1"/>
  <c r="B1759" i="2" a="1"/>
  <c r="B1737" i="2" a="1"/>
  <c r="B1715" i="2" a="1"/>
  <c r="B1693" i="2" a="1"/>
  <c r="B1671" i="2" a="1"/>
  <c r="B1649" i="2" a="1"/>
  <c r="B1627" i="2" a="1"/>
  <c r="B1605" i="2" a="1"/>
  <c r="B1583" i="2" a="1"/>
  <c r="B1561" i="2" a="1"/>
  <c r="B1539" i="2" a="1"/>
  <c r="B1517" i="2" a="1"/>
  <c r="B1495" i="2" a="1"/>
  <c r="B1473" i="2" a="1"/>
  <c r="B1451" i="2" a="1"/>
  <c r="B1429" i="2" a="1"/>
  <c r="B1407" i="2" a="1"/>
  <c r="B1385" i="2" a="1"/>
  <c r="B1363" i="2" a="1"/>
  <c r="B1341" i="2" a="1"/>
  <c r="B1319" i="2" a="1"/>
  <c r="B1297" i="2" a="1"/>
  <c r="B1275" i="2" a="1"/>
  <c r="B1253" i="2" a="1"/>
  <c r="B1231" i="2" a="1"/>
  <c r="B1209" i="2" a="1"/>
  <c r="B1187" i="2" a="1"/>
  <c r="B1165" i="2" a="1"/>
  <c r="B1143" i="2" a="1"/>
  <c r="B1121" i="2" a="1"/>
  <c r="B1099" i="2" a="1"/>
  <c r="B1077" i="2" a="1"/>
  <c r="B1055" i="2" a="1"/>
  <c r="B2381" i="2" a="1"/>
  <c r="B2355" i="2" a="1"/>
  <c r="B2313" i="2" a="1"/>
  <c r="B2219" i="2" a="1"/>
  <c r="B2195" i="2" a="1"/>
  <c r="B2172" i="2" a="1"/>
  <c r="B2150" i="2" a="1"/>
  <c r="B2128" i="2" a="1"/>
  <c r="B1959" i="2" a="1"/>
  <c r="B1866" i="2" a="1"/>
  <c r="B1826" i="2" a="1"/>
  <c r="B1788" i="2" a="1"/>
  <c r="B1766" i="2" a="1"/>
  <c r="B1744" i="2" a="1"/>
  <c r="B1722" i="2" a="1"/>
  <c r="B1700" i="2" a="1"/>
  <c r="B1678" i="2" a="1"/>
  <c r="B1656" i="2" a="1"/>
  <c r="B1634" i="2" a="1"/>
  <c r="B1612" i="2" a="1"/>
  <c r="B1590" i="2" a="1"/>
  <c r="B1568" i="2" a="1"/>
  <c r="B1546" i="2" a="1"/>
  <c r="B1524" i="2" a="1"/>
  <c r="B1502" i="2" a="1"/>
  <c r="B1480" i="2" a="1"/>
  <c r="B1458" i="2" a="1"/>
  <c r="B1436" i="2" a="1"/>
  <c r="B2763" i="2" a="1"/>
  <c r="B2638" i="2" a="1"/>
  <c r="B2576" i="2" a="1"/>
  <c r="B2559" i="2" a="1"/>
  <c r="B2473" i="2" a="1"/>
  <c r="B2457" i="2" a="1"/>
  <c r="B2340" i="2" a="1"/>
  <c r="B2207" i="2" a="1"/>
  <c r="B2106" i="2" a="1"/>
  <c r="B2096" i="2" a="1"/>
  <c r="B2048" i="2" a="1"/>
  <c r="B2030" i="2" a="1"/>
  <c r="B1994" i="2" a="1"/>
  <c r="B1941" i="2" a="1"/>
  <c r="B1882" i="2" a="1"/>
  <c r="B1849" i="2" a="1"/>
  <c r="B1833" i="2" a="1"/>
  <c r="B1818" i="2" a="1"/>
  <c r="B1803" i="2" a="1"/>
  <c r="B2393" i="2" a="1"/>
  <c r="B2194" i="2" a="1"/>
  <c r="B2067" i="2" a="1"/>
  <c r="B2057" i="2" a="1"/>
  <c r="B2003" i="2" a="1"/>
  <c r="B1985" i="2" a="1"/>
  <c r="B1976" i="2" a="1"/>
  <c r="B1949" i="2" a="1"/>
  <c r="B1932" i="2" a="1"/>
  <c r="B1915" i="2" a="1"/>
  <c r="B1898" i="2" a="1"/>
  <c r="B1890" i="2" a="1"/>
  <c r="B1873" i="2" a="1"/>
  <c r="B1865" i="2" a="1"/>
  <c r="B1810" i="2" a="1"/>
  <c r="B1795" i="2" a="1"/>
  <c r="B1780" i="2" a="1"/>
  <c r="B1758" i="2" a="1"/>
  <c r="B1736" i="2" a="1"/>
  <c r="B1714" i="2" a="1"/>
  <c r="B1692" i="2" a="1"/>
  <c r="B1670" i="2" a="1"/>
  <c r="B2505" i="2" a="1"/>
  <c r="B2424" i="2" a="1"/>
  <c r="B2256" i="2" a="1"/>
  <c r="B2181" i="2" a="1"/>
  <c r="B2159" i="2" a="1"/>
  <c r="B2137" i="2" a="1"/>
  <c r="B2115" i="2" a="1"/>
  <c r="B2086" i="2" a="1"/>
  <c r="B2076" i="2" a="1"/>
  <c r="B2038" i="2" a="1"/>
  <c r="B1906" i="2" a="1"/>
  <c r="B1881" i="2" a="1"/>
  <c r="B1856" i="2" a="1"/>
  <c r="B1848" i="2" a="1"/>
  <c r="B1840" i="2" a="1"/>
  <c r="B1825" i="2" a="1"/>
  <c r="B1787" i="2" a="1"/>
  <c r="B1765" i="2" a="1"/>
  <c r="B1743" i="2" a="1"/>
  <c r="B1721" i="2" a="1"/>
  <c r="B1699" i="2" a="1"/>
  <c r="B1677" i="2" a="1"/>
  <c r="B1655" i="2" a="1"/>
  <c r="B2802" i="2" a="1"/>
  <c r="B2378" i="2" a="1"/>
  <c r="B2324" i="2" a="1"/>
  <c r="B2170" i="2" a="1"/>
  <c r="B2148" i="2" a="1"/>
  <c r="B2126" i="2" a="1"/>
  <c r="B2095" i="2" a="1"/>
  <c r="B2047" i="2" a="1"/>
  <c r="B2029" i="2" a="1"/>
  <c r="B2020" i="2" a="1"/>
  <c r="B1993" i="2" a="1"/>
  <c r="B1975" i="2" a="1"/>
  <c r="B1966" i="2" a="1"/>
  <c r="B1957" i="2" a="1"/>
  <c r="B1931" i="2" a="1"/>
  <c r="B1922" i="2" a="1"/>
  <c r="B1914" i="2" a="1"/>
  <c r="B1864" i="2" a="1"/>
  <c r="B1832" i="2" a="1"/>
  <c r="B1817" i="2" a="1"/>
  <c r="B1802" i="2" a="1"/>
  <c r="B1772" i="2" a="1"/>
  <c r="B1750" i="2" a="1"/>
  <c r="B1728" i="2" a="1"/>
  <c r="B1706" i="2" a="1"/>
  <c r="B1684" i="2" a="1"/>
  <c r="B2821" i="2" a="1"/>
  <c r="B2520" i="2" a="1"/>
  <c r="B2504" i="2" a="1"/>
  <c r="B2455" i="2" a="1"/>
  <c r="B2438" i="2" a="1"/>
  <c r="B2255" i="2" a="1"/>
  <c r="B2204" i="2" a="1"/>
  <c r="B2104" i="2" a="1"/>
  <c r="B2085" i="2" a="1"/>
  <c r="B2066" i="2" a="1"/>
  <c r="B1948" i="2" a="1"/>
  <c r="B1939" i="2" a="1"/>
  <c r="B1897" i="2" a="1"/>
  <c r="B1889" i="2" a="1"/>
  <c r="B1872" i="2" a="1"/>
  <c r="B1809" i="2" a="1"/>
  <c r="B1794" i="2" a="1"/>
  <c r="B2407" i="2" a="1"/>
  <c r="B2391" i="2" a="1"/>
  <c r="B2377" i="2" a="1"/>
  <c r="B2323" i="2" a="1"/>
  <c r="B2309" i="2" a="1"/>
  <c r="B2241" i="2" a="1"/>
  <c r="B2192" i="2" a="1"/>
  <c r="B2180" i="2" a="1"/>
  <c r="B2158" i="2" a="1"/>
  <c r="B2136" i="2" a="1"/>
  <c r="B2114" i="2" a="1"/>
  <c r="B2037" i="2" a="1"/>
  <c r="B2019" i="2" a="1"/>
  <c r="B2010" i="2" a="1"/>
  <c r="B2001" i="2" a="1"/>
  <c r="B1983" i="2" a="1"/>
  <c r="B1974" i="2" a="1"/>
  <c r="B1965" i="2" a="1"/>
  <c r="B1930" i="2" a="1"/>
  <c r="B1905" i="2" a="1"/>
  <c r="B1855" i="2" a="1"/>
  <c r="B1847" i="2" a="1"/>
  <c r="B1839" i="2" a="1"/>
  <c r="B1824" i="2" a="1"/>
  <c r="B1786" i="2" a="1"/>
  <c r="B1764" i="2" a="1"/>
  <c r="B1742" i="2" a="1"/>
  <c r="B1720" i="2" a="1"/>
  <c r="B1698" i="2" a="1"/>
  <c r="B1676" i="2" a="1"/>
  <c r="B1654" i="2" a="1"/>
  <c r="B2267" i="2" a="1"/>
  <c r="B2084" i="2" a="1"/>
  <c r="B2074" i="2" a="1"/>
  <c r="B1992" i="2" a="1"/>
  <c r="B1956" i="2" a="1"/>
  <c r="B1947" i="2" a="1"/>
  <c r="B1921" i="2" a="1"/>
  <c r="B1913" i="2" a="1"/>
  <c r="B1831" i="2" a="1"/>
  <c r="B1816" i="2" a="1"/>
  <c r="B1801" i="2" a="1"/>
  <c r="B1771" i="2" a="1"/>
  <c r="B1749" i="2" a="1"/>
  <c r="B1727" i="2" a="1"/>
  <c r="B1705" i="2" a="1"/>
  <c r="B1683" i="2" a="1"/>
  <c r="B1661" i="2" a="1"/>
  <c r="B1639" i="2" a="1"/>
  <c r="B1617" i="2" a="1"/>
  <c r="B1595" i="2" a="1"/>
  <c r="B1573" i="2" a="1"/>
  <c r="B1551" i="2" a="1"/>
  <c r="B1529" i="2" a="1"/>
  <c r="B2376" i="2" a="1"/>
  <c r="B2308" i="2" a="1"/>
  <c r="B2281" i="2" a="1"/>
  <c r="B2103" i="2" a="1"/>
  <c r="B2093" i="2" a="1"/>
  <c r="B2045" i="2" a="1"/>
  <c r="B2027" i="2" a="1"/>
  <c r="B2018" i="2" a="1"/>
  <c r="B2009" i="2" a="1"/>
  <c r="B1938" i="2" a="1"/>
  <c r="B1888" i="2" a="1"/>
  <c r="B1871" i="2" a="1"/>
  <c r="B1808" i="2" a="1"/>
  <c r="B1793" i="2" a="1"/>
  <c r="B1778" i="2" a="1"/>
  <c r="B1756" i="2" a="1"/>
  <c r="B1734" i="2" a="1"/>
  <c r="B1712" i="2" a="1"/>
  <c r="B1690" i="2" a="1"/>
  <c r="B1668" i="2" a="1"/>
  <c r="B1646" i="2" a="1"/>
  <c r="B1624" i="2" a="1"/>
  <c r="B1602" i="2" a="1"/>
  <c r="B1580" i="2" a="1"/>
  <c r="B1558" i="2" a="1"/>
  <c r="B1536" i="2" a="1"/>
  <c r="B1514" i="2" a="1"/>
  <c r="B1492" i="2" a="1"/>
  <c r="B1470" i="2" a="1"/>
  <c r="B1448" i="2" a="1"/>
  <c r="B1426" i="2" a="1"/>
  <c r="B1404" i="2" a="1"/>
  <c r="B1382" i="2" a="1"/>
  <c r="B1360" i="2" a="1"/>
  <c r="B1338" i="2" a="1"/>
  <c r="B1316" i="2" a="1"/>
  <c r="B1294" i="2" a="1"/>
  <c r="B1272" i="2" a="1"/>
  <c r="B1250" i="2" a="1"/>
  <c r="B1228" i="2" a="1"/>
  <c r="B1206" i="2" a="1"/>
  <c r="B1184" i="2" a="1"/>
  <c r="B1162" i="2" a="1"/>
  <c r="B1140" i="2" a="1"/>
  <c r="B1118" i="2" a="1"/>
  <c r="B1096" i="2" a="1"/>
  <c r="B1074" i="2" a="1"/>
  <c r="B1052" i="2" a="1"/>
  <c r="B1030" i="2" a="1"/>
  <c r="B1008" i="2" a="1"/>
  <c r="B2553" i="2" a="1"/>
  <c r="B2419" i="2" a="1"/>
  <c r="B2294" i="2" a="1"/>
  <c r="B2266" i="2" a="1"/>
  <c r="B2240" i="2" a="1"/>
  <c r="B2214" i="2" a="1"/>
  <c r="B2167" i="2" a="1"/>
  <c r="B2145" i="2" a="1"/>
  <c r="B2123" i="2" a="1"/>
  <c r="B2064" i="2" a="1"/>
  <c r="B2054" i="2" a="1"/>
  <c r="B2036" i="2" a="1"/>
  <c r="B2000" i="2" a="1"/>
  <c r="B1991" i="2" a="1"/>
  <c r="B1982" i="2" a="1"/>
  <c r="B1964" i="2" a="1"/>
  <c r="B1904" i="2" a="1"/>
  <c r="B1862" i="2" a="1"/>
  <c r="B1854" i="2" a="1"/>
  <c r="B1846" i="2" a="1"/>
  <c r="B1838" i="2" a="1"/>
  <c r="B1823" i="2" a="1"/>
  <c r="B1785" i="2" a="1"/>
  <c r="B1763" i="2" a="1"/>
  <c r="B1741" i="2" a="1"/>
  <c r="B1719" i="2" a="1"/>
  <c r="B1697" i="2" a="1"/>
  <c r="B1675" i="2" a="1"/>
  <c r="B1653" i="2" a="1"/>
  <c r="B1631" i="2" a="1"/>
  <c r="B1609" i="2" a="1"/>
  <c r="B1587" i="2" a="1"/>
  <c r="B1565" i="2" a="1"/>
  <c r="B1543" i="2" a="1"/>
  <c r="B1521" i="2" a="1"/>
  <c r="B1499" i="2" a="1"/>
  <c r="B1477" i="2" a="1"/>
  <c r="B1455" i="2" a="1"/>
  <c r="B1433" i="2" a="1"/>
  <c r="B1411" i="2" a="1"/>
  <c r="B1389" i="2" a="1"/>
  <c r="B1367" i="2" a="1"/>
  <c r="B1345" i="2" a="1"/>
  <c r="B1323" i="2" a="1"/>
  <c r="B1301" i="2" a="1"/>
  <c r="B1279" i="2" a="1"/>
  <c r="B1257" i="2" a="1"/>
  <c r="B1235" i="2" a="1"/>
  <c r="B1213" i="2" a="1"/>
  <c r="B1191" i="2" a="1"/>
  <c r="B1169" i="2" a="1"/>
  <c r="B1147" i="2" a="1"/>
  <c r="B2692" i="2" a="1"/>
  <c r="B2534" i="2" a="1"/>
  <c r="B2362" i="2" a="1"/>
  <c r="B2252" i="2" a="1"/>
  <c r="B2226" i="2" a="1"/>
  <c r="B2189" i="2" a="1"/>
  <c r="B2073" i="2" a="1"/>
  <c r="B1920" i="2" a="1"/>
  <c r="B1912" i="2" a="1"/>
  <c r="B1895" i="2" a="1"/>
  <c r="B1887" i="2" a="1"/>
  <c r="B1878" i="2" a="1"/>
  <c r="B1870" i="2" a="1"/>
  <c r="B1830" i="2" a="1"/>
  <c r="B1815" i="2" a="1"/>
  <c r="B1800" i="2" a="1"/>
  <c r="B1770" i="2" a="1"/>
  <c r="B1748" i="2" a="1"/>
  <c r="B1726" i="2" a="1"/>
  <c r="B1704" i="2" a="1"/>
  <c r="B1682" i="2" a="1"/>
  <c r="B1660" i="2" a="1"/>
  <c r="B1638" i="2" a="1"/>
  <c r="B1616" i="2" a="1"/>
  <c r="B1594" i="2" a="1"/>
  <c r="B1572" i="2" a="1"/>
  <c r="B1550" i="2" a="1"/>
  <c r="B1528" i="2" a="1"/>
  <c r="B1506" i="2" a="1"/>
  <c r="B1484" i="2" a="1"/>
  <c r="B2418" i="2" a="1"/>
  <c r="B2388" i="2" a="1"/>
  <c r="B2320" i="2" a="1"/>
  <c r="B2293" i="2" a="1"/>
  <c r="B2213" i="2" a="1"/>
  <c r="B2092" i="2" a="1"/>
  <c r="B2082" i="2" a="1"/>
  <c r="B2063" i="2" a="1"/>
  <c r="B2044" i="2" a="1"/>
  <c r="B2035" i="2" a="1"/>
  <c r="B2026" i="2" a="1"/>
  <c r="B2008" i="2" a="1"/>
  <c r="B1972" i="2" a="1"/>
  <c r="B1937" i="2" a="1"/>
  <c r="B1928" i="2" a="1"/>
  <c r="B1903" i="2" a="1"/>
  <c r="B1807" i="2" a="1"/>
  <c r="B1792" i="2" a="1"/>
  <c r="B1777" i="2" a="1"/>
  <c r="B1755" i="2" a="1"/>
  <c r="B1733" i="2" a="1"/>
  <c r="B1711" i="2" a="1"/>
  <c r="B1689" i="2" a="1"/>
  <c r="B1667" i="2" a="1"/>
  <c r="B1645" i="2" a="1"/>
  <c r="B1623" i="2" a="1"/>
  <c r="B1601" i="2" a="1"/>
  <c r="B1579" i="2" a="1"/>
  <c r="B1557" i="2" a="1"/>
  <c r="B1535" i="2" a="1"/>
  <c r="B1513" i="2" a="1"/>
  <c r="B1491" i="2" a="1"/>
  <c r="B1469" i="2" a="1"/>
  <c r="B1447" i="2" a="1"/>
  <c r="B1425" i="2" a="1"/>
  <c r="B1403" i="2" a="1"/>
  <c r="B1381" i="2" a="1"/>
  <c r="B1359" i="2" a="1"/>
  <c r="B1337" i="2" a="1"/>
  <c r="B2465" i="2" a="1"/>
  <c r="B2432" i="2" a="1"/>
  <c r="B2361" i="2" a="1"/>
  <c r="B2279" i="2" a="1"/>
  <c r="B2251" i="2" a="1"/>
  <c r="B2177" i="2" a="1"/>
  <c r="B2155" i="2" a="1"/>
  <c r="B2133" i="2" a="1"/>
  <c r="B2111" i="2" a="1"/>
  <c r="B2101" i="2" a="1"/>
  <c r="B1981" i="2" a="1"/>
  <c r="B1963" i="2" a="1"/>
  <c r="B1954" i="2" a="1"/>
  <c r="B2710" i="2" a="1"/>
  <c r="B2647" i="2" a="1"/>
  <c r="B2401" i="2" a="1"/>
  <c r="B2387" i="2" a="1"/>
  <c r="B2373" i="2" a="1"/>
  <c r="B2319" i="2" a="1"/>
  <c r="B2305" i="2" a="1"/>
  <c r="B2264" i="2" a="1"/>
  <c r="B2225" i="2" a="1"/>
  <c r="B2062" i="2" a="1"/>
  <c r="B2052" i="2" a="1"/>
  <c r="B2016" i="2" a="1"/>
  <c r="B1936" i="2" a="1"/>
  <c r="B1919" i="2" a="1"/>
  <c r="B1911" i="2" a="1"/>
  <c r="B1894" i="2" a="1"/>
  <c r="B1877" i="2" a="1"/>
  <c r="B1869" i="2" a="1"/>
  <c r="B1829" i="2" a="1"/>
  <c r="B1814" i="2" a="1"/>
  <c r="B1799" i="2" a="1"/>
  <c r="B1769" i="2" a="1"/>
  <c r="B1747" i="2" a="1"/>
  <c r="B1725" i="2" a="1"/>
  <c r="B1703" i="2" a="1"/>
  <c r="B1681" i="2" a="1"/>
  <c r="B1659" i="2" a="1"/>
  <c r="B1637" i="2" a="1"/>
  <c r="B1615" i="2" a="1"/>
  <c r="B1593" i="2" a="1"/>
  <c r="B1571" i="2" a="1"/>
  <c r="B1549" i="2" a="1"/>
  <c r="B1527" i="2" a="1"/>
  <c r="B1505" i="2" a="1"/>
  <c r="B1483" i="2" a="1"/>
  <c r="B1461" i="2" a="1"/>
  <c r="B1439" i="2" a="1"/>
  <c r="B1417" i="2" a="1"/>
  <c r="B1395" i="2" a="1"/>
  <c r="B1373" i="2" a="1"/>
  <c r="B1351" i="2" a="1"/>
  <c r="B2793" i="2" a="1"/>
  <c r="B2566" i="2" a="1"/>
  <c r="B2347" i="2" a="1"/>
  <c r="B2237" i="2" a="1"/>
  <c r="B2199" i="2" a="1"/>
  <c r="B2176" i="2" a="1"/>
  <c r="B2154" i="2" a="1"/>
  <c r="B2132" i="2" a="1"/>
  <c r="B2091" i="2" a="1"/>
  <c r="B2081" i="2" a="1"/>
  <c r="B2071" i="2" a="1"/>
  <c r="B2025" i="2" a="1"/>
  <c r="B2007" i="2" a="1"/>
  <c r="B1998" i="2" a="1"/>
  <c r="B1971" i="2" a="1"/>
  <c r="B1953" i="2" a="1"/>
  <c r="B1944" i="2" a="1"/>
  <c r="B1927" i="2" a="1"/>
  <c r="B1806" i="2" a="1"/>
  <c r="B1776" i="2" a="1"/>
  <c r="B1754" i="2" a="1"/>
  <c r="B1732" i="2" a="1"/>
  <c r="B1710" i="2" a="1"/>
  <c r="B1688" i="2" a="1"/>
  <c r="B1666" i="2" a="1"/>
  <c r="B1644" i="2" a="1"/>
  <c r="B1622" i="2" a="1"/>
  <c r="B1600" i="2" a="1"/>
  <c r="B1578" i="2" a="1"/>
  <c r="B1556" i="2" a="1"/>
  <c r="B1534" i="2" a="1"/>
  <c r="B1512" i="2" a="1"/>
  <c r="B1490" i="2" a="1"/>
  <c r="B1468" i="2" a="1"/>
  <c r="B1446" i="2" a="1"/>
  <c r="B1424" i="2" a="1"/>
  <c r="B1402" i="2" a="1"/>
  <c r="B1380" i="2" a="1"/>
  <c r="B1358" i="2" a="1"/>
  <c r="B1336" i="2" a="1"/>
  <c r="B1314" i="2" a="1"/>
  <c r="B1292" i="2" a="1"/>
  <c r="B1270" i="2" a="1"/>
  <c r="B1248" i="2" a="1"/>
  <c r="B1226" i="2" a="1"/>
  <c r="B1204" i="2" a="1"/>
  <c r="B1182" i="2" a="1"/>
  <c r="B1160" i="2" a="1"/>
  <c r="B1138" i="2" a="1"/>
  <c r="B1116" i="2" a="1"/>
  <c r="B1094" i="2" a="1"/>
  <c r="B1072" i="2" a="1"/>
  <c r="B1050" i="2" a="1"/>
  <c r="B1028" i="2" a="1"/>
  <c r="B2812" i="2" a="1"/>
  <c r="B2603" i="2" a="1"/>
  <c r="B2512" i="2" a="1"/>
  <c r="B2416" i="2" a="1"/>
  <c r="B2372" i="2" a="1"/>
  <c r="B2332" i="2" a="1"/>
  <c r="B2211" i="2" a="1"/>
  <c r="B2164" i="2" a="1"/>
  <c r="B2142" i="2" a="1"/>
  <c r="B2120" i="2" a="1"/>
  <c r="B2110" i="2" a="1"/>
  <c r="B1860" i="2" a="1"/>
  <c r="B1844" i="2" a="1"/>
  <c r="B1836" i="2" a="1"/>
  <c r="B1821" i="2" a="1"/>
  <c r="B1798" i="2" a="1"/>
  <c r="B1783" i="2" a="1"/>
  <c r="B1761" i="2" a="1"/>
  <c r="B1739" i="2" a="1"/>
  <c r="B1717" i="2" a="1"/>
  <c r="B1695" i="2" a="1"/>
  <c r="B1673" i="2" a="1"/>
  <c r="B1651" i="2" a="1"/>
  <c r="B1629" i="2" a="1"/>
  <c r="B1607" i="2" a="1"/>
  <c r="B1585" i="2" a="1"/>
  <c r="B1563" i="2" a="1"/>
  <c r="B1541" i="2" a="1"/>
  <c r="B1519" i="2" a="1"/>
  <c r="B1497" i="2" a="1"/>
  <c r="B1475" i="2" a="1"/>
  <c r="B1453" i="2" a="1"/>
  <c r="B1431" i="2" a="1"/>
  <c r="B1409" i="2" a="1"/>
  <c r="B1387" i="2" a="1"/>
  <c r="B1365" i="2" a="1"/>
  <c r="B1343" i="2" a="1"/>
  <c r="B1321" i="2" a="1"/>
  <c r="B1299" i="2" a="1"/>
  <c r="B2665" i="2" a="1"/>
  <c r="B2446" i="2" a="1"/>
  <c r="B2290" i="2" a="1"/>
  <c r="B2249" i="2" a="1"/>
  <c r="B2198" i="2" a="1"/>
  <c r="B2186" i="2" a="1"/>
  <c r="B2051" i="2" a="1"/>
  <c r="B2042" i="2" a="1"/>
  <c r="B2015" i="2" a="1"/>
  <c r="B1997" i="2" a="1"/>
  <c r="B1988" i="2" a="1"/>
  <c r="B1979" i="2" a="1"/>
  <c r="B1961" i="2" a="1"/>
  <c r="B1952" i="2" a="1"/>
  <c r="B1935" i="2" a="1"/>
  <c r="B1910" i="2" a="1"/>
  <c r="B1893" i="2" a="1"/>
  <c r="B1876" i="2" a="1"/>
  <c r="B1868" i="2" a="1"/>
  <c r="B1828" i="2" a="1"/>
  <c r="B1790" i="2" a="1"/>
  <c r="B1768" i="2" a="1"/>
  <c r="B1746" i="2" a="1"/>
  <c r="B1724" i="2" a="1"/>
  <c r="B1702" i="2" a="1"/>
  <c r="B1680" i="2" a="1"/>
  <c r="B1773" i="2" a="1"/>
  <c r="B1757" i="2" a="1"/>
  <c r="B1662" i="2" a="1"/>
  <c r="B1648" i="2" a="1"/>
  <c r="B1636" i="2" a="1"/>
  <c r="B1625" i="2" a="1"/>
  <c r="B1613" i="2" a="1"/>
  <c r="B1567" i="2" a="1"/>
  <c r="B1532" i="2" a="1"/>
  <c r="B1466" i="2" a="1"/>
  <c r="B1435" i="2" a="1"/>
  <c r="B1354" i="2" a="1"/>
  <c r="B1344" i="2" a="1"/>
  <c r="B1325" i="2" a="1"/>
  <c r="B1315" i="2" a="1"/>
  <c r="B1296" i="2" a="1"/>
  <c r="B1261" i="2" a="1"/>
  <c r="B1218" i="2" a="1"/>
  <c r="B1192" i="2" a="1"/>
  <c r="B1157" i="2" a="1"/>
  <c r="B1123" i="2" a="1"/>
  <c r="B1065" i="2" a="1"/>
  <c r="B1040" i="2" a="1"/>
  <c r="B1016" i="2" a="1"/>
  <c r="B1740" i="2" a="1"/>
  <c r="B1544" i="2" a="1"/>
  <c r="B1509" i="2" a="1"/>
  <c r="B1487" i="2" a="1"/>
  <c r="B1456" i="2" a="1"/>
  <c r="B1414" i="2" a="1"/>
  <c r="B1394" i="2" a="1"/>
  <c r="B1374" i="2" a="1"/>
  <c r="B1306" i="2" a="1"/>
  <c r="B1208" i="2" a="1"/>
  <c r="B1200" i="2" a="1"/>
  <c r="B1139" i="2" a="1"/>
  <c r="B1114" i="2" a="1"/>
  <c r="B1106" i="2" a="1"/>
  <c r="B1081" i="2" a="1"/>
  <c r="B1886" i="2" a="1"/>
  <c r="B1723" i="2" a="1"/>
  <c r="B1707" i="2" a="1"/>
  <c r="B1691" i="2" a="1"/>
  <c r="B1635" i="2" a="1"/>
  <c r="B1589" i="2" a="1"/>
  <c r="B1554" i="2" a="1"/>
  <c r="B1531" i="2" a="1"/>
  <c r="B1520" i="2" a="1"/>
  <c r="B1498" i="2" a="1"/>
  <c r="B1476" i="2" a="1"/>
  <c r="B1465" i="2" a="1"/>
  <c r="B1444" i="2" a="1"/>
  <c r="B1383" i="2" a="1"/>
  <c r="B1333" i="2" a="1"/>
  <c r="B1287" i="2" a="1"/>
  <c r="B1278" i="2" a="1"/>
  <c r="B1260" i="2" a="1"/>
  <c r="B1251" i="2" a="1"/>
  <c r="B1243" i="2" a="1"/>
  <c r="B1234" i="2" a="1"/>
  <c r="B1225" i="2" a="1"/>
  <c r="B1217" i="2" a="1"/>
  <c r="B1174" i="2" a="1"/>
  <c r="B1148" i="2" a="1"/>
  <c r="B1131" i="2" a="1"/>
  <c r="B1097" i="2" a="1"/>
  <c r="B1089" i="2" a="1"/>
  <c r="B1047" i="2" a="1"/>
  <c r="B1031" i="2" a="1"/>
  <c r="B1023" i="2" a="1"/>
  <c r="B1015" i="2" a="1"/>
  <c r="B1007" i="2" a="1"/>
  <c r="B1674" i="2" a="1"/>
  <c r="B1647" i="2" a="1"/>
  <c r="B1566" i="2" a="1"/>
  <c r="B1434" i="2" a="1"/>
  <c r="B1393" i="2" a="1"/>
  <c r="B1362" i="2" a="1"/>
  <c r="B1353" i="2" a="1"/>
  <c r="B1324" i="2" a="1"/>
  <c r="B1305" i="2" a="1"/>
  <c r="B1295" i="2" a="1"/>
  <c r="B1268" i="2" a="1"/>
  <c r="B1164" i="2" a="1"/>
  <c r="B1156" i="2" a="1"/>
  <c r="B1064" i="2" a="1"/>
  <c r="B1039" i="2" a="1"/>
  <c r="B1845" i="2" a="1"/>
  <c r="B1611" i="2" a="1"/>
  <c r="B1576" i="2" a="1"/>
  <c r="B1553" i="2" a="1"/>
  <c r="B1542" i="2" a="1"/>
  <c r="B1508" i="2" a="1"/>
  <c r="B1486" i="2" a="1"/>
  <c r="B1454" i="2" a="1"/>
  <c r="B1443" i="2" a="1"/>
  <c r="B1422" i="2" a="1"/>
  <c r="B1413" i="2" a="1"/>
  <c r="B1286" i="2" a="1"/>
  <c r="B1277" i="2" a="1"/>
  <c r="B1242" i="2" a="1"/>
  <c r="B1233" i="2" a="1"/>
  <c r="B1216" i="2" a="1"/>
  <c r="B1207" i="2" a="1"/>
  <c r="B1199" i="2" a="1"/>
  <c r="B1190" i="2" a="1"/>
  <c r="B1181" i="2" a="1"/>
  <c r="B1173" i="2" a="1"/>
  <c r="B1113" i="2" a="1"/>
  <c r="B1105" i="2" a="1"/>
  <c r="B1080" i="2" a="1"/>
  <c r="B1071" i="2" a="1"/>
  <c r="B1588" i="2" a="1"/>
  <c r="B1530" i="2" a="1"/>
  <c r="B1464" i="2" a="1"/>
  <c r="B1392" i="2" a="1"/>
  <c r="B1372" i="2" a="1"/>
  <c r="B1352" i="2" a="1"/>
  <c r="B1332" i="2" a="1"/>
  <c r="B1304" i="2" a="1"/>
  <c r="B1259" i="2" a="1"/>
  <c r="B1224" i="2" a="1"/>
  <c r="B1130" i="2" a="1"/>
  <c r="B1088" i="2" a="1"/>
  <c r="B1063" i="2" a="1"/>
  <c r="B1054" i="2" a="1"/>
  <c r="B1046" i="2" a="1"/>
  <c r="B1022" i="2" a="1"/>
  <c r="B1014" i="2" a="1"/>
  <c r="B1006" i="2" a="1"/>
  <c r="B1658" i="2" a="1"/>
  <c r="B1633" i="2" a="1"/>
  <c r="B1598" i="2" a="1"/>
  <c r="B1575" i="2" a="1"/>
  <c r="B1564" i="2" a="1"/>
  <c r="B1432" i="2" a="1"/>
  <c r="B1361" i="2" a="1"/>
  <c r="B1267" i="2" a="1"/>
  <c r="B1198" i="2" a="1"/>
  <c r="B1189" i="2" a="1"/>
  <c r="B1172" i="2" a="1"/>
  <c r="B1163" i="2" a="1"/>
  <c r="B1155" i="2" a="1"/>
  <c r="B1146" i="2" a="1"/>
  <c r="B1137" i="2" a="1"/>
  <c r="B1079" i="2" a="1"/>
  <c r="B1038" i="2" a="1"/>
  <c r="B1784" i="2" a="1"/>
  <c r="B1610" i="2" a="1"/>
  <c r="B1552" i="2" a="1"/>
  <c r="B1507" i="2" a="1"/>
  <c r="B1485" i="2" a="1"/>
  <c r="B1442" i="2" a="1"/>
  <c r="B1421" i="2" a="1"/>
  <c r="B1412" i="2" a="1"/>
  <c r="B1371" i="2" a="1"/>
  <c r="B1340" i="2" a="1"/>
  <c r="B1322" i="2" a="1"/>
  <c r="B1312" i="2" a="1"/>
  <c r="B1285" i="2" a="1"/>
  <c r="B1249" i="2" a="1"/>
  <c r="B1241" i="2" a="1"/>
  <c r="B1215" i="2" a="1"/>
  <c r="B1180" i="2" a="1"/>
  <c r="B1129" i="2" a="1"/>
  <c r="B1120" i="2" a="1"/>
  <c r="B1112" i="2" a="1"/>
  <c r="B1104" i="2" a="1"/>
  <c r="B1095" i="2" a="1"/>
  <c r="B1070" i="2" a="1"/>
  <c r="B1062" i="2" a="1"/>
  <c r="B1029" i="2" a="1"/>
  <c r="B1861" i="2" a="1"/>
  <c r="B1822" i="2" a="1"/>
  <c r="B1767" i="2" a="1"/>
  <c r="B1751" i="2" a="1"/>
  <c r="B1735" i="2" a="1"/>
  <c r="B1657" i="2" a="1"/>
  <c r="B1620" i="2" a="1"/>
  <c r="B1597" i="2" a="1"/>
  <c r="B1586" i="2" a="1"/>
  <c r="B1463" i="2" a="1"/>
  <c r="B1400" i="2" a="1"/>
  <c r="B1391" i="2" a="1"/>
  <c r="B1331" i="2" a="1"/>
  <c r="B1303" i="2" a="1"/>
  <c r="B1293" i="2" a="1"/>
  <c r="B1258" i="2" a="1"/>
  <c r="B1223" i="2" a="1"/>
  <c r="B1154" i="2" a="1"/>
  <c r="B1145" i="2" a="1"/>
  <c r="B1087" i="2" a="1"/>
  <c r="B1053" i="2" a="1"/>
  <c r="B1045" i="2" a="1"/>
  <c r="B1037" i="2" a="1"/>
  <c r="B1021" i="2" a="1"/>
  <c r="B1013" i="2" a="1"/>
  <c r="B1005" i="2" a="1"/>
  <c r="B1718" i="2" a="1"/>
  <c r="B1632" i="2" a="1"/>
  <c r="B1574" i="2" a="1"/>
  <c r="B1516" i="2" a="1"/>
  <c r="B1494" i="2" a="1"/>
  <c r="B1472" i="2" a="1"/>
  <c r="B1370" i="2" a="1"/>
  <c r="B1350" i="2" a="1"/>
  <c r="B1266" i="2" a="1"/>
  <c r="B1205" i="2" a="1"/>
  <c r="B1197" i="2" a="1"/>
  <c r="B1171" i="2" a="1"/>
  <c r="B1136" i="2" a="1"/>
  <c r="B1128" i="2" a="1"/>
  <c r="B1103" i="2" a="1"/>
  <c r="B1701" i="2" a="1"/>
  <c r="B1685" i="2" a="1"/>
  <c r="B1619" i="2" a="1"/>
  <c r="B1608" i="2" a="1"/>
  <c r="B1462" i="2" a="1"/>
  <c r="B1441" i="2" a="1"/>
  <c r="B1420" i="2" a="1"/>
  <c r="B1410" i="2" a="1"/>
  <c r="B1339" i="2" a="1"/>
  <c r="B1330" i="2" a="1"/>
  <c r="B1311" i="2" a="1"/>
  <c r="B1284" i="2" a="1"/>
  <c r="B1274" i="2" a="1"/>
  <c r="B1240" i="2" a="1"/>
  <c r="B1214" i="2" a="1"/>
  <c r="B1179" i="2" a="1"/>
  <c r="B1119" i="2" a="1"/>
  <c r="B1111" i="2" a="1"/>
  <c r="B1069" i="2" a="1"/>
  <c r="B1061" i="2" a="1"/>
  <c r="B1669" i="2" a="1"/>
  <c r="B1596" i="2" a="1"/>
  <c r="B1538" i="2" a="1"/>
  <c r="B1450" i="2" a="1"/>
  <c r="B1399" i="2" a="1"/>
  <c r="B1390" i="2" a="1"/>
  <c r="B1349" i="2" a="1"/>
  <c r="B1302" i="2" a="1"/>
  <c r="B1230" i="2" a="1"/>
  <c r="B1222" i="2" a="1"/>
  <c r="B1161" i="2" a="1"/>
  <c r="B1153" i="2" a="1"/>
  <c r="B1086" i="2" a="1"/>
  <c r="B1044" i="2" a="1"/>
  <c r="B1036" i="2" a="1"/>
  <c r="B1020" i="2" a="1"/>
  <c r="B1004" i="2" a="1"/>
  <c r="B1641" i="2" a="1"/>
  <c r="B1630" i="2" a="1"/>
  <c r="B1526" i="2" a="1"/>
  <c r="B1515" i="2" a="1"/>
  <c r="B1504" i="2" a="1"/>
  <c r="B1493" i="2" a="1"/>
  <c r="B1482" i="2" a="1"/>
  <c r="B1471" i="2" a="1"/>
  <c r="B1440" i="2" a="1"/>
  <c r="B1378" i="2" a="1"/>
  <c r="B1369" i="2" a="1"/>
  <c r="B1283" i="2" a="1"/>
  <c r="B1265" i="2" a="1"/>
  <c r="B1256" i="2" a="1"/>
  <c r="B1247" i="2" a="1"/>
  <c r="B1239" i="2" a="1"/>
  <c r="B1196" i="2" a="1"/>
  <c r="B1170" i="2" a="1"/>
  <c r="B1135" i="2" a="1"/>
  <c r="B1127" i="2" a="1"/>
  <c r="B1102" i="2" a="1"/>
  <c r="B1093" i="2" a="1"/>
  <c r="B1027" i="2" a="1"/>
  <c r="B1837" i="2" a="1"/>
  <c r="B1618" i="2" a="1"/>
  <c r="B1560" i="2" a="1"/>
  <c r="B1428" i="2" a="1"/>
  <c r="B1419" i="2" a="1"/>
  <c r="B1348" i="2" a="1"/>
  <c r="B1329" i="2" a="1"/>
  <c r="B1310" i="2" a="1"/>
  <c r="B1273" i="2" a="1"/>
  <c r="B1186" i="2" a="1"/>
  <c r="B1178" i="2" a="1"/>
  <c r="B1110" i="2" a="1"/>
  <c r="B1085" i="2" a="1"/>
  <c r="B1076" i="2" a="1"/>
  <c r="B1068" i="2" a="1"/>
  <c r="B1060" i="2" a="1"/>
  <c r="B1051" i="2" a="1"/>
  <c r="B1035" i="2" a="1"/>
  <c r="B1019" i="2" a="1"/>
  <c r="B1011" i="2" a="1"/>
  <c r="B1779" i="2" a="1"/>
  <c r="B1548" i="2" a="1"/>
  <c r="B1537" i="2" a="1"/>
  <c r="B1525" i="2" a="1"/>
  <c r="B1503" i="2" a="1"/>
  <c r="B1481" i="2" a="1"/>
  <c r="B1460" i="2" a="1"/>
  <c r="B1449" i="2" a="1"/>
  <c r="B1398" i="2" a="1"/>
  <c r="B1388" i="2" a="1"/>
  <c r="B1318" i="2" a="1"/>
  <c r="B1282" i="2" a="1"/>
  <c r="B1264" i="2" a="1"/>
  <c r="B1255" i="2" a="1"/>
  <c r="B1238" i="2" a="1"/>
  <c r="B1229" i="2" a="1"/>
  <c r="B1221" i="2" a="1"/>
  <c r="B1212" i="2" a="1"/>
  <c r="B1203" i="2" a="1"/>
  <c r="B1195" i="2" a="1"/>
  <c r="B1152" i="2" a="1"/>
  <c r="B1101" i="2" a="1"/>
  <c r="B1043" i="2" a="1"/>
  <c r="B1762" i="2" a="1"/>
  <c r="B1640" i="2" a="1"/>
  <c r="B1582" i="2" a="1"/>
  <c r="B1418" i="2" a="1"/>
  <c r="B1377" i="2" a="1"/>
  <c r="B1368" i="2" a="1"/>
  <c r="B1328" i="2" a="1"/>
  <c r="B1300" i="2" a="1"/>
  <c r="B1290" i="2" a="1"/>
  <c r="B1246" i="2" a="1"/>
  <c r="B1142" i="2" a="1"/>
  <c r="B1134" i="2" a="1"/>
  <c r="B1126" i="2" a="1"/>
  <c r="B1117" i="2" a="1"/>
  <c r="B1092" i="2" a="1"/>
  <c r="B1084" i="2" a="1"/>
  <c r="B1059" i="2" a="1"/>
  <c r="B1026" i="2" a="1"/>
  <c r="B1745" i="2" a="1"/>
  <c r="B1729" i="2" a="1"/>
  <c r="B1713" i="2" a="1"/>
  <c r="B1652" i="2" a="1"/>
  <c r="B1570" i="2" a="1"/>
  <c r="B1559" i="2" a="1"/>
  <c r="B1547" i="2" a="1"/>
  <c r="B1459" i="2" a="1"/>
  <c r="B1438" i="2" a="1"/>
  <c r="B1427" i="2" a="1"/>
  <c r="B1356" i="2" a="1"/>
  <c r="B1347" i="2" a="1"/>
  <c r="B1309" i="2" a="1"/>
  <c r="B1220" i="2" a="1"/>
  <c r="B1211" i="2" a="1"/>
  <c r="B1194" i="2" a="1"/>
  <c r="B1185" i="2" a="1"/>
  <c r="B1177" i="2" a="1"/>
  <c r="B1168" i="2" a="1"/>
  <c r="B1159" i="2" a="1"/>
  <c r="B1151" i="2" a="1"/>
  <c r="B1109" i="2" a="1"/>
  <c r="B1075" i="2" a="1"/>
  <c r="B1067" i="2" a="1"/>
  <c r="B1018" i="2" a="1"/>
  <c r="B1010" i="2" a="1"/>
  <c r="B1853" i="2" a="1"/>
  <c r="B1696" i="2" a="1"/>
  <c r="B1604" i="2" a="1"/>
  <c r="B1406" i="2" a="1"/>
  <c r="B1397" i="2" a="1"/>
  <c r="B1327" i="2" a="1"/>
  <c r="B1317" i="2" a="1"/>
  <c r="B1281" i="2" a="1"/>
  <c r="B1263" i="2" a="1"/>
  <c r="B1237" i="2" a="1"/>
  <c r="B1202" i="2" a="1"/>
  <c r="B1125" i="2" a="1"/>
  <c r="B1042" i="2" a="1"/>
  <c r="B1679" i="2" a="1"/>
  <c r="B1592" i="2" a="1"/>
  <c r="B1581" i="2" a="1"/>
  <c r="B1569" i="2" a="1"/>
  <c r="B1523" i="2" a="1"/>
  <c r="B1501" i="2" a="1"/>
  <c r="B1479" i="2" a="1"/>
  <c r="B1437" i="2" a="1"/>
  <c r="B1376" i="2" a="1"/>
  <c r="B1366" i="2" a="1"/>
  <c r="B1308" i="2" a="1"/>
  <c r="B1289" i="2" a="1"/>
  <c r="B1271" i="2" a="1"/>
  <c r="B1245" i="2" a="1"/>
  <c r="B1176" i="2" a="1"/>
  <c r="B1167" i="2" a="1"/>
  <c r="B1150" i="2" a="1"/>
  <c r="B1141" i="2" a="1"/>
  <c r="B1133" i="2" a="1"/>
  <c r="B1091" i="2" a="1"/>
  <c r="B1083" i="2" a="1"/>
  <c r="B1058" i="2" a="1"/>
  <c r="B1049" i="2" a="1"/>
  <c r="B1033" i="2" a="1"/>
  <c r="B1025" i="2" a="1"/>
  <c r="B1626" i="2" a="1"/>
  <c r="B1416" i="2" a="1"/>
  <c r="B1396" i="2" a="1"/>
  <c r="B1355" i="2" a="1"/>
  <c r="B1346" i="2" a="1"/>
  <c r="B1326" i="2" a="1"/>
  <c r="B1227" i="2" a="1"/>
  <c r="B1219" i="2" a="1"/>
  <c r="B1193" i="2" a="1"/>
  <c r="B1158" i="2" a="1"/>
  <c r="B1108" i="2" a="1"/>
  <c r="B1066" i="2" a="1"/>
  <c r="B1041" i="2" a="1"/>
  <c r="B1017" i="2" a="1"/>
  <c r="B1009" i="2" a="1"/>
  <c r="B1663" i="2" a="1"/>
  <c r="B1614" i="2" a="1"/>
  <c r="B1603" i="2" a="1"/>
  <c r="B1591" i="2" a="1"/>
  <c r="B1545" i="2" a="1"/>
  <c r="B1457" i="2" a="1"/>
  <c r="B1405" i="2" a="1"/>
  <c r="B1280" i="2" a="1"/>
  <c r="B1262" i="2" a="1"/>
  <c r="B1236" i="2" a="1"/>
  <c r="B1201" i="2" a="1"/>
  <c r="B1124" i="2" a="1"/>
  <c r="B1115" i="2" a="1"/>
  <c r="B1057" i="2" a="1"/>
  <c r="B1522" i="2" a="1"/>
  <c r="B1510" i="2" a="1"/>
  <c r="B1500" i="2" a="1"/>
  <c r="B1488" i="2" a="1"/>
  <c r="B1478" i="2" a="1"/>
  <c r="B1415" i="2" a="1"/>
  <c r="B1384" i="2" a="1"/>
  <c r="B1375" i="2" a="1"/>
  <c r="B1334" i="2" a="1"/>
  <c r="B1307" i="2" a="1"/>
  <c r="B1288" i="2" a="1"/>
  <c r="B1252" i="2" a="1"/>
  <c r="B1244" i="2" a="1"/>
  <c r="B1183" i="2" a="1"/>
  <c r="B1175" i="2" a="1"/>
  <c r="B1149" i="2" a="1"/>
  <c r="B1132" i="2" a="1"/>
  <c r="B1107" i="2" a="1"/>
  <c r="B1098" i="2" a="1"/>
  <c r="B1090" i="2" a="1"/>
  <c r="B1082" i="2" a="1"/>
  <c r="B1073" i="2" a="1"/>
  <c r="B1048" i="2" a="1"/>
  <c r="B1032" i="2" a="1"/>
  <c r="B1024" i="2" a="1"/>
  <c r="B578" i="3" a="1"/>
  <c r="B1003" i="3" a="1"/>
  <c r="B519" i="3" a="1"/>
  <c r="B922" i="3" a="1"/>
  <c r="B438" i="3" a="1"/>
  <c r="B863" i="3" a="1"/>
  <c r="B379" i="3" a="1"/>
  <c r="B804" i="3" a="1"/>
  <c r="B320" i="3" a="1"/>
  <c r="B723" i="3" a="1"/>
  <c r="B239" i="3" a="1"/>
  <c r="B664" i="3" a="1"/>
  <c r="B180" i="3" a="1"/>
  <c r="B605" i="3" a="1"/>
  <c r="B121" i="3" a="1"/>
  <c r="B744" i="3" a="1"/>
  <c r="B260" i="3" a="1"/>
  <c r="B685" i="3" a="1"/>
  <c r="B201" i="3" a="1"/>
  <c r="B963" i="3" a="1"/>
  <c r="B479" i="3" a="1"/>
  <c r="B904" i="3" a="1"/>
  <c r="B420" i="3" a="1"/>
  <c r="B845" i="3" a="1"/>
  <c r="B361" i="3" a="1"/>
  <c r="B764" i="3" a="1"/>
  <c r="B280" i="3" a="1"/>
  <c r="B705" i="3" a="1"/>
  <c r="B221" i="3" a="1"/>
  <c r="B646" i="3" a="1"/>
  <c r="B162" i="3" a="1"/>
  <c r="B565" i="3" a="1"/>
  <c r="B968" i="3" a="1"/>
  <c r="B484" i="3" a="1"/>
  <c r="B909" i="3" a="1"/>
  <c r="B425" i="3" a="1"/>
  <c r="B828" i="3" a="1"/>
  <c r="B879" i="3" a="1"/>
  <c r="B395" i="3" a="1"/>
  <c r="B318" i="3" a="1"/>
  <c r="B344" i="3" a="1"/>
  <c r="B597" i="2" a="1"/>
  <c r="B113" i="2" a="1"/>
  <c r="B538" i="2" a="1"/>
  <c r="B941" i="2" a="1"/>
  <c r="B457" i="2" a="1"/>
  <c r="B882" i="2" a="1"/>
  <c r="B398" i="2" a="1"/>
  <c r="B823" i="2" a="1"/>
  <c r="B339" i="2" a="1"/>
  <c r="B742" i="2" a="1"/>
  <c r="B258" i="2" a="1"/>
  <c r="B683" i="2" a="1"/>
  <c r="B199" i="2" a="1"/>
  <c r="B624" i="2" a="1"/>
  <c r="B140" i="2" a="1"/>
  <c r="B543" i="2" a="1"/>
  <c r="B946" i="2" a="1"/>
  <c r="B462" i="2" a="1"/>
  <c r="B887" i="2" a="1"/>
  <c r="B403" i="2" a="1"/>
  <c r="B806" i="2" a="1"/>
  <c r="B322" i="2" a="1"/>
  <c r="B725" i="2" a="1"/>
  <c r="B241" i="2" a="1"/>
  <c r="B666" i="2" a="1"/>
  <c r="B182" i="2" a="1"/>
  <c r="B585" i="2" a="1"/>
  <c r="B988" i="2" a="1"/>
  <c r="B504" i="2" a="1"/>
  <c r="B929" i="2" a="1"/>
  <c r="B445" i="2" a="1"/>
  <c r="B848" i="2" a="1"/>
  <c r="B364" i="2" a="1"/>
  <c r="B767" i="2" a="1"/>
  <c r="B283" i="2" a="1"/>
  <c r="B708" i="2" a="1"/>
  <c r="B224" i="2" a="1"/>
  <c r="B627" i="2" a="1"/>
  <c r="B143" i="2" a="1"/>
  <c r="B766" i="2" a="1"/>
  <c r="B86" i="2" a="1"/>
  <c r="B87" i="2" a="1"/>
  <c r="B28" i="3" a="1"/>
  <c r="B22" i="2" a="1"/>
  <c r="B29" i="2" a="1"/>
  <c r="B41" i="2" a="1"/>
  <c r="B43" i="2" a="1"/>
  <c r="B38" i="2" a="1"/>
  <c r="B32" i="2" a="1"/>
  <c r="B16" i="2" a="1"/>
  <c r="B996" i="3" a="1"/>
  <c r="B512" i="3" a="1"/>
  <c r="B937" i="3" a="1"/>
  <c r="B453" i="3" a="1"/>
  <c r="B856" i="3" a="1"/>
  <c r="B372" i="3" a="1"/>
  <c r="B797" i="3" a="1"/>
  <c r="B313" i="3" a="1"/>
  <c r="B738" i="3" a="1"/>
  <c r="B254" i="3" a="1"/>
  <c r="B657" i="3" a="1"/>
  <c r="B173" i="3" a="1"/>
  <c r="B598" i="3" a="1"/>
  <c r="B114" i="3" a="1"/>
  <c r="B539" i="3" a="1"/>
  <c r="B604" i="3" a="1"/>
  <c r="B678" i="3" a="1"/>
  <c r="B194" i="3" a="1"/>
  <c r="B619" i="3" a="1"/>
  <c r="B135" i="3" a="1"/>
  <c r="B897" i="3" a="1"/>
  <c r="B413" i="3" a="1"/>
  <c r="B838" i="3" a="1"/>
  <c r="B354" i="3" a="1"/>
  <c r="B779" i="3" a="1"/>
  <c r="B295" i="3" a="1"/>
  <c r="B698" i="3" a="1"/>
  <c r="B214" i="3" a="1"/>
  <c r="B639" i="3" a="1"/>
  <c r="B155" i="3" a="1"/>
  <c r="B580" i="3" a="1"/>
  <c r="B983" i="3" a="1"/>
  <c r="B499" i="3" a="1"/>
  <c r="B902" i="3" a="1"/>
  <c r="B418" i="3" a="1"/>
  <c r="B843" i="3" a="1"/>
  <c r="B359" i="3" a="1"/>
  <c r="B762" i="3" a="1"/>
  <c r="B813" i="3" a="1"/>
  <c r="B329" i="3" a="1"/>
  <c r="B428" i="3" a="1"/>
  <c r="B1001" i="2" a="1"/>
  <c r="B531" i="2" a="1"/>
  <c r="B956" i="2" a="1"/>
  <c r="B472" i="2" a="1"/>
  <c r="B875" i="2" a="1"/>
  <c r="B391" i="2" a="1"/>
  <c r="B816" i="2" a="1"/>
  <c r="B332" i="2" a="1"/>
  <c r="B757" i="2" a="1"/>
  <c r="B273" i="2" a="1"/>
  <c r="B676" i="2" a="1"/>
  <c r="B192" i="2" a="1"/>
  <c r="B617" i="2" a="1"/>
  <c r="B133" i="2" a="1"/>
  <c r="B558" i="2" a="1"/>
  <c r="B961" i="2" a="1"/>
  <c r="B477" i="2" a="1"/>
  <c r="B880" i="2" a="1"/>
  <c r="B396" i="2" a="1"/>
  <c r="B821" i="2" a="1"/>
  <c r="B337" i="2" a="1"/>
  <c r="B740" i="2" a="1"/>
  <c r="B256" i="2" a="1"/>
  <c r="B659" i="2" a="1"/>
  <c r="B175" i="2" a="1"/>
  <c r="B600" i="2" a="1"/>
  <c r="B116" i="2" a="1"/>
  <c r="B519" i="2" a="1"/>
  <c r="B922" i="2" a="1"/>
  <c r="B438" i="2" a="1"/>
  <c r="B863" i="2" a="1"/>
  <c r="B379" i="2" a="1"/>
  <c r="B782" i="2" a="1"/>
  <c r="B298" i="2" a="1"/>
  <c r="B701" i="2" a="1"/>
  <c r="B217" i="2" a="1"/>
  <c r="B642" i="2" a="1"/>
  <c r="B158" i="2" a="1"/>
  <c r="B561" i="2" a="1"/>
  <c r="B964" i="2" a="1"/>
  <c r="B744" i="2" a="1"/>
  <c r="B17" i="3" a="1"/>
  <c r="B83" i="2" a="1"/>
  <c r="B102" i="2" a="1"/>
  <c r="B19" i="2" a="1"/>
  <c r="B82" i="3" a="1"/>
  <c r="B39" i="2" a="1"/>
  <c r="B65" i="2" a="1"/>
  <c r="B57" i="3" a="1"/>
  <c r="B59" i="2" a="1"/>
  <c r="B952" i="3" a="1"/>
  <c r="B468" i="3" a="1"/>
  <c r="B893" i="3" a="1"/>
  <c r="B409" i="3" a="1"/>
  <c r="B812" i="3" a="1"/>
  <c r="B328" i="3" a="1"/>
  <c r="B753" i="3" a="1"/>
  <c r="B269" i="3" a="1"/>
  <c r="B694" i="3" a="1"/>
  <c r="B210" i="3" a="1"/>
  <c r="B613" i="3" a="1"/>
  <c r="B129" i="3" a="1"/>
  <c r="B554" i="3" a="1"/>
  <c r="B979" i="3" a="1"/>
  <c r="B495" i="3" a="1"/>
  <c r="B560" i="3" a="1"/>
  <c r="B634" i="3" a="1"/>
  <c r="B150" i="3" a="1"/>
  <c r="B575" i="3" a="1"/>
  <c r="B1000" i="3" a="1"/>
  <c r="B853" i="3" a="1"/>
  <c r="B369" i="3" a="1"/>
  <c r="B794" i="3" a="1"/>
  <c r="B310" i="3" a="1"/>
  <c r="B735" i="3" a="1"/>
  <c r="B251" i="3" a="1"/>
  <c r="B654" i="3" a="1"/>
  <c r="B170" i="3" a="1"/>
  <c r="B595" i="3" a="1"/>
  <c r="B111" i="3" a="1"/>
  <c r="B536" i="3" a="1"/>
  <c r="B939" i="3" a="1"/>
  <c r="B455" i="3" a="1"/>
  <c r="B858" i="3" a="1"/>
  <c r="B374" i="3" a="1"/>
  <c r="B799" i="3" a="1"/>
  <c r="B315" i="3" a="1"/>
  <c r="B718" i="3" a="1"/>
  <c r="B769" i="3" a="1"/>
  <c r="B285" i="3" a="1"/>
  <c r="B278" i="3" a="1"/>
  <c r="B971" i="2" a="1"/>
  <c r="B487" i="2" a="1"/>
  <c r="B912" i="2" a="1"/>
  <c r="B428" i="2" a="1"/>
  <c r="B831" i="2" a="1"/>
  <c r="B347" i="2" a="1"/>
  <c r="B772" i="2" a="1"/>
  <c r="B288" i="2" a="1"/>
  <c r="B713" i="2" a="1"/>
  <c r="B229" i="2" a="1"/>
  <c r="B632" i="2" a="1"/>
  <c r="B148" i="2" a="1"/>
  <c r="B573" i="2" a="1"/>
  <c r="B998" i="2" a="1"/>
  <c r="B514" i="2" a="1"/>
  <c r="B917" i="2" a="1"/>
  <c r="B433" i="2" a="1"/>
  <c r="B836" i="2" a="1"/>
  <c r="B352" i="2" a="1"/>
  <c r="B777" i="2" a="1"/>
  <c r="B293" i="2" a="1"/>
  <c r="B696" i="2" a="1"/>
  <c r="B212" i="2" a="1"/>
  <c r="B615" i="2" a="1"/>
  <c r="B131" i="2" a="1"/>
  <c r="B556" i="2" a="1"/>
  <c r="B959" i="2" a="1"/>
  <c r="B475" i="2" a="1"/>
  <c r="B878" i="2" a="1"/>
  <c r="B394" i="2" a="1"/>
  <c r="B819" i="2" a="1"/>
  <c r="B335" i="2" a="1"/>
  <c r="B738" i="2" a="1"/>
  <c r="B254" i="2" a="1"/>
  <c r="B657" i="2" a="1"/>
  <c r="B173" i="2" a="1"/>
  <c r="B598" i="2" a="1"/>
  <c r="B114" i="2" a="1"/>
  <c r="B517" i="2" a="1"/>
  <c r="B920" i="2" a="1"/>
  <c r="B260" i="2" a="1"/>
  <c r="B79" i="3" a="1"/>
  <c r="B30" i="2" a="1"/>
  <c r="B73" i="3" a="1"/>
  <c r="B98" i="2" a="1"/>
  <c r="B15" i="2" a="1"/>
  <c r="B34" i="2" a="1"/>
  <c r="B54" i="2" a="1"/>
  <c r="B97" i="2" a="1"/>
  <c r="B75" i="2" a="1"/>
  <c r="B864" i="3" a="1"/>
  <c r="B380" i="3" a="1"/>
  <c r="B805" i="3" a="1"/>
  <c r="B321" i="3" a="1"/>
  <c r="B724" i="3" a="1"/>
  <c r="B240" i="3" a="1"/>
  <c r="B665" i="3" a="1"/>
  <c r="B181" i="3" a="1"/>
  <c r="B606" i="3" a="1"/>
  <c r="B122" i="3" a="1"/>
  <c r="B525" i="3" a="1"/>
  <c r="B950" i="3" a="1"/>
  <c r="B466" i="3" a="1"/>
  <c r="B891" i="3" a="1"/>
  <c r="B407" i="3" a="1"/>
  <c r="B472" i="3" a="1"/>
  <c r="B546" i="3" a="1"/>
  <c r="B971" i="3" a="1"/>
  <c r="B487" i="3" a="1"/>
  <c r="B912" i="3" a="1"/>
  <c r="B765" i="3" a="1"/>
  <c r="B281" i="3" a="1"/>
  <c r="B706" i="3" a="1"/>
  <c r="B222" i="3" a="1"/>
  <c r="B647" i="3" a="1"/>
  <c r="B163" i="3" a="1"/>
  <c r="B566" i="3" a="1"/>
  <c r="B991" i="3" a="1"/>
  <c r="B507" i="3" a="1"/>
  <c r="B932" i="3" a="1"/>
  <c r="B448" i="3" a="1"/>
  <c r="B851" i="3" a="1"/>
  <c r="B367" i="3" a="1"/>
  <c r="B770" i="3" a="1"/>
  <c r="B286" i="3" a="1"/>
  <c r="B711" i="3" a="1"/>
  <c r="B227" i="3" a="1"/>
  <c r="B630" i="3" a="1"/>
  <c r="B681" i="3" a="1"/>
  <c r="B197" i="3" a="1"/>
  <c r="B406" i="3" a="1"/>
  <c r="B883" i="2" a="1"/>
  <c r="B399" i="2" a="1"/>
  <c r="B824" i="2" a="1"/>
  <c r="B340" i="2" a="1"/>
  <c r="B743" i="2" a="1"/>
  <c r="B259" i="2" a="1"/>
  <c r="B684" i="2" a="1"/>
  <c r="B200" i="2" a="1"/>
  <c r="B625" i="2" a="1"/>
  <c r="B141" i="2" a="1"/>
  <c r="B544" i="2" a="1"/>
  <c r="B969" i="2" a="1"/>
  <c r="B485" i="2" a="1"/>
  <c r="B910" i="2" a="1"/>
  <c r="B426" i="2" a="1"/>
  <c r="B829" i="2" a="1"/>
  <c r="B345" i="2" a="1"/>
  <c r="B748" i="2" a="1"/>
  <c r="B264" i="2" a="1"/>
  <c r="B689" i="2" a="1"/>
  <c r="B205" i="2" a="1"/>
  <c r="B608" i="2" a="1"/>
  <c r="B124" i="2" a="1"/>
  <c r="B527" i="2" a="1"/>
  <c r="B952" i="2" a="1"/>
  <c r="B468" i="2" a="1"/>
  <c r="B871" i="2" a="1"/>
  <c r="B387" i="2" a="1"/>
  <c r="B790" i="2" a="1"/>
  <c r="B306" i="2" a="1"/>
  <c r="B731" i="2" a="1"/>
  <c r="B247" i="2" a="1"/>
  <c r="B650" i="2" a="1"/>
  <c r="B166" i="2" a="1"/>
  <c r="B569" i="2" a="1"/>
  <c r="B994" i="2" a="1"/>
  <c r="B510" i="2" a="1"/>
  <c r="B913" i="2" a="1"/>
  <c r="B429" i="2" a="1"/>
  <c r="B832" i="2" a="1"/>
  <c r="B700" i="2" a="1"/>
  <c r="B24" i="2" a="1"/>
  <c r="B40" i="2" a="1"/>
  <c r="B53" i="3" a="1"/>
  <c r="B10" i="2" a="1"/>
  <c r="B68" i="3" a="1"/>
  <c r="B9" i="3" a="1"/>
  <c r="B84" i="3" a="1"/>
  <c r="B89" i="2" a="1"/>
  <c r="B63" i="2" a="1"/>
  <c r="B842" i="3" a="1"/>
  <c r="B358" i="3" a="1"/>
  <c r="B783" i="3" a="1"/>
  <c r="B299" i="3" a="1"/>
  <c r="B702" i="3" a="1"/>
  <c r="B218" i="3" a="1"/>
  <c r="B643" i="3" a="1"/>
  <c r="B159" i="3" a="1"/>
  <c r="B584" i="3" a="1"/>
  <c r="B987" i="3" a="1"/>
  <c r="B503" i="3" a="1"/>
  <c r="B928" i="3" a="1"/>
  <c r="B444" i="3" a="1"/>
  <c r="B869" i="3" a="1"/>
  <c r="B385" i="3" a="1"/>
  <c r="B450" i="3" a="1"/>
  <c r="B524" i="3" a="1"/>
  <c r="B949" i="3" a="1"/>
  <c r="B465" i="3" a="1"/>
  <c r="B890" i="3" a="1"/>
  <c r="B743" i="3" a="1"/>
  <c r="B259" i="3" a="1"/>
  <c r="B684" i="3" a="1"/>
  <c r="B200" i="3" a="1"/>
  <c r="B625" i="3" a="1"/>
  <c r="B141" i="3" a="1"/>
  <c r="B544" i="3" a="1"/>
  <c r="B969" i="3" a="1"/>
  <c r="B485" i="3" a="1"/>
  <c r="B910" i="3" a="1"/>
  <c r="B426" i="3" a="1"/>
  <c r="B829" i="3" a="1"/>
  <c r="B345" i="3" a="1"/>
  <c r="B748" i="3" a="1"/>
  <c r="B264" i="3" a="1"/>
  <c r="B689" i="3" a="1"/>
  <c r="B205" i="3" a="1"/>
  <c r="B608" i="3" a="1"/>
  <c r="B659" i="3" a="1"/>
  <c r="B175" i="3" a="1"/>
  <c r="B164" i="3" a="1"/>
  <c r="B861" i="2" a="1"/>
  <c r="B377" i="2" a="1"/>
  <c r="B802" i="2" a="1"/>
  <c r="B318" i="2" a="1"/>
  <c r="B721" i="2" a="1"/>
  <c r="B237" i="2" a="1"/>
  <c r="B662" i="2" a="1"/>
  <c r="B178" i="2" a="1"/>
  <c r="B603" i="2" a="1"/>
  <c r="B119" i="2" a="1"/>
  <c r="B522" i="2" a="1"/>
  <c r="B947" i="2" a="1"/>
  <c r="B463" i="2" a="1"/>
  <c r="B888" i="2" a="1"/>
  <c r="B404" i="2" a="1"/>
  <c r="B807" i="2" a="1"/>
  <c r="B323" i="2" a="1"/>
  <c r="B726" i="2" a="1"/>
  <c r="B242" i="2" a="1"/>
  <c r="B667" i="2" a="1"/>
  <c r="B183" i="2" a="1"/>
  <c r="B586" i="2" a="1"/>
  <c r="B989" i="2" a="1"/>
  <c r="B505" i="2" a="1"/>
  <c r="B930" i="2" a="1"/>
  <c r="B446" i="2" a="1"/>
  <c r="B849" i="2" a="1"/>
  <c r="B365" i="2" a="1"/>
  <c r="B768" i="2" a="1"/>
  <c r="B284" i="2" a="1"/>
  <c r="B709" i="2" a="1"/>
  <c r="B225" i="2" a="1"/>
  <c r="B628" i="2" a="1"/>
  <c r="B144" i="2" a="1"/>
  <c r="B547" i="2" a="1"/>
  <c r="B972" i="2" a="1"/>
  <c r="B488" i="2" a="1"/>
  <c r="B891" i="2" a="1"/>
  <c r="B407" i="2" a="1"/>
  <c r="B810" i="2" a="1"/>
  <c r="B458" i="2" a="1"/>
  <c r="B4" i="3" a="1"/>
  <c r="B8" i="3" a="1"/>
  <c r="B84" i="2" a="1"/>
  <c r="B71" i="2" a="1"/>
  <c r="B39" i="3" a="1"/>
  <c r="B73" i="2" a="1"/>
  <c r="B86" i="3" a="1"/>
  <c r="B5" i="3" a="1"/>
  <c r="B80" i="3" a="1"/>
  <c r="B820" i="3" a="1"/>
  <c r="B336" i="3" a="1"/>
  <c r="B761" i="3" a="1"/>
  <c r="B277" i="3" a="1"/>
  <c r="B680" i="3" a="1"/>
  <c r="B196" i="3" a="1"/>
  <c r="B621" i="3" a="1"/>
  <c r="B137" i="3" a="1"/>
  <c r="B562" i="3" a="1"/>
  <c r="B965" i="3" a="1"/>
  <c r="B481" i="3" a="1"/>
  <c r="B906" i="3" a="1"/>
  <c r="B422" i="3" a="1"/>
  <c r="B847" i="3" a="1"/>
  <c r="B363" i="3" a="1"/>
  <c r="B986" i="3" a="1"/>
  <c r="B502" i="3" a="1"/>
  <c r="B927" i="3" a="1"/>
  <c r="B443" i="3" a="1"/>
  <c r="B868" i="3" a="1"/>
  <c r="B721" i="3" a="1"/>
  <c r="B237" i="3" a="1"/>
  <c r="B662" i="3" a="1"/>
  <c r="B178" i="3" a="1"/>
  <c r="B603" i="3" a="1"/>
  <c r="B119" i="3" a="1"/>
  <c r="B522" i="3" a="1"/>
  <c r="B947" i="3" a="1"/>
  <c r="B463" i="3" a="1"/>
  <c r="B888" i="3" a="1"/>
  <c r="B404" i="3" a="1"/>
  <c r="B807" i="3" a="1"/>
  <c r="B323" i="3" a="1"/>
  <c r="B726" i="3" a="1"/>
  <c r="B242" i="3" a="1"/>
  <c r="B667" i="3" a="1"/>
  <c r="B183" i="3" a="1"/>
  <c r="B586" i="3" a="1"/>
  <c r="B637" i="3" a="1"/>
  <c r="B153" i="3" a="1"/>
  <c r="B256" i="3" a="1"/>
  <c r="B839" i="2" a="1"/>
  <c r="B355" i="2" a="1"/>
  <c r="B780" i="2" a="1"/>
  <c r="B296" i="2" a="1"/>
  <c r="B699" i="2" a="1"/>
  <c r="B215" i="2" a="1"/>
  <c r="B640" i="2" a="1"/>
  <c r="B156" i="2" a="1"/>
  <c r="B581" i="2" a="1"/>
  <c r="B984" i="2" a="1"/>
  <c r="B500" i="2" a="1"/>
  <c r="B925" i="2" a="1"/>
  <c r="B441" i="2" a="1"/>
  <c r="B866" i="2" a="1"/>
  <c r="B382" i="2" a="1"/>
  <c r="B785" i="2" a="1"/>
  <c r="B301" i="2" a="1"/>
  <c r="B704" i="2" a="1"/>
  <c r="B220" i="2" a="1"/>
  <c r="B645" i="2" a="1"/>
  <c r="B161" i="2" a="1"/>
  <c r="B564" i="2" a="1"/>
  <c r="B967" i="2" a="1"/>
  <c r="B483" i="2" a="1"/>
  <c r="B908" i="2" a="1"/>
  <c r="B424" i="2" a="1"/>
  <c r="B827" i="2" a="1"/>
  <c r="B343" i="2" a="1"/>
  <c r="B746" i="2" a="1"/>
  <c r="B262" i="2" a="1"/>
  <c r="B687" i="2" a="1"/>
  <c r="B203" i="2" a="1"/>
  <c r="B606" i="2" a="1"/>
  <c r="B122" i="2" a="1"/>
  <c r="B525" i="2" a="1"/>
  <c r="B950" i="2" a="1"/>
  <c r="B466" i="2" a="1"/>
  <c r="B869" i="2" a="1"/>
  <c r="B385" i="2" a="1"/>
  <c r="B788" i="2" a="1"/>
  <c r="B216" i="2" a="1"/>
  <c r="B13" i="3" a="1"/>
  <c r="B61" i="3" a="1"/>
  <c r="B103" i="2" a="1"/>
  <c r="B62" i="3" a="1"/>
  <c r="B46" i="3" a="1"/>
  <c r="B96" i="2" a="1"/>
  <c r="B56" i="3" a="1"/>
  <c r="B76" i="3" a="1"/>
  <c r="B12" i="2" a="1"/>
  <c r="B798" i="3" a="1"/>
  <c r="B314" i="3" a="1"/>
  <c r="B739" i="3" a="1"/>
  <c r="B255" i="3" a="1"/>
  <c r="B658" i="3" a="1"/>
  <c r="B174" i="3" a="1"/>
  <c r="B599" i="3" a="1"/>
  <c r="B115" i="3" a="1"/>
  <c r="B540" i="3" a="1"/>
  <c r="B943" i="3" a="1"/>
  <c r="B459" i="3" a="1"/>
  <c r="B884" i="3" a="1"/>
  <c r="B400" i="3" a="1"/>
  <c r="B825" i="3" a="1"/>
  <c r="B341" i="3" a="1"/>
  <c r="B964" i="3" a="1"/>
  <c r="B480" i="3" a="1"/>
  <c r="B905" i="3" a="1"/>
  <c r="B421" i="3" a="1"/>
  <c r="B846" i="3" a="1"/>
  <c r="B699" i="3" a="1"/>
  <c r="B215" i="3" a="1"/>
  <c r="B640" i="3" a="1"/>
  <c r="B156" i="3" a="1"/>
  <c r="B581" i="3" a="1"/>
  <c r="B984" i="3" a="1"/>
  <c r="B925" i="3" a="1"/>
  <c r="B441" i="3" a="1"/>
  <c r="B866" i="3" a="1"/>
  <c r="B382" i="3" a="1"/>
  <c r="B785" i="3" a="1"/>
  <c r="B301" i="3" a="1"/>
  <c r="B704" i="3" a="1"/>
  <c r="B220" i="3" a="1"/>
  <c r="B645" i="3" a="1"/>
  <c r="B161" i="3" a="1"/>
  <c r="B666" i="3" a="1"/>
  <c r="B182" i="3" a="1"/>
  <c r="B607" i="3" a="1"/>
  <c r="B123" i="3" a="1"/>
  <c r="B526" i="3" a="1"/>
  <c r="B951" i="3" a="1"/>
  <c r="B467" i="3" a="1"/>
  <c r="B892" i="3" a="1"/>
  <c r="B408" i="3" a="1"/>
  <c r="B811" i="3" a="1"/>
  <c r="B327" i="3" a="1"/>
  <c r="B752" i="3" a="1"/>
  <c r="B268" i="3" a="1"/>
  <c r="B693" i="3" a="1"/>
  <c r="B209" i="3" a="1"/>
  <c r="B832" i="3" a="1"/>
  <c r="B348" i="3" a="1"/>
  <c r="B773" i="3" a="1"/>
  <c r="B289" i="3" a="1"/>
  <c r="B714" i="3" a="1"/>
  <c r="B567" i="3" a="1"/>
  <c r="B992" i="3" a="1"/>
  <c r="B508" i="3" a="1"/>
  <c r="B933" i="3" a="1"/>
  <c r="B449" i="3" a="1"/>
  <c r="B852" i="3" a="1"/>
  <c r="B368" i="3" a="1"/>
  <c r="B793" i="3" a="1"/>
  <c r="B309" i="3" a="1"/>
  <c r="B734" i="3" a="1"/>
  <c r="B250" i="3" a="1"/>
  <c r="B653" i="3" a="1"/>
  <c r="B169" i="3" a="1"/>
  <c r="B572" i="3" a="1"/>
  <c r="B997" i="3" a="1"/>
  <c r="B513" i="3" a="1"/>
  <c r="B916" i="3" a="1"/>
  <c r="B967" i="3" a="1"/>
  <c r="B483" i="3" a="1"/>
  <c r="B432" i="3" a="1"/>
  <c r="B384" i="3" a="1"/>
  <c r="B685" i="2" a="1"/>
  <c r="B201" i="2" a="1"/>
  <c r="B626" i="2" a="1"/>
  <c r="B142" i="2" a="1"/>
  <c r="B545" i="2" a="1"/>
  <c r="B970" i="2" a="1"/>
  <c r="B486" i="2" a="1"/>
  <c r="B911" i="2" a="1"/>
  <c r="B427" i="2" a="1"/>
  <c r="B270" i="3" a="1"/>
  <c r="B475" i="3" a="1"/>
  <c r="B570" i="3" a="1"/>
  <c r="B731" i="3" a="1"/>
  <c r="B870" i="3" a="1"/>
  <c r="B144" i="3" a="1"/>
  <c r="B261" i="3" a="1"/>
  <c r="B356" i="3" a="1"/>
  <c r="B561" i="3" a="1"/>
  <c r="B876" i="3" a="1"/>
  <c r="B128" i="3" a="1"/>
  <c r="B267" i="3" a="1"/>
  <c r="B787" i="3" a="1"/>
  <c r="B926" i="3" a="1"/>
  <c r="B112" i="3" a="1"/>
  <c r="B317" i="3" a="1"/>
  <c r="B434" i="3" a="1"/>
  <c r="B617" i="3" a="1"/>
  <c r="B756" i="3" a="1"/>
  <c r="B895" i="3" a="1"/>
  <c r="B125" i="3" a="1"/>
  <c r="B198" i="3" a="1"/>
  <c r="B403" i="3" a="1"/>
  <c r="B520" i="3" a="1"/>
  <c r="B373" i="3" a="1"/>
  <c r="B120" i="3" a="1"/>
  <c r="B619" i="2" a="1"/>
  <c r="B758" i="2" a="1"/>
  <c r="B985" i="2" a="1"/>
  <c r="B281" i="2" a="1"/>
  <c r="B464" i="2" a="1"/>
  <c r="B669" i="2" a="1"/>
  <c r="B852" i="2" a="1"/>
  <c r="B214" i="2" a="1"/>
  <c r="B397" i="2" a="1"/>
  <c r="B690" i="2" a="1"/>
  <c r="B895" i="2" a="1"/>
  <c r="B213" i="2" a="1"/>
  <c r="B484" i="2" a="1"/>
  <c r="B711" i="2" a="1"/>
  <c r="B916" i="2" a="1"/>
  <c r="B278" i="2" a="1"/>
  <c r="B439" i="2" a="1"/>
  <c r="B732" i="2" a="1"/>
  <c r="B937" i="2" a="1"/>
  <c r="B255" i="2" a="1"/>
  <c r="B526" i="2" a="1"/>
  <c r="B753" i="2" a="1"/>
  <c r="B958" i="2" a="1"/>
  <c r="B320" i="2" a="1"/>
  <c r="B481" i="2" a="1"/>
  <c r="B774" i="2" a="1"/>
  <c r="B979" i="2" a="1"/>
  <c r="B297" i="2" a="1"/>
  <c r="B304" i="2" a="1"/>
  <c r="B30" i="3" a="1"/>
  <c r="B97" i="3" a="1"/>
  <c r="B7" i="2" a="1"/>
  <c r="B101" i="3" a="1"/>
  <c r="B93" i="3" a="1"/>
  <c r="B77" i="2" a="1"/>
  <c r="B78" i="3" a="1"/>
  <c r="B974" i="3" a="1"/>
  <c r="B204" i="3" a="1"/>
  <c r="B365" i="3" a="1"/>
  <c r="B482" i="3" a="1"/>
  <c r="B577" i="3" a="1"/>
  <c r="B782" i="3" a="1"/>
  <c r="B877" i="3" a="1"/>
  <c r="B151" i="3" a="1"/>
  <c r="B290" i="3" a="1"/>
  <c r="B451" i="3" a="1"/>
  <c r="B788" i="3" a="1"/>
  <c r="B883" i="3" a="1"/>
  <c r="B179" i="3" a="1"/>
  <c r="B633" i="3" a="1"/>
  <c r="B816" i="3" a="1"/>
  <c r="B955" i="3" a="1"/>
  <c r="B207" i="3" a="1"/>
  <c r="B346" i="3" a="1"/>
  <c r="B529" i="3" a="1"/>
  <c r="B668" i="3" a="1"/>
  <c r="B741" i="3" a="1"/>
  <c r="B924" i="3" a="1"/>
  <c r="B132" i="3" a="1"/>
  <c r="B293" i="3" a="1"/>
  <c r="B989" i="3" a="1"/>
  <c r="B263" i="3" a="1"/>
  <c r="B366" i="3" a="1"/>
  <c r="B509" i="2" a="1"/>
  <c r="B692" i="2" a="1"/>
  <c r="B897" i="2" a="1"/>
  <c r="B149" i="2" a="1"/>
  <c r="B376" i="2" a="1"/>
  <c r="B537" i="2" a="1"/>
  <c r="B786" i="2" a="1"/>
  <c r="B104" i="2" a="1"/>
  <c r="B331" i="2" a="1"/>
  <c r="B602" i="2" a="1"/>
  <c r="B763" i="2" a="1"/>
  <c r="B147" i="2" a="1"/>
  <c r="B374" i="2" a="1"/>
  <c r="B579" i="2" a="1"/>
  <c r="B850" i="2" a="1"/>
  <c r="B168" i="2" a="1"/>
  <c r="B373" i="2" a="1"/>
  <c r="B644" i="2" a="1"/>
  <c r="B805" i="2" a="1"/>
  <c r="B189" i="2" a="1"/>
  <c r="B416" i="2" a="1"/>
  <c r="B621" i="2" a="1"/>
  <c r="B892" i="2" a="1"/>
  <c r="B210" i="2" a="1"/>
  <c r="B415" i="2" a="1"/>
  <c r="B686" i="2" a="1"/>
  <c r="B847" i="2" a="1"/>
  <c r="B231" i="2" a="1"/>
  <c r="B502" i="2" a="1"/>
  <c r="B82" i="2" a="1"/>
  <c r="B65" i="3" a="1"/>
  <c r="B47" i="2" a="1"/>
  <c r="B6" i="3" a="1"/>
  <c r="B67" i="3" a="1"/>
  <c r="B68" i="2" a="1"/>
  <c r="B35" i="2" a="1"/>
  <c r="B930" i="3" a="1"/>
  <c r="B160" i="3" a="1"/>
  <c r="B343" i="3" a="1"/>
  <c r="B460" i="3" a="1"/>
  <c r="B555" i="3" a="1"/>
  <c r="B760" i="3" a="1"/>
  <c r="B855" i="3" a="1"/>
  <c r="B107" i="3" a="1"/>
  <c r="B246" i="3" a="1"/>
  <c r="B429" i="3" a="1"/>
  <c r="B766" i="3" a="1"/>
  <c r="B861" i="3" a="1"/>
  <c r="B157" i="3" a="1"/>
  <c r="B611" i="3" a="1"/>
  <c r="B772" i="3" a="1"/>
  <c r="B911" i="3" a="1"/>
  <c r="B185" i="3" a="1"/>
  <c r="B324" i="3" a="1"/>
  <c r="B419" i="3" a="1"/>
  <c r="B624" i="3" a="1"/>
  <c r="B719" i="3" a="1"/>
  <c r="B880" i="3" a="1"/>
  <c r="B110" i="3" a="1"/>
  <c r="B271" i="3" a="1"/>
  <c r="B945" i="3" a="1"/>
  <c r="B241" i="3" a="1"/>
  <c r="B124" i="3" a="1"/>
  <c r="B465" i="2" a="1"/>
  <c r="B670" i="2" a="1"/>
  <c r="B853" i="2" a="1"/>
  <c r="B127" i="2" a="1"/>
  <c r="B354" i="2" a="1"/>
  <c r="B515" i="2" a="1"/>
  <c r="B764" i="2" a="1"/>
  <c r="B991" i="2" a="1"/>
  <c r="B309" i="2" a="1"/>
  <c r="B580" i="2" a="1"/>
  <c r="B741" i="2" a="1"/>
  <c r="B125" i="2" a="1"/>
  <c r="B330" i="2" a="1"/>
  <c r="B557" i="2" a="1"/>
  <c r="B828" i="2" a="1"/>
  <c r="B146" i="2" a="1"/>
  <c r="B351" i="2" a="1"/>
  <c r="B622" i="2" a="1"/>
  <c r="B783" i="2" a="1"/>
  <c r="B167" i="2" a="1"/>
  <c r="B372" i="2" a="1"/>
  <c r="B599" i="2" a="1"/>
  <c r="B870" i="2" a="1"/>
  <c r="B188" i="2" a="1"/>
  <c r="B393" i="2" a="1"/>
  <c r="B664" i="2" a="1"/>
  <c r="B825" i="2" a="1"/>
  <c r="B209" i="2" a="1"/>
  <c r="B722" i="2" a="1"/>
  <c r="B74" i="2" a="1"/>
  <c r="B58" i="2" a="1"/>
  <c r="B33" i="3" a="1"/>
  <c r="B20" i="3" a="1"/>
  <c r="B23" i="2" a="1"/>
  <c r="B80" i="2" a="1"/>
  <c r="B79" i="2" a="1"/>
  <c r="B908" i="3" a="1"/>
  <c r="B138" i="3" a="1"/>
  <c r="B233" i="3" a="1"/>
  <c r="B416" i="3" a="1"/>
  <c r="B533" i="3" a="1"/>
  <c r="B716" i="3" a="1"/>
  <c r="B833" i="3" a="1"/>
  <c r="B994" i="3" a="1"/>
  <c r="B224" i="3" a="1"/>
  <c r="B319" i="3" a="1"/>
  <c r="B722" i="3" a="1"/>
  <c r="B839" i="3" a="1"/>
  <c r="B113" i="3" a="1"/>
  <c r="B589" i="3" a="1"/>
  <c r="B750" i="3" a="1"/>
  <c r="B889" i="3" a="1"/>
  <c r="B962" i="3" a="1"/>
  <c r="B302" i="3" a="1"/>
  <c r="B397" i="3" a="1"/>
  <c r="B602" i="3" a="1"/>
  <c r="B697" i="3" a="1"/>
  <c r="B836" i="3" a="1"/>
  <c r="B975" i="3" a="1"/>
  <c r="B249" i="3" a="1"/>
  <c r="B923" i="3" a="1"/>
  <c r="B219" i="3" a="1"/>
  <c r="B252" i="3" a="1"/>
  <c r="B443" i="2" a="1"/>
  <c r="B648" i="2" a="1"/>
  <c r="B809" i="2" a="1"/>
  <c r="B105" i="2" a="1"/>
  <c r="B310" i="2" a="1"/>
  <c r="B493" i="2" a="1"/>
  <c r="B720" i="2" a="1"/>
  <c r="B903" i="2" a="1"/>
  <c r="B287" i="2" a="1"/>
  <c r="B536" i="2" a="1"/>
  <c r="B719" i="2" a="1"/>
  <c r="B990" i="2" a="1"/>
  <c r="B308" i="2" a="1"/>
  <c r="B535" i="2" a="1"/>
  <c r="B784" i="2" a="1"/>
  <c r="B945" i="2" a="1"/>
  <c r="B329" i="2" a="1"/>
  <c r="B578" i="2" a="1"/>
  <c r="B761" i="2" a="1"/>
  <c r="B145" i="2" a="1"/>
  <c r="B350" i="2" a="1"/>
  <c r="B577" i="2" a="1"/>
  <c r="B826" i="2" a="1"/>
  <c r="B987" i="2" a="1"/>
  <c r="B371" i="2" a="1"/>
  <c r="B620" i="2" a="1"/>
  <c r="B803" i="2" a="1"/>
  <c r="B187" i="2" a="1"/>
  <c r="B480" i="2" a="1"/>
  <c r="B55" i="2" a="1"/>
  <c r="B94" i="3" a="1"/>
  <c r="B53" i="2" a="1"/>
  <c r="B51" i="3" a="1"/>
  <c r="B33" i="2" a="1"/>
  <c r="B37" i="2" a="1"/>
  <c r="B64" i="3" a="1"/>
  <c r="B886" i="3" a="1"/>
  <c r="B116" i="3" a="1"/>
  <c r="B211" i="3" a="1"/>
  <c r="B394" i="3" a="1"/>
  <c r="B511" i="3" a="1"/>
  <c r="B672" i="3" a="1"/>
  <c r="B789" i="3" a="1"/>
  <c r="B972" i="3" a="1"/>
  <c r="B202" i="3" a="1"/>
  <c r="B297" i="3" a="1"/>
  <c r="B700" i="3" a="1"/>
  <c r="B817" i="3" a="1"/>
  <c r="B978" i="3" a="1"/>
  <c r="B545" i="3" a="1"/>
  <c r="B728" i="3" a="1"/>
  <c r="B867" i="3" a="1"/>
  <c r="B940" i="3" a="1"/>
  <c r="B258" i="3" a="1"/>
  <c r="B375" i="3" a="1"/>
  <c r="B558" i="3" a="1"/>
  <c r="B675" i="3" a="1"/>
  <c r="B814" i="3" a="1"/>
  <c r="B953" i="3" a="1"/>
  <c r="B139" i="3" a="1"/>
  <c r="B901" i="3" a="1"/>
  <c r="B131" i="3" a="1"/>
  <c r="B212" i="3" a="1"/>
  <c r="B421" i="2" a="1"/>
  <c r="B604" i="2" a="1"/>
  <c r="B787" i="2" a="1"/>
  <c r="B992" i="2" a="1"/>
  <c r="B266" i="2" a="1"/>
  <c r="B471" i="2" a="1"/>
  <c r="B698" i="2" a="1"/>
  <c r="B881" i="2" a="1"/>
  <c r="B265" i="2" a="1"/>
  <c r="B492" i="2" a="1"/>
  <c r="B697" i="2" a="1"/>
  <c r="B968" i="2" a="1"/>
  <c r="B286" i="2" a="1"/>
  <c r="B513" i="2" a="1"/>
  <c r="B762" i="2" a="1"/>
  <c r="B923" i="2" a="1"/>
  <c r="B307" i="2" a="1"/>
  <c r="B534" i="2" a="1"/>
  <c r="B739" i="2" a="1"/>
  <c r="B123" i="2" a="1"/>
  <c r="B328" i="2" a="1"/>
  <c r="B555" i="2" a="1"/>
  <c r="B804" i="2" a="1"/>
  <c r="B965" i="2" a="1"/>
  <c r="B349" i="2" a="1"/>
  <c r="B576" i="2" a="1"/>
  <c r="B781" i="2" a="1"/>
  <c r="B165" i="2" a="1"/>
  <c r="B238" i="2" a="1"/>
  <c r="B26" i="3" a="1"/>
  <c r="B99" i="2" a="1"/>
  <c r="B62" i="2" a="1"/>
  <c r="B38" i="3" a="1"/>
  <c r="B92" i="2" a="1"/>
  <c r="B70" i="2" a="1"/>
  <c r="B92" i="3" a="1"/>
  <c r="B754" i="3" a="1"/>
  <c r="B959" i="3" a="1"/>
  <c r="B167" i="3" a="1"/>
  <c r="B306" i="3" a="1"/>
  <c r="B445" i="3" a="1"/>
  <c r="B628" i="3" a="1"/>
  <c r="B745" i="3" a="1"/>
  <c r="B840" i="3" a="1"/>
  <c r="B136" i="3" a="1"/>
  <c r="B253" i="3" a="1"/>
  <c r="B612" i="3" a="1"/>
  <c r="B751" i="3" a="1"/>
  <c r="B934" i="3" a="1"/>
  <c r="B501" i="3" a="1"/>
  <c r="B596" i="3" a="1"/>
  <c r="B801" i="3" a="1"/>
  <c r="B896" i="3" a="1"/>
  <c r="B192" i="3" a="1"/>
  <c r="B331" i="3" a="1"/>
  <c r="B492" i="3" a="1"/>
  <c r="B609" i="3" a="1"/>
  <c r="B682" i="3" a="1"/>
  <c r="B887" i="3" a="1"/>
  <c r="B982" i="3" a="1"/>
  <c r="B835" i="3" a="1"/>
  <c r="B454" i="3" a="1"/>
  <c r="B1003" i="2" a="1"/>
  <c r="B311" i="2" a="1"/>
  <c r="B560" i="2" a="1"/>
  <c r="B677" i="2" a="1"/>
  <c r="B926" i="2" a="1"/>
  <c r="B222" i="2" a="1"/>
  <c r="B405" i="2" a="1"/>
  <c r="B610" i="2" a="1"/>
  <c r="B837" i="2" a="1"/>
  <c r="B221" i="2" a="1"/>
  <c r="B448" i="2" a="1"/>
  <c r="B653" i="2" a="1"/>
  <c r="B902" i="2" a="1"/>
  <c r="B176" i="2" a="1"/>
  <c r="B469" i="2" a="1"/>
  <c r="B674" i="2" a="1"/>
  <c r="B879" i="2" a="1"/>
  <c r="B263" i="2" a="1"/>
  <c r="B490" i="2" a="1"/>
  <c r="B695" i="2" a="1"/>
  <c r="B944" i="2" a="1"/>
  <c r="B218" i="2" a="1"/>
  <c r="B511" i="2" a="1"/>
  <c r="B716" i="2" a="1"/>
  <c r="B921" i="2" a="1"/>
  <c r="B305" i="2" a="1"/>
  <c r="B532" i="2" a="1"/>
  <c r="B737" i="2" a="1"/>
  <c r="B986" i="2" a="1"/>
  <c r="B436" i="2" a="1"/>
  <c r="B13" i="2" a="1"/>
  <c r="B40" i="3" a="1"/>
  <c r="B36" i="2" a="1"/>
  <c r="B21" i="3" a="1"/>
  <c r="B44" i="2" a="1"/>
  <c r="B85" i="3" a="1"/>
  <c r="B600" i="3" a="1"/>
  <c r="B695" i="3" a="1"/>
  <c r="B878" i="3" a="1"/>
  <c r="B995" i="3" a="1"/>
  <c r="B247" i="3" a="1"/>
  <c r="B386" i="3" a="1"/>
  <c r="B547" i="3" a="1"/>
  <c r="B686" i="3" a="1"/>
  <c r="B781" i="3" a="1"/>
  <c r="B626" i="3" a="1"/>
  <c r="B553" i="3" a="1"/>
  <c r="B692" i="3" a="1"/>
  <c r="B303" i="3" a="1"/>
  <c r="B442" i="3" a="1"/>
  <c r="B537" i="3" a="1"/>
  <c r="B859" i="3" a="1"/>
  <c r="B133" i="3" a="1"/>
  <c r="B411" i="3" a="1"/>
  <c r="B806" i="3" a="1"/>
  <c r="B817" i="2" a="1"/>
  <c r="B523" i="2" a="1"/>
  <c r="B207" i="2" a="1"/>
  <c r="B705" i="2" a="1"/>
  <c r="B250" i="2" a="1"/>
  <c r="B660" i="2" a="1"/>
  <c r="B271" i="2" a="1"/>
  <c r="B747" i="2" a="1"/>
  <c r="B702" i="2" a="1"/>
  <c r="B789" i="2" a="1"/>
  <c r="B370" i="2" a="1"/>
  <c r="B9" i="2" a="1"/>
  <c r="B61" i="2" a="1"/>
  <c r="B732" i="3" a="1"/>
  <c r="B915" i="3" a="1"/>
  <c r="B145" i="3" a="1"/>
  <c r="B284" i="3" a="1"/>
  <c r="B423" i="3" a="1"/>
  <c r="B518" i="3" a="1"/>
  <c r="B701" i="3" a="1"/>
  <c r="B818" i="3" a="1"/>
  <c r="B1001" i="3" a="1"/>
  <c r="B231" i="3" a="1"/>
  <c r="B590" i="3" a="1"/>
  <c r="B729" i="3" a="1"/>
  <c r="B824" i="3" a="1"/>
  <c r="B457" i="3" a="1"/>
  <c r="B574" i="3" a="1"/>
  <c r="B757" i="3" a="1"/>
  <c r="B874" i="3" a="1"/>
  <c r="B148" i="3" a="1"/>
  <c r="B287" i="3" a="1"/>
  <c r="B470" i="3" a="1"/>
  <c r="B587" i="3" a="1"/>
  <c r="B660" i="3" a="1"/>
  <c r="B865" i="3" a="1"/>
  <c r="B960" i="3" a="1"/>
  <c r="B791" i="3" a="1"/>
  <c r="B230" i="3" a="1"/>
  <c r="B1002" i="2" a="1"/>
  <c r="B289" i="2" a="1"/>
  <c r="B516" i="2" a="1"/>
  <c r="B655" i="2" a="1"/>
  <c r="B904" i="2" a="1"/>
  <c r="B134" i="2" a="1"/>
  <c r="B383" i="2" a="1"/>
  <c r="B588" i="2" a="1"/>
  <c r="B815" i="2" a="1"/>
  <c r="B177" i="2" a="1"/>
  <c r="B360" i="2" a="1"/>
  <c r="B631" i="2" a="1"/>
  <c r="B858" i="2" a="1"/>
  <c r="B154" i="2" a="1"/>
  <c r="B447" i="2" a="1"/>
  <c r="B652" i="2" a="1"/>
  <c r="B857" i="2" a="1"/>
  <c r="B219" i="2" a="1"/>
  <c r="B402" i="2" a="1"/>
  <c r="B673" i="2" a="1"/>
  <c r="B900" i="2" a="1"/>
  <c r="B196" i="2" a="1"/>
  <c r="B489" i="2" a="1"/>
  <c r="B694" i="2" a="1"/>
  <c r="B899" i="2" a="1"/>
  <c r="B261" i="2" a="1"/>
  <c r="B444" i="2" a="1"/>
  <c r="B715" i="2" a="1"/>
  <c r="B942" i="2" a="1"/>
  <c r="B194" i="2" a="1"/>
  <c r="B54" i="3" a="1"/>
  <c r="B95" i="2" a="1"/>
  <c r="B100" i="2" a="1"/>
  <c r="B27" i="3" a="1"/>
  <c r="B50" i="3" a="1"/>
  <c r="B32" i="3" a="1"/>
  <c r="B710" i="3" a="1"/>
  <c r="B871" i="3" a="1"/>
  <c r="B988" i="3" a="1"/>
  <c r="B262" i="3" a="1"/>
  <c r="B401" i="3" a="1"/>
  <c r="B496" i="3" a="1"/>
  <c r="B679" i="3" a="1"/>
  <c r="B796" i="3" a="1"/>
  <c r="B957" i="3" a="1"/>
  <c r="B187" i="3" a="1"/>
  <c r="B568" i="3" a="1"/>
  <c r="B707" i="3" a="1"/>
  <c r="B802" i="3" a="1"/>
  <c r="B435" i="3" a="1"/>
  <c r="B552" i="3" a="1"/>
  <c r="B713" i="3" a="1"/>
  <c r="B830" i="3" a="1"/>
  <c r="B126" i="3" a="1"/>
  <c r="B265" i="3" a="1"/>
  <c r="B360" i="3" a="1"/>
  <c r="B543" i="3" a="1"/>
  <c r="B638" i="3" a="1"/>
  <c r="B821" i="3" a="1"/>
  <c r="B938" i="3" a="1"/>
  <c r="B747" i="3" a="1"/>
  <c r="B322" i="3" a="1"/>
  <c r="B993" i="2" a="1"/>
  <c r="B267" i="2" a="1"/>
  <c r="B494" i="2" a="1"/>
  <c r="B633" i="2" a="1"/>
  <c r="B860" i="2" a="1"/>
  <c r="B112" i="2" a="1"/>
  <c r="B361" i="2" a="1"/>
  <c r="B566" i="2" a="1"/>
  <c r="B793" i="2" a="1"/>
  <c r="B155" i="2" a="1"/>
  <c r="B338" i="2" a="1"/>
  <c r="B609" i="2" a="1"/>
  <c r="B814" i="2" a="1"/>
  <c r="B132" i="2" a="1"/>
  <c r="B425" i="2" a="1"/>
  <c r="B630" i="2" a="1"/>
  <c r="B835" i="2" a="1"/>
  <c r="B197" i="2" a="1"/>
  <c r="B380" i="2" a="1"/>
  <c r="B651" i="2" a="1"/>
  <c r="B856" i="2" a="1"/>
  <c r="B174" i="2" a="1"/>
  <c r="B467" i="2" a="1"/>
  <c r="B672" i="2" a="1"/>
  <c r="B877" i="2" a="1"/>
  <c r="B239" i="2" a="1"/>
  <c r="B422" i="2" a="1"/>
  <c r="B693" i="2" a="1"/>
  <c r="B898" i="2" a="1"/>
  <c r="B656" i="2" a="1"/>
  <c r="B45" i="2" a="1"/>
  <c r="B26" i="2" a="1"/>
  <c r="B91" i="2" a="1"/>
  <c r="B42" i="3" a="1"/>
  <c r="B83" i="3" a="1"/>
  <c r="B45" i="3" a="1"/>
  <c r="B90" i="3" a="1"/>
  <c r="B70" i="3" a="1"/>
  <c r="B11" i="2" a="1"/>
  <c r="B688" i="3" a="1"/>
  <c r="B849" i="3" a="1"/>
  <c r="B966" i="3" a="1"/>
  <c r="B152" i="3" a="1"/>
  <c r="B357" i="3" a="1"/>
  <c r="B474" i="3" a="1"/>
  <c r="B635" i="3" a="1"/>
  <c r="B774" i="3" a="1"/>
  <c r="B935" i="3" a="1"/>
  <c r="B165" i="3" a="1"/>
  <c r="B458" i="3" a="1"/>
  <c r="B663" i="3" a="1"/>
  <c r="B780" i="3" a="1"/>
  <c r="B391" i="3" a="1"/>
  <c r="B530" i="3" a="1"/>
  <c r="B691" i="3" a="1"/>
  <c r="B808" i="3" a="1"/>
  <c r="B104" i="3" a="1"/>
  <c r="B243" i="3" a="1"/>
  <c r="B338" i="3" a="1"/>
  <c r="B521" i="3" a="1"/>
  <c r="B616" i="3" a="1"/>
  <c r="B777" i="3" a="1"/>
  <c r="B894" i="3" a="1"/>
  <c r="B725" i="3" a="1"/>
  <c r="B340" i="3" a="1"/>
  <c r="B949" i="2" a="1"/>
  <c r="B245" i="2" a="1"/>
  <c r="B450" i="2" a="1"/>
  <c r="B611" i="2" a="1"/>
  <c r="B838" i="2" a="1"/>
  <c r="B999" i="2" a="1"/>
  <c r="B317" i="2" a="1"/>
  <c r="B478" i="2" a="1"/>
  <c r="B771" i="2" a="1"/>
  <c r="B111" i="2" a="1"/>
  <c r="B316" i="2" a="1"/>
  <c r="B587" i="2" a="1"/>
  <c r="B792" i="2" a="1"/>
  <c r="B110" i="2" a="1"/>
  <c r="B381" i="2" a="1"/>
  <c r="B542" i="2" a="1"/>
  <c r="B813" i="2" a="1"/>
  <c r="B153" i="2" a="1"/>
  <c r="B358" i="2" a="1"/>
  <c r="B629" i="2" a="1"/>
  <c r="B834" i="2" a="1"/>
  <c r="B152" i="2" a="1"/>
  <c r="B423" i="2" a="1"/>
  <c r="B584" i="2" a="1"/>
  <c r="B855" i="2" a="1"/>
  <c r="B195" i="2" a="1"/>
  <c r="B400" i="2" a="1"/>
  <c r="B671" i="2" a="1"/>
  <c r="B876" i="2" a="1"/>
  <c r="B414" i="2" a="1"/>
  <c r="B4" i="2" a="1"/>
  <c r="B19" i="3" a="1"/>
  <c r="B29" i="3" a="1"/>
  <c r="B50" i="2" a="1"/>
  <c r="B622" i="3" a="1"/>
  <c r="B717" i="3" a="1"/>
  <c r="B108" i="3" a="1"/>
  <c r="B291" i="3" a="1"/>
  <c r="B430" i="3" a="1"/>
  <c r="B569" i="3" a="1"/>
  <c r="B708" i="3" a="1"/>
  <c r="B803" i="3" a="1"/>
  <c r="B648" i="3" a="1"/>
  <c r="B597" i="3" a="1"/>
  <c r="B736" i="3" a="1"/>
  <c r="B325" i="3" a="1"/>
  <c r="B464" i="3" a="1"/>
  <c r="B559" i="3" a="1"/>
  <c r="B881" i="3" a="1"/>
  <c r="B177" i="3" a="1"/>
  <c r="B294" i="3" a="1"/>
  <c r="B550" i="3" a="1"/>
  <c r="B733" i="3" a="1"/>
  <c r="B850" i="3" a="1"/>
  <c r="B208" i="3" a="1"/>
  <c r="B905" i="2" a="1"/>
  <c r="B384" i="2" a="1"/>
  <c r="B567" i="2" a="1"/>
  <c r="B955" i="2" a="1"/>
  <c r="B251" i="2" a="1"/>
  <c r="B727" i="2" a="1"/>
  <c r="B954" i="2" a="1"/>
  <c r="B521" i="2" a="1"/>
  <c r="B975" i="2" a="1"/>
  <c r="B498" i="2" a="1"/>
  <c r="B769" i="2" a="1"/>
  <c r="B314" i="2" a="1"/>
  <c r="B724" i="2" a="1"/>
  <c r="B108" i="2" a="1"/>
  <c r="B540" i="2" a="1"/>
  <c r="B811" i="2" a="1"/>
  <c r="B356" i="2" a="1"/>
  <c r="B605" i="2" a="1"/>
  <c r="B634" i="2" a="1"/>
  <c r="B14" i="2" a="1"/>
  <c r="B60" i="2" a="1"/>
  <c r="B64" i="2" a="1"/>
  <c r="B556" i="3" a="1"/>
  <c r="B834" i="3" a="1"/>
  <c r="B973" i="3" a="1"/>
  <c r="B225" i="3" a="1"/>
  <c r="B364" i="3" a="1"/>
  <c r="B437" i="3" a="1"/>
  <c r="B642" i="3" a="1"/>
  <c r="B582" i="3" a="1"/>
  <c r="B370" i="3" a="1"/>
  <c r="B670" i="3" a="1"/>
  <c r="B398" i="3" a="1"/>
  <c r="B998" i="3" a="1"/>
  <c r="B506" i="3" a="1"/>
  <c r="B571" i="3" a="1"/>
  <c r="B795" i="2" a="1"/>
  <c r="B274" i="2" a="1"/>
  <c r="B501" i="2" a="1"/>
  <c r="B706" i="2" a="1"/>
  <c r="B185" i="2" a="1"/>
  <c r="B390" i="2" a="1"/>
  <c r="B844" i="2" a="1"/>
  <c r="B455" i="2" a="1"/>
  <c r="B638" i="2" a="1"/>
  <c r="B249" i="2" a="1"/>
  <c r="B703" i="2" a="1"/>
  <c r="B270" i="2" a="1"/>
  <c r="B680" i="2" a="1"/>
  <c r="B496" i="2" a="1"/>
  <c r="B928" i="2" a="1"/>
  <c r="B539" i="2" a="1"/>
  <c r="B150" i="2" a="1"/>
  <c r="B96" i="3" a="1"/>
  <c r="B15" i="3" a="1"/>
  <c r="B56" i="2" a="1"/>
  <c r="B644" i="3" a="1"/>
  <c r="B827" i="3" a="1"/>
  <c r="B944" i="3" a="1"/>
  <c r="B130" i="3" a="1"/>
  <c r="B335" i="3" a="1"/>
  <c r="B452" i="3" a="1"/>
  <c r="B591" i="3" a="1"/>
  <c r="B730" i="3" a="1"/>
  <c r="B913" i="3" a="1"/>
  <c r="B143" i="3" a="1"/>
  <c r="B436" i="3" a="1"/>
  <c r="B641" i="3" a="1"/>
  <c r="B758" i="3" a="1"/>
  <c r="B347" i="3" a="1"/>
  <c r="B486" i="3" a="1"/>
  <c r="B669" i="3" a="1"/>
  <c r="B786" i="3" a="1"/>
  <c r="B903" i="3" a="1"/>
  <c r="B199" i="3" a="1"/>
  <c r="B316" i="3" a="1"/>
  <c r="B477" i="3" a="1"/>
  <c r="B594" i="3" a="1"/>
  <c r="B755" i="3" a="1"/>
  <c r="B872" i="3" a="1"/>
  <c r="B703" i="3" a="1"/>
  <c r="B190" i="3" a="1"/>
  <c r="B927" i="2" a="1"/>
  <c r="B223" i="2" a="1"/>
  <c r="B406" i="2" a="1"/>
  <c r="B589" i="2" a="1"/>
  <c r="B794" i="2" a="1"/>
  <c r="B977" i="2" a="1"/>
  <c r="B295" i="2" a="1"/>
  <c r="B456" i="2" a="1"/>
  <c r="B749" i="2" a="1"/>
  <c r="B976" i="2" a="1"/>
  <c r="B294" i="2" a="1"/>
  <c r="B565" i="2" a="1"/>
  <c r="B770" i="2" a="1"/>
  <c r="B997" i="2" a="1"/>
  <c r="B359" i="2" a="1"/>
  <c r="B520" i="2" a="1"/>
  <c r="B791" i="2" a="1"/>
  <c r="B109" i="2" a="1"/>
  <c r="B336" i="2" a="1"/>
  <c r="B607" i="2" a="1"/>
  <c r="B812" i="2" a="1"/>
  <c r="B130" i="2" a="1"/>
  <c r="B401" i="2" a="1"/>
  <c r="B562" i="2" a="1"/>
  <c r="B833" i="2" a="1"/>
  <c r="B151" i="2" a="1"/>
  <c r="B378" i="2" a="1"/>
  <c r="B649" i="2" a="1"/>
  <c r="B854" i="2" a="1"/>
  <c r="B172" i="2" a="1"/>
  <c r="B74" i="3" a="1"/>
  <c r="B18" i="3" a="1"/>
  <c r="B35" i="3" a="1"/>
  <c r="B67" i="2" a="1"/>
  <c r="B11" i="3" a="1"/>
  <c r="B900" i="3" a="1"/>
  <c r="B414" i="3" a="1"/>
  <c r="B742" i="3" a="1"/>
  <c r="B433" i="3" a="1"/>
  <c r="B615" i="3" a="1"/>
  <c r="B179" i="2" a="1"/>
  <c r="B750" i="2" a="1"/>
  <c r="B434" i="2" a="1"/>
  <c r="B272" i="2" a="1"/>
  <c r="B682" i="2" a="1"/>
  <c r="B315" i="2" a="1"/>
  <c r="B996" i="2" a="1"/>
  <c r="B563" i="2" a="1"/>
  <c r="B357" i="2" a="1"/>
  <c r="B129" i="2" a="1"/>
  <c r="B612" i="2" a="1"/>
  <c r="B91" i="3" a="1"/>
  <c r="B49" i="3" a="1"/>
  <c r="B8" i="2" a="1"/>
  <c r="B673" i="3" a="1"/>
  <c r="B759" i="3" a="1"/>
  <c r="B531" i="3" a="1"/>
  <c r="B193" i="3" a="1"/>
  <c r="B515" i="3" a="1"/>
  <c r="B676" i="3" a="1"/>
  <c r="B837" i="3" a="1"/>
  <c r="B228" i="3" a="1"/>
  <c r="B389" i="3" a="1"/>
  <c r="B601" i="3" a="1"/>
  <c r="B784" i="3" a="1"/>
  <c r="B410" i="3" a="1"/>
  <c r="B135" i="2" a="1"/>
  <c r="B889" i="2" a="1"/>
  <c r="B661" i="2" a="1"/>
  <c r="B228" i="2" a="1"/>
  <c r="B931" i="2" a="1"/>
  <c r="B454" i="2" a="1"/>
  <c r="B886" i="2" a="1"/>
  <c r="B497" i="2" a="1"/>
  <c r="B973" i="2" a="1"/>
  <c r="B291" i="2" a="1"/>
  <c r="B745" i="2" a="1"/>
  <c r="B312" i="2" a="1"/>
  <c r="B128" i="2" a="1"/>
  <c r="B102" i="3" a="1"/>
  <c r="B21" i="2" a="1"/>
  <c r="B24" i="3" a="1"/>
  <c r="B424" i="3" a="1"/>
  <c r="B563" i="3" a="1"/>
  <c r="B636" i="3" a="1"/>
  <c r="B841" i="3" a="1"/>
  <c r="B958" i="3" a="1"/>
  <c r="B232" i="3" a="1"/>
  <c r="B349" i="3" a="1"/>
  <c r="B510" i="3" a="1"/>
  <c r="B649" i="3" a="1"/>
  <c r="B942" i="3" a="1"/>
  <c r="B238" i="3" a="1"/>
  <c r="B355" i="3" a="1"/>
  <c r="B875" i="3" a="1"/>
  <c r="B105" i="3" a="1"/>
  <c r="B266" i="3" a="1"/>
  <c r="B405" i="3" a="1"/>
  <c r="B500" i="3" a="1"/>
  <c r="B727" i="3" a="1"/>
  <c r="B822" i="3" a="1"/>
  <c r="B392" i="3" a="1"/>
  <c r="B720" i="3" a="1"/>
  <c r="B272" i="3" a="1"/>
  <c r="B528" i="3" a="1"/>
  <c r="B623" i="3" a="1"/>
  <c r="B593" i="3" a="1"/>
  <c r="B300" i="3" a="1"/>
  <c r="B157" i="2" a="1"/>
  <c r="B362" i="2" a="1"/>
  <c r="B728" i="2" a="1"/>
  <c r="B933" i="2" a="1"/>
  <c r="B412" i="2" a="1"/>
  <c r="B932" i="2" a="1"/>
  <c r="B499" i="2" a="1"/>
  <c r="B953" i="2" a="1"/>
  <c r="B476" i="2" a="1"/>
  <c r="B974" i="2" a="1"/>
  <c r="B292" i="2" a="1"/>
  <c r="B541" i="2" a="1"/>
  <c r="B995" i="2" a="1"/>
  <c r="B313" i="2" a="1"/>
  <c r="B518" i="2" a="1"/>
  <c r="B107" i="2" a="1"/>
  <c r="B334" i="2" a="1"/>
  <c r="B583" i="2" a="1"/>
  <c r="B392" i="2" a="1"/>
  <c r="B89" i="3" a="1"/>
  <c r="B20" i="2" a="1"/>
  <c r="B101" i="2" a="1"/>
  <c r="B88" i="3" a="1"/>
  <c r="B534" i="3" a="1"/>
  <c r="B651" i="3" a="1"/>
  <c r="B790" i="3" a="1"/>
  <c r="B929" i="3" a="1"/>
  <c r="B203" i="3" a="1"/>
  <c r="B342" i="3" a="1"/>
  <c r="B415" i="3" a="1"/>
  <c r="B620" i="3" a="1"/>
  <c r="B737" i="3" a="1"/>
  <c r="B538" i="3" a="1"/>
  <c r="B326" i="3" a="1"/>
  <c r="B509" i="3" a="1"/>
  <c r="B985" i="3" a="1"/>
  <c r="B171" i="3" a="1"/>
  <c r="B376" i="3" a="1"/>
  <c r="B493" i="3" a="1"/>
  <c r="B632" i="3" a="1"/>
  <c r="B815" i="3" a="1"/>
  <c r="B976" i="3" a="1"/>
  <c r="B206" i="3" a="1"/>
  <c r="B279" i="3" a="1"/>
  <c r="B462" i="3" a="1"/>
  <c r="B579" i="3" a="1"/>
  <c r="B740" i="3" a="1"/>
  <c r="B549" i="3" a="1"/>
  <c r="B168" i="3" a="1"/>
  <c r="B773" i="2" a="1"/>
  <c r="B1000" i="2" a="1"/>
  <c r="B252" i="2" a="1"/>
  <c r="B479" i="2" a="1"/>
  <c r="B618" i="2" a="1"/>
  <c r="B867" i="2" a="1"/>
  <c r="B163" i="2" a="1"/>
  <c r="B368" i="2" a="1"/>
  <c r="B639" i="2" a="1"/>
  <c r="B822" i="2" a="1"/>
  <c r="B206" i="2" a="1"/>
  <c r="B411" i="2" a="1"/>
  <c r="B616" i="2" a="1"/>
  <c r="B909" i="2" a="1"/>
  <c r="B227" i="2" a="1"/>
  <c r="B432" i="2" a="1"/>
  <c r="B681" i="2" a="1"/>
  <c r="B864" i="2" a="1"/>
  <c r="B248" i="2" a="1"/>
  <c r="B453" i="2" a="1"/>
  <c r="B658" i="2" a="1"/>
  <c r="B951" i="2" a="1"/>
  <c r="B269" i="2" a="1"/>
  <c r="B474" i="2" a="1"/>
  <c r="B723" i="2" a="1"/>
  <c r="B906" i="2" a="1"/>
  <c r="B290" i="2" a="1"/>
  <c r="B495" i="2" a="1"/>
  <c r="B590" i="2" a="1"/>
  <c r="B55" i="3" a="1"/>
  <c r="B17" i="2" a="1"/>
  <c r="B75" i="3" a="1"/>
  <c r="B6" i="2" a="1"/>
  <c r="B23" i="3" a="1"/>
  <c r="B22" i="3" a="1"/>
  <c r="B81" i="3" a="1"/>
  <c r="B490" i="3" a="1"/>
  <c r="B629" i="3" a="1"/>
  <c r="B768" i="3" a="1"/>
  <c r="B907" i="3" a="1"/>
  <c r="B1002" i="3" a="1"/>
  <c r="B298" i="3" a="1"/>
  <c r="B393" i="3" a="1"/>
  <c r="B576" i="3" a="1"/>
  <c r="B715" i="3" a="1"/>
  <c r="B516" i="3" a="1"/>
  <c r="B304" i="3" a="1"/>
  <c r="B399" i="3" a="1"/>
  <c r="B941" i="3" a="1"/>
  <c r="B149" i="3" a="1"/>
  <c r="B332" i="3" a="1"/>
  <c r="B471" i="3" a="1"/>
  <c r="B610" i="3" a="1"/>
  <c r="B771" i="3" a="1"/>
  <c r="B954" i="3" a="1"/>
  <c r="B184" i="3" a="1"/>
  <c r="B257" i="3" a="1"/>
  <c r="B440" i="3" a="1"/>
  <c r="B557" i="3" a="1"/>
  <c r="B696" i="3" a="1"/>
  <c r="B527" i="3" a="1"/>
  <c r="B186" i="3" a="1"/>
  <c r="B751" i="2" a="1"/>
  <c r="B978" i="2" a="1"/>
  <c r="B230" i="2" a="1"/>
  <c r="B435" i="2" a="1"/>
  <c r="B596" i="2" a="1"/>
  <c r="B845" i="2" a="1"/>
  <c r="B962" i="2" a="1"/>
  <c r="B346" i="2" a="1"/>
  <c r="B595" i="2" a="1"/>
  <c r="B800" i="2" a="1"/>
  <c r="B184" i="2" a="1"/>
  <c r="B389" i="2" a="1"/>
  <c r="B594" i="2" a="1"/>
  <c r="B865" i="2" a="1"/>
  <c r="B139" i="2" a="1"/>
  <c r="B410" i="2" a="1"/>
  <c r="B637" i="2" a="1"/>
  <c r="B842" i="2" a="1"/>
  <c r="B226" i="2" a="1"/>
  <c r="B431" i="2" a="1"/>
  <c r="B636" i="2" a="1"/>
  <c r="B907" i="2" a="1"/>
  <c r="B181" i="2" a="1"/>
  <c r="B452" i="2" a="1"/>
  <c r="B679" i="2" a="1"/>
  <c r="B884" i="2" a="1"/>
  <c r="B268" i="2" a="1"/>
  <c r="B473" i="2" a="1"/>
  <c r="B348" i="2" a="1"/>
  <c r="B66" i="3" a="1"/>
  <c r="B34" i="3" a="1"/>
  <c r="B78" i="2" a="1"/>
  <c r="B48" i="3" a="1"/>
  <c r="B69" i="3" a="1"/>
  <c r="B37" i="3" a="1"/>
  <c r="B12" i="3" a="1"/>
  <c r="B446" i="3" a="1"/>
  <c r="B585" i="3" a="1"/>
  <c r="B746" i="3" a="1"/>
  <c r="B885" i="3" a="1"/>
  <c r="B980" i="3" a="1"/>
  <c r="B276" i="3" a="1"/>
  <c r="B371" i="3" a="1"/>
  <c r="B532" i="3" a="1"/>
  <c r="B671" i="3" a="1"/>
  <c r="B494" i="3" a="1"/>
  <c r="B282" i="3" a="1"/>
  <c r="B377" i="3" a="1"/>
  <c r="B919" i="3" a="1"/>
  <c r="B127" i="3" a="1"/>
  <c r="B288" i="3" a="1"/>
  <c r="B427" i="3" a="1"/>
  <c r="B588" i="3" a="1"/>
  <c r="B749" i="3" a="1"/>
  <c r="B844" i="3" a="1"/>
  <c r="B140" i="3" a="1"/>
  <c r="B235" i="3" a="1"/>
  <c r="B396" i="3" a="1"/>
  <c r="B535" i="3" a="1"/>
  <c r="B674" i="3" a="1"/>
  <c r="B505" i="3" a="1"/>
  <c r="B296" i="3" a="1"/>
  <c r="B729" i="2" a="1"/>
  <c r="B934" i="2" a="1"/>
  <c r="B208" i="2" a="1"/>
  <c r="B413" i="2" a="1"/>
  <c r="B574" i="2" a="1"/>
  <c r="B801" i="2" a="1"/>
  <c r="B940" i="2" a="1"/>
  <c r="B324" i="2" a="1"/>
  <c r="B551" i="2" a="1"/>
  <c r="B778" i="2" a="1"/>
  <c r="B162" i="2" a="1"/>
  <c r="B367" i="2" a="1"/>
  <c r="B572" i="2" a="1"/>
  <c r="B843" i="2" a="1"/>
  <c r="B117" i="2" a="1"/>
  <c r="B388" i="2" a="1"/>
  <c r="B593" i="2" a="1"/>
  <c r="B820" i="2" a="1"/>
  <c r="B204" i="2" a="1"/>
  <c r="B409" i="2" a="1"/>
  <c r="B614" i="2" a="1"/>
  <c r="B885" i="2" a="1"/>
  <c r="B159" i="2" a="1"/>
  <c r="B430" i="2" a="1"/>
  <c r="B635" i="2" a="1"/>
  <c r="B862" i="2" a="1"/>
  <c r="B246" i="2" a="1"/>
  <c r="B451" i="2" a="1"/>
  <c r="B106" i="2" a="1"/>
  <c r="B36" i="3" a="1"/>
  <c r="B7" i="3" a="1"/>
  <c r="B25" i="3" a="1"/>
  <c r="B59" i="3" a="1"/>
  <c r="B52" i="2" a="1"/>
  <c r="B95" i="3" a="1"/>
  <c r="B14" i="3" a="1"/>
  <c r="B687" i="3" a="1"/>
  <c r="B776" i="3" a="1"/>
  <c r="B914" i="3" a="1"/>
  <c r="B473" i="3" a="1"/>
  <c r="B970" i="3" a="1"/>
  <c r="B573" i="3" a="1"/>
  <c r="B308" i="3" a="1"/>
  <c r="B388" i="3" a="1"/>
  <c r="B919" i="2" a="1"/>
  <c r="B874" i="2" a="1"/>
  <c r="B118" i="2" a="1"/>
  <c r="B601" i="2" a="1"/>
  <c r="B754" i="2" a="1"/>
  <c r="B841" i="2" a="1"/>
  <c r="B437" i="2" a="1"/>
  <c r="B546" i="2" a="1"/>
  <c r="B85" i="2" a="1"/>
  <c r="B72" i="3" a="1"/>
  <c r="B353" i="3" a="1"/>
  <c r="B274" i="3" a="1"/>
  <c r="B369" i="2" a="1"/>
  <c r="B939" i="2" a="1"/>
  <c r="B982" i="2" a="1"/>
  <c r="B688" i="2" a="1"/>
  <c r="B775" i="2" a="1"/>
  <c r="B282" i="2" a="1"/>
  <c r="B46" i="2" a="1"/>
  <c r="B248" i="3" a="1"/>
  <c r="B650" i="3" a="1"/>
  <c r="B860" i="3" a="1"/>
  <c r="B800" i="3" a="1"/>
  <c r="B931" i="3" a="1"/>
  <c r="B142" i="3" a="1"/>
  <c r="B325" i="2" a="1"/>
  <c r="B654" i="2" a="1"/>
  <c r="B960" i="2" a="1"/>
  <c r="B512" i="2" a="1"/>
  <c r="B665" i="2" a="1"/>
  <c r="B678" i="2" a="1"/>
  <c r="B226" i="3" a="1"/>
  <c r="B188" i="3" a="1"/>
  <c r="B854" i="3" a="1"/>
  <c r="B618" i="3" a="1"/>
  <c r="B778" i="3" a="1"/>
  <c r="B491" i="3" a="1"/>
  <c r="B362" i="3" a="1"/>
  <c r="B303" i="2" a="1"/>
  <c r="B302" i="2" a="1"/>
  <c r="B851" i="2" a="1"/>
  <c r="B938" i="2" a="1"/>
  <c r="B160" i="2" a="1"/>
  <c r="B643" i="2" a="1"/>
  <c r="B796" i="2" a="1"/>
  <c r="B94" i="2" a="1"/>
  <c r="B99" i="3" a="1"/>
  <c r="B981" i="3" a="1"/>
  <c r="B166" i="3" a="1"/>
  <c r="B810" i="3" a="1"/>
  <c r="B244" i="3" a="1"/>
  <c r="B712" i="3" a="1"/>
  <c r="B469" i="3" a="1"/>
  <c r="B234" i="3" a="1"/>
  <c r="B193" i="2" a="1"/>
  <c r="B280" i="2" a="1"/>
  <c r="B675" i="2" a="1"/>
  <c r="B894" i="2" a="1"/>
  <c r="B138" i="2" a="1"/>
  <c r="B533" i="2" a="1"/>
  <c r="B752" i="2" a="1"/>
  <c r="B51" i="2" a="1"/>
  <c r="B10" i="3" a="1"/>
  <c r="B541" i="3" a="1"/>
  <c r="B921" i="3" a="1"/>
  <c r="B656" i="3" a="1"/>
  <c r="B134" i="3" a="1"/>
  <c r="B690" i="3" a="1"/>
  <c r="B447" i="3" a="1"/>
  <c r="B707" i="2" a="1"/>
  <c r="B171" i="2" a="1"/>
  <c r="B236" i="2" a="1"/>
  <c r="B279" i="2" a="1"/>
  <c r="B872" i="2" a="1"/>
  <c r="B981" i="2" a="1"/>
  <c r="B137" i="2" a="1"/>
  <c r="B730" i="2" a="1"/>
  <c r="B88" i="2" a="1"/>
  <c r="B77" i="3" a="1"/>
  <c r="B497" i="3" a="1"/>
  <c r="B899" i="3" a="1"/>
  <c r="B216" i="3" a="1"/>
  <c r="B999" i="3" a="1"/>
  <c r="B514" i="3" a="1"/>
  <c r="B381" i="3" a="1"/>
  <c r="B663" i="2" a="1"/>
  <c r="B948" i="2" a="1"/>
  <c r="B170" i="2" a="1"/>
  <c r="B257" i="2" a="1"/>
  <c r="B718" i="2" a="1"/>
  <c r="B915" i="2" a="1"/>
  <c r="B115" i="2" a="1"/>
  <c r="B554" i="2" a="1"/>
  <c r="B90" i="2" a="1"/>
  <c r="B44" i="3" a="1"/>
  <c r="B431" i="3" a="1"/>
  <c r="B767" i="3" a="1"/>
  <c r="B172" i="3" a="1"/>
  <c r="B977" i="3" a="1"/>
  <c r="B118" i="3" a="1"/>
  <c r="B337" i="3" a="1"/>
  <c r="B641" i="2" a="1"/>
  <c r="B552" i="2" a="1"/>
  <c r="B126" i="2" a="1"/>
  <c r="B235" i="2" a="1"/>
  <c r="B366" i="2" a="1"/>
  <c r="B893" i="2" a="1"/>
  <c r="B980" i="2" a="1"/>
  <c r="B202" i="2" a="1"/>
  <c r="B63" i="3" a="1"/>
  <c r="B58" i="3" a="1"/>
  <c r="B387" i="3" a="1"/>
  <c r="B305" i="3" a="1"/>
  <c r="B106" i="3" a="1"/>
  <c r="B823" i="3" a="1"/>
  <c r="B961" i="3" a="1"/>
  <c r="B117" i="3" a="1"/>
  <c r="B575" i="2" a="1"/>
  <c r="B530" i="2" a="1"/>
  <c r="B859" i="2" a="1"/>
  <c r="B402" i="3" a="1"/>
  <c r="B848" i="3" a="1"/>
  <c r="B275" i="3" a="1"/>
  <c r="B948" i="3" a="1"/>
  <c r="B551" i="3" a="1"/>
  <c r="B176" i="3" a="1"/>
  <c r="B146" i="3" a="1"/>
  <c r="B765" i="2" a="1"/>
  <c r="B830" i="2" a="1"/>
  <c r="B983" i="2" a="1"/>
  <c r="B491" i="2" a="1"/>
  <c r="B710" i="2" a="1"/>
  <c r="B797" i="2" a="1"/>
  <c r="B327" i="2" a="1"/>
  <c r="B524" i="2" a="1"/>
  <c r="B72" i="2" a="1"/>
  <c r="B292" i="3" a="1"/>
  <c r="B826" i="3" a="1"/>
  <c r="B920" i="3" a="1"/>
  <c r="B882" i="3" a="1"/>
  <c r="B154" i="3" a="1"/>
  <c r="B808" i="2" a="1"/>
  <c r="B840" i="2" a="1"/>
  <c r="B898" i="3" a="1"/>
  <c r="B873" i="2" a="1"/>
  <c r="B818" i="2" a="1"/>
  <c r="B5" i="2" a="1"/>
  <c r="B936" i="3" a="1"/>
  <c r="B677" i="3" a="1"/>
  <c r="B990" i="3" a="1"/>
  <c r="B736" i="2" a="1"/>
  <c r="B375" i="2" a="1"/>
  <c r="B344" i="2" a="1"/>
  <c r="B548" i="2" a="1"/>
  <c r="B363" i="2" a="1"/>
  <c r="B87" i="3" a="1"/>
  <c r="B341" i="2" a="1"/>
  <c r="B217" i="3" a="1"/>
  <c r="B523" i="3" a="1"/>
  <c r="B792" i="3" a="1"/>
  <c r="B582" i="2" a="1"/>
  <c r="B243" i="2" a="1"/>
  <c r="B234" i="2" a="1"/>
  <c r="B460" i="2" a="1"/>
  <c r="B31" i="2" a="1"/>
  <c r="B195" i="3" a="1"/>
  <c r="B383" i="3" a="1"/>
  <c r="B352" i="3" a="1"/>
  <c r="B186" i="2" a="1"/>
  <c r="B756" i="2" a="1"/>
  <c r="B190" i="2" a="1"/>
  <c r="B275" i="2" a="1"/>
  <c r="B862" i="3" a="1"/>
  <c r="B339" i="3" a="1"/>
  <c r="B330" i="3" a="1"/>
  <c r="B164" i="2" a="1"/>
  <c r="B734" i="2" a="1"/>
  <c r="B901" i="2" a="1"/>
  <c r="B936" i="2" a="1"/>
  <c r="B253" i="2" a="1"/>
  <c r="B488" i="3" a="1"/>
  <c r="B273" i="3" a="1"/>
  <c r="B652" i="3" a="1"/>
  <c r="B120" i="2" a="1"/>
  <c r="B712" i="2" a="1"/>
  <c r="B571" i="2" a="1"/>
  <c r="B914" i="2" a="1"/>
  <c r="B121" i="2" a="1"/>
  <c r="B43" i="3" a="1"/>
  <c r="B583" i="3" a="1"/>
  <c r="B390" i="3" a="1"/>
  <c r="B461" i="3" a="1"/>
  <c r="B779" i="2" a="1"/>
  <c r="B924" i="2" a="1"/>
  <c r="B798" i="2" a="1"/>
  <c r="B232" i="2" a="1"/>
  <c r="B69" i="2" a="1"/>
  <c r="B28" i="2" a="1"/>
  <c r="B283" i="3" a="1"/>
  <c r="B655" i="3" a="1"/>
  <c r="B946" i="3" a="1"/>
  <c r="B714" i="2" a="1"/>
  <c r="B353" i="2" a="1"/>
  <c r="B300" i="2" a="1"/>
  <c r="B482" i="2" a="1"/>
  <c r="B93" i="2" a="1"/>
  <c r="B319" i="2" a="1"/>
  <c r="B240" i="2" a="1"/>
  <c r="B47" i="3" a="1"/>
  <c r="B60" i="3" a="1"/>
  <c r="B378" i="3" a="1"/>
  <c r="B229" i="3" a="1"/>
  <c r="B564" i="3" a="1"/>
  <c r="B963" i="2" a="1"/>
  <c r="B668" i="2" a="1"/>
  <c r="B549" i="2" a="1"/>
  <c r="B760" i="2" a="1"/>
  <c r="B568" i="2" a="1"/>
  <c r="B100" i="3" a="1"/>
  <c r="B158" i="3" a="1"/>
  <c r="B456" i="3" a="1"/>
  <c r="B476" i="3" a="1"/>
  <c r="B420" i="2" a="1"/>
  <c r="B191" i="2" a="1"/>
  <c r="B395" i="2" a="1"/>
  <c r="B342" i="2" a="1"/>
  <c r="B16" i="3" a="1"/>
  <c r="B42" i="2" a="1"/>
  <c r="B627" i="3" a="1"/>
  <c r="B412" i="3" a="1"/>
  <c r="B857" i="3" a="1"/>
  <c r="B244" i="2" a="1"/>
  <c r="B169" i="2" a="1"/>
  <c r="B285" i="2" a="1"/>
  <c r="B276" i="2" a="1"/>
  <c r="B81" i="2" a="1"/>
  <c r="B18" i="2" a="1"/>
  <c r="B189" i="3" a="1"/>
  <c r="B517" i="3" a="1"/>
  <c r="B236" i="3" a="1"/>
  <c r="B439" i="3" a="1"/>
  <c r="B735" i="2" a="1"/>
  <c r="B550" i="2" a="1"/>
  <c r="B776" i="2" a="1"/>
  <c r="B943" i="2" a="1"/>
  <c r="B31" i="3" a="1"/>
  <c r="B614" i="3" a="1"/>
  <c r="B993" i="3" a="1"/>
  <c r="B683" i="3" a="1"/>
  <c r="B417" i="3" a="1"/>
  <c r="B691" i="2" a="1"/>
  <c r="B528" i="2" a="1"/>
  <c r="B717" i="2" a="1"/>
  <c r="B613" i="2" a="1"/>
  <c r="B27" i="2" a="1"/>
  <c r="B896" i="2" a="1"/>
  <c r="B956" i="3" a="1"/>
  <c r="B755" i="2" a="1"/>
  <c r="B957" i="2" a="1"/>
  <c r="B334" i="3" a="1"/>
  <c r="B918" i="3" a="1"/>
  <c r="B542" i="3" a="1"/>
  <c r="B508" i="2" a="1"/>
  <c r="B646" i="2" a="1"/>
  <c r="B461" i="2" a="1"/>
  <c r="B408" i="2" a="1"/>
  <c r="B326" i="2" a="1"/>
  <c r="B66" i="2" a="1"/>
  <c r="B592" i="3" a="1"/>
  <c r="B795" i="3" a="1"/>
  <c r="B661" i="3" a="1"/>
  <c r="B351" i="3" a="1"/>
  <c r="B647" i="2" a="1"/>
  <c r="B506" i="2" a="1"/>
  <c r="B321" i="2" a="1"/>
  <c r="B591" i="2" a="1"/>
  <c r="B76" i="2" a="1"/>
  <c r="B548" i="3" a="1"/>
  <c r="B333" i="3" a="1"/>
  <c r="B917" i="3" a="1"/>
  <c r="B307" i="3" a="1"/>
  <c r="B559" i="2" a="1"/>
  <c r="B440" i="2" a="1"/>
  <c r="B299" i="2" a="1"/>
  <c r="B503" i="2" a="1"/>
  <c r="B49" i="2" a="1"/>
  <c r="B449" i="2" a="1"/>
  <c r="B277" i="2" a="1"/>
  <c r="B52" i="3" a="1"/>
  <c r="B350" i="3" a="1"/>
  <c r="B763" i="3" a="1"/>
  <c r="B918" i="2" a="1"/>
  <c r="B198" i="2" a="1"/>
  <c r="B233" i="2" a="1"/>
  <c r="B98" i="3" a="1"/>
  <c r="B819" i="3" a="1"/>
  <c r="B631" i="3" a="1"/>
  <c r="B799" i="2" a="1"/>
  <c r="B136" i="2" a="1"/>
  <c r="B213" i="3" a="1"/>
  <c r="B529" i="2" a="1"/>
  <c r="B966" i="2" a="1"/>
  <c r="B312" i="3" a="1"/>
  <c r="B478" i="3" a="1"/>
  <c r="B498" i="3" a="1"/>
  <c r="B442" i="2" a="1"/>
  <c r="B470" i="2" a="1"/>
  <c r="B417" i="2" a="1"/>
  <c r="B386" i="2" a="1"/>
  <c r="B25" i="2" a="1"/>
  <c r="B48" i="2" a="1"/>
  <c r="B504" i="3" a="1"/>
  <c r="B311" i="3" a="1"/>
  <c r="B873" i="3" a="1"/>
  <c r="B109" i="3" a="1"/>
  <c r="B418" i="2" a="1"/>
  <c r="B459" i="2" a="1"/>
  <c r="B245" i="3" a="1"/>
  <c r="B553" i="2" a="1"/>
  <c r="B180" i="2" a="1"/>
  <c r="B223" i="3" a="1"/>
  <c r="B333" i="2" a="1"/>
  <c r="B211" i="2" a="1"/>
  <c r="B71" i="3" a="1"/>
  <c r="B775" i="3" a="1"/>
  <c r="B890" i="2" a="1"/>
  <c r="B57" i="2" a="1"/>
  <c r="B709" i="3" a="1"/>
  <c r="B831" i="3" a="1"/>
  <c r="B191" i="3" a="1"/>
  <c r="B868" i="2" a="1"/>
  <c r="B507" i="2" a="1"/>
  <c r="B733" i="2" a="1"/>
  <c r="B592" i="2" a="1"/>
  <c r="B935" i="2" a="1"/>
  <c r="B103" i="3" a="1"/>
  <c r="B759" i="2" a="1"/>
  <c r="B489" i="3" a="1"/>
  <c r="B809" i="3" a="1"/>
  <c r="B147" i="3" a="1"/>
  <c r="B846" i="2" a="1"/>
  <c r="B419" i="2" a="1"/>
  <c r="B623" i="2" a="1"/>
  <c r="B570" i="2" a="1"/>
  <c r="B41" i="3" a="1"/>
  <c r="B4" i="4" l="1" a="1"/>
  <c r="B4" i="4" s="1"/>
  <c r="B1095" i="3"/>
  <c r="B1175" i="3"/>
  <c r="B1189" i="3"/>
  <c r="B1231" i="3"/>
  <c r="B1561" i="3"/>
  <c r="B1629" i="3"/>
  <c r="B1667" i="3"/>
  <c r="B1023" i="3"/>
  <c r="B1035" i="3"/>
  <c r="B1047" i="3"/>
  <c r="B1084" i="3"/>
  <c r="B1121" i="3"/>
  <c r="B1431" i="3"/>
  <c r="B1829" i="3"/>
  <c r="B1096" i="3"/>
  <c r="B1190" i="3"/>
  <c r="B1416" i="3"/>
  <c r="B1546" i="3"/>
  <c r="B1612" i="3"/>
  <c r="B1036" i="3"/>
  <c r="B1122" i="3"/>
  <c r="B1163" i="3"/>
  <c r="B1337" i="3"/>
  <c r="B1401" i="3"/>
  <c r="B1432" i="3"/>
  <c r="B1531" i="3"/>
  <c r="B1811" i="3"/>
  <c r="B1013" i="3"/>
  <c r="B1049" i="3"/>
  <c r="B1352" i="3"/>
  <c r="B1385" i="3"/>
  <c r="B1417" i="3"/>
  <c r="B1025" i="3"/>
  <c r="B1074" i="3"/>
  <c r="B1110" i="3"/>
  <c r="B1137" i="3"/>
  <c r="B1249" i="3"/>
  <c r="B1402" i="3"/>
  <c r="B1499" i="3"/>
  <c r="B1597" i="3"/>
  <c r="B1614" i="3"/>
  <c r="B1014" i="3"/>
  <c r="B1062" i="3"/>
  <c r="B1152" i="3"/>
  <c r="B1178" i="3"/>
  <c r="B1264" i="3"/>
  <c r="B1279" i="3"/>
  <c r="B1484" i="3"/>
  <c r="B1075" i="3"/>
  <c r="B1099" i="3"/>
  <c r="B1111" i="3"/>
  <c r="B1295" i="3"/>
  <c r="B1310" i="3"/>
  <c r="B1370" i="3"/>
  <c r="B1387" i="3"/>
  <c r="B1469" i="3"/>
  <c r="B1500" i="3"/>
  <c r="B1015" i="3"/>
  <c r="B1027" i="3"/>
  <c r="B1039" i="3"/>
  <c r="B1223" i="3"/>
  <c r="B1251" i="3"/>
  <c r="B1355" i="3"/>
  <c r="B1453" i="3"/>
  <c r="B1485" i="3"/>
  <c r="B1599" i="3"/>
  <c r="B2027" i="3"/>
  <c r="B1064" i="3"/>
  <c r="B1125" i="3"/>
  <c r="B1167" i="3"/>
  <c r="B1266" i="3"/>
  <c r="B1296" i="3"/>
  <c r="B1470" i="3"/>
  <c r="B1735" i="3"/>
  <c r="B1089" i="3"/>
  <c r="B1113" i="3"/>
  <c r="B1181" i="3"/>
  <c r="B1238" i="3"/>
  <c r="B1372" i="3"/>
  <c r="B1552" i="3"/>
  <c r="B1776" i="3"/>
  <c r="B1005" i="3"/>
  <c r="B1053" i="3"/>
  <c r="B1077" i="3"/>
  <c r="B1253" i="3"/>
  <c r="B1357" i="3"/>
  <c r="B1438" i="3"/>
  <c r="B1455" i="3"/>
  <c r="B1537" i="3"/>
  <c r="B1017" i="3"/>
  <c r="B1090" i="3"/>
  <c r="B1196" i="3"/>
  <c r="B1211" i="3"/>
  <c r="B1423" i="3"/>
  <c r="B1521" i="3"/>
  <c r="B1697" i="3"/>
  <c r="B1054" i="3"/>
  <c r="B1128" i="3"/>
  <c r="B1183" i="3"/>
  <c r="B1538" i="3"/>
  <c r="B1820" i="3"/>
  <c r="B1079" i="3"/>
  <c r="B1091" i="3"/>
  <c r="B1115" i="3"/>
  <c r="B1143" i="3"/>
  <c r="B1227" i="3"/>
  <c r="B1269" i="3"/>
  <c r="B1284" i="3"/>
  <c r="B1299" i="3"/>
  <c r="B1440" i="3"/>
  <c r="B1031" i="3"/>
  <c r="B1198" i="3"/>
  <c r="B1213" i="3"/>
  <c r="B1425" i="3"/>
  <c r="B1506" i="3"/>
  <c r="B1068" i="3"/>
  <c r="B1092" i="3"/>
  <c r="B1185" i="3"/>
  <c r="B1228" i="3"/>
  <c r="B1242" i="3"/>
  <c r="B1332" i="3"/>
  <c r="B1491" i="3"/>
  <c r="B1032" i="3"/>
  <c r="B1044" i="3"/>
  <c r="B1117" i="3"/>
  <c r="B1130" i="3"/>
  <c r="B1159" i="3"/>
  <c r="B1257" i="3"/>
  <c r="B1317" i="3"/>
  <c r="B1574" i="3"/>
  <c r="B1009" i="3"/>
  <c r="B1069" i="3"/>
  <c r="B1145" i="3"/>
  <c r="B1200" i="3"/>
  <c r="B1243" i="3"/>
  <c r="B1333" i="3"/>
  <c r="B1508" i="3"/>
  <c r="B1590" i="3"/>
  <c r="B1682" i="3"/>
  <c r="B1045" i="3"/>
  <c r="B1057" i="3"/>
  <c r="B1106" i="3"/>
  <c r="B1160" i="3"/>
  <c r="B1258" i="3"/>
  <c r="B1348" i="3"/>
  <c r="B1363" i="3"/>
  <c r="B1493" i="3"/>
  <c r="B1559" i="3"/>
  <c r="B1575" i="3"/>
  <c r="B1627" i="3"/>
  <c r="B1665" i="3"/>
  <c r="B2017" i="3"/>
  <c r="B1010" i="3"/>
  <c r="B1132" i="3"/>
  <c r="B1174" i="3"/>
  <c r="B1201" i="3"/>
  <c r="B1216" i="3"/>
  <c r="B1319" i="3"/>
  <c r="B1334" i="3"/>
  <c r="B1022" i="3"/>
  <c r="B1058" i="3"/>
  <c r="B1107" i="3"/>
  <c r="B1147" i="3"/>
  <c r="B1289" i="3"/>
  <c r="B1304" i="3"/>
  <c r="B1349" i="3"/>
  <c r="B1364" i="3"/>
  <c r="B1576" i="3"/>
  <c r="B1892" i="3"/>
  <c r="B1012" i="3"/>
  <c r="B1034" i="3"/>
  <c r="B1056" i="3"/>
  <c r="B1094" i="3"/>
  <c r="B1109" i="3"/>
  <c r="B1124" i="3"/>
  <c r="B1162" i="3"/>
  <c r="B1177" i="3"/>
  <c r="B1192" i="3"/>
  <c r="B1230" i="3"/>
  <c r="B1268" i="3"/>
  <c r="B1283" i="3"/>
  <c r="B1298" i="3"/>
  <c r="B1336" i="3"/>
  <c r="B1351" i="3"/>
  <c r="B1366" i="3"/>
  <c r="B1404" i="3"/>
  <c r="B1419" i="3"/>
  <c r="B1434" i="3"/>
  <c r="B1472" i="3"/>
  <c r="B1510" i="3"/>
  <c r="B1525" i="3"/>
  <c r="B1540" i="3"/>
  <c r="B1578" i="3"/>
  <c r="B1593" i="3"/>
  <c r="B1608" i="3"/>
  <c r="B1646" i="3"/>
  <c r="B1661" i="3"/>
  <c r="B1676" i="3"/>
  <c r="B1714" i="3"/>
  <c r="B1753" i="3"/>
  <c r="B1778" i="3"/>
  <c r="B1813" i="3"/>
  <c r="B1822" i="3"/>
  <c r="B1885" i="3"/>
  <c r="B1894" i="3"/>
  <c r="B1939" i="3"/>
  <c r="B1948" i="3"/>
  <c r="B2008" i="3"/>
  <c r="B2040" i="3"/>
  <c r="B2050" i="3"/>
  <c r="B2106" i="3"/>
  <c r="B2166" i="3"/>
  <c r="B2246" i="3"/>
  <c r="B2272" i="3"/>
  <c r="B2359" i="3"/>
  <c r="B1291" i="3"/>
  <c r="B1306" i="3"/>
  <c r="B1321" i="3"/>
  <c r="B1359" i="3"/>
  <c r="B1374" i="3"/>
  <c r="B1389" i="3"/>
  <c r="B1427" i="3"/>
  <c r="B1442" i="3"/>
  <c r="B1465" i="3"/>
  <c r="B1480" i="3"/>
  <c r="B1495" i="3"/>
  <c r="B1533" i="3"/>
  <c r="B1548" i="3"/>
  <c r="B1563" i="3"/>
  <c r="B1601" i="3"/>
  <c r="B1616" i="3"/>
  <c r="B1631" i="3"/>
  <c r="B1669" i="3"/>
  <c r="B1684" i="3"/>
  <c r="B1707" i="3"/>
  <c r="B1722" i="3"/>
  <c r="B1737" i="3"/>
  <c r="B1745" i="3"/>
  <c r="B1796" i="3"/>
  <c r="B1867" i="3"/>
  <c r="B1876" i="3"/>
  <c r="B1903" i="3"/>
  <c r="B1921" i="3"/>
  <c r="B1930" i="3"/>
  <c r="B1998" i="3"/>
  <c r="B2019" i="3"/>
  <c r="B2072" i="3"/>
  <c r="B2118" i="3"/>
  <c r="B2130" i="3"/>
  <c r="B2142" i="3"/>
  <c r="B2259" i="3"/>
  <c r="B2421" i="3"/>
  <c r="B2437" i="3"/>
  <c r="B2453" i="3"/>
  <c r="B2469" i="3"/>
  <c r="B1020" i="3"/>
  <c r="B1042" i="3"/>
  <c r="B1072" i="3"/>
  <c r="B1087" i="3"/>
  <c r="B1102" i="3"/>
  <c r="B1140" i="3"/>
  <c r="B1155" i="3"/>
  <c r="B1170" i="3"/>
  <c r="B1208" i="3"/>
  <c r="B1246" i="3"/>
  <c r="B1261" i="3"/>
  <c r="B1276" i="3"/>
  <c r="B1314" i="3"/>
  <c r="B1329" i="3"/>
  <c r="B1344" i="3"/>
  <c r="B1382" i="3"/>
  <c r="B1397" i="3"/>
  <c r="B1412" i="3"/>
  <c r="B1450" i="3"/>
  <c r="B1488" i="3"/>
  <c r="B1503" i="3"/>
  <c r="B1518" i="3"/>
  <c r="B1556" i="3"/>
  <c r="B1571" i="3"/>
  <c r="B1586" i="3"/>
  <c r="B1624" i="3"/>
  <c r="B1639" i="3"/>
  <c r="B1654" i="3"/>
  <c r="B1692" i="3"/>
  <c r="B1730" i="3"/>
  <c r="B1762" i="3"/>
  <c r="B1841" i="3"/>
  <c r="B1850" i="3"/>
  <c r="B1912" i="3"/>
  <c r="B1978" i="3"/>
  <c r="B1988" i="3"/>
  <c r="B2030" i="3"/>
  <c r="B2062" i="3"/>
  <c r="B2084" i="3"/>
  <c r="B2193" i="3"/>
  <c r="B2206" i="3"/>
  <c r="B2219" i="3"/>
  <c r="B2287" i="3"/>
  <c r="B2405" i="3"/>
  <c r="B2581" i="3"/>
  <c r="B1367" i="3"/>
  <c r="B1405" i="3"/>
  <c r="B1420" i="3"/>
  <c r="B1443" i="3"/>
  <c r="B1458" i="3"/>
  <c r="B1473" i="3"/>
  <c r="B1511" i="3"/>
  <c r="B1526" i="3"/>
  <c r="B1541" i="3"/>
  <c r="B1579" i="3"/>
  <c r="B1594" i="3"/>
  <c r="B1609" i="3"/>
  <c r="B1647" i="3"/>
  <c r="B1662" i="3"/>
  <c r="B1685" i="3"/>
  <c r="B1700" i="3"/>
  <c r="B1715" i="3"/>
  <c r="B1754" i="3"/>
  <c r="B1779" i="3"/>
  <c r="B1823" i="3"/>
  <c r="B1832" i="3"/>
  <c r="B1859" i="3"/>
  <c r="B1877" i="3"/>
  <c r="B1886" i="3"/>
  <c r="B1895" i="3"/>
  <c r="B1940" i="3"/>
  <c r="B2020" i="3"/>
  <c r="B2041" i="3"/>
  <c r="B2096" i="3"/>
  <c r="B2143" i="3"/>
  <c r="B2155" i="3"/>
  <c r="B2180" i="3"/>
  <c r="B2234" i="3"/>
  <c r="B2274" i="3"/>
  <c r="B2316" i="3"/>
  <c r="B2332" i="3"/>
  <c r="B2347" i="3"/>
  <c r="B2391" i="3"/>
  <c r="B1006" i="3"/>
  <c r="B1028" i="3"/>
  <c r="B1050" i="3"/>
  <c r="B1065" i="3"/>
  <c r="B1080" i="3"/>
  <c r="B1118" i="3"/>
  <c r="B1133" i="3"/>
  <c r="B1148" i="3"/>
  <c r="B1186" i="3"/>
  <c r="B1224" i="3"/>
  <c r="B1239" i="3"/>
  <c r="B1254" i="3"/>
  <c r="B1292" i="3"/>
  <c r="B1307" i="3"/>
  <c r="B1322" i="3"/>
  <c r="B1360" i="3"/>
  <c r="B1375" i="3"/>
  <c r="B1390" i="3"/>
  <c r="B1428" i="3"/>
  <c r="B1466" i="3"/>
  <c r="B1481" i="3"/>
  <c r="B1496" i="3"/>
  <c r="B1534" i="3"/>
  <c r="B1549" i="3"/>
  <c r="B1564" i="3"/>
  <c r="B1602" i="3"/>
  <c r="B1617" i="3"/>
  <c r="B1632" i="3"/>
  <c r="B1670" i="3"/>
  <c r="B1708" i="3"/>
  <c r="B1723" i="3"/>
  <c r="B1738" i="3"/>
  <c r="B1746" i="3"/>
  <c r="B1771" i="3"/>
  <c r="B1788" i="3"/>
  <c r="B1797" i="3"/>
  <c r="B1806" i="3"/>
  <c r="B1868" i="3"/>
  <c r="B1904" i="3"/>
  <c r="B1922" i="3"/>
  <c r="B1931" i="3"/>
  <c r="B1960" i="3"/>
  <c r="B1989" i="3"/>
  <c r="B2000" i="3"/>
  <c r="B2010" i="3"/>
  <c r="B2052" i="3"/>
  <c r="B2108" i="3"/>
  <c r="B2132" i="3"/>
  <c r="B2168" i="3"/>
  <c r="B2248" i="3"/>
  <c r="B2261" i="3"/>
  <c r="B2641" i="3"/>
  <c r="B1021" i="3"/>
  <c r="B1043" i="3"/>
  <c r="B1073" i="3"/>
  <c r="B1088" i="3"/>
  <c r="B1103" i="3"/>
  <c r="B1141" i="3"/>
  <c r="B1156" i="3"/>
  <c r="B1179" i="3"/>
  <c r="B1194" i="3"/>
  <c r="B1209" i="3"/>
  <c r="B1247" i="3"/>
  <c r="B1262" i="3"/>
  <c r="B1277" i="3"/>
  <c r="B1315" i="3"/>
  <c r="B1330" i="3"/>
  <c r="B1345" i="3"/>
  <c r="B1383" i="3"/>
  <c r="B1398" i="3"/>
  <c r="B1421" i="3"/>
  <c r="B1436" i="3"/>
  <c r="B1451" i="3"/>
  <c r="B1489" i="3"/>
  <c r="B1504" i="3"/>
  <c r="B1519" i="3"/>
  <c r="B1557" i="3"/>
  <c r="B1572" i="3"/>
  <c r="B1587" i="3"/>
  <c r="B1625" i="3"/>
  <c r="B1640" i="3"/>
  <c r="B1663" i="3"/>
  <c r="B1678" i="3"/>
  <c r="B1693" i="3"/>
  <c r="B1731" i="3"/>
  <c r="B1763" i="3"/>
  <c r="B1815" i="3"/>
  <c r="B1833" i="3"/>
  <c r="B1842" i="3"/>
  <c r="B1851" i="3"/>
  <c r="B1914" i="3"/>
  <c r="B1980" i="3"/>
  <c r="B2042" i="3"/>
  <c r="B2063" i="3"/>
  <c r="B2074" i="3"/>
  <c r="B2120" i="3"/>
  <c r="B2181" i="3"/>
  <c r="B2208" i="3"/>
  <c r="B2221" i="3"/>
  <c r="B1126" i="3"/>
  <c r="B1164" i="3"/>
  <c r="B1202" i="3"/>
  <c r="B1217" i="3"/>
  <c r="B1232" i="3"/>
  <c r="B1270" i="3"/>
  <c r="B1285" i="3"/>
  <c r="B1300" i="3"/>
  <c r="B1338" i="3"/>
  <c r="B1353" i="3"/>
  <c r="B1368" i="3"/>
  <c r="B1406" i="3"/>
  <c r="B1444" i="3"/>
  <c r="B1459" i="3"/>
  <c r="B1474" i="3"/>
  <c r="B1512" i="3"/>
  <c r="B1527" i="3"/>
  <c r="B1542" i="3"/>
  <c r="B1580" i="3"/>
  <c r="B1595" i="3"/>
  <c r="B1610" i="3"/>
  <c r="B1648" i="3"/>
  <c r="B1686" i="3"/>
  <c r="B1701" i="3"/>
  <c r="B1716" i="3"/>
  <c r="B1747" i="3"/>
  <c r="B1755" i="3"/>
  <c r="B1780" i="3"/>
  <c r="B1789" i="3"/>
  <c r="B1824" i="3"/>
  <c r="B1860" i="3"/>
  <c r="B1878" i="3"/>
  <c r="B1887" i="3"/>
  <c r="B1896" i="3"/>
  <c r="B1923" i="3"/>
  <c r="B1932" i="3"/>
  <c r="B1951" i="3"/>
  <c r="B1970" i="3"/>
  <c r="B2011" i="3"/>
  <c r="B2022" i="3"/>
  <c r="B2032" i="3"/>
  <c r="B2086" i="3"/>
  <c r="B2157" i="3"/>
  <c r="B2195" i="3"/>
  <c r="B2249" i="3"/>
  <c r="B2276" i="3"/>
  <c r="B2318" i="3"/>
  <c r="B2363" i="3"/>
  <c r="B1007" i="3"/>
  <c r="B1029" i="3"/>
  <c r="B1051" i="3"/>
  <c r="B1066" i="3"/>
  <c r="B1081" i="3"/>
  <c r="B1119" i="3"/>
  <c r="B1134" i="3"/>
  <c r="B1157" i="3"/>
  <c r="B1172" i="3"/>
  <c r="B1187" i="3"/>
  <c r="B1225" i="3"/>
  <c r="B1240" i="3"/>
  <c r="B1255" i="3"/>
  <c r="B1293" i="3"/>
  <c r="B1308" i="3"/>
  <c r="B1323" i="3"/>
  <c r="B1361" i="3"/>
  <c r="B1376" i="3"/>
  <c r="B1399" i="3"/>
  <c r="B1414" i="3"/>
  <c r="B1429" i="3"/>
  <c r="B1467" i="3"/>
  <c r="B1482" i="3"/>
  <c r="B1497" i="3"/>
  <c r="B1535" i="3"/>
  <c r="B1550" i="3"/>
  <c r="B1565" i="3"/>
  <c r="B1603" i="3"/>
  <c r="B1618" i="3"/>
  <c r="B1641" i="3"/>
  <c r="B1656" i="3"/>
  <c r="B1671" i="3"/>
  <c r="B1709" i="3"/>
  <c r="B1724" i="3"/>
  <c r="B1772" i="3"/>
  <c r="B1798" i="3"/>
  <c r="B1807" i="3"/>
  <c r="B1870" i="3"/>
  <c r="B1942" i="3"/>
  <c r="B1961" i="3"/>
  <c r="B2002" i="3"/>
  <c r="B2064" i="3"/>
  <c r="B2098" i="3"/>
  <c r="B2110" i="3"/>
  <c r="B2121" i="3"/>
  <c r="B2134" i="3"/>
  <c r="B2349" i="3"/>
  <c r="B2379" i="3"/>
  <c r="B2491" i="3"/>
  <c r="B1104" i="3"/>
  <c r="B1142" i="3"/>
  <c r="B1180" i="3"/>
  <c r="B1195" i="3"/>
  <c r="B1210" i="3"/>
  <c r="B1248" i="3"/>
  <c r="B1263" i="3"/>
  <c r="B1278" i="3"/>
  <c r="B1316" i="3"/>
  <c r="B1331" i="3"/>
  <c r="B1346" i="3"/>
  <c r="B1384" i="3"/>
  <c r="B1422" i="3"/>
  <c r="B1437" i="3"/>
  <c r="B1452" i="3"/>
  <c r="B1490" i="3"/>
  <c r="B1505" i="3"/>
  <c r="B1520" i="3"/>
  <c r="B1558" i="3"/>
  <c r="B1573" i="3"/>
  <c r="B1588" i="3"/>
  <c r="B1626" i="3"/>
  <c r="B1664" i="3"/>
  <c r="B1679" i="3"/>
  <c r="B1694" i="3"/>
  <c r="B1732" i="3"/>
  <c r="B1756" i="3"/>
  <c r="B1764" i="3"/>
  <c r="B1816" i="3"/>
  <c r="B1834" i="3"/>
  <c r="B1843" i="3"/>
  <c r="B1852" i="3"/>
  <c r="B1879" i="3"/>
  <c r="B1888" i="3"/>
  <c r="B2033" i="3"/>
  <c r="B2044" i="3"/>
  <c r="B2054" i="3"/>
  <c r="B2196" i="3"/>
  <c r="B2263" i="3"/>
  <c r="B2427" i="3"/>
  <c r="B2443" i="3"/>
  <c r="B2459" i="3"/>
  <c r="B2475" i="3"/>
  <c r="B1037" i="3"/>
  <c r="B1059" i="3"/>
  <c r="B1097" i="3"/>
  <c r="B1112" i="3"/>
  <c r="B1135" i="3"/>
  <c r="B1150" i="3"/>
  <c r="B1165" i="3"/>
  <c r="B1203" i="3"/>
  <c r="B1218" i="3"/>
  <c r="B1233" i="3"/>
  <c r="B1271" i="3"/>
  <c r="B1286" i="3"/>
  <c r="B1301" i="3"/>
  <c r="B1339" i="3"/>
  <c r="B1354" i="3"/>
  <c r="B1377" i="3"/>
  <c r="B1392" i="3"/>
  <c r="B1407" i="3"/>
  <c r="B1445" i="3"/>
  <c r="B1460" i="3"/>
  <c r="B1475" i="3"/>
  <c r="B1513" i="3"/>
  <c r="B1528" i="3"/>
  <c r="B1543" i="3"/>
  <c r="B1581" i="3"/>
  <c r="B1596" i="3"/>
  <c r="B1619" i="3"/>
  <c r="B1634" i="3"/>
  <c r="B1649" i="3"/>
  <c r="B1687" i="3"/>
  <c r="B1702" i="3"/>
  <c r="B1717" i="3"/>
  <c r="B1740" i="3"/>
  <c r="B1748" i="3"/>
  <c r="B1790" i="3"/>
  <c r="B1826" i="3"/>
  <c r="B1943" i="3"/>
  <c r="B1952" i="3"/>
  <c r="B2024" i="3"/>
  <c r="B2076" i="3"/>
  <c r="B2088" i="3"/>
  <c r="B2099" i="3"/>
  <c r="B2210" i="3"/>
  <c r="B2320" i="3"/>
  <c r="B2395" i="3"/>
  <c r="B1008" i="3"/>
  <c r="B1030" i="3"/>
  <c r="B1052" i="3"/>
  <c r="B1067" i="3"/>
  <c r="B1082" i="3"/>
  <c r="B1120" i="3"/>
  <c r="B1158" i="3"/>
  <c r="B1173" i="3"/>
  <c r="B1188" i="3"/>
  <c r="B1226" i="3"/>
  <c r="B1241" i="3"/>
  <c r="B1256" i="3"/>
  <c r="B1294" i="3"/>
  <c r="B1309" i="3"/>
  <c r="B1324" i="3"/>
  <c r="B1362" i="3"/>
  <c r="B1400" i="3"/>
  <c r="B1415" i="3"/>
  <c r="B1430" i="3"/>
  <c r="B1468" i="3"/>
  <c r="B1483" i="3"/>
  <c r="B1498" i="3"/>
  <c r="B1536" i="3"/>
  <c r="B1551" i="3"/>
  <c r="B1566" i="3"/>
  <c r="B1604" i="3"/>
  <c r="B1642" i="3"/>
  <c r="B1657" i="3"/>
  <c r="B1672" i="3"/>
  <c r="B1710" i="3"/>
  <c r="B1725" i="3"/>
  <c r="B1782" i="3"/>
  <c r="B1799" i="3"/>
  <c r="B1808" i="3"/>
  <c r="B1835" i="3"/>
  <c r="B1844" i="3"/>
  <c r="B1907" i="3"/>
  <c r="B1916" i="3"/>
  <c r="B1962" i="3"/>
  <c r="B1982" i="3"/>
  <c r="B2055" i="3"/>
  <c r="B2066" i="3"/>
  <c r="B2112" i="3"/>
  <c r="B2264" i="3"/>
  <c r="B2278" i="3"/>
  <c r="B2351" i="3"/>
  <c r="B2411" i="3"/>
  <c r="B1680" i="3"/>
  <c r="B1695" i="3"/>
  <c r="B1733" i="3"/>
  <c r="B1757" i="3"/>
  <c r="B1774" i="3"/>
  <c r="B1791" i="3"/>
  <c r="B1889" i="3"/>
  <c r="B1898" i="3"/>
  <c r="B1925" i="3"/>
  <c r="B1934" i="3"/>
  <c r="B2046" i="3"/>
  <c r="B2077" i="3"/>
  <c r="B2136" i="3"/>
  <c r="B2172" i="3"/>
  <c r="B2211" i="3"/>
  <c r="B2225" i="3"/>
  <c r="B2293" i="3"/>
  <c r="B1016" i="3"/>
  <c r="B1038" i="3"/>
  <c r="B1060" i="3"/>
  <c r="B1098" i="3"/>
  <c r="B1136" i="3"/>
  <c r="B1151" i="3"/>
  <c r="B1166" i="3"/>
  <c r="B1204" i="3"/>
  <c r="B1219" i="3"/>
  <c r="B1234" i="3"/>
  <c r="B1272" i="3"/>
  <c r="B1287" i="3"/>
  <c r="B1302" i="3"/>
  <c r="B1340" i="3"/>
  <c r="B1378" i="3"/>
  <c r="B1393" i="3"/>
  <c r="B1408" i="3"/>
  <c r="B1446" i="3"/>
  <c r="B1461" i="3"/>
  <c r="B1476" i="3"/>
  <c r="B1514" i="3"/>
  <c r="B1529" i="3"/>
  <c r="B1544" i="3"/>
  <c r="B1582" i="3"/>
  <c r="B1620" i="3"/>
  <c r="B1635" i="3"/>
  <c r="B1650" i="3"/>
  <c r="B1688" i="3"/>
  <c r="B1703" i="3"/>
  <c r="B1718" i="3"/>
  <c r="B1741" i="3"/>
  <c r="B1749" i="3"/>
  <c r="B1800" i="3"/>
  <c r="B1863" i="3"/>
  <c r="B1872" i="3"/>
  <c r="B1944" i="3"/>
  <c r="B1953" i="3"/>
  <c r="B1973" i="3"/>
  <c r="B2004" i="3"/>
  <c r="B2090" i="3"/>
  <c r="B2160" i="3"/>
  <c r="B2240" i="3"/>
  <c r="B2279" i="3"/>
  <c r="B2308" i="3"/>
  <c r="B2322" i="3"/>
  <c r="B2429" i="3"/>
  <c r="B2445" i="3"/>
  <c r="B2461" i="3"/>
  <c r="B2477" i="3"/>
  <c r="B1605" i="3"/>
  <c r="B1643" i="3"/>
  <c r="B1658" i="3"/>
  <c r="B1673" i="3"/>
  <c r="B1711" i="3"/>
  <c r="B1726" i="3"/>
  <c r="B1766" i="3"/>
  <c r="B1845" i="3"/>
  <c r="B1854" i="3"/>
  <c r="B1881" i="3"/>
  <c r="B1899" i="3"/>
  <c r="B1908" i="3"/>
  <c r="B1917" i="3"/>
  <c r="B1983" i="3"/>
  <c r="B2068" i="3"/>
  <c r="B2149" i="3"/>
  <c r="B2383" i="3"/>
  <c r="B2413" i="3"/>
  <c r="B1024" i="3"/>
  <c r="B1046" i="3"/>
  <c r="B1076" i="3"/>
  <c r="B1114" i="3"/>
  <c r="B1129" i="3"/>
  <c r="B1144" i="3"/>
  <c r="B1182" i="3"/>
  <c r="B1197" i="3"/>
  <c r="B1212" i="3"/>
  <c r="B1250" i="3"/>
  <c r="B1265" i="3"/>
  <c r="B1280" i="3"/>
  <c r="B1318" i="3"/>
  <c r="B1356" i="3"/>
  <c r="B1371" i="3"/>
  <c r="B1386" i="3"/>
  <c r="B1424" i="3"/>
  <c r="B1439" i="3"/>
  <c r="B1454" i="3"/>
  <c r="B1492" i="3"/>
  <c r="B1507" i="3"/>
  <c r="B1522" i="3"/>
  <c r="B1560" i="3"/>
  <c r="B1598" i="3"/>
  <c r="B1613" i="3"/>
  <c r="B1628" i="3"/>
  <c r="B1666" i="3"/>
  <c r="B1681" i="3"/>
  <c r="B1696" i="3"/>
  <c r="B1734" i="3"/>
  <c r="B1758" i="3"/>
  <c r="B1775" i="3"/>
  <c r="B1819" i="3"/>
  <c r="B1828" i="3"/>
  <c r="B1890" i="3"/>
  <c r="B1926" i="3"/>
  <c r="B1936" i="3"/>
  <c r="B1945" i="3"/>
  <c r="B1954" i="3"/>
  <c r="B1964" i="3"/>
  <c r="B2026" i="3"/>
  <c r="B2340" i="3"/>
  <c r="B1205" i="3"/>
  <c r="B1220" i="3"/>
  <c r="B1235" i="3"/>
  <c r="B1273" i="3"/>
  <c r="B1288" i="3"/>
  <c r="B1311" i="3"/>
  <c r="B1326" i="3"/>
  <c r="B1341" i="3"/>
  <c r="B1379" i="3"/>
  <c r="B1394" i="3"/>
  <c r="B1409" i="3"/>
  <c r="B1447" i="3"/>
  <c r="B1462" i="3"/>
  <c r="B1477" i="3"/>
  <c r="B1515" i="3"/>
  <c r="B1530" i="3"/>
  <c r="B1553" i="3"/>
  <c r="B1568" i="3"/>
  <c r="B1583" i="3"/>
  <c r="B1621" i="3"/>
  <c r="B1636" i="3"/>
  <c r="B1651" i="3"/>
  <c r="B1689" i="3"/>
  <c r="B1704" i="3"/>
  <c r="B1719" i="3"/>
  <c r="B1742" i="3"/>
  <c r="B1750" i="3"/>
  <c r="B1784" i="3"/>
  <c r="B1801" i="3"/>
  <c r="B1810" i="3"/>
  <c r="B1837" i="3"/>
  <c r="B1855" i="3"/>
  <c r="B1864" i="3"/>
  <c r="B1873" i="3"/>
  <c r="B1974" i="3"/>
  <c r="B1995" i="3"/>
  <c r="B2005" i="3"/>
  <c r="B2114" i="3"/>
  <c r="B2138" i="3"/>
  <c r="B2162" i="3"/>
  <c r="B2187" i="3"/>
  <c r="B2355" i="3"/>
  <c r="B2399" i="3"/>
  <c r="B1591" i="3"/>
  <c r="B1606" i="3"/>
  <c r="B1644" i="3"/>
  <c r="B1659" i="3"/>
  <c r="B1674" i="3"/>
  <c r="B1712" i="3"/>
  <c r="B1727" i="3"/>
  <c r="B1759" i="3"/>
  <c r="B1767" i="3"/>
  <c r="B1793" i="3"/>
  <c r="B1846" i="3"/>
  <c r="B1882" i="3"/>
  <c r="B1900" i="3"/>
  <c r="B1909" i="3"/>
  <c r="B1918" i="3"/>
  <c r="B1965" i="3"/>
  <c r="B1984" i="3"/>
  <c r="B2048" i="3"/>
  <c r="B2255" i="3"/>
  <c r="B2092" i="3"/>
  <c r="B2127" i="3"/>
  <c r="B2151" i="3"/>
  <c r="B2175" i="3"/>
  <c r="B2202" i="3"/>
  <c r="B2371" i="3"/>
  <c r="B2499" i="3"/>
  <c r="B1018" i="3"/>
  <c r="B1040" i="3"/>
  <c r="B1070" i="3"/>
  <c r="B1085" i="3"/>
  <c r="B1100" i="3"/>
  <c r="B1138" i="3"/>
  <c r="B1153" i="3"/>
  <c r="B1168" i="3"/>
  <c r="B1206" i="3"/>
  <c r="B1221" i="3"/>
  <c r="B1236" i="3"/>
  <c r="B1274" i="3"/>
  <c r="B1312" i="3"/>
  <c r="B1327" i="3"/>
  <c r="B1342" i="3"/>
  <c r="B1380" i="3"/>
  <c r="B1395" i="3"/>
  <c r="B1410" i="3"/>
  <c r="B1448" i="3"/>
  <c r="B1463" i="3"/>
  <c r="B1478" i="3"/>
  <c r="B1516" i="3"/>
  <c r="B1554" i="3"/>
  <c r="B1569" i="3"/>
  <c r="B1584" i="3"/>
  <c r="B1622" i="3"/>
  <c r="B1637" i="3"/>
  <c r="B1652" i="3"/>
  <c r="B1690" i="3"/>
  <c r="B1705" i="3"/>
  <c r="B1720" i="3"/>
  <c r="B1785" i="3"/>
  <c r="B1802" i="3"/>
  <c r="B1838" i="3"/>
  <c r="B1856" i="3"/>
  <c r="B1865" i="3"/>
  <c r="B1874" i="3"/>
  <c r="B1901" i="3"/>
  <c r="B1910" i="3"/>
  <c r="B1956" i="3"/>
  <c r="B1975" i="3"/>
  <c r="B1996" i="3"/>
  <c r="B2006" i="3"/>
  <c r="B2070" i="3"/>
  <c r="B2164" i="3"/>
  <c r="B2270" i="3"/>
  <c r="B1011" i="3"/>
  <c r="B1033" i="3"/>
  <c r="B1055" i="3"/>
  <c r="B1093" i="3"/>
  <c r="B1108" i="3"/>
  <c r="B1123" i="3"/>
  <c r="B1161" i="3"/>
  <c r="B1176" i="3"/>
  <c r="B1191" i="3"/>
  <c r="B1229" i="3"/>
  <c r="B1244" i="3"/>
  <c r="B1267" i="3"/>
  <c r="B1282" i="3"/>
  <c r="B1297" i="3"/>
  <c r="B1335" i="3"/>
  <c r="B1350" i="3"/>
  <c r="B1365" i="3"/>
  <c r="B1403" i="3"/>
  <c r="B1418" i="3"/>
  <c r="B1433" i="3"/>
  <c r="B1471" i="3"/>
  <c r="B1486" i="3"/>
  <c r="B1509" i="3"/>
  <c r="B1524" i="3"/>
  <c r="B1539" i="3"/>
  <c r="B1577" i="3"/>
  <c r="B1592" i="3"/>
  <c r="B1607" i="3"/>
  <c r="B1645" i="3"/>
  <c r="B1660" i="3"/>
  <c r="B1675" i="3"/>
  <c r="B1713" i="3"/>
  <c r="B1728" i="3"/>
  <c r="B1752" i="3"/>
  <c r="B1760" i="3"/>
  <c r="B1768" i="3"/>
  <c r="B1794" i="3"/>
  <c r="B1848" i="3"/>
  <c r="B1938" i="3"/>
  <c r="B1947" i="3"/>
  <c r="B1966" i="3"/>
  <c r="B2039" i="3"/>
  <c r="B2049" i="3"/>
  <c r="B2105" i="3"/>
  <c r="B2116" i="3"/>
  <c r="B2140" i="3"/>
  <c r="B2244" i="3"/>
  <c r="B2357" i="3"/>
  <c r="B2387" i="3"/>
  <c r="B2435" i="3"/>
  <c r="B2451" i="3"/>
  <c r="B2467" i="3"/>
  <c r="B2483" i="3"/>
  <c r="B1004" i="3"/>
  <c r="B1026" i="3"/>
  <c r="B1048" i="3"/>
  <c r="B1063" i="3"/>
  <c r="B1078" i="3"/>
  <c r="B1116" i="3"/>
  <c r="B1131" i="3"/>
  <c r="B1146" i="3"/>
  <c r="B1184" i="3"/>
  <c r="B1199" i="3"/>
  <c r="B1214" i="3"/>
  <c r="B1252" i="3"/>
  <c r="B1290" i="3"/>
  <c r="B1305" i="3"/>
  <c r="B1320" i="3"/>
  <c r="B1358" i="3"/>
  <c r="B1373" i="3"/>
  <c r="B1388" i="3"/>
  <c r="B1426" i="3"/>
  <c r="B1441" i="3"/>
  <c r="B1456" i="3"/>
  <c r="B1494" i="3"/>
  <c r="B1532" i="3"/>
  <c r="B1547" i="3"/>
  <c r="B1562" i="3"/>
  <c r="B1600" i="3"/>
  <c r="B1615" i="3"/>
  <c r="B1630" i="3"/>
  <c r="B1668" i="3"/>
  <c r="B1683" i="3"/>
  <c r="B1698" i="3"/>
  <c r="B1736" i="3"/>
  <c r="B1744" i="3"/>
  <c r="B1777" i="3"/>
  <c r="B1812" i="3"/>
  <c r="B1821" i="3"/>
  <c r="B1830" i="3"/>
  <c r="B1857" i="3"/>
  <c r="B1866" i="3"/>
  <c r="B1929" i="3"/>
  <c r="B1976" i="3"/>
  <c r="B1986" i="3"/>
  <c r="B2018" i="3"/>
  <c r="B2028" i="3"/>
  <c r="B2217" i="3"/>
  <c r="B2285" i="3"/>
  <c r="B2615" i="3"/>
  <c r="B1019" i="3"/>
  <c r="B1041" i="3"/>
  <c r="B1071" i="3"/>
  <c r="B1086" i="3"/>
  <c r="B1101" i="3"/>
  <c r="B1139" i="3"/>
  <c r="B1154" i="3"/>
  <c r="B1169" i="3"/>
  <c r="B1207" i="3"/>
  <c r="B1222" i="3"/>
  <c r="B1245" i="3"/>
  <c r="B1260" i="3"/>
  <c r="B1275" i="3"/>
  <c r="B1313" i="3"/>
  <c r="B1328" i="3"/>
  <c r="B1343" i="3"/>
  <c r="B1381" i="3"/>
  <c r="B1396" i="3"/>
  <c r="B1411" i="3"/>
  <c r="B1449" i="3"/>
  <c r="B1464" i="3"/>
  <c r="B1487" i="3"/>
  <c r="B1502" i="3"/>
  <c r="B1517" i="3"/>
  <c r="B1555" i="3"/>
  <c r="B1570" i="3"/>
  <c r="B1585" i="3"/>
  <c r="B1623" i="3"/>
  <c r="B1638" i="3"/>
  <c r="B1653" i="3"/>
  <c r="B1691" i="3"/>
  <c r="B1706" i="3"/>
  <c r="B1729" i="3"/>
  <c r="B1769" i="3"/>
  <c r="B1786" i="3"/>
  <c r="B1804" i="3"/>
  <c r="B1911" i="3"/>
  <c r="B1920" i="3"/>
  <c r="B1958" i="3"/>
  <c r="B1967" i="3"/>
  <c r="B1997" i="3"/>
  <c r="B2061" i="3"/>
  <c r="B2083" i="3"/>
  <c r="B2094" i="3"/>
  <c r="B2153" i="3"/>
  <c r="B2178" i="3"/>
  <c r="B2204" i="3"/>
  <c r="B2232" i="3"/>
  <c r="B2300" i="3"/>
  <c r="B2403" i="3"/>
  <c r="B2369" i="3"/>
  <c r="B2377" i="3"/>
  <c r="B2385" i="3"/>
  <c r="B2393" i="3"/>
  <c r="B2401" i="3"/>
  <c r="B2409" i="3"/>
  <c r="B2417" i="3"/>
  <c r="B2425" i="3"/>
  <c r="B2433" i="3"/>
  <c r="B2628" i="3"/>
  <c r="B2637" i="3"/>
  <c r="B2672" i="3"/>
  <c r="B2708" i="3"/>
  <c r="B2726" i="3"/>
  <c r="B2744" i="3"/>
  <c r="B2753" i="3"/>
  <c r="B2763" i="3"/>
  <c r="B2782" i="3"/>
  <c r="B2792" i="3"/>
  <c r="B2824" i="3"/>
  <c r="B2845" i="3"/>
  <c r="B2867" i="3"/>
  <c r="B2889" i="3"/>
  <c r="B2912" i="3"/>
  <c r="B2949" i="3"/>
  <c r="B2974" i="3"/>
  <c r="B2987" i="3"/>
  <c r="B3068" i="3"/>
  <c r="B3168" i="3"/>
  <c r="B3371" i="3"/>
  <c r="B3518" i="3"/>
  <c r="B3555" i="3"/>
  <c r="B1781" i="3"/>
  <c r="B1803" i="3"/>
  <c r="B1825" i="3"/>
  <c r="B1847" i="3"/>
  <c r="B1869" i="3"/>
  <c r="B1891" i="3"/>
  <c r="B1913" i="3"/>
  <c r="B1935" i="3"/>
  <c r="B1957" i="3"/>
  <c r="B1979" i="3"/>
  <c r="B2001" i="3"/>
  <c r="B2023" i="3"/>
  <c r="B2045" i="3"/>
  <c r="B2067" i="3"/>
  <c r="B2089" i="3"/>
  <c r="B2111" i="3"/>
  <c r="B2133" i="3"/>
  <c r="B2163" i="3"/>
  <c r="B2201" i="3"/>
  <c r="B2216" i="3"/>
  <c r="B2231" i="3"/>
  <c r="B2269" i="3"/>
  <c r="B2284" i="3"/>
  <c r="B2299" i="3"/>
  <c r="B2330" i="3"/>
  <c r="B2338" i="3"/>
  <c r="B2354" i="3"/>
  <c r="B2442" i="3"/>
  <c r="B2450" i="3"/>
  <c r="B2458" i="3"/>
  <c r="B2466" i="3"/>
  <c r="B2474" i="3"/>
  <c r="B2482" i="3"/>
  <c r="B2490" i="3"/>
  <c r="B2498" i="3"/>
  <c r="B2506" i="3"/>
  <c r="B2612" i="3"/>
  <c r="B2620" i="3"/>
  <c r="B2655" i="3"/>
  <c r="B2691" i="3"/>
  <c r="B2773" i="3"/>
  <c r="B2803" i="3"/>
  <c r="B2924" i="3"/>
  <c r="B3015" i="3"/>
  <c r="B3097" i="3"/>
  <c r="B3183" i="3"/>
  <c r="B3225" i="3"/>
  <c r="B1818" i="3"/>
  <c r="B1840" i="3"/>
  <c r="B1862" i="3"/>
  <c r="B1884" i="3"/>
  <c r="B1906" i="3"/>
  <c r="B1928" i="3"/>
  <c r="B1950" i="3"/>
  <c r="B1972" i="3"/>
  <c r="B1994" i="3"/>
  <c r="B2016" i="3"/>
  <c r="B2038" i="3"/>
  <c r="B2060" i="3"/>
  <c r="B2082" i="3"/>
  <c r="B2104" i="3"/>
  <c r="B2126" i="3"/>
  <c r="B2156" i="3"/>
  <c r="B2171" i="3"/>
  <c r="B2186" i="3"/>
  <c r="B2224" i="3"/>
  <c r="B2239" i="3"/>
  <c r="B2254" i="3"/>
  <c r="B2292" i="3"/>
  <c r="B2307" i="3"/>
  <c r="B2315" i="3"/>
  <c r="B2362" i="3"/>
  <c r="B2515" i="3"/>
  <c r="B2523" i="3"/>
  <c r="B2531" i="3"/>
  <c r="B2539" i="3"/>
  <c r="B2547" i="3"/>
  <c r="B2555" i="3"/>
  <c r="B2563" i="3"/>
  <c r="B2571" i="3"/>
  <c r="B2579" i="3"/>
  <c r="B2587" i="3"/>
  <c r="B2604" i="3"/>
  <c r="B2664" i="3"/>
  <c r="B2682" i="3"/>
  <c r="B2700" i="3"/>
  <c r="B2736" i="3"/>
  <c r="B2754" i="3"/>
  <c r="B2846" i="3"/>
  <c r="B2868" i="3"/>
  <c r="B2890" i="3"/>
  <c r="B3056" i="3"/>
  <c r="B3083" i="3"/>
  <c r="B3141" i="3"/>
  <c r="B3257" i="3"/>
  <c r="B3321" i="3"/>
  <c r="B3428" i="3"/>
  <c r="B3501" i="3"/>
  <c r="B1987" i="3"/>
  <c r="B2009" i="3"/>
  <c r="B2031" i="3"/>
  <c r="B2053" i="3"/>
  <c r="B2075" i="3"/>
  <c r="B2097" i="3"/>
  <c r="B2119" i="3"/>
  <c r="B2141" i="3"/>
  <c r="B2179" i="3"/>
  <c r="B2194" i="3"/>
  <c r="B2209" i="3"/>
  <c r="B2247" i="3"/>
  <c r="B2262" i="3"/>
  <c r="B2277" i="3"/>
  <c r="B2323" i="3"/>
  <c r="B2339" i="3"/>
  <c r="B2370" i="3"/>
  <c r="B2378" i="3"/>
  <c r="B2386" i="3"/>
  <c r="B2394" i="3"/>
  <c r="B2402" i="3"/>
  <c r="B2410" i="3"/>
  <c r="B2418" i="3"/>
  <c r="B2596" i="3"/>
  <c r="B2638" i="3"/>
  <c r="B2647" i="3"/>
  <c r="B2709" i="3"/>
  <c r="B2718" i="3"/>
  <c r="B2745" i="3"/>
  <c r="B2814" i="3"/>
  <c r="B2825" i="3"/>
  <c r="B2902" i="3"/>
  <c r="B3043" i="3"/>
  <c r="B3112" i="3"/>
  <c r="B3156" i="3"/>
  <c r="B3339" i="3"/>
  <c r="B2613" i="3"/>
  <c r="B2621" i="3"/>
  <c r="B2656" i="3"/>
  <c r="B2692" i="3"/>
  <c r="B2728" i="3"/>
  <c r="B2765" i="3"/>
  <c r="B2774" i="3"/>
  <c r="B2784" i="3"/>
  <c r="B2804" i="3"/>
  <c r="B2990" i="3"/>
  <c r="B3071" i="3"/>
  <c r="B3127" i="3"/>
  <c r="B3142" i="3"/>
  <c r="B3171" i="3"/>
  <c r="B3185" i="3"/>
  <c r="B3274" i="3"/>
  <c r="B3289" i="3"/>
  <c r="B3410" i="3"/>
  <c r="B3540" i="3"/>
  <c r="B2508" i="3"/>
  <c r="B2516" i="3"/>
  <c r="B2524" i="3"/>
  <c r="B2532" i="3"/>
  <c r="B2540" i="3"/>
  <c r="B2548" i="3"/>
  <c r="B2556" i="3"/>
  <c r="B2564" i="3"/>
  <c r="B2572" i="3"/>
  <c r="B2605" i="3"/>
  <c r="B2630" i="3"/>
  <c r="B2665" i="3"/>
  <c r="B2674" i="3"/>
  <c r="B2701" i="3"/>
  <c r="B2710" i="3"/>
  <c r="B2719" i="3"/>
  <c r="B2737" i="3"/>
  <c r="B2795" i="3"/>
  <c r="B2836" i="3"/>
  <c r="B2858" i="3"/>
  <c r="B2880" i="3"/>
  <c r="B2939" i="3"/>
  <c r="B2964" i="3"/>
  <c r="B2977" i="3"/>
  <c r="B3044" i="3"/>
  <c r="B3157" i="3"/>
  <c r="B3200" i="3"/>
  <c r="B2589" i="3"/>
  <c r="B2597" i="3"/>
  <c r="B2648" i="3"/>
  <c r="B2684" i="3"/>
  <c r="B2785" i="3"/>
  <c r="B2826" i="3"/>
  <c r="B2927" i="3"/>
  <c r="B2952" i="3"/>
  <c r="B3018" i="3"/>
  <c r="B3031" i="3"/>
  <c r="B3086" i="3"/>
  <c r="B3100" i="3"/>
  <c r="B3172" i="3"/>
  <c r="B3307" i="3"/>
  <c r="B1739" i="3"/>
  <c r="B1761" i="3"/>
  <c r="B1783" i="3"/>
  <c r="B1805" i="3"/>
  <c r="B1827" i="3"/>
  <c r="B1849" i="3"/>
  <c r="B1871" i="3"/>
  <c r="B1893" i="3"/>
  <c r="B1915" i="3"/>
  <c r="B1937" i="3"/>
  <c r="B1959" i="3"/>
  <c r="B1981" i="3"/>
  <c r="B2003" i="3"/>
  <c r="B2025" i="3"/>
  <c r="B2047" i="3"/>
  <c r="B2069" i="3"/>
  <c r="B2091" i="3"/>
  <c r="B2113" i="3"/>
  <c r="B2135" i="3"/>
  <c r="B2150" i="3"/>
  <c r="B2165" i="3"/>
  <c r="B2203" i="3"/>
  <c r="B2218" i="3"/>
  <c r="B2233" i="3"/>
  <c r="B2271" i="3"/>
  <c r="B2286" i="3"/>
  <c r="B2301" i="3"/>
  <c r="B2317" i="3"/>
  <c r="B2348" i="3"/>
  <c r="B2356" i="3"/>
  <c r="B2420" i="3"/>
  <c r="B2428" i="3"/>
  <c r="B2436" i="3"/>
  <c r="B2444" i="3"/>
  <c r="B2452" i="3"/>
  <c r="B2460" i="3"/>
  <c r="B2468" i="3"/>
  <c r="B2476" i="3"/>
  <c r="B2484" i="3"/>
  <c r="B2614" i="3"/>
  <c r="B2622" i="3"/>
  <c r="B2631" i="3"/>
  <c r="B2640" i="3"/>
  <c r="B2657" i="3"/>
  <c r="B2666" i="3"/>
  <c r="B2675" i="3"/>
  <c r="B2693" i="3"/>
  <c r="B2729" i="3"/>
  <c r="B2747" i="3"/>
  <c r="B2766" i="3"/>
  <c r="B2848" i="3"/>
  <c r="B2870" i="3"/>
  <c r="B2965" i="3"/>
  <c r="B2978" i="3"/>
  <c r="B3005" i="3"/>
  <c r="B3059" i="3"/>
  <c r="B3215" i="3"/>
  <c r="B3812" i="3"/>
  <c r="B2128" i="3"/>
  <c r="B2158" i="3"/>
  <c r="B2173" i="3"/>
  <c r="B2188" i="3"/>
  <c r="B2226" i="3"/>
  <c r="B2241" i="3"/>
  <c r="B2256" i="3"/>
  <c r="B2294" i="3"/>
  <c r="B2325" i="3"/>
  <c r="B2333" i="3"/>
  <c r="B2364" i="3"/>
  <c r="B2493" i="3"/>
  <c r="B2501" i="3"/>
  <c r="B2509" i="3"/>
  <c r="B2517" i="3"/>
  <c r="B2525" i="3"/>
  <c r="B2533" i="3"/>
  <c r="B2541" i="3"/>
  <c r="B2549" i="3"/>
  <c r="B2557" i="3"/>
  <c r="B2565" i="3"/>
  <c r="B2606" i="3"/>
  <c r="B2738" i="3"/>
  <c r="B2757" i="3"/>
  <c r="B2776" i="3"/>
  <c r="B2796" i="3"/>
  <c r="B2806" i="3"/>
  <c r="B2817" i="3"/>
  <c r="B2905" i="3"/>
  <c r="B2916" i="3"/>
  <c r="B3115" i="3"/>
  <c r="B3277" i="3"/>
  <c r="B3292" i="3"/>
  <c r="B3325" i="3"/>
  <c r="B2310" i="3"/>
  <c r="B2341" i="3"/>
  <c r="B2372" i="3"/>
  <c r="B2380" i="3"/>
  <c r="B2388" i="3"/>
  <c r="B2396" i="3"/>
  <c r="B2574" i="3"/>
  <c r="B2582" i="3"/>
  <c r="B2590" i="3"/>
  <c r="B2598" i="3"/>
  <c r="B2649" i="3"/>
  <c r="B2685" i="3"/>
  <c r="B2703" i="3"/>
  <c r="B2721" i="3"/>
  <c r="B2993" i="3"/>
  <c r="B3074" i="3"/>
  <c r="B3130" i="3"/>
  <c r="B3361" i="3"/>
  <c r="B3452" i="3"/>
  <c r="B3876" i="3"/>
  <c r="B2694" i="3"/>
  <c r="B2730" i="3"/>
  <c r="B2748" i="3"/>
  <c r="B2758" i="3"/>
  <c r="B2767" i="3"/>
  <c r="B2807" i="3"/>
  <c r="B2828" i="3"/>
  <c r="B2839" i="3"/>
  <c r="B2861" i="3"/>
  <c r="B2883" i="3"/>
  <c r="B2894" i="3"/>
  <c r="B2917" i="3"/>
  <c r="B3034" i="3"/>
  <c r="B3263" i="3"/>
  <c r="B3310" i="3"/>
  <c r="B3379" i="3"/>
  <c r="B3564" i="3"/>
  <c r="B2085" i="3"/>
  <c r="B2107" i="3"/>
  <c r="B2129" i="3"/>
  <c r="B2159" i="3"/>
  <c r="B2174" i="3"/>
  <c r="B2189" i="3"/>
  <c r="B2227" i="3"/>
  <c r="B2242" i="3"/>
  <c r="B2257" i="3"/>
  <c r="B2295" i="3"/>
  <c r="B2326" i="3"/>
  <c r="B2334" i="3"/>
  <c r="B2365" i="3"/>
  <c r="B2486" i="3"/>
  <c r="B2494" i="3"/>
  <c r="B2502" i="3"/>
  <c r="B2510" i="3"/>
  <c r="B2518" i="3"/>
  <c r="B2526" i="3"/>
  <c r="B2534" i="3"/>
  <c r="B2542" i="3"/>
  <c r="B2550" i="3"/>
  <c r="B2607" i="3"/>
  <c r="B2633" i="3"/>
  <c r="B2659" i="3"/>
  <c r="B2677" i="3"/>
  <c r="B2713" i="3"/>
  <c r="B2818" i="3"/>
  <c r="B2850" i="3"/>
  <c r="B2872" i="3"/>
  <c r="B2906" i="3"/>
  <c r="B2942" i="3"/>
  <c r="B2955" i="3"/>
  <c r="B2968" i="3"/>
  <c r="B3021" i="3"/>
  <c r="B3089" i="3"/>
  <c r="B3103" i="3"/>
  <c r="B3189" i="3"/>
  <c r="B3248" i="3"/>
  <c r="B3345" i="3"/>
  <c r="B3527" i="3"/>
  <c r="B1770" i="3"/>
  <c r="B1792" i="3"/>
  <c r="B1814" i="3"/>
  <c r="B1836" i="3"/>
  <c r="B1858" i="3"/>
  <c r="B1880" i="3"/>
  <c r="B1902" i="3"/>
  <c r="B1924" i="3"/>
  <c r="B1946" i="3"/>
  <c r="B1968" i="3"/>
  <c r="B1990" i="3"/>
  <c r="B2012" i="3"/>
  <c r="B2034" i="3"/>
  <c r="B2056" i="3"/>
  <c r="B2078" i="3"/>
  <c r="B2100" i="3"/>
  <c r="B2122" i="3"/>
  <c r="B2144" i="3"/>
  <c r="B2182" i="3"/>
  <c r="B2197" i="3"/>
  <c r="B2212" i="3"/>
  <c r="B2250" i="3"/>
  <c r="B2265" i="3"/>
  <c r="B2288" i="3"/>
  <c r="B2303" i="3"/>
  <c r="B2311" i="3"/>
  <c r="B2342" i="3"/>
  <c r="B2373" i="3"/>
  <c r="B2381" i="3"/>
  <c r="B2389" i="3"/>
  <c r="B2559" i="3"/>
  <c r="B2567" i="3"/>
  <c r="B2575" i="3"/>
  <c r="B2583" i="3"/>
  <c r="B2591" i="3"/>
  <c r="B2599" i="3"/>
  <c r="B2650" i="3"/>
  <c r="B2686" i="3"/>
  <c r="B2704" i="3"/>
  <c r="B2722" i="3"/>
  <c r="B2788" i="3"/>
  <c r="B2798" i="3"/>
  <c r="B2829" i="3"/>
  <c r="B2895" i="3"/>
  <c r="B2930" i="3"/>
  <c r="B3062" i="3"/>
  <c r="B3147" i="3"/>
  <c r="B3204" i="3"/>
  <c r="B3233" i="3"/>
  <c r="B3295" i="3"/>
  <c r="B2071" i="3"/>
  <c r="B2093" i="3"/>
  <c r="B2115" i="3"/>
  <c r="B2137" i="3"/>
  <c r="B2152" i="3"/>
  <c r="B2167" i="3"/>
  <c r="B2205" i="3"/>
  <c r="B2220" i="3"/>
  <c r="B2235" i="3"/>
  <c r="B2273" i="3"/>
  <c r="B2319" i="3"/>
  <c r="B2350" i="3"/>
  <c r="B2358" i="3"/>
  <c r="B2398" i="3"/>
  <c r="B2406" i="3"/>
  <c r="B2414" i="3"/>
  <c r="B2422" i="3"/>
  <c r="B2430" i="3"/>
  <c r="B2438" i="3"/>
  <c r="B2446" i="3"/>
  <c r="B2454" i="3"/>
  <c r="B2462" i="3"/>
  <c r="B2616" i="3"/>
  <c r="B2625" i="3"/>
  <c r="B2642" i="3"/>
  <c r="B2669" i="3"/>
  <c r="B2731" i="3"/>
  <c r="B2740" i="3"/>
  <c r="B2759" i="3"/>
  <c r="B2840" i="3"/>
  <c r="B2851" i="3"/>
  <c r="B2862" i="3"/>
  <c r="B2873" i="3"/>
  <c r="B2884" i="3"/>
  <c r="B2943" i="3"/>
  <c r="B2956" i="3"/>
  <c r="B3022" i="3"/>
  <c r="B3049" i="3"/>
  <c r="B3104" i="3"/>
  <c r="B3566" i="3"/>
  <c r="B2190" i="3"/>
  <c r="B2228" i="3"/>
  <c r="B2243" i="3"/>
  <c r="B2266" i="3"/>
  <c r="B2281" i="3"/>
  <c r="B2296" i="3"/>
  <c r="B2327" i="3"/>
  <c r="B2335" i="3"/>
  <c r="B2366" i="3"/>
  <c r="B2471" i="3"/>
  <c r="B2479" i="3"/>
  <c r="B2487" i="3"/>
  <c r="B2495" i="3"/>
  <c r="B2503" i="3"/>
  <c r="B2511" i="3"/>
  <c r="B2519" i="3"/>
  <c r="B2527" i="3"/>
  <c r="B2535" i="3"/>
  <c r="B2543" i="3"/>
  <c r="B2608" i="3"/>
  <c r="B2634" i="3"/>
  <c r="B2660" i="3"/>
  <c r="B2678" i="3"/>
  <c r="B2714" i="3"/>
  <c r="B2769" i="3"/>
  <c r="B2779" i="3"/>
  <c r="B2996" i="3"/>
  <c r="B3009" i="3"/>
  <c r="B3219" i="3"/>
  <c r="B3474" i="3"/>
  <c r="B3529" i="3"/>
  <c r="B1969" i="3"/>
  <c r="B1991" i="3"/>
  <c r="B2013" i="3"/>
  <c r="B2035" i="3"/>
  <c r="B2057" i="3"/>
  <c r="B2079" i="3"/>
  <c r="B2101" i="3"/>
  <c r="B2123" i="3"/>
  <c r="B2145" i="3"/>
  <c r="B2183" i="3"/>
  <c r="B2198" i="3"/>
  <c r="B2213" i="3"/>
  <c r="B2251" i="3"/>
  <c r="B2289" i="3"/>
  <c r="B2304" i="3"/>
  <c r="B2312" i="3"/>
  <c r="B2343" i="3"/>
  <c r="B2374" i="3"/>
  <c r="B2552" i="3"/>
  <c r="B2560" i="3"/>
  <c r="B2568" i="3"/>
  <c r="B2576" i="3"/>
  <c r="B2584" i="3"/>
  <c r="B2592" i="3"/>
  <c r="B2600" i="3"/>
  <c r="B2687" i="3"/>
  <c r="B2696" i="3"/>
  <c r="B2723" i="3"/>
  <c r="B2732" i="3"/>
  <c r="B2741" i="3"/>
  <c r="B2789" i="3"/>
  <c r="B2820" i="3"/>
  <c r="B2908" i="3"/>
  <c r="B2983" i="3"/>
  <c r="B3037" i="3"/>
  <c r="B3206" i="3"/>
  <c r="B3457" i="3"/>
  <c r="B3512" i="3"/>
  <c r="B3549" i="3"/>
  <c r="B3652" i="3"/>
  <c r="B3673" i="3"/>
  <c r="B2407" i="3"/>
  <c r="B2415" i="3"/>
  <c r="B2423" i="3"/>
  <c r="B2431" i="3"/>
  <c r="B2439" i="3"/>
  <c r="B2447" i="3"/>
  <c r="B2455" i="3"/>
  <c r="B2609" i="3"/>
  <c r="B2626" i="3"/>
  <c r="B2643" i="3"/>
  <c r="B2670" i="3"/>
  <c r="B2706" i="3"/>
  <c r="B2751" i="3"/>
  <c r="B2760" i="3"/>
  <c r="B2780" i="3"/>
  <c r="B2810" i="3"/>
  <c r="B2920" i="3"/>
  <c r="B2971" i="3"/>
  <c r="B3694" i="3"/>
  <c r="B1933" i="3"/>
  <c r="B1955" i="3"/>
  <c r="B1977" i="3"/>
  <c r="B1999" i="3"/>
  <c r="B2021" i="3"/>
  <c r="B2043" i="3"/>
  <c r="B2065" i="3"/>
  <c r="B2087" i="3"/>
  <c r="B2109" i="3"/>
  <c r="B2131" i="3"/>
  <c r="B2161" i="3"/>
  <c r="B2176" i="3"/>
  <c r="B2191" i="3"/>
  <c r="B2229" i="3"/>
  <c r="B2267" i="3"/>
  <c r="B2282" i="3"/>
  <c r="B2297" i="3"/>
  <c r="B2328" i="3"/>
  <c r="B2336" i="3"/>
  <c r="B2367" i="3"/>
  <c r="B2464" i="3"/>
  <c r="B2472" i="3"/>
  <c r="B2480" i="3"/>
  <c r="B2488" i="3"/>
  <c r="B2496" i="3"/>
  <c r="B2504" i="3"/>
  <c r="B2512" i="3"/>
  <c r="B2520" i="3"/>
  <c r="B2528" i="3"/>
  <c r="B2618" i="3"/>
  <c r="B2635" i="3"/>
  <c r="B2652" i="3"/>
  <c r="B2679" i="3"/>
  <c r="B2688" i="3"/>
  <c r="B2697" i="3"/>
  <c r="B2715" i="3"/>
  <c r="B2770" i="3"/>
  <c r="B2842" i="3"/>
  <c r="B2864" i="3"/>
  <c r="B2886" i="3"/>
  <c r="B2933" i="3"/>
  <c r="B2946" i="3"/>
  <c r="B3065" i="3"/>
  <c r="B3079" i="3"/>
  <c r="B3165" i="3"/>
  <c r="B3221" i="3"/>
  <c r="B3236" i="3"/>
  <c r="B3268" i="3"/>
  <c r="B3283" i="3"/>
  <c r="B3402" i="3"/>
  <c r="B3441" i="3"/>
  <c r="B3758" i="3"/>
  <c r="B1992" i="3"/>
  <c r="B2014" i="3"/>
  <c r="B2036" i="3"/>
  <c r="B2058" i="3"/>
  <c r="B2080" i="3"/>
  <c r="B2102" i="3"/>
  <c r="B2124" i="3"/>
  <c r="B2146" i="3"/>
  <c r="B2184" i="3"/>
  <c r="B2199" i="3"/>
  <c r="B2222" i="3"/>
  <c r="B2237" i="3"/>
  <c r="B2252" i="3"/>
  <c r="B2290" i="3"/>
  <c r="B2305" i="3"/>
  <c r="B2313" i="3"/>
  <c r="B2344" i="3"/>
  <c r="B2537" i="3"/>
  <c r="B2545" i="3"/>
  <c r="B2553" i="3"/>
  <c r="B2561" i="3"/>
  <c r="B2569" i="3"/>
  <c r="B2577" i="3"/>
  <c r="B2585" i="3"/>
  <c r="B2593" i="3"/>
  <c r="B2662" i="3"/>
  <c r="B2801" i="3"/>
  <c r="B2832" i="3"/>
  <c r="B2898" i="3"/>
  <c r="B2921" i="3"/>
  <c r="B3012" i="3"/>
  <c r="B3121" i="3"/>
  <c r="B3136" i="3"/>
  <c r="B3180" i="3"/>
  <c r="B3253" i="3"/>
  <c r="B3386" i="3"/>
  <c r="B1061" i="3"/>
  <c r="B1083" i="3"/>
  <c r="B1105" i="3"/>
  <c r="B1127" i="3"/>
  <c r="B1149" i="3"/>
  <c r="B1171" i="3"/>
  <c r="B1193" i="3"/>
  <c r="B1215" i="3"/>
  <c r="B1237" i="3"/>
  <c r="B1259" i="3"/>
  <c r="B1281" i="3"/>
  <c r="B1303" i="3"/>
  <c r="B1325" i="3"/>
  <c r="B1347" i="3"/>
  <c r="B1369" i="3"/>
  <c r="B1391" i="3"/>
  <c r="B1413" i="3"/>
  <c r="B1435" i="3"/>
  <c r="B1457" i="3"/>
  <c r="B1479" i="3"/>
  <c r="B1501" i="3"/>
  <c r="B1523" i="3"/>
  <c r="B1545" i="3"/>
  <c r="B1567" i="3"/>
  <c r="B1589" i="3"/>
  <c r="B1611" i="3"/>
  <c r="B1633" i="3"/>
  <c r="B1655" i="3"/>
  <c r="B1677" i="3"/>
  <c r="B1699" i="3"/>
  <c r="B1721" i="3"/>
  <c r="B1743" i="3"/>
  <c r="B1765" i="3"/>
  <c r="B1787" i="3"/>
  <c r="B1809" i="3"/>
  <c r="B1831" i="3"/>
  <c r="B1853" i="3"/>
  <c r="B1875" i="3"/>
  <c r="B1897" i="3"/>
  <c r="B1919" i="3"/>
  <c r="B1941" i="3"/>
  <c r="B1963" i="3"/>
  <c r="B1985" i="3"/>
  <c r="B2007" i="3"/>
  <c r="B2029" i="3"/>
  <c r="B2051" i="3"/>
  <c r="B2073" i="3"/>
  <c r="B2095" i="3"/>
  <c r="B2117" i="3"/>
  <c r="B2139" i="3"/>
  <c r="B2154" i="3"/>
  <c r="B2169" i="3"/>
  <c r="B2207" i="3"/>
  <c r="B2245" i="3"/>
  <c r="B2260" i="3"/>
  <c r="B2275" i="3"/>
  <c r="B2321" i="3"/>
  <c r="B2352" i="3"/>
  <c r="B2360" i="3"/>
  <c r="B2376" i="3"/>
  <c r="B2384" i="3"/>
  <c r="B2392" i="3"/>
  <c r="B2400" i="3"/>
  <c r="B2408" i="3"/>
  <c r="B2416" i="3"/>
  <c r="B2424" i="3"/>
  <c r="B2432" i="3"/>
  <c r="B2440" i="3"/>
  <c r="B2627" i="3"/>
  <c r="B2644" i="3"/>
  <c r="B2653" i="3"/>
  <c r="B2671" i="3"/>
  <c r="B2707" i="3"/>
  <c r="B2725" i="3"/>
  <c r="B2743" i="3"/>
  <c r="B2752" i="3"/>
  <c r="B2781" i="3"/>
  <c r="B2791" i="3"/>
  <c r="B2811" i="3"/>
  <c r="B2854" i="3"/>
  <c r="B2876" i="3"/>
  <c r="B2934" i="3"/>
  <c r="B2999" i="3"/>
  <c r="B3094" i="3"/>
  <c r="B3151" i="3"/>
  <c r="B3195" i="3"/>
  <c r="B3209" i="3"/>
  <c r="B3865" i="3"/>
  <c r="B2177" i="3"/>
  <c r="B2200" i="3"/>
  <c r="B2215" i="3"/>
  <c r="B2230" i="3"/>
  <c r="B2268" i="3"/>
  <c r="B2283" i="3"/>
  <c r="B2298" i="3"/>
  <c r="B2329" i="3"/>
  <c r="B2337" i="3"/>
  <c r="B2449" i="3"/>
  <c r="B2457" i="3"/>
  <c r="B2465" i="3"/>
  <c r="B2473" i="3"/>
  <c r="B2481" i="3"/>
  <c r="B2489" i="3"/>
  <c r="B2497" i="3"/>
  <c r="B2505" i="3"/>
  <c r="B2513" i="3"/>
  <c r="B2521" i="3"/>
  <c r="B2611" i="3"/>
  <c r="B2619" i="3"/>
  <c r="B2636" i="3"/>
  <c r="B2716" i="3"/>
  <c r="B2762" i="3"/>
  <c r="B2802" i="3"/>
  <c r="B2823" i="3"/>
  <c r="B2899" i="3"/>
  <c r="B2911" i="3"/>
  <c r="B3040" i="3"/>
  <c r="B3053" i="3"/>
  <c r="B3301" i="3"/>
  <c r="B1751" i="3"/>
  <c r="B1773" i="3"/>
  <c r="B1795" i="3"/>
  <c r="B1817" i="3"/>
  <c r="B1839" i="3"/>
  <c r="B1861" i="3"/>
  <c r="B1883" i="3"/>
  <c r="B1905" i="3"/>
  <c r="B1927" i="3"/>
  <c r="B1949" i="3"/>
  <c r="B1971" i="3"/>
  <c r="B1993" i="3"/>
  <c r="B2015" i="3"/>
  <c r="B2037" i="3"/>
  <c r="B2059" i="3"/>
  <c r="B2081" i="3"/>
  <c r="B2103" i="3"/>
  <c r="B2125" i="3"/>
  <c r="B2147" i="3"/>
  <c r="B2185" i="3"/>
  <c r="B2223" i="3"/>
  <c r="B2238" i="3"/>
  <c r="B2253" i="3"/>
  <c r="B2291" i="3"/>
  <c r="B2306" i="3"/>
  <c r="B2314" i="3"/>
  <c r="B2345" i="3"/>
  <c r="B2361" i="3"/>
  <c r="B2530" i="3"/>
  <c r="B2538" i="3"/>
  <c r="B2546" i="3"/>
  <c r="B2554" i="3"/>
  <c r="B2562" i="3"/>
  <c r="B2570" i="3"/>
  <c r="B2578" i="3"/>
  <c r="B2586" i="3"/>
  <c r="B2594" i="3"/>
  <c r="B2603" i="3"/>
  <c r="B2663" i="3"/>
  <c r="B2681" i="3"/>
  <c r="B2699" i="3"/>
  <c r="B2735" i="3"/>
  <c r="B2833" i="3"/>
  <c r="B2855" i="3"/>
  <c r="B2877" i="3"/>
  <c r="B2961" i="3"/>
  <c r="B3000" i="3"/>
  <c r="B3027" i="3"/>
  <c r="B3109" i="3"/>
  <c r="B3210" i="3"/>
  <c r="B3224" i="3"/>
  <c r="B3239" i="3"/>
  <c r="B3353" i="3"/>
  <c r="B3909" i="3"/>
  <c r="B3970" i="3"/>
  <c r="B4068" i="3"/>
  <c r="B4084" i="3"/>
  <c r="B4112" i="3"/>
  <c r="B4141" i="3"/>
  <c r="B4203" i="3"/>
  <c r="B4282" i="3"/>
  <c r="B4687" i="3"/>
  <c r="B2750" i="3"/>
  <c r="B2772" i="3"/>
  <c r="B2794" i="3"/>
  <c r="B2816" i="3"/>
  <c r="B2838" i="3"/>
  <c r="B2860" i="3"/>
  <c r="B2882" i="3"/>
  <c r="B2904" i="3"/>
  <c r="B2926" i="3"/>
  <c r="B2948" i="3"/>
  <c r="B2970" i="3"/>
  <c r="B2992" i="3"/>
  <c r="B3014" i="3"/>
  <c r="B3036" i="3"/>
  <c r="B3058" i="3"/>
  <c r="B3073" i="3"/>
  <c r="B3096" i="3"/>
  <c r="B3111" i="3"/>
  <c r="B3126" i="3"/>
  <c r="B3164" i="3"/>
  <c r="B3179" i="3"/>
  <c r="B3194" i="3"/>
  <c r="B3232" i="3"/>
  <c r="B3247" i="3"/>
  <c r="B3262" i="3"/>
  <c r="B3300" i="3"/>
  <c r="B3315" i="3"/>
  <c r="B3338" i="3"/>
  <c r="B3385" i="3"/>
  <c r="B3409" i="3"/>
  <c r="B3417" i="3"/>
  <c r="B3425" i="3"/>
  <c r="B3433" i="3"/>
  <c r="B3491" i="3"/>
  <c r="B3500" i="3"/>
  <c r="B3509" i="3"/>
  <c r="B3622" i="3"/>
  <c r="B3642" i="3"/>
  <c r="B3663" i="3"/>
  <c r="B3705" i="3"/>
  <c r="B3737" i="3"/>
  <c r="B3747" i="3"/>
  <c r="B3779" i="3"/>
  <c r="B3790" i="3"/>
  <c r="B3823" i="3"/>
  <c r="B3923" i="3"/>
  <c r="B3956" i="3"/>
  <c r="B3982" i="3"/>
  <c r="B4605" i="3"/>
  <c r="B2787" i="3"/>
  <c r="B2809" i="3"/>
  <c r="B2831" i="3"/>
  <c r="B2853" i="3"/>
  <c r="B2875" i="3"/>
  <c r="B2897" i="3"/>
  <c r="B2919" i="3"/>
  <c r="B2941" i="3"/>
  <c r="B2963" i="3"/>
  <c r="B2985" i="3"/>
  <c r="B3007" i="3"/>
  <c r="B3029" i="3"/>
  <c r="B3051" i="3"/>
  <c r="B3081" i="3"/>
  <c r="B3119" i="3"/>
  <c r="B3134" i="3"/>
  <c r="B3149" i="3"/>
  <c r="B3187" i="3"/>
  <c r="B3202" i="3"/>
  <c r="B3217" i="3"/>
  <c r="B3255" i="3"/>
  <c r="B3270" i="3"/>
  <c r="B3285" i="3"/>
  <c r="B3323" i="3"/>
  <c r="B3369" i="3"/>
  <c r="B3377" i="3"/>
  <c r="B3393" i="3"/>
  <c r="B3401" i="3"/>
  <c r="B3450" i="3"/>
  <c r="B3466" i="3"/>
  <c r="B3538" i="3"/>
  <c r="B3556" i="3"/>
  <c r="B3584" i="3"/>
  <c r="B3593" i="3"/>
  <c r="B3632" i="3"/>
  <c r="B3674" i="3"/>
  <c r="B3695" i="3"/>
  <c r="B3716" i="3"/>
  <c r="B3769" i="3"/>
  <c r="B3813" i="3"/>
  <c r="B3834" i="3"/>
  <c r="B3935" i="3"/>
  <c r="B3993" i="3"/>
  <c r="B4006" i="3"/>
  <c r="B4030" i="3"/>
  <c r="B4042" i="3"/>
  <c r="B4100" i="3"/>
  <c r="B4158" i="3"/>
  <c r="B4173" i="3"/>
  <c r="B4219" i="3"/>
  <c r="B4235" i="3"/>
  <c r="B4316" i="3"/>
  <c r="B4730" i="3"/>
  <c r="B3240" i="3"/>
  <c r="B3278" i="3"/>
  <c r="B3293" i="3"/>
  <c r="B3316" i="3"/>
  <c r="B3331" i="3"/>
  <c r="B3346" i="3"/>
  <c r="B3354" i="3"/>
  <c r="B3362" i="3"/>
  <c r="B3434" i="3"/>
  <c r="B3442" i="3"/>
  <c r="B3458" i="3"/>
  <c r="B3475" i="3"/>
  <c r="B3483" i="3"/>
  <c r="B3510" i="3"/>
  <c r="B3519" i="3"/>
  <c r="B3547" i="3"/>
  <c r="B3575" i="3"/>
  <c r="B3664" i="3"/>
  <c r="B3685" i="3"/>
  <c r="B3727" i="3"/>
  <c r="B3759" i="3"/>
  <c r="B3802" i="3"/>
  <c r="B3855" i="3"/>
  <c r="B3866" i="3"/>
  <c r="B3899" i="3"/>
  <c r="B3946" i="3"/>
  <c r="B4143" i="3"/>
  <c r="B4205" i="3"/>
  <c r="B4368" i="3"/>
  <c r="B3604" i="3"/>
  <c r="B3613" i="3"/>
  <c r="B3623" i="3"/>
  <c r="B3654" i="3"/>
  <c r="B3696" i="3"/>
  <c r="B3717" i="3"/>
  <c r="B3738" i="3"/>
  <c r="B3770" i="3"/>
  <c r="B3835" i="3"/>
  <c r="B3845" i="3"/>
  <c r="B3878" i="3"/>
  <c r="B3889" i="3"/>
  <c r="B3911" i="3"/>
  <c r="B3972" i="3"/>
  <c r="B4031" i="3"/>
  <c r="B4056" i="3"/>
  <c r="B4101" i="3"/>
  <c r="B4302" i="3"/>
  <c r="B4424" i="3"/>
  <c r="B4607" i="3"/>
  <c r="B2986" i="3"/>
  <c r="B3008" i="3"/>
  <c r="B3030" i="3"/>
  <c r="B3052" i="3"/>
  <c r="B3067" i="3"/>
  <c r="B3082" i="3"/>
  <c r="B3120" i="3"/>
  <c r="B3135" i="3"/>
  <c r="B3150" i="3"/>
  <c r="B3188" i="3"/>
  <c r="B3203" i="3"/>
  <c r="B3218" i="3"/>
  <c r="B3256" i="3"/>
  <c r="B3271" i="3"/>
  <c r="B3294" i="3"/>
  <c r="B3309" i="3"/>
  <c r="B3324" i="3"/>
  <c r="B3370" i="3"/>
  <c r="B3378" i="3"/>
  <c r="B3427" i="3"/>
  <c r="B3451" i="3"/>
  <c r="B3467" i="3"/>
  <c r="B3493" i="3"/>
  <c r="B3539" i="3"/>
  <c r="B3557" i="3"/>
  <c r="B3576" i="3"/>
  <c r="B3585" i="3"/>
  <c r="B3686" i="3"/>
  <c r="B3707" i="3"/>
  <c r="B3749" i="3"/>
  <c r="B3781" i="3"/>
  <c r="B3867" i="3"/>
  <c r="B3925" i="3"/>
  <c r="B3936" i="3"/>
  <c r="B3947" i="3"/>
  <c r="B4021" i="3"/>
  <c r="B4129" i="3"/>
  <c r="B4160" i="3"/>
  <c r="B4237" i="3"/>
  <c r="B2847" i="3"/>
  <c r="B2869" i="3"/>
  <c r="B2891" i="3"/>
  <c r="B2913" i="3"/>
  <c r="B2935" i="3"/>
  <c r="B2957" i="3"/>
  <c r="B2979" i="3"/>
  <c r="B3001" i="3"/>
  <c r="B3023" i="3"/>
  <c r="B3045" i="3"/>
  <c r="B3075" i="3"/>
  <c r="B3090" i="3"/>
  <c r="B3105" i="3"/>
  <c r="B3143" i="3"/>
  <c r="B3158" i="3"/>
  <c r="B3173" i="3"/>
  <c r="B3211" i="3"/>
  <c r="B3226" i="3"/>
  <c r="B3241" i="3"/>
  <c r="B3279" i="3"/>
  <c r="B3317" i="3"/>
  <c r="B3332" i="3"/>
  <c r="B3347" i="3"/>
  <c r="B3355" i="3"/>
  <c r="B3363" i="3"/>
  <c r="B3419" i="3"/>
  <c r="B3435" i="3"/>
  <c r="B3443" i="3"/>
  <c r="B3459" i="3"/>
  <c r="B3476" i="3"/>
  <c r="B3511" i="3"/>
  <c r="B3520" i="3"/>
  <c r="B3567" i="3"/>
  <c r="B3595" i="3"/>
  <c r="B3676" i="3"/>
  <c r="B3718" i="3"/>
  <c r="B3739" i="3"/>
  <c r="B3760" i="3"/>
  <c r="B3793" i="3"/>
  <c r="B3826" i="3"/>
  <c r="B3857" i="3"/>
  <c r="B3912" i="3"/>
  <c r="B3995" i="3"/>
  <c r="B4032" i="3"/>
  <c r="B4088" i="3"/>
  <c r="B4102" i="3"/>
  <c r="B4145" i="3"/>
  <c r="B4549" i="3"/>
  <c r="B4799" i="3"/>
  <c r="B2928" i="3"/>
  <c r="B2950" i="3"/>
  <c r="B2972" i="3"/>
  <c r="B2994" i="3"/>
  <c r="B3016" i="3"/>
  <c r="B3038" i="3"/>
  <c r="B3060" i="3"/>
  <c r="B3098" i="3"/>
  <c r="B3113" i="3"/>
  <c r="B3128" i="3"/>
  <c r="B3166" i="3"/>
  <c r="B3181" i="3"/>
  <c r="B3196" i="3"/>
  <c r="B3234" i="3"/>
  <c r="B3249" i="3"/>
  <c r="B3272" i="3"/>
  <c r="B3287" i="3"/>
  <c r="B3302" i="3"/>
  <c r="B3340" i="3"/>
  <c r="B3387" i="3"/>
  <c r="B3395" i="3"/>
  <c r="B3403" i="3"/>
  <c r="B3411" i="3"/>
  <c r="B3468" i="3"/>
  <c r="B3485" i="3"/>
  <c r="B3494" i="3"/>
  <c r="B3605" i="3"/>
  <c r="B3645" i="3"/>
  <c r="B3708" i="3"/>
  <c r="B3729" i="3"/>
  <c r="B3782" i="3"/>
  <c r="B3815" i="3"/>
  <c r="B3836" i="3"/>
  <c r="B3868" i="3"/>
  <c r="B3880" i="3"/>
  <c r="B4009" i="3"/>
  <c r="B4058" i="3"/>
  <c r="B4208" i="3"/>
  <c r="B4223" i="3"/>
  <c r="B4334" i="3"/>
  <c r="B4371" i="3"/>
  <c r="B4426" i="3"/>
  <c r="B3577" i="3"/>
  <c r="B3586" i="3"/>
  <c r="B3635" i="3"/>
  <c r="B3698" i="3"/>
  <c r="B3740" i="3"/>
  <c r="B3772" i="3"/>
  <c r="B3847" i="3"/>
  <c r="B3858" i="3"/>
  <c r="B3985" i="3"/>
  <c r="B4022" i="3"/>
  <c r="B4074" i="3"/>
  <c r="B4103" i="3"/>
  <c r="B4117" i="3"/>
  <c r="B4162" i="3"/>
  <c r="B4320" i="3"/>
  <c r="B4715" i="3"/>
  <c r="B2892" i="3"/>
  <c r="B2914" i="3"/>
  <c r="B2936" i="3"/>
  <c r="B2958" i="3"/>
  <c r="B2980" i="3"/>
  <c r="B3002" i="3"/>
  <c r="B3024" i="3"/>
  <c r="B3046" i="3"/>
  <c r="B3076" i="3"/>
  <c r="B3091" i="3"/>
  <c r="B3106" i="3"/>
  <c r="B3144" i="3"/>
  <c r="B3159" i="3"/>
  <c r="B3174" i="3"/>
  <c r="B3212" i="3"/>
  <c r="B3227" i="3"/>
  <c r="B3250" i="3"/>
  <c r="B3265" i="3"/>
  <c r="B3280" i="3"/>
  <c r="B3318" i="3"/>
  <c r="B3333" i="3"/>
  <c r="B3348" i="3"/>
  <c r="B3356" i="3"/>
  <c r="B3364" i="3"/>
  <c r="B3412" i="3"/>
  <c r="B3420" i="3"/>
  <c r="B3436" i="3"/>
  <c r="B3444" i="3"/>
  <c r="B3477" i="3"/>
  <c r="B3503" i="3"/>
  <c r="B3531" i="3"/>
  <c r="B3615" i="3"/>
  <c r="B3626" i="3"/>
  <c r="B3667" i="3"/>
  <c r="B3730" i="3"/>
  <c r="B3751" i="3"/>
  <c r="B3837" i="3"/>
  <c r="B3881" i="3"/>
  <c r="B3891" i="3"/>
  <c r="B3927" i="3"/>
  <c r="B3938" i="3"/>
  <c r="B3962" i="3"/>
  <c r="B4551" i="3"/>
  <c r="B2775" i="3"/>
  <c r="B2797" i="3"/>
  <c r="B2819" i="3"/>
  <c r="B2841" i="3"/>
  <c r="B2863" i="3"/>
  <c r="B2885" i="3"/>
  <c r="B2907" i="3"/>
  <c r="B2929" i="3"/>
  <c r="B2951" i="3"/>
  <c r="B2973" i="3"/>
  <c r="B2995" i="3"/>
  <c r="B3017" i="3"/>
  <c r="B3039" i="3"/>
  <c r="B3061" i="3"/>
  <c r="B3099" i="3"/>
  <c r="B3114" i="3"/>
  <c r="B3129" i="3"/>
  <c r="B3167" i="3"/>
  <c r="B3182" i="3"/>
  <c r="B3197" i="3"/>
  <c r="B3235" i="3"/>
  <c r="B3273" i="3"/>
  <c r="B3288" i="3"/>
  <c r="B3303" i="3"/>
  <c r="B3341" i="3"/>
  <c r="B3380" i="3"/>
  <c r="B3388" i="3"/>
  <c r="B3469" i="3"/>
  <c r="B3495" i="3"/>
  <c r="B3522" i="3"/>
  <c r="B3560" i="3"/>
  <c r="B3578" i="3"/>
  <c r="B3606" i="3"/>
  <c r="B3657" i="3"/>
  <c r="B3720" i="3"/>
  <c r="B3762" i="3"/>
  <c r="B3997" i="3"/>
  <c r="B4011" i="3"/>
  <c r="B4023" i="3"/>
  <c r="B4118" i="3"/>
  <c r="B4291" i="3"/>
  <c r="B4336" i="3"/>
  <c r="B2658" i="3"/>
  <c r="B2680" i="3"/>
  <c r="B2702" i="3"/>
  <c r="B2724" i="3"/>
  <c r="B2746" i="3"/>
  <c r="B2768" i="3"/>
  <c r="B2790" i="3"/>
  <c r="B2812" i="3"/>
  <c r="B2834" i="3"/>
  <c r="B2856" i="3"/>
  <c r="B2878" i="3"/>
  <c r="B2900" i="3"/>
  <c r="B2922" i="3"/>
  <c r="B2944" i="3"/>
  <c r="B2966" i="3"/>
  <c r="B2988" i="3"/>
  <c r="B3010" i="3"/>
  <c r="B3032" i="3"/>
  <c r="B3054" i="3"/>
  <c r="B3069" i="3"/>
  <c r="B3084" i="3"/>
  <c r="B3122" i="3"/>
  <c r="B3137" i="3"/>
  <c r="B3152" i="3"/>
  <c r="B3190" i="3"/>
  <c r="B3205" i="3"/>
  <c r="B3228" i="3"/>
  <c r="B3243" i="3"/>
  <c r="B3258" i="3"/>
  <c r="B3296" i="3"/>
  <c r="B3311" i="3"/>
  <c r="B3326" i="3"/>
  <c r="B3405" i="3"/>
  <c r="B3429" i="3"/>
  <c r="B3453" i="3"/>
  <c r="B3461" i="3"/>
  <c r="B3478" i="3"/>
  <c r="B3513" i="3"/>
  <c r="B3532" i="3"/>
  <c r="B3541" i="3"/>
  <c r="B3569" i="3"/>
  <c r="B3597" i="3"/>
  <c r="B3689" i="3"/>
  <c r="B3752" i="3"/>
  <c r="B3784" i="3"/>
  <c r="B3796" i="3"/>
  <c r="B3817" i="3"/>
  <c r="B3828" i="3"/>
  <c r="B3838" i="3"/>
  <c r="B3870" i="3"/>
  <c r="B3928" i="3"/>
  <c r="B4092" i="3"/>
  <c r="B4133" i="3"/>
  <c r="B4847" i="3"/>
  <c r="B2629" i="3"/>
  <c r="B2651" i="3"/>
  <c r="B2673" i="3"/>
  <c r="B2695" i="3"/>
  <c r="B2717" i="3"/>
  <c r="B2739" i="3"/>
  <c r="B2761" i="3"/>
  <c r="B2783" i="3"/>
  <c r="B2805" i="3"/>
  <c r="B2827" i="3"/>
  <c r="B2849" i="3"/>
  <c r="B2871" i="3"/>
  <c r="B2893" i="3"/>
  <c r="B2915" i="3"/>
  <c r="B2937" i="3"/>
  <c r="B2959" i="3"/>
  <c r="B2981" i="3"/>
  <c r="B3003" i="3"/>
  <c r="B3025" i="3"/>
  <c r="B3047" i="3"/>
  <c r="B3077" i="3"/>
  <c r="B3092" i="3"/>
  <c r="B3107" i="3"/>
  <c r="B3145" i="3"/>
  <c r="B3160" i="3"/>
  <c r="B3175" i="3"/>
  <c r="B3213" i="3"/>
  <c r="B3251" i="3"/>
  <c r="B3266" i="3"/>
  <c r="B3281" i="3"/>
  <c r="B3319" i="3"/>
  <c r="B3334" i="3"/>
  <c r="B3349" i="3"/>
  <c r="B3357" i="3"/>
  <c r="B3365" i="3"/>
  <c r="B3397" i="3"/>
  <c r="B3413" i="3"/>
  <c r="B3421" i="3"/>
  <c r="B3437" i="3"/>
  <c r="B3445" i="3"/>
  <c r="B3487" i="3"/>
  <c r="B3523" i="3"/>
  <c r="B3551" i="3"/>
  <c r="B3588" i="3"/>
  <c r="B3627" i="3"/>
  <c r="B3648" i="3"/>
  <c r="B3679" i="3"/>
  <c r="B3742" i="3"/>
  <c r="B3882" i="3"/>
  <c r="B3951" i="3"/>
  <c r="B3987" i="3"/>
  <c r="B3998" i="3"/>
  <c r="B4024" i="3"/>
  <c r="B4119" i="3"/>
  <c r="B4180" i="3"/>
  <c r="B4259" i="3"/>
  <c r="B3304" i="3"/>
  <c r="B3342" i="3"/>
  <c r="B3373" i="3"/>
  <c r="B3381" i="3"/>
  <c r="B3389" i="3"/>
  <c r="B3496" i="3"/>
  <c r="B3561" i="3"/>
  <c r="B3579" i="3"/>
  <c r="B3598" i="3"/>
  <c r="B3607" i="3"/>
  <c r="B3617" i="3"/>
  <c r="B3637" i="3"/>
  <c r="B3711" i="3"/>
  <c r="B3785" i="3"/>
  <c r="B3964" i="3"/>
  <c r="B3977" i="3"/>
  <c r="B4013" i="3"/>
  <c r="B4037" i="3"/>
  <c r="B4048" i="3"/>
  <c r="B4196" i="3"/>
  <c r="B4323" i="3"/>
  <c r="B4957" i="3"/>
  <c r="B2813" i="3"/>
  <c r="B2835" i="3"/>
  <c r="B2857" i="3"/>
  <c r="B2879" i="3"/>
  <c r="B2901" i="3"/>
  <c r="B2923" i="3"/>
  <c r="B2945" i="3"/>
  <c r="B2967" i="3"/>
  <c r="B2989" i="3"/>
  <c r="B3011" i="3"/>
  <c r="B3033" i="3"/>
  <c r="B3055" i="3"/>
  <c r="B3070" i="3"/>
  <c r="B3085" i="3"/>
  <c r="B3123" i="3"/>
  <c r="B3138" i="3"/>
  <c r="B3153" i="3"/>
  <c r="B3191" i="3"/>
  <c r="B3229" i="3"/>
  <c r="B3244" i="3"/>
  <c r="B3259" i="3"/>
  <c r="B3297" i="3"/>
  <c r="B3312" i="3"/>
  <c r="B3327" i="3"/>
  <c r="B3358" i="3"/>
  <c r="B3406" i="3"/>
  <c r="B3430" i="3"/>
  <c r="B3446" i="3"/>
  <c r="B3454" i="3"/>
  <c r="B3471" i="3"/>
  <c r="B3479" i="3"/>
  <c r="B3505" i="3"/>
  <c r="B3533" i="3"/>
  <c r="B3542" i="3"/>
  <c r="B3589" i="3"/>
  <c r="B3670" i="3"/>
  <c r="B3701" i="3"/>
  <c r="B3764" i="3"/>
  <c r="B3775" i="3"/>
  <c r="B3797" i="3"/>
  <c r="B3808" i="3"/>
  <c r="B3850" i="3"/>
  <c r="B3861" i="3"/>
  <c r="B3872" i="3"/>
  <c r="B3883" i="3"/>
  <c r="B4079" i="3"/>
  <c r="B4094" i="3"/>
  <c r="B4377" i="3"/>
  <c r="B4432" i="3"/>
  <c r="B2938" i="3"/>
  <c r="B2960" i="3"/>
  <c r="B2982" i="3"/>
  <c r="B3004" i="3"/>
  <c r="B3026" i="3"/>
  <c r="B3048" i="3"/>
  <c r="B3078" i="3"/>
  <c r="B3093" i="3"/>
  <c r="B3108" i="3"/>
  <c r="B3146" i="3"/>
  <c r="B3161" i="3"/>
  <c r="B3184" i="3"/>
  <c r="B3199" i="3"/>
  <c r="B3214" i="3"/>
  <c r="B3252" i="3"/>
  <c r="B3267" i="3"/>
  <c r="B3282" i="3"/>
  <c r="B3320" i="3"/>
  <c r="B3335" i="3"/>
  <c r="B3366" i="3"/>
  <c r="B3390" i="3"/>
  <c r="B3398" i="3"/>
  <c r="B3414" i="3"/>
  <c r="B3422" i="3"/>
  <c r="B3488" i="3"/>
  <c r="B3628" i="3"/>
  <c r="B3649" i="3"/>
  <c r="B3659" i="3"/>
  <c r="B3733" i="3"/>
  <c r="B3819" i="3"/>
  <c r="B3840" i="3"/>
  <c r="B3952" i="3"/>
  <c r="B4014" i="3"/>
  <c r="B4136" i="3"/>
  <c r="B4182" i="3"/>
  <c r="B4228" i="3"/>
  <c r="B4397" i="3"/>
  <c r="B4701" i="3"/>
  <c r="B2601" i="3"/>
  <c r="B2623" i="3"/>
  <c r="B2645" i="3"/>
  <c r="B2667" i="3"/>
  <c r="B2689" i="3"/>
  <c r="B2711" i="3"/>
  <c r="B2733" i="3"/>
  <c r="B2755" i="3"/>
  <c r="B2777" i="3"/>
  <c r="B2799" i="3"/>
  <c r="B2821" i="3"/>
  <c r="B2843" i="3"/>
  <c r="B2865" i="3"/>
  <c r="B2887" i="3"/>
  <c r="B2909" i="3"/>
  <c r="B2931" i="3"/>
  <c r="B2953" i="3"/>
  <c r="B2975" i="3"/>
  <c r="B2997" i="3"/>
  <c r="B3019" i="3"/>
  <c r="B3041" i="3"/>
  <c r="B3063" i="3"/>
  <c r="B3101" i="3"/>
  <c r="B3116" i="3"/>
  <c r="B3131" i="3"/>
  <c r="B3169" i="3"/>
  <c r="B3207" i="3"/>
  <c r="B3222" i="3"/>
  <c r="B3237" i="3"/>
  <c r="B3275" i="3"/>
  <c r="B3290" i="3"/>
  <c r="B3305" i="3"/>
  <c r="B3343" i="3"/>
  <c r="B3463" i="3"/>
  <c r="B3472" i="3"/>
  <c r="B3497" i="3"/>
  <c r="B3516" i="3"/>
  <c r="B3534" i="3"/>
  <c r="B3562" i="3"/>
  <c r="B3571" i="3"/>
  <c r="B3599" i="3"/>
  <c r="B3608" i="3"/>
  <c r="B3692" i="3"/>
  <c r="B3723" i="3"/>
  <c r="B3830" i="3"/>
  <c r="B3884" i="3"/>
  <c r="B3931" i="3"/>
  <c r="B4038" i="3"/>
  <c r="B4050" i="3"/>
  <c r="B4064" i="3"/>
  <c r="B4095" i="3"/>
  <c r="B4108" i="3"/>
  <c r="B4262" i="3"/>
  <c r="B4278" i="3"/>
  <c r="B4341" i="3"/>
  <c r="B4578" i="3"/>
  <c r="B3124" i="3"/>
  <c r="B3139" i="3"/>
  <c r="B3162" i="3"/>
  <c r="B3177" i="3"/>
  <c r="B3192" i="3"/>
  <c r="B3230" i="3"/>
  <c r="B3245" i="3"/>
  <c r="B3260" i="3"/>
  <c r="B3298" i="3"/>
  <c r="B3313" i="3"/>
  <c r="B3328" i="3"/>
  <c r="B3351" i="3"/>
  <c r="B3359" i="3"/>
  <c r="B3383" i="3"/>
  <c r="B3407" i="3"/>
  <c r="B3431" i="3"/>
  <c r="B3439" i="3"/>
  <c r="B3447" i="3"/>
  <c r="B3455" i="3"/>
  <c r="B3480" i="3"/>
  <c r="B3525" i="3"/>
  <c r="B3553" i="3"/>
  <c r="B3619" i="3"/>
  <c r="B3629" i="3"/>
  <c r="B3639" i="3"/>
  <c r="B3671" i="3"/>
  <c r="B3681" i="3"/>
  <c r="B3755" i="3"/>
  <c r="B3787" i="3"/>
  <c r="B3798" i="3"/>
  <c r="B3820" i="3"/>
  <c r="B3851" i="3"/>
  <c r="B3919" i="3"/>
  <c r="B3953" i="3"/>
  <c r="B3967" i="3"/>
  <c r="B3979" i="3"/>
  <c r="B4001" i="3"/>
  <c r="B4247" i="3"/>
  <c r="B4434" i="3"/>
  <c r="B3336" i="3"/>
  <c r="B3367" i="3"/>
  <c r="B3375" i="3"/>
  <c r="B3391" i="3"/>
  <c r="B3399" i="3"/>
  <c r="B3415" i="3"/>
  <c r="B3423" i="3"/>
  <c r="B3489" i="3"/>
  <c r="B3507" i="3"/>
  <c r="B3544" i="3"/>
  <c r="B3582" i="3"/>
  <c r="B3600" i="3"/>
  <c r="B3650" i="3"/>
  <c r="B3714" i="3"/>
  <c r="B3745" i="3"/>
  <c r="B3766" i="3"/>
  <c r="B3874" i="3"/>
  <c r="B3907" i="3"/>
  <c r="B3943" i="3"/>
  <c r="B3990" i="3"/>
  <c r="B4039" i="3"/>
  <c r="B4153" i="3"/>
  <c r="B4184" i="3"/>
  <c r="B4215" i="3"/>
  <c r="B2382" i="3"/>
  <c r="B2404" i="3"/>
  <c r="B2426" i="3"/>
  <c r="B2448" i="3"/>
  <c r="B2470" i="3"/>
  <c r="B2492" i="3"/>
  <c r="B2514" i="3"/>
  <c r="B2536" i="3"/>
  <c r="B2558" i="3"/>
  <c r="B2580" i="3"/>
  <c r="B2602" i="3"/>
  <c r="B2624" i="3"/>
  <c r="B2646" i="3"/>
  <c r="B2668" i="3"/>
  <c r="B2690" i="3"/>
  <c r="B2712" i="3"/>
  <c r="B2734" i="3"/>
  <c r="B2756" i="3"/>
  <c r="B2778" i="3"/>
  <c r="B2800" i="3"/>
  <c r="B2822" i="3"/>
  <c r="B2844" i="3"/>
  <c r="B2866" i="3"/>
  <c r="B2888" i="3"/>
  <c r="B2910" i="3"/>
  <c r="B2932" i="3"/>
  <c r="B2954" i="3"/>
  <c r="B2976" i="3"/>
  <c r="B2998" i="3"/>
  <c r="B3020" i="3"/>
  <c r="B3042" i="3"/>
  <c r="B3064" i="3"/>
  <c r="B3102" i="3"/>
  <c r="B3117" i="3"/>
  <c r="B3140" i="3"/>
  <c r="B3155" i="3"/>
  <c r="B3170" i="3"/>
  <c r="B3208" i="3"/>
  <c r="B3223" i="3"/>
  <c r="B3238" i="3"/>
  <c r="B3276" i="3"/>
  <c r="B3291" i="3"/>
  <c r="B3306" i="3"/>
  <c r="B3344" i="3"/>
  <c r="B3360" i="3"/>
  <c r="B3456" i="3"/>
  <c r="B3473" i="3"/>
  <c r="B3498" i="3"/>
  <c r="B3517" i="3"/>
  <c r="B3535" i="3"/>
  <c r="B3554" i="3"/>
  <c r="B3563" i="3"/>
  <c r="B3591" i="3"/>
  <c r="B3620" i="3"/>
  <c r="B3661" i="3"/>
  <c r="B3693" i="3"/>
  <c r="B3703" i="3"/>
  <c r="B3777" i="3"/>
  <c r="B3799" i="3"/>
  <c r="B3811" i="3"/>
  <c r="B3852" i="3"/>
  <c r="B3864" i="3"/>
  <c r="B3920" i="3"/>
  <c r="B3954" i="3"/>
  <c r="B4082" i="3"/>
  <c r="B4201" i="3"/>
  <c r="B4280" i="3"/>
  <c r="B4580" i="3"/>
  <c r="B2309" i="3"/>
  <c r="B2331" i="3"/>
  <c r="B2353" i="3"/>
  <c r="B2375" i="3"/>
  <c r="B2397" i="3"/>
  <c r="B2419" i="3"/>
  <c r="B2441" i="3"/>
  <c r="B2463" i="3"/>
  <c r="B2485" i="3"/>
  <c r="B2507" i="3"/>
  <c r="B2529" i="3"/>
  <c r="B2551" i="3"/>
  <c r="B2573" i="3"/>
  <c r="B2595" i="3"/>
  <c r="B2617" i="3"/>
  <c r="B2639" i="3"/>
  <c r="B2661" i="3"/>
  <c r="B2683" i="3"/>
  <c r="B2705" i="3"/>
  <c r="B2727" i="3"/>
  <c r="B2749" i="3"/>
  <c r="B2771" i="3"/>
  <c r="B2793" i="3"/>
  <c r="B2815" i="3"/>
  <c r="B2837" i="3"/>
  <c r="B2859" i="3"/>
  <c r="B2881" i="3"/>
  <c r="B2903" i="3"/>
  <c r="B2925" i="3"/>
  <c r="B2947" i="3"/>
  <c r="B2969" i="3"/>
  <c r="B2991" i="3"/>
  <c r="B3013" i="3"/>
  <c r="B3035" i="3"/>
  <c r="B3057" i="3"/>
  <c r="B3072" i="3"/>
  <c r="B3087" i="3"/>
  <c r="B3125" i="3"/>
  <c r="B3163" i="3"/>
  <c r="B3178" i="3"/>
  <c r="B3193" i="3"/>
  <c r="B3231" i="3"/>
  <c r="B3246" i="3"/>
  <c r="B3261" i="3"/>
  <c r="B3299" i="3"/>
  <c r="B3314" i="3"/>
  <c r="B3329" i="3"/>
  <c r="B3384" i="3"/>
  <c r="B3408" i="3"/>
  <c r="B3424" i="3"/>
  <c r="B3432" i="3"/>
  <c r="B3481" i="3"/>
  <c r="B3490" i="3"/>
  <c r="B3545" i="3"/>
  <c r="B3573" i="3"/>
  <c r="B3610" i="3"/>
  <c r="B3630" i="3"/>
  <c r="B3651" i="3"/>
  <c r="B3672" i="3"/>
  <c r="B3736" i="3"/>
  <c r="B3767" i="3"/>
  <c r="B3832" i="3"/>
  <c r="B3875" i="3"/>
  <c r="B3886" i="3"/>
  <c r="B3897" i="3"/>
  <c r="B3969" i="3"/>
  <c r="B4017" i="3"/>
  <c r="B4040" i="3"/>
  <c r="B4125" i="3"/>
  <c r="B2148" i="3"/>
  <c r="B2170" i="3"/>
  <c r="B2192" i="3"/>
  <c r="B2214" i="3"/>
  <c r="B2236" i="3"/>
  <c r="B2258" i="3"/>
  <c r="B2280" i="3"/>
  <c r="B2302" i="3"/>
  <c r="B2324" i="3"/>
  <c r="B2346" i="3"/>
  <c r="B2368" i="3"/>
  <c r="B2390" i="3"/>
  <c r="B2412" i="3"/>
  <c r="B2434" i="3"/>
  <c r="B2456" i="3"/>
  <c r="B2478" i="3"/>
  <c r="B2500" i="3"/>
  <c r="B2522" i="3"/>
  <c r="B2544" i="3"/>
  <c r="B2566" i="3"/>
  <c r="B2588" i="3"/>
  <c r="B2610" i="3"/>
  <c r="B2632" i="3"/>
  <c r="B2654" i="3"/>
  <c r="B2676" i="3"/>
  <c r="B2698" i="3"/>
  <c r="B2720" i="3"/>
  <c r="B2742" i="3"/>
  <c r="B2764" i="3"/>
  <c r="B2786" i="3"/>
  <c r="B2808" i="3"/>
  <c r="B2830" i="3"/>
  <c r="B2852" i="3"/>
  <c r="B2874" i="3"/>
  <c r="B2896" i="3"/>
  <c r="B2918" i="3"/>
  <c r="B2940" i="3"/>
  <c r="B2962" i="3"/>
  <c r="B2984" i="3"/>
  <c r="B3006" i="3"/>
  <c r="B3028" i="3"/>
  <c r="B3050" i="3"/>
  <c r="B3080" i="3"/>
  <c r="B3095" i="3"/>
  <c r="B3118" i="3"/>
  <c r="B3133" i="3"/>
  <c r="B3148" i="3"/>
  <c r="B3186" i="3"/>
  <c r="B3201" i="3"/>
  <c r="B3216" i="3"/>
  <c r="B3254" i="3"/>
  <c r="B3269" i="3"/>
  <c r="B3284" i="3"/>
  <c r="B3322" i="3"/>
  <c r="B3337" i="3"/>
  <c r="B3368" i="3"/>
  <c r="B3376" i="3"/>
  <c r="B3392" i="3"/>
  <c r="B3400" i="3"/>
  <c r="B3449" i="3"/>
  <c r="B3465" i="3"/>
  <c r="B3583" i="3"/>
  <c r="B3601" i="3"/>
  <c r="B3641" i="3"/>
  <c r="B3683" i="3"/>
  <c r="B3715" i="3"/>
  <c r="B3725" i="3"/>
  <c r="B3800" i="3"/>
  <c r="B3843" i="3"/>
  <c r="B3853" i="3"/>
  <c r="B3934" i="3"/>
  <c r="B3944" i="3"/>
  <c r="B4029" i="3"/>
  <c r="B4098" i="3"/>
  <c r="B4217" i="3"/>
  <c r="B4477" i="3"/>
  <c r="B4026" i="3"/>
  <c r="B4034" i="3"/>
  <c r="B4106" i="3"/>
  <c r="B4114" i="3"/>
  <c r="B4122" i="3"/>
  <c r="B4139" i="3"/>
  <c r="B4147" i="3"/>
  <c r="B4155" i="3"/>
  <c r="B4164" i="3"/>
  <c r="B4190" i="3"/>
  <c r="B4253" i="3"/>
  <c r="B4270" i="3"/>
  <c r="B4363" i="3"/>
  <c r="B4382" i="3"/>
  <c r="B4402" i="3"/>
  <c r="B4413" i="3"/>
  <c r="B4528" i="3"/>
  <c r="B4619" i="3"/>
  <c r="B4645" i="3"/>
  <c r="B4744" i="3"/>
  <c r="B4972" i="3"/>
  <c r="B5004" i="3"/>
  <c r="B3515" i="3"/>
  <c r="B3537" i="3"/>
  <c r="B3559" i="3"/>
  <c r="B3581" i="3"/>
  <c r="B3603" i="3"/>
  <c r="B3625" i="3"/>
  <c r="B3647" i="3"/>
  <c r="B3669" i="3"/>
  <c r="B3691" i="3"/>
  <c r="B3713" i="3"/>
  <c r="B3735" i="3"/>
  <c r="B3757" i="3"/>
  <c r="B3795" i="3"/>
  <c r="B3810" i="3"/>
  <c r="B3825" i="3"/>
  <c r="B3863" i="3"/>
  <c r="B3894" i="3"/>
  <c r="B3902" i="3"/>
  <c r="B3933" i="3"/>
  <c r="B3941" i="3"/>
  <c r="B3949" i="3"/>
  <c r="B4019" i="3"/>
  <c r="B4035" i="3"/>
  <c r="B4066" i="3"/>
  <c r="B4090" i="3"/>
  <c r="B4123" i="3"/>
  <c r="B4131" i="3"/>
  <c r="B4156" i="3"/>
  <c r="B4165" i="3"/>
  <c r="B4199" i="3"/>
  <c r="B4344" i="3"/>
  <c r="B4373" i="3"/>
  <c r="B4393" i="3"/>
  <c r="B4444" i="3"/>
  <c r="B4455" i="3"/>
  <c r="B4541" i="3"/>
  <c r="B4595" i="3"/>
  <c r="B4773" i="3"/>
  <c r="B4909" i="3"/>
  <c r="B5090" i="3"/>
  <c r="B5141" i="3"/>
  <c r="B5180" i="3"/>
  <c r="B3464" i="3"/>
  <c r="B3486" i="3"/>
  <c r="B3508" i="3"/>
  <c r="B3530" i="3"/>
  <c r="B3552" i="3"/>
  <c r="B3574" i="3"/>
  <c r="B3596" i="3"/>
  <c r="B3618" i="3"/>
  <c r="B3640" i="3"/>
  <c r="B3662" i="3"/>
  <c r="B3684" i="3"/>
  <c r="B3706" i="3"/>
  <c r="B3728" i="3"/>
  <c r="B3750" i="3"/>
  <c r="B3765" i="3"/>
  <c r="B3780" i="3"/>
  <c r="B3818" i="3"/>
  <c r="B3833" i="3"/>
  <c r="B3848" i="3"/>
  <c r="B3879" i="3"/>
  <c r="B3910" i="3"/>
  <c r="B3918" i="3"/>
  <c r="B3926" i="3"/>
  <c r="B3980" i="3"/>
  <c r="B3988" i="3"/>
  <c r="B3996" i="3"/>
  <c r="B4099" i="3"/>
  <c r="B4107" i="3"/>
  <c r="B4140" i="3"/>
  <c r="B4191" i="3"/>
  <c r="B4227" i="3"/>
  <c r="B4254" i="3"/>
  <c r="B4271" i="3"/>
  <c r="B4308" i="3"/>
  <c r="B4326" i="3"/>
  <c r="B4403" i="3"/>
  <c r="B4435" i="3"/>
  <c r="B4675" i="3"/>
  <c r="B4786" i="3"/>
  <c r="B4800" i="3"/>
  <c r="B4848" i="3"/>
  <c r="B4877" i="3"/>
  <c r="B4927" i="3"/>
  <c r="B4958" i="3"/>
  <c r="B4989" i="3"/>
  <c r="B5257" i="3"/>
  <c r="B3611" i="3"/>
  <c r="B3633" i="3"/>
  <c r="B3655" i="3"/>
  <c r="B3677" i="3"/>
  <c r="B3699" i="3"/>
  <c r="B3721" i="3"/>
  <c r="B3743" i="3"/>
  <c r="B3773" i="3"/>
  <c r="B3788" i="3"/>
  <c r="B3803" i="3"/>
  <c r="B3841" i="3"/>
  <c r="B3856" i="3"/>
  <c r="B3887" i="3"/>
  <c r="B3903" i="3"/>
  <c r="B3957" i="3"/>
  <c r="B3965" i="3"/>
  <c r="B3973" i="3"/>
  <c r="B4004" i="3"/>
  <c r="B4012" i="3"/>
  <c r="B4043" i="3"/>
  <c r="B4051" i="3"/>
  <c r="B4059" i="3"/>
  <c r="B4075" i="3"/>
  <c r="B4174" i="3"/>
  <c r="B4183" i="3"/>
  <c r="B4218" i="3"/>
  <c r="B4263" i="3"/>
  <c r="B4281" i="3"/>
  <c r="B4290" i="3"/>
  <c r="B4345" i="3"/>
  <c r="B4355" i="3"/>
  <c r="B4394" i="3"/>
  <c r="B4425" i="3"/>
  <c r="B4445" i="3"/>
  <c r="B4479" i="3"/>
  <c r="B4492" i="3"/>
  <c r="B4517" i="3"/>
  <c r="B4542" i="3"/>
  <c r="B4582" i="3"/>
  <c r="B4703" i="3"/>
  <c r="B4746" i="3"/>
  <c r="B4760" i="3"/>
  <c r="B4863" i="3"/>
  <c r="B4895" i="3"/>
  <c r="B5022" i="3"/>
  <c r="B5126" i="3"/>
  <c r="B3942" i="3"/>
  <c r="B3950" i="3"/>
  <c r="B3989" i="3"/>
  <c r="B4020" i="3"/>
  <c r="B4028" i="3"/>
  <c r="B4036" i="3"/>
  <c r="B4067" i="3"/>
  <c r="B4116" i="3"/>
  <c r="B4124" i="3"/>
  <c r="B4132" i="3"/>
  <c r="B4166" i="3"/>
  <c r="B4210" i="3"/>
  <c r="B4255" i="3"/>
  <c r="B4272" i="3"/>
  <c r="B4300" i="3"/>
  <c r="B4318" i="3"/>
  <c r="B4365" i="3"/>
  <c r="B4457" i="3"/>
  <c r="B4531" i="3"/>
  <c r="B4554" i="3"/>
  <c r="B4597" i="3"/>
  <c r="B4622" i="3"/>
  <c r="B4635" i="3"/>
  <c r="B4663" i="3"/>
  <c r="B4975" i="3"/>
  <c r="B5182" i="3"/>
  <c r="B4436" i="3"/>
  <c r="B4480" i="3"/>
  <c r="B4570" i="3"/>
  <c r="B4747" i="3"/>
  <c r="B4929" i="3"/>
  <c r="B5008" i="3"/>
  <c r="B5041" i="3"/>
  <c r="B5220" i="3"/>
  <c r="B5280" i="3"/>
  <c r="B3502" i="3"/>
  <c r="B3524" i="3"/>
  <c r="B3546" i="3"/>
  <c r="B3568" i="3"/>
  <c r="B3590" i="3"/>
  <c r="B3612" i="3"/>
  <c r="B3634" i="3"/>
  <c r="B3656" i="3"/>
  <c r="B3678" i="3"/>
  <c r="B3700" i="3"/>
  <c r="B3722" i="3"/>
  <c r="B3744" i="3"/>
  <c r="B3774" i="3"/>
  <c r="B3789" i="3"/>
  <c r="B3804" i="3"/>
  <c r="B3842" i="3"/>
  <c r="B3888" i="3"/>
  <c r="B3896" i="3"/>
  <c r="B3904" i="3"/>
  <c r="B3958" i="3"/>
  <c r="B3966" i="3"/>
  <c r="B3974" i="3"/>
  <c r="B4044" i="3"/>
  <c r="B4052" i="3"/>
  <c r="B4060" i="3"/>
  <c r="B4076" i="3"/>
  <c r="B4150" i="3"/>
  <c r="B4167" i="3"/>
  <c r="B4175" i="3"/>
  <c r="B4264" i="3"/>
  <c r="B4328" i="3"/>
  <c r="B4347" i="3"/>
  <c r="B4375" i="3"/>
  <c r="B4386" i="3"/>
  <c r="B4395" i="3"/>
  <c r="B4494" i="3"/>
  <c r="B4543" i="3"/>
  <c r="B4678" i="3"/>
  <c r="B4734" i="3"/>
  <c r="B4762" i="3"/>
  <c r="B4833" i="3"/>
  <c r="B4880" i="3"/>
  <c r="B4945" i="3"/>
  <c r="B5094" i="3"/>
  <c r="B5111" i="3"/>
  <c r="B4202" i="3"/>
  <c r="B4229" i="3"/>
  <c r="B4238" i="3"/>
  <c r="B4256" i="3"/>
  <c r="B4273" i="3"/>
  <c r="B4301" i="3"/>
  <c r="B4319" i="3"/>
  <c r="B4337" i="3"/>
  <c r="B4437" i="3"/>
  <c r="B4470" i="3"/>
  <c r="B4556" i="3"/>
  <c r="B4598" i="3"/>
  <c r="B4623" i="3"/>
  <c r="B4748" i="3"/>
  <c r="B4777" i="3"/>
  <c r="B4914" i="3"/>
  <c r="B4961" i="3"/>
  <c r="B4077" i="3"/>
  <c r="B4085" i="3"/>
  <c r="B4109" i="3"/>
  <c r="B4142" i="3"/>
  <c r="B4185" i="3"/>
  <c r="B4220" i="3"/>
  <c r="B4248" i="3"/>
  <c r="B4283" i="3"/>
  <c r="B4357" i="3"/>
  <c r="B4418" i="3"/>
  <c r="B4459" i="3"/>
  <c r="B4495" i="3"/>
  <c r="B4572" i="3"/>
  <c r="B4613" i="3"/>
  <c r="B4651" i="3"/>
  <c r="B4763" i="3"/>
  <c r="B4804" i="3"/>
  <c r="B4852" i="3"/>
  <c r="B5026" i="3"/>
  <c r="B5166" i="3"/>
  <c r="B5203" i="3"/>
  <c r="B3905" i="3"/>
  <c r="B3975" i="3"/>
  <c r="B3991" i="3"/>
  <c r="B4045" i="3"/>
  <c r="B4053" i="3"/>
  <c r="B4134" i="3"/>
  <c r="B4151" i="3"/>
  <c r="B4168" i="3"/>
  <c r="B4194" i="3"/>
  <c r="B4212" i="3"/>
  <c r="B4257" i="3"/>
  <c r="B4265" i="3"/>
  <c r="B4293" i="3"/>
  <c r="B4311" i="3"/>
  <c r="B4329" i="3"/>
  <c r="B4348" i="3"/>
  <c r="B4387" i="3"/>
  <c r="B4448" i="3"/>
  <c r="B4545" i="3"/>
  <c r="B4557" i="3"/>
  <c r="B4586" i="3"/>
  <c r="B4624" i="3"/>
  <c r="B4666" i="3"/>
  <c r="B4600" i="3"/>
  <c r="B4639" i="3"/>
  <c r="B4778" i="3"/>
  <c r="B4979" i="3"/>
  <c r="B4995" i="3"/>
  <c r="B5114" i="3"/>
  <c r="B5131" i="3"/>
  <c r="B3621" i="3"/>
  <c r="B3643" i="3"/>
  <c r="B3665" i="3"/>
  <c r="B3687" i="3"/>
  <c r="B3709" i="3"/>
  <c r="B3731" i="3"/>
  <c r="B3753" i="3"/>
  <c r="B3768" i="3"/>
  <c r="B3791" i="3"/>
  <c r="B3806" i="3"/>
  <c r="B3821" i="3"/>
  <c r="B3859" i="3"/>
  <c r="B3913" i="3"/>
  <c r="B3921" i="3"/>
  <c r="B3929" i="3"/>
  <c r="B3960" i="3"/>
  <c r="B3968" i="3"/>
  <c r="B3999" i="3"/>
  <c r="B4007" i="3"/>
  <c r="B4015" i="3"/>
  <c r="B4062" i="3"/>
  <c r="B4070" i="3"/>
  <c r="B4078" i="3"/>
  <c r="B4086" i="3"/>
  <c r="B4110" i="3"/>
  <c r="B4177" i="3"/>
  <c r="B4186" i="3"/>
  <c r="B4221" i="3"/>
  <c r="B4240" i="3"/>
  <c r="B4249" i="3"/>
  <c r="B4275" i="3"/>
  <c r="B4284" i="3"/>
  <c r="B4349" i="3"/>
  <c r="B4419" i="3"/>
  <c r="B4429" i="3"/>
  <c r="B4509" i="3"/>
  <c r="B4587" i="3"/>
  <c r="B4614" i="3"/>
  <c r="B4709" i="3"/>
  <c r="B4723" i="3"/>
  <c r="B4737" i="3"/>
  <c r="B4805" i="3"/>
  <c r="B5012" i="3"/>
  <c r="B5046" i="3"/>
  <c r="B5062" i="3"/>
  <c r="B5149" i="3"/>
  <c r="B3350" i="3"/>
  <c r="B3372" i="3"/>
  <c r="B3394" i="3"/>
  <c r="B3416" i="3"/>
  <c r="B3438" i="3"/>
  <c r="B3460" i="3"/>
  <c r="B3482" i="3"/>
  <c r="B3504" i="3"/>
  <c r="B3526" i="3"/>
  <c r="B3548" i="3"/>
  <c r="B3570" i="3"/>
  <c r="B3592" i="3"/>
  <c r="B3614" i="3"/>
  <c r="B3636" i="3"/>
  <c r="B3658" i="3"/>
  <c r="B3680" i="3"/>
  <c r="B3702" i="3"/>
  <c r="B3724" i="3"/>
  <c r="B3746" i="3"/>
  <c r="B3776" i="3"/>
  <c r="B3814" i="3"/>
  <c r="B3829" i="3"/>
  <c r="B3844" i="3"/>
  <c r="B3890" i="3"/>
  <c r="B3898" i="3"/>
  <c r="B3906" i="3"/>
  <c r="B3945" i="3"/>
  <c r="B3976" i="3"/>
  <c r="B3984" i="3"/>
  <c r="B3992" i="3"/>
  <c r="B4046" i="3"/>
  <c r="B4054" i="3"/>
  <c r="B4152" i="3"/>
  <c r="B4169" i="3"/>
  <c r="B4195" i="3"/>
  <c r="B4204" i="3"/>
  <c r="B4213" i="3"/>
  <c r="B4258" i="3"/>
  <c r="B4312" i="3"/>
  <c r="B4330" i="3"/>
  <c r="B4340" i="3"/>
  <c r="B4359" i="3"/>
  <c r="B4378" i="3"/>
  <c r="B4388" i="3"/>
  <c r="B4473" i="3"/>
  <c r="B4497" i="3"/>
  <c r="B4523" i="3"/>
  <c r="B4626" i="3"/>
  <c r="B4654" i="3"/>
  <c r="B4667" i="3"/>
  <c r="B4766" i="3"/>
  <c r="B5226" i="3"/>
  <c r="B4144" i="3"/>
  <c r="B4161" i="3"/>
  <c r="B4178" i="3"/>
  <c r="B4187" i="3"/>
  <c r="B4232" i="3"/>
  <c r="B4267" i="3"/>
  <c r="B4276" i="3"/>
  <c r="B4285" i="3"/>
  <c r="B4303" i="3"/>
  <c r="B4410" i="3"/>
  <c r="B4440" i="3"/>
  <c r="B4535" i="3"/>
  <c r="B4615" i="3"/>
  <c r="B4839" i="3"/>
  <c r="B4855" i="3"/>
  <c r="B4950" i="3"/>
  <c r="B5013" i="3"/>
  <c r="B3644" i="3"/>
  <c r="B3666" i="3"/>
  <c r="B3688" i="3"/>
  <c r="B3710" i="3"/>
  <c r="B3732" i="3"/>
  <c r="B3754" i="3"/>
  <c r="B3792" i="3"/>
  <c r="B3807" i="3"/>
  <c r="B3822" i="3"/>
  <c r="B3860" i="3"/>
  <c r="B3914" i="3"/>
  <c r="B3922" i="3"/>
  <c r="B3930" i="3"/>
  <c r="B4000" i="3"/>
  <c r="B4008" i="3"/>
  <c r="B4016" i="3"/>
  <c r="B4055" i="3"/>
  <c r="B4063" i="3"/>
  <c r="B4087" i="3"/>
  <c r="B4111" i="3"/>
  <c r="B4128" i="3"/>
  <c r="B4214" i="3"/>
  <c r="B4250" i="3"/>
  <c r="B4295" i="3"/>
  <c r="B4331" i="3"/>
  <c r="B4350" i="3"/>
  <c r="B4370" i="3"/>
  <c r="B4389" i="3"/>
  <c r="B4399" i="3"/>
  <c r="B4498" i="3"/>
  <c r="B4548" i="3"/>
  <c r="B4710" i="3"/>
  <c r="B4824" i="3"/>
  <c r="B4903" i="3"/>
  <c r="B4982" i="3"/>
  <c r="B5048" i="3"/>
  <c r="B4360" i="3"/>
  <c r="B4379" i="3"/>
  <c r="B4451" i="3"/>
  <c r="B4474" i="3"/>
  <c r="B4525" i="3"/>
  <c r="B4536" i="3"/>
  <c r="B4642" i="3"/>
  <c r="B4696" i="3"/>
  <c r="B4740" i="3"/>
  <c r="B4781" i="3"/>
  <c r="B5084" i="3"/>
  <c r="B4072" i="3"/>
  <c r="B4080" i="3"/>
  <c r="B4096" i="3"/>
  <c r="B4104" i="3"/>
  <c r="B4120" i="3"/>
  <c r="B4188" i="3"/>
  <c r="B4233" i="3"/>
  <c r="B4242" i="3"/>
  <c r="B4268" i="3"/>
  <c r="B4286" i="3"/>
  <c r="B4296" i="3"/>
  <c r="B4351" i="3"/>
  <c r="B4400" i="3"/>
  <c r="B4411" i="3"/>
  <c r="B4421" i="3"/>
  <c r="B4441" i="3"/>
  <c r="B4499" i="3"/>
  <c r="B4563" i="3"/>
  <c r="B4591" i="3"/>
  <c r="B4616" i="3"/>
  <c r="B4726" i="3"/>
  <c r="B4808" i="3"/>
  <c r="B4872" i="3"/>
  <c r="B5193" i="3"/>
  <c r="B4670" i="3"/>
  <c r="B4685" i="3"/>
  <c r="B4782" i="3"/>
  <c r="B4796" i="3"/>
  <c r="B4905" i="3"/>
  <c r="B3066" i="3"/>
  <c r="B3088" i="3"/>
  <c r="B3110" i="3"/>
  <c r="B3132" i="3"/>
  <c r="B3154" i="3"/>
  <c r="B3176" i="3"/>
  <c r="B3198" i="3"/>
  <c r="B3220" i="3"/>
  <c r="B3242" i="3"/>
  <c r="B3264" i="3"/>
  <c r="B3286" i="3"/>
  <c r="B3308" i="3"/>
  <c r="B3330" i="3"/>
  <c r="B3352" i="3"/>
  <c r="B3374" i="3"/>
  <c r="B3396" i="3"/>
  <c r="B3418" i="3"/>
  <c r="B3440" i="3"/>
  <c r="B3462" i="3"/>
  <c r="B3484" i="3"/>
  <c r="B3506" i="3"/>
  <c r="B3528" i="3"/>
  <c r="B3550" i="3"/>
  <c r="B3572" i="3"/>
  <c r="B3594" i="3"/>
  <c r="B3616" i="3"/>
  <c r="B3638" i="3"/>
  <c r="B3660" i="3"/>
  <c r="B3682" i="3"/>
  <c r="B3704" i="3"/>
  <c r="B3726" i="3"/>
  <c r="B3748" i="3"/>
  <c r="B3763" i="3"/>
  <c r="B3778" i="3"/>
  <c r="B3816" i="3"/>
  <c r="B3831" i="3"/>
  <c r="B3846" i="3"/>
  <c r="B3892" i="3"/>
  <c r="B3900" i="3"/>
  <c r="B3908" i="3"/>
  <c r="B3978" i="3"/>
  <c r="B3986" i="3"/>
  <c r="B3994" i="3"/>
  <c r="B4033" i="3"/>
  <c r="B4121" i="3"/>
  <c r="B4138" i="3"/>
  <c r="B4146" i="3"/>
  <c r="B4154" i="3"/>
  <c r="B4163" i="3"/>
  <c r="B4189" i="3"/>
  <c r="B4197" i="3"/>
  <c r="B4206" i="3"/>
  <c r="B4252" i="3"/>
  <c r="B4287" i="3"/>
  <c r="B4305" i="3"/>
  <c r="B4342" i="3"/>
  <c r="B4487" i="3"/>
  <c r="B4500" i="3"/>
  <c r="B4526" i="3"/>
  <c r="B4643" i="3"/>
  <c r="B4712" i="3"/>
  <c r="B5017" i="3"/>
  <c r="B5068" i="3"/>
  <c r="B5137" i="3"/>
  <c r="B3499" i="3"/>
  <c r="B3521" i="3"/>
  <c r="B3543" i="3"/>
  <c r="B3565" i="3"/>
  <c r="B3587" i="3"/>
  <c r="B3609" i="3"/>
  <c r="B3631" i="3"/>
  <c r="B3653" i="3"/>
  <c r="B3675" i="3"/>
  <c r="B3697" i="3"/>
  <c r="B3719" i="3"/>
  <c r="B3741" i="3"/>
  <c r="B3771" i="3"/>
  <c r="B3786" i="3"/>
  <c r="B3801" i="3"/>
  <c r="B3839" i="3"/>
  <c r="B3854" i="3"/>
  <c r="B3869" i="3"/>
  <c r="B3877" i="3"/>
  <c r="B3885" i="3"/>
  <c r="B3916" i="3"/>
  <c r="B3924" i="3"/>
  <c r="B3955" i="3"/>
  <c r="B3963" i="3"/>
  <c r="B3971" i="3"/>
  <c r="B4041" i="3"/>
  <c r="B4057" i="3"/>
  <c r="B4073" i="3"/>
  <c r="B4081" i="3"/>
  <c r="B4097" i="3"/>
  <c r="B4172" i="3"/>
  <c r="B4225" i="3"/>
  <c r="B4234" i="3"/>
  <c r="B4243" i="3"/>
  <c r="B4269" i="3"/>
  <c r="B4297" i="3"/>
  <c r="B4315" i="3"/>
  <c r="B4333" i="3"/>
  <c r="B4381" i="3"/>
  <c r="B4401" i="3"/>
  <c r="B4412" i="3"/>
  <c r="B4476" i="3"/>
  <c r="B4539" i="3"/>
  <c r="B4550" i="3"/>
  <c r="B4606" i="3"/>
  <c r="B4631" i="3"/>
  <c r="B4686" i="3"/>
  <c r="B4783" i="3"/>
  <c r="B4810" i="3"/>
  <c r="B5195" i="3"/>
  <c r="B3382" i="3"/>
  <c r="B3404" i="3"/>
  <c r="B3426" i="3"/>
  <c r="B3448" i="3"/>
  <c r="B3470" i="3"/>
  <c r="B3492" i="3"/>
  <c r="B3514" i="3"/>
  <c r="B3536" i="3"/>
  <c r="B3558" i="3"/>
  <c r="B3580" i="3"/>
  <c r="B3602" i="3"/>
  <c r="B3624" i="3"/>
  <c r="B3646" i="3"/>
  <c r="B3668" i="3"/>
  <c r="B3690" i="3"/>
  <c r="B3712" i="3"/>
  <c r="B3734" i="3"/>
  <c r="B3756" i="3"/>
  <c r="B3794" i="3"/>
  <c r="B3809" i="3"/>
  <c r="B3824" i="3"/>
  <c r="B3862" i="3"/>
  <c r="B3901" i="3"/>
  <c r="B3932" i="3"/>
  <c r="B3940" i="3"/>
  <c r="B3948" i="3"/>
  <c r="B4002" i="3"/>
  <c r="B4010" i="3"/>
  <c r="B4018" i="3"/>
  <c r="B4065" i="3"/>
  <c r="B4089" i="3"/>
  <c r="B4130" i="3"/>
  <c r="B4216" i="3"/>
  <c r="B4306" i="3"/>
  <c r="B4324" i="3"/>
  <c r="B4372" i="3"/>
  <c r="B4392" i="3"/>
  <c r="B4433" i="3"/>
  <c r="B4443" i="3"/>
  <c r="B4514" i="3"/>
  <c r="B4566" i="3"/>
  <c r="B4579" i="3"/>
  <c r="B4594" i="3"/>
  <c r="B4672" i="3"/>
  <c r="B4771" i="3"/>
  <c r="B5035" i="3"/>
  <c r="B5052" i="3"/>
  <c r="B4983" i="3"/>
  <c r="B5009" i="3"/>
  <c r="B5018" i="3"/>
  <c r="B5027" i="3"/>
  <c r="B5100" i="3"/>
  <c r="B5150" i="3"/>
  <c r="B5160" i="3"/>
  <c r="B5183" i="3"/>
  <c r="B5204" i="3"/>
  <c r="B5235" i="3"/>
  <c r="B5246" i="3"/>
  <c r="B5269" i="3"/>
  <c r="B5324" i="3"/>
  <c r="B5347" i="3"/>
  <c r="B5371" i="3"/>
  <c r="B5475" i="3"/>
  <c r="B5512" i="3"/>
  <c r="B5524" i="3"/>
  <c r="B5536" i="3"/>
  <c r="B5577" i="3"/>
  <c r="B5623" i="3"/>
  <c r="B5684" i="3"/>
  <c r="B5302" i="3"/>
  <c r="B5337" i="3"/>
  <c r="B5414" i="3"/>
  <c r="B5450" i="3"/>
  <c r="B5463" i="3"/>
  <c r="B5564" i="3"/>
  <c r="B5607" i="3"/>
  <c r="B5925" i="3"/>
  <c r="B4327" i="3"/>
  <c r="B4358" i="3"/>
  <c r="B4366" i="3"/>
  <c r="B4406" i="3"/>
  <c r="B4414" i="3"/>
  <c r="B4422" i="3"/>
  <c r="B4430" i="3"/>
  <c r="B4462" i="3"/>
  <c r="B4504" i="3"/>
  <c r="B4512" i="3"/>
  <c r="B4520" i="3"/>
  <c r="B4546" i="3"/>
  <c r="B4610" i="3"/>
  <c r="B4637" i="3"/>
  <c r="B4698" i="3"/>
  <c r="B4707" i="3"/>
  <c r="B4732" i="3"/>
  <c r="B4775" i="3"/>
  <c r="B4792" i="3"/>
  <c r="B4820" i="3"/>
  <c r="B4829" i="3"/>
  <c r="B4858" i="3"/>
  <c r="B4942" i="3"/>
  <c r="B4967" i="3"/>
  <c r="B5001" i="3"/>
  <c r="B5038" i="3"/>
  <c r="B5151" i="3"/>
  <c r="B5184" i="3"/>
  <c r="B5205" i="3"/>
  <c r="B5292" i="3"/>
  <c r="B5325" i="3"/>
  <c r="B5360" i="3"/>
  <c r="B5382" i="3"/>
  <c r="B5438" i="3"/>
  <c r="B5500" i="3"/>
  <c r="B5551" i="3"/>
  <c r="B5656" i="3"/>
  <c r="B5792" i="3"/>
  <c r="B6381" i="3"/>
  <c r="B4176" i="3"/>
  <c r="B4198" i="3"/>
  <c r="B4236" i="3"/>
  <c r="B4251" i="3"/>
  <c r="B4274" i="3"/>
  <c r="B4289" i="3"/>
  <c r="B4304" i="3"/>
  <c r="B4335" i="3"/>
  <c r="B4343" i="3"/>
  <c r="B4374" i="3"/>
  <c r="B4390" i="3"/>
  <c r="B4438" i="3"/>
  <c r="B4496" i="3"/>
  <c r="B4538" i="3"/>
  <c r="B4564" i="3"/>
  <c r="B4573" i="3"/>
  <c r="B4629" i="3"/>
  <c r="B4646" i="3"/>
  <c r="B4664" i="3"/>
  <c r="B4690" i="3"/>
  <c r="B4724" i="3"/>
  <c r="B4749" i="3"/>
  <c r="B4758" i="3"/>
  <c r="B4784" i="3"/>
  <c r="B4849" i="3"/>
  <c r="B4869" i="3"/>
  <c r="B4887" i="3"/>
  <c r="B4896" i="3"/>
  <c r="B4959" i="3"/>
  <c r="B4984" i="3"/>
  <c r="B4993" i="3"/>
  <c r="B5010" i="3"/>
  <c r="B5019" i="3"/>
  <c r="B5028" i="3"/>
  <c r="B5059" i="3"/>
  <c r="B5081" i="3"/>
  <c r="B5101" i="3"/>
  <c r="B5122" i="3"/>
  <c r="B5217" i="3"/>
  <c r="B5270" i="3"/>
  <c r="B5348" i="3"/>
  <c r="B5372" i="3"/>
  <c r="B5393" i="3"/>
  <c r="B5403" i="3"/>
  <c r="B5415" i="3"/>
  <c r="B5476" i="3"/>
  <c r="B5513" i="3"/>
  <c r="B5830" i="3"/>
  <c r="B6107" i="3"/>
  <c r="B4488" i="3"/>
  <c r="B4529" i="3"/>
  <c r="B4555" i="3"/>
  <c r="B4583" i="3"/>
  <c r="B4592" i="3"/>
  <c r="B4682" i="3"/>
  <c r="B4716" i="3"/>
  <c r="B4741" i="3"/>
  <c r="B4767" i="3"/>
  <c r="B4802" i="3"/>
  <c r="B4830" i="3"/>
  <c r="B4840" i="3"/>
  <c r="B4906" i="3"/>
  <c r="B4934" i="3"/>
  <c r="B4951" i="3"/>
  <c r="B4976" i="3"/>
  <c r="B5049" i="3"/>
  <c r="B5070" i="3"/>
  <c r="B5112" i="3"/>
  <c r="B5163" i="3"/>
  <c r="B5174" i="3"/>
  <c r="B5196" i="3"/>
  <c r="B5227" i="3"/>
  <c r="B5237" i="3"/>
  <c r="B5303" i="3"/>
  <c r="B5338" i="3"/>
  <c r="B5426" i="3"/>
  <c r="B6068" i="3"/>
  <c r="B4367" i="3"/>
  <c r="B4391" i="3"/>
  <c r="B4407" i="3"/>
  <c r="B4423" i="3"/>
  <c r="B4431" i="3"/>
  <c r="B4439" i="3"/>
  <c r="B4447" i="3"/>
  <c r="B4463" i="3"/>
  <c r="B4472" i="3"/>
  <c r="B4505" i="3"/>
  <c r="B4513" i="3"/>
  <c r="B4547" i="3"/>
  <c r="B4602" i="3"/>
  <c r="B4621" i="3"/>
  <c r="B4638" i="3"/>
  <c r="B4656" i="3"/>
  <c r="B4708" i="3"/>
  <c r="B4733" i="3"/>
  <c r="B4776" i="3"/>
  <c r="B4793" i="3"/>
  <c r="B4812" i="3"/>
  <c r="B4821" i="3"/>
  <c r="B4925" i="3"/>
  <c r="B4943" i="3"/>
  <c r="B4968" i="3"/>
  <c r="B5002" i="3"/>
  <c r="B5133" i="3"/>
  <c r="B5186" i="3"/>
  <c r="B5383" i="3"/>
  <c r="B5394" i="3"/>
  <c r="B5452" i="3"/>
  <c r="B5466" i="3"/>
  <c r="B5489" i="3"/>
  <c r="B5626" i="3"/>
  <c r="B5740" i="3"/>
  <c r="B6192" i="3"/>
  <c r="B4565" i="3"/>
  <c r="B4630" i="3"/>
  <c r="B4674" i="3"/>
  <c r="B4700" i="3"/>
  <c r="B4725" i="3"/>
  <c r="B4759" i="3"/>
  <c r="B4785" i="3"/>
  <c r="B4850" i="3"/>
  <c r="B4861" i="3"/>
  <c r="B4879" i="3"/>
  <c r="B4888" i="3"/>
  <c r="B4960" i="3"/>
  <c r="B4994" i="3"/>
  <c r="B5011" i="3"/>
  <c r="B5020" i="3"/>
  <c r="B5030" i="3"/>
  <c r="B5040" i="3"/>
  <c r="B5060" i="3"/>
  <c r="B5082" i="3"/>
  <c r="B5092" i="3"/>
  <c r="B5103" i="3"/>
  <c r="B5113" i="3"/>
  <c r="B5197" i="3"/>
  <c r="B5218" i="3"/>
  <c r="B5294" i="3"/>
  <c r="B5362" i="3"/>
  <c r="B5373" i="3"/>
  <c r="B5405" i="3"/>
  <c r="B5416" i="3"/>
  <c r="B5440" i="3"/>
  <c r="B5477" i="3"/>
  <c r="B5528" i="3"/>
  <c r="B5674" i="3"/>
  <c r="B5929" i="3"/>
  <c r="B5987" i="3"/>
  <c r="B6601" i="3"/>
  <c r="B4126" i="3"/>
  <c r="B4148" i="3"/>
  <c r="B4170" i="3"/>
  <c r="B4192" i="3"/>
  <c r="B4207" i="3"/>
  <c r="B4230" i="3"/>
  <c r="B4245" i="3"/>
  <c r="B4260" i="3"/>
  <c r="B4298" i="3"/>
  <c r="B4313" i="3"/>
  <c r="B4321" i="3"/>
  <c r="B4352" i="3"/>
  <c r="B4408" i="3"/>
  <c r="B4416" i="3"/>
  <c r="B4456" i="3"/>
  <c r="B4481" i="3"/>
  <c r="B4489" i="3"/>
  <c r="B4522" i="3"/>
  <c r="B4575" i="3"/>
  <c r="B4584" i="3"/>
  <c r="B4648" i="3"/>
  <c r="B4683" i="3"/>
  <c r="B4692" i="3"/>
  <c r="B4717" i="3"/>
  <c r="B4742" i="3"/>
  <c r="B4751" i="3"/>
  <c r="B4768" i="3"/>
  <c r="B4822" i="3"/>
  <c r="B4841" i="3"/>
  <c r="B4898" i="3"/>
  <c r="B4935" i="3"/>
  <c r="B4952" i="3"/>
  <c r="B4986" i="3"/>
  <c r="B5050" i="3"/>
  <c r="B5175" i="3"/>
  <c r="B5208" i="3"/>
  <c r="B5228" i="3"/>
  <c r="B5239" i="3"/>
  <c r="B5249" i="3"/>
  <c r="B5304" i="3"/>
  <c r="B5328" i="3"/>
  <c r="B5568" i="3"/>
  <c r="B5598" i="3"/>
  <c r="B5741" i="3"/>
  <c r="B4813" i="3"/>
  <c r="B4832" i="3"/>
  <c r="B4871" i="3"/>
  <c r="B4917" i="3"/>
  <c r="B4944" i="3"/>
  <c r="B4969" i="3"/>
  <c r="B4978" i="3"/>
  <c r="B5003" i="3"/>
  <c r="B5072" i="3"/>
  <c r="B5134" i="3"/>
  <c r="B5144" i="3"/>
  <c r="B5154" i="3"/>
  <c r="B5284" i="3"/>
  <c r="B5317" i="3"/>
  <c r="B5352" i="3"/>
  <c r="B5467" i="3"/>
  <c r="B5644" i="3"/>
  <c r="B5660" i="3"/>
  <c r="B5892" i="3"/>
  <c r="B5125" i="3"/>
  <c r="B5219" i="3"/>
  <c r="B5240" i="3"/>
  <c r="B5295" i="3"/>
  <c r="B5406" i="3"/>
  <c r="B5417" i="3"/>
  <c r="B5441" i="3"/>
  <c r="B5516" i="3"/>
  <c r="B5529" i="3"/>
  <c r="B5675" i="3"/>
  <c r="B5726" i="3"/>
  <c r="B5913" i="3"/>
  <c r="B4061" i="3"/>
  <c r="B4083" i="3"/>
  <c r="B4105" i="3"/>
  <c r="B4127" i="3"/>
  <c r="B4149" i="3"/>
  <c r="B4171" i="3"/>
  <c r="B4193" i="3"/>
  <c r="B4231" i="3"/>
  <c r="B4246" i="3"/>
  <c r="B4261" i="3"/>
  <c r="B4299" i="3"/>
  <c r="B4314" i="3"/>
  <c r="B4322" i="3"/>
  <c r="B4353" i="3"/>
  <c r="B4369" i="3"/>
  <c r="B4385" i="3"/>
  <c r="B4409" i="3"/>
  <c r="B4417" i="3"/>
  <c r="B4465" i="3"/>
  <c r="B4482" i="3"/>
  <c r="B4490" i="3"/>
  <c r="B4507" i="3"/>
  <c r="B4576" i="3"/>
  <c r="B4658" i="3"/>
  <c r="B4693" i="3"/>
  <c r="B4718" i="3"/>
  <c r="B4752" i="3"/>
  <c r="B4769" i="3"/>
  <c r="B4814" i="3"/>
  <c r="B4842" i="3"/>
  <c r="B4890" i="3"/>
  <c r="B4936" i="3"/>
  <c r="B4953" i="3"/>
  <c r="B4987" i="3"/>
  <c r="B5032" i="3"/>
  <c r="B5105" i="3"/>
  <c r="B5145" i="3"/>
  <c r="B5199" i="3"/>
  <c r="B5262" i="3"/>
  <c r="B5375" i="3"/>
  <c r="B5468" i="3"/>
  <c r="B5856" i="3"/>
  <c r="B5875" i="3"/>
  <c r="B5932" i="3"/>
  <c r="B6217" i="3"/>
  <c r="B5251" i="3"/>
  <c r="B5330" i="3"/>
  <c r="B5342" i="3"/>
  <c r="B5364" i="3"/>
  <c r="B5386" i="3"/>
  <c r="B5455" i="3"/>
  <c r="B5492" i="3"/>
  <c r="B5600" i="3"/>
  <c r="B3761" i="3"/>
  <c r="B3783" i="3"/>
  <c r="B3805" i="3"/>
  <c r="B3827" i="3"/>
  <c r="B3849" i="3"/>
  <c r="B3871" i="3"/>
  <c r="B3893" i="3"/>
  <c r="B3915" i="3"/>
  <c r="B3937" i="3"/>
  <c r="B3959" i="3"/>
  <c r="B3981" i="3"/>
  <c r="B4003" i="3"/>
  <c r="B4025" i="3"/>
  <c r="B4047" i="3"/>
  <c r="B4069" i="3"/>
  <c r="B4091" i="3"/>
  <c r="B4113" i="3"/>
  <c r="B4135" i="3"/>
  <c r="B4157" i="3"/>
  <c r="B4179" i="3"/>
  <c r="B4209" i="3"/>
  <c r="B4224" i="3"/>
  <c r="B4239" i="3"/>
  <c r="B4277" i="3"/>
  <c r="B4292" i="3"/>
  <c r="B4307" i="3"/>
  <c r="B4338" i="3"/>
  <c r="B4346" i="3"/>
  <c r="B4362" i="3"/>
  <c r="B4450" i="3"/>
  <c r="B4458" i="3"/>
  <c r="B4491" i="3"/>
  <c r="B4516" i="3"/>
  <c r="B4524" i="3"/>
  <c r="B4558" i="3"/>
  <c r="B4632" i="3"/>
  <c r="B4650" i="3"/>
  <c r="B4702" i="3"/>
  <c r="B4727" i="3"/>
  <c r="B4736" i="3"/>
  <c r="B4761" i="3"/>
  <c r="B4881" i="3"/>
  <c r="B4928" i="3"/>
  <c r="B4962" i="3"/>
  <c r="B4971" i="3"/>
  <c r="B4996" i="3"/>
  <c r="B5042" i="3"/>
  <c r="B5074" i="3"/>
  <c r="B5115" i="3"/>
  <c r="B5178" i="3"/>
  <c r="B5189" i="3"/>
  <c r="B5210" i="3"/>
  <c r="B5286" i="3"/>
  <c r="B5296" i="3"/>
  <c r="B5354" i="3"/>
  <c r="B5376" i="3"/>
  <c r="B5398" i="3"/>
  <c r="B5469" i="3"/>
  <c r="B5481" i="3"/>
  <c r="B5530" i="3"/>
  <c r="B5571" i="3"/>
  <c r="B5616" i="3"/>
  <c r="B5694" i="3"/>
  <c r="B5953" i="3"/>
  <c r="B6586" i="3"/>
  <c r="B4466" i="3"/>
  <c r="B4483" i="3"/>
  <c r="B4533" i="3"/>
  <c r="B4568" i="3"/>
  <c r="B4659" i="3"/>
  <c r="B4694" i="3"/>
  <c r="B4719" i="3"/>
  <c r="B4753" i="3"/>
  <c r="B4770" i="3"/>
  <c r="B4788" i="3"/>
  <c r="B4806" i="3"/>
  <c r="B4815" i="3"/>
  <c r="B4844" i="3"/>
  <c r="B4937" i="3"/>
  <c r="B4954" i="3"/>
  <c r="B4988" i="3"/>
  <c r="B5005" i="3"/>
  <c r="B5024" i="3"/>
  <c r="B5033" i="3"/>
  <c r="B5064" i="3"/>
  <c r="B5106" i="3"/>
  <c r="B5146" i="3"/>
  <c r="B5242" i="3"/>
  <c r="B5252" i="3"/>
  <c r="B5343" i="3"/>
  <c r="B5432" i="3"/>
  <c r="B5507" i="3"/>
  <c r="B5519" i="3"/>
  <c r="B5586" i="3"/>
  <c r="B5711" i="3"/>
  <c r="B5877" i="3"/>
  <c r="B4711" i="3"/>
  <c r="B4745" i="3"/>
  <c r="B4780" i="3"/>
  <c r="B4797" i="3"/>
  <c r="B4825" i="3"/>
  <c r="B4834" i="3"/>
  <c r="B4864" i="3"/>
  <c r="B4873" i="3"/>
  <c r="B4901" i="3"/>
  <c r="B4920" i="3"/>
  <c r="B4946" i="3"/>
  <c r="B4980" i="3"/>
  <c r="B4997" i="3"/>
  <c r="B5054" i="3"/>
  <c r="B5086" i="3"/>
  <c r="B5097" i="3"/>
  <c r="B5127" i="3"/>
  <c r="B5157" i="3"/>
  <c r="B5167" i="3"/>
  <c r="B5201" i="3"/>
  <c r="B5221" i="3"/>
  <c r="B5277" i="3"/>
  <c r="B5320" i="3"/>
  <c r="B5377" i="3"/>
  <c r="B5493" i="3"/>
  <c r="B5601" i="3"/>
  <c r="B5632" i="3"/>
  <c r="B5975" i="3"/>
  <c r="B5232" i="3"/>
  <c r="B5287" i="3"/>
  <c r="B5355" i="3"/>
  <c r="B5388" i="3"/>
  <c r="B5399" i="3"/>
  <c r="B5458" i="3"/>
  <c r="B5471" i="3"/>
  <c r="B5545" i="3"/>
  <c r="B5560" i="3"/>
  <c r="B5572" i="3"/>
  <c r="B4484" i="3"/>
  <c r="B4534" i="3"/>
  <c r="B4560" i="3"/>
  <c r="B4588" i="3"/>
  <c r="B4634" i="3"/>
  <c r="B4695" i="3"/>
  <c r="B4720" i="3"/>
  <c r="B4729" i="3"/>
  <c r="B4754" i="3"/>
  <c r="B4789" i="3"/>
  <c r="B4798" i="3"/>
  <c r="B4807" i="3"/>
  <c r="B4938" i="3"/>
  <c r="B4964" i="3"/>
  <c r="B4981" i="3"/>
  <c r="B5006" i="3"/>
  <c r="B5016" i="3"/>
  <c r="B5025" i="3"/>
  <c r="B5034" i="3"/>
  <c r="B5044" i="3"/>
  <c r="B5107" i="3"/>
  <c r="B5128" i="3"/>
  <c r="B5148" i="3"/>
  <c r="B5168" i="3"/>
  <c r="B5243" i="3"/>
  <c r="B5254" i="3"/>
  <c r="B5309" i="3"/>
  <c r="B5345" i="3"/>
  <c r="B5421" i="3"/>
  <c r="B5446" i="3"/>
  <c r="B5483" i="3"/>
  <c r="B5651" i="3"/>
  <c r="B5665" i="3"/>
  <c r="B5861" i="3"/>
  <c r="B6059" i="3"/>
  <c r="B4817" i="3"/>
  <c r="B4826" i="3"/>
  <c r="B4836" i="3"/>
  <c r="B4865" i="3"/>
  <c r="B4874" i="3"/>
  <c r="B4893" i="3"/>
  <c r="B4912" i="3"/>
  <c r="B4921" i="3"/>
  <c r="B4956" i="3"/>
  <c r="B4973" i="3"/>
  <c r="B4998" i="3"/>
  <c r="B5066" i="3"/>
  <c r="B5076" i="3"/>
  <c r="B5098" i="3"/>
  <c r="B5158" i="3"/>
  <c r="B5202" i="3"/>
  <c r="B5212" i="3"/>
  <c r="B5266" i="3"/>
  <c r="B5278" i="3"/>
  <c r="B5299" i="3"/>
  <c r="B5533" i="3"/>
  <c r="B5824" i="3"/>
  <c r="B5843" i="3"/>
  <c r="B5920" i="3"/>
  <c r="B5957" i="3"/>
  <c r="B3873" i="3"/>
  <c r="B3895" i="3"/>
  <c r="B3917" i="3"/>
  <c r="B3939" i="3"/>
  <c r="B3961" i="3"/>
  <c r="B3983" i="3"/>
  <c r="B4005" i="3"/>
  <c r="B4027" i="3"/>
  <c r="B4049" i="3"/>
  <c r="B4071" i="3"/>
  <c r="B4093" i="3"/>
  <c r="B4115" i="3"/>
  <c r="B4137" i="3"/>
  <c r="B4159" i="3"/>
  <c r="B4181" i="3"/>
  <c r="B4211" i="3"/>
  <c r="B4226" i="3"/>
  <c r="B4241" i="3"/>
  <c r="B4279" i="3"/>
  <c r="B4294" i="3"/>
  <c r="B4309" i="3"/>
  <c r="B4325" i="3"/>
  <c r="B4356" i="3"/>
  <c r="B4364" i="3"/>
  <c r="B4428" i="3"/>
  <c r="B4452" i="3"/>
  <c r="B4460" i="3"/>
  <c r="B4468" i="3"/>
  <c r="B4502" i="3"/>
  <c r="B4510" i="3"/>
  <c r="B4518" i="3"/>
  <c r="B4661" i="3"/>
  <c r="B4679" i="3"/>
  <c r="B4704" i="3"/>
  <c r="B4738" i="3"/>
  <c r="B4755" i="3"/>
  <c r="B4790" i="3"/>
  <c r="B4856" i="3"/>
  <c r="B4930" i="3"/>
  <c r="B4965" i="3"/>
  <c r="B4990" i="3"/>
  <c r="B5056" i="3"/>
  <c r="B5129" i="3"/>
  <c r="B5255" i="3"/>
  <c r="B5322" i="3"/>
  <c r="B5334" i="3"/>
  <c r="B5356" i="3"/>
  <c r="B5369" i="3"/>
  <c r="B5379" i="3"/>
  <c r="B5400" i="3"/>
  <c r="B5411" i="3"/>
  <c r="B5546" i="3"/>
  <c r="B5604" i="3"/>
  <c r="B5750" i="3"/>
  <c r="B5769" i="3"/>
  <c r="B6354" i="3"/>
  <c r="B5234" i="3"/>
  <c r="B5300" i="3"/>
  <c r="B5346" i="3"/>
  <c r="B5390" i="3"/>
  <c r="B5435" i="3"/>
  <c r="B5484" i="3"/>
  <c r="B5683" i="3"/>
  <c r="B4380" i="3"/>
  <c r="B4396" i="3"/>
  <c r="B4404" i="3"/>
  <c r="B4527" i="3"/>
  <c r="B4544" i="3"/>
  <c r="B4562" i="3"/>
  <c r="B4571" i="3"/>
  <c r="B4590" i="3"/>
  <c r="B4599" i="3"/>
  <c r="B4608" i="3"/>
  <c r="B4627" i="3"/>
  <c r="B4653" i="3"/>
  <c r="B4671" i="3"/>
  <c r="B4688" i="3"/>
  <c r="B4722" i="3"/>
  <c r="B4739" i="3"/>
  <c r="B4764" i="3"/>
  <c r="B4818" i="3"/>
  <c r="B4837" i="3"/>
  <c r="B4866" i="3"/>
  <c r="B4885" i="3"/>
  <c r="B4913" i="3"/>
  <c r="B4922" i="3"/>
  <c r="B4949" i="3"/>
  <c r="B4974" i="3"/>
  <c r="B5067" i="3"/>
  <c r="B5078" i="3"/>
  <c r="B5089" i="3"/>
  <c r="B5099" i="3"/>
  <c r="B5140" i="3"/>
  <c r="B5171" i="3"/>
  <c r="B5214" i="3"/>
  <c r="B5225" i="3"/>
  <c r="B5279" i="3"/>
  <c r="B5311" i="3"/>
  <c r="B5323" i="3"/>
  <c r="B5357" i="3"/>
  <c r="B5423" i="3"/>
  <c r="B5498" i="3"/>
  <c r="B5735" i="3"/>
  <c r="B5845" i="3"/>
  <c r="B5864" i="3"/>
  <c r="B5940" i="3"/>
  <c r="B6020" i="3"/>
  <c r="B4453" i="3"/>
  <c r="B4461" i="3"/>
  <c r="B4469" i="3"/>
  <c r="B4478" i="3"/>
  <c r="B4503" i="3"/>
  <c r="B4511" i="3"/>
  <c r="B4519" i="3"/>
  <c r="B4680" i="3"/>
  <c r="B4714" i="3"/>
  <c r="B4731" i="3"/>
  <c r="B4756" i="3"/>
  <c r="B4774" i="3"/>
  <c r="B4791" i="3"/>
  <c r="B4828" i="3"/>
  <c r="B4857" i="3"/>
  <c r="B4966" i="3"/>
  <c r="B4991" i="3"/>
  <c r="B5000" i="3"/>
  <c r="B5057" i="3"/>
  <c r="B5110" i="3"/>
  <c r="B5120" i="3"/>
  <c r="B5256" i="3"/>
  <c r="B5290" i="3"/>
  <c r="B5485" i="3"/>
  <c r="B5592" i="3"/>
  <c r="B5669" i="3"/>
  <c r="B5431" i="3"/>
  <c r="B5474" i="3"/>
  <c r="B5491" i="3"/>
  <c r="B5527" i="3"/>
  <c r="B5544" i="3"/>
  <c r="B5553" i="3"/>
  <c r="B5562" i="3"/>
  <c r="B5579" i="3"/>
  <c r="B5681" i="3"/>
  <c r="B5709" i="3"/>
  <c r="B5718" i="3"/>
  <c r="B5775" i="3"/>
  <c r="B5784" i="3"/>
  <c r="B5813" i="3"/>
  <c r="B5915" i="3"/>
  <c r="B5971" i="3"/>
  <c r="B6030" i="3"/>
  <c r="B6041" i="3"/>
  <c r="B6140" i="3"/>
  <c r="B6177" i="3"/>
  <c r="B6407" i="3"/>
  <c r="B6538" i="3"/>
  <c r="B6552" i="3"/>
  <c r="B6772" i="3"/>
  <c r="B6872" i="3"/>
  <c r="B6890" i="3"/>
  <c r="B6992" i="3"/>
  <c r="B7290" i="3"/>
  <c r="B7770" i="3"/>
  <c r="B5625" i="3"/>
  <c r="B5634" i="3"/>
  <c r="B5653" i="3"/>
  <c r="B5662" i="3"/>
  <c r="B5700" i="3"/>
  <c r="B5842" i="3"/>
  <c r="B5884" i="3"/>
  <c r="B5905" i="3"/>
  <c r="B5949" i="3"/>
  <c r="B5995" i="3"/>
  <c r="B6103" i="3"/>
  <c r="B6128" i="3"/>
  <c r="B6153" i="3"/>
  <c r="B6216" i="3"/>
  <c r="B6228" i="3"/>
  <c r="B6240" i="3"/>
  <c r="B6302" i="3"/>
  <c r="B6315" i="3"/>
  <c r="B6599" i="3"/>
  <c r="B6742" i="3"/>
  <c r="B7011" i="3"/>
  <c r="B7791" i="3"/>
  <c r="B5691" i="3"/>
  <c r="B5728" i="3"/>
  <c r="B5738" i="3"/>
  <c r="B5766" i="3"/>
  <c r="B5794" i="3"/>
  <c r="B5804" i="3"/>
  <c r="B5853" i="3"/>
  <c r="B5863" i="3"/>
  <c r="B6019" i="3"/>
  <c r="B6042" i="3"/>
  <c r="B6091" i="3"/>
  <c r="B6191" i="3"/>
  <c r="B6253" i="3"/>
  <c r="B6327" i="3"/>
  <c r="B6483" i="3"/>
  <c r="B6510" i="3"/>
  <c r="B6675" i="3"/>
  <c r="B6725" i="3"/>
  <c r="B6839" i="3"/>
  <c r="B6925" i="3"/>
  <c r="B6977" i="3"/>
  <c r="B7913" i="3"/>
  <c r="B5554" i="3"/>
  <c r="B5563" i="3"/>
  <c r="B5590" i="3"/>
  <c r="B5599" i="3"/>
  <c r="B5654" i="3"/>
  <c r="B5673" i="3"/>
  <c r="B5682" i="3"/>
  <c r="B5710" i="3"/>
  <c r="B5719" i="3"/>
  <c r="B5748" i="3"/>
  <c r="B5757" i="3"/>
  <c r="B5776" i="3"/>
  <c r="B5785" i="3"/>
  <c r="B5814" i="3"/>
  <c r="B5950" i="3"/>
  <c r="B5972" i="3"/>
  <c r="B5996" i="3"/>
  <c r="B6104" i="3"/>
  <c r="B6129" i="3"/>
  <c r="B6141" i="3"/>
  <c r="B6179" i="3"/>
  <c r="B6229" i="3"/>
  <c r="B6340" i="3"/>
  <c r="B6409" i="3"/>
  <c r="B6468" i="3"/>
  <c r="B6526" i="3"/>
  <c r="B6554" i="3"/>
  <c r="B6571" i="3"/>
  <c r="B6660" i="3"/>
  <c r="B7084" i="3"/>
  <c r="B7232" i="3"/>
  <c r="B7391" i="3"/>
  <c r="B6676" i="3"/>
  <c r="B6743" i="3"/>
  <c r="B6759" i="3"/>
  <c r="B6792" i="3"/>
  <c r="B6875" i="3"/>
  <c r="B6910" i="3"/>
  <c r="B7033" i="3"/>
  <c r="B7353" i="3"/>
  <c r="B7452" i="3"/>
  <c r="B7691" i="3"/>
  <c r="B7895" i="3"/>
  <c r="B8383" i="3"/>
  <c r="B5424" i="3"/>
  <c r="B5459" i="3"/>
  <c r="B5520" i="3"/>
  <c r="B5537" i="3"/>
  <c r="B5555" i="3"/>
  <c r="B5582" i="3"/>
  <c r="B5608" i="3"/>
  <c r="B5617" i="3"/>
  <c r="B5636" i="3"/>
  <c r="B5664" i="3"/>
  <c r="B5692" i="3"/>
  <c r="B5702" i="3"/>
  <c r="B5720" i="3"/>
  <c r="B5786" i="3"/>
  <c r="B5834" i="3"/>
  <c r="B5854" i="3"/>
  <c r="B5886" i="3"/>
  <c r="B5907" i="3"/>
  <c r="B5951" i="3"/>
  <c r="B5962" i="3"/>
  <c r="B5985" i="3"/>
  <c r="B6117" i="3"/>
  <c r="B6255" i="3"/>
  <c r="B6280" i="3"/>
  <c r="B6317" i="3"/>
  <c r="B6410" i="3"/>
  <c r="B6440" i="3"/>
  <c r="B6996" i="3"/>
  <c r="B7014" i="3"/>
  <c r="B7392" i="3"/>
  <c r="B8126" i="3"/>
  <c r="B5749" i="3"/>
  <c r="B5758" i="3"/>
  <c r="B5768" i="3"/>
  <c r="B5777" i="3"/>
  <c r="B5865" i="3"/>
  <c r="B5919" i="3"/>
  <c r="B5930" i="3"/>
  <c r="B5974" i="3"/>
  <c r="B5997" i="3"/>
  <c r="B6009" i="3"/>
  <c r="B6058" i="3"/>
  <c r="B6082" i="3"/>
  <c r="B6105" i="3"/>
  <c r="B6329" i="3"/>
  <c r="B6396" i="3"/>
  <c r="B6425" i="3"/>
  <c r="B6486" i="3"/>
  <c r="B6528" i="3"/>
  <c r="B6573" i="3"/>
  <c r="B6602" i="3"/>
  <c r="B6648" i="3"/>
  <c r="B6677" i="3"/>
  <c r="B6777" i="3"/>
  <c r="B6842" i="3"/>
  <c r="B6911" i="3"/>
  <c r="B6927" i="3"/>
  <c r="B6944" i="3"/>
  <c r="B7121" i="3"/>
  <c r="B7180" i="3"/>
  <c r="B7492" i="3"/>
  <c r="B5721" i="3"/>
  <c r="B5731" i="3"/>
  <c r="B5816" i="3"/>
  <c r="B5835" i="3"/>
  <c r="B5876" i="3"/>
  <c r="B5941" i="3"/>
  <c r="B5986" i="3"/>
  <c r="B6069" i="3"/>
  <c r="B6131" i="3"/>
  <c r="B6193" i="3"/>
  <c r="B6305" i="3"/>
  <c r="B6318" i="3"/>
  <c r="B6383" i="3"/>
  <c r="B6441" i="3"/>
  <c r="B6542" i="3"/>
  <c r="B6587" i="3"/>
  <c r="B6619" i="3"/>
  <c r="B6896" i="3"/>
  <c r="B6962" i="3"/>
  <c r="B7071" i="3"/>
  <c r="B7087" i="3"/>
  <c r="B7355" i="3"/>
  <c r="B7474" i="3"/>
  <c r="B7634" i="3"/>
  <c r="B8043" i="3"/>
  <c r="B8213" i="3"/>
  <c r="B5075" i="3"/>
  <c r="B5083" i="3"/>
  <c r="B5091" i="3"/>
  <c r="B5116" i="3"/>
  <c r="B5142" i="3"/>
  <c r="B5159" i="3"/>
  <c r="B5194" i="3"/>
  <c r="B5211" i="3"/>
  <c r="B5236" i="3"/>
  <c r="B5263" i="3"/>
  <c r="B5271" i="3"/>
  <c r="B5288" i="3"/>
  <c r="B5305" i="3"/>
  <c r="B5314" i="3"/>
  <c r="B5331" i="3"/>
  <c r="B5339" i="3"/>
  <c r="B5391" i="3"/>
  <c r="B5408" i="3"/>
  <c r="B5425" i="3"/>
  <c r="B5443" i="3"/>
  <c r="B5460" i="3"/>
  <c r="B5494" i="3"/>
  <c r="B5504" i="3"/>
  <c r="B5521" i="3"/>
  <c r="B5538" i="3"/>
  <c r="B5574" i="3"/>
  <c r="B5609" i="3"/>
  <c r="B5618" i="3"/>
  <c r="B5628" i="3"/>
  <c r="B5703" i="3"/>
  <c r="B5787" i="3"/>
  <c r="B5797" i="3"/>
  <c r="B5807" i="3"/>
  <c r="B5826" i="3"/>
  <c r="B5887" i="3"/>
  <c r="B5898" i="3"/>
  <c r="B5909" i="3"/>
  <c r="B5963" i="3"/>
  <c r="B5998" i="3"/>
  <c r="B6083" i="3"/>
  <c r="B6157" i="3"/>
  <c r="B6170" i="3"/>
  <c r="B6219" i="3"/>
  <c r="B6257" i="3"/>
  <c r="B6281" i="3"/>
  <c r="B6370" i="3"/>
  <c r="B6501" i="3"/>
  <c r="B6574" i="3"/>
  <c r="B6663" i="3"/>
  <c r="B6678" i="3"/>
  <c r="B6860" i="3"/>
  <c r="B7394" i="3"/>
  <c r="B7553" i="3"/>
  <c r="B7757" i="3"/>
  <c r="B7878" i="3"/>
  <c r="B6194" i="3"/>
  <c r="B6293" i="3"/>
  <c r="B6306" i="3"/>
  <c r="B6330" i="3"/>
  <c r="B6398" i="3"/>
  <c r="B6442" i="3"/>
  <c r="B6530" i="3"/>
  <c r="B6558" i="3"/>
  <c r="B6747" i="3"/>
  <c r="B6897" i="3"/>
  <c r="B7088" i="3"/>
  <c r="B7615" i="3"/>
  <c r="B7859" i="3"/>
  <c r="B5548" i="3"/>
  <c r="B5566" i="3"/>
  <c r="B5584" i="3"/>
  <c r="B5593" i="3"/>
  <c r="B5610" i="3"/>
  <c r="B5648" i="3"/>
  <c r="B5666" i="3"/>
  <c r="B5732" i="3"/>
  <c r="B5760" i="3"/>
  <c r="B5788" i="3"/>
  <c r="B5808" i="3"/>
  <c r="B5836" i="3"/>
  <c r="B5867" i="3"/>
  <c r="B5910" i="3"/>
  <c r="B5942" i="3"/>
  <c r="B6011" i="3"/>
  <c r="B6036" i="3"/>
  <c r="B6084" i="3"/>
  <c r="B6147" i="3"/>
  <c r="B6171" i="3"/>
  <c r="B6207" i="3"/>
  <c r="B6282" i="3"/>
  <c r="B6319" i="3"/>
  <c r="B6502" i="3"/>
  <c r="B6621" i="3"/>
  <c r="B6780" i="3"/>
  <c r="B6813" i="3"/>
  <c r="B6845" i="3"/>
  <c r="B7165" i="3"/>
  <c r="B7220" i="3"/>
  <c r="B5264" i="3"/>
  <c r="B5272" i="3"/>
  <c r="B5289" i="3"/>
  <c r="B5315" i="3"/>
  <c r="B5332" i="3"/>
  <c r="B5340" i="3"/>
  <c r="B5349" i="3"/>
  <c r="B5367" i="3"/>
  <c r="B5392" i="3"/>
  <c r="B5409" i="3"/>
  <c r="B5444" i="3"/>
  <c r="B5461" i="3"/>
  <c r="B5496" i="3"/>
  <c r="B5505" i="3"/>
  <c r="B5522" i="3"/>
  <c r="B5558" i="3"/>
  <c r="B5575" i="3"/>
  <c r="B5629" i="3"/>
  <c r="B5639" i="3"/>
  <c r="B5658" i="3"/>
  <c r="B5676" i="3"/>
  <c r="B5704" i="3"/>
  <c r="B5742" i="3"/>
  <c r="B5779" i="3"/>
  <c r="B5954" i="3"/>
  <c r="B6024" i="3"/>
  <c r="B6095" i="3"/>
  <c r="B6108" i="3"/>
  <c r="B6183" i="3"/>
  <c r="B6258" i="3"/>
  <c r="B6271" i="3"/>
  <c r="B6307" i="3"/>
  <c r="B6358" i="3"/>
  <c r="B6372" i="3"/>
  <c r="B6399" i="3"/>
  <c r="B6429" i="3"/>
  <c r="B6680" i="3"/>
  <c r="B6698" i="3"/>
  <c r="B6797" i="3"/>
  <c r="B6828" i="3"/>
  <c r="B6915" i="3"/>
  <c r="B7107" i="3"/>
  <c r="B7145" i="3"/>
  <c r="B7203" i="3"/>
  <c r="B7300" i="3"/>
  <c r="B7320" i="3"/>
  <c r="B7555" i="3"/>
  <c r="B7697" i="3"/>
  <c r="B4521" i="3"/>
  <c r="B4641" i="3"/>
  <c r="B4649" i="3"/>
  <c r="B4657" i="3"/>
  <c r="B4665" i="3"/>
  <c r="B4673" i="3"/>
  <c r="B4681" i="3"/>
  <c r="B4689" i="3"/>
  <c r="B4697" i="3"/>
  <c r="B4705" i="3"/>
  <c r="B4883" i="3"/>
  <c r="B4891" i="3"/>
  <c r="B4899" i="3"/>
  <c r="B4907" i="3"/>
  <c r="B4915" i="3"/>
  <c r="B4923" i="3"/>
  <c r="B4931" i="3"/>
  <c r="B4939" i="3"/>
  <c r="B4947" i="3"/>
  <c r="B5118" i="3"/>
  <c r="B5135" i="3"/>
  <c r="B5152" i="3"/>
  <c r="B5169" i="3"/>
  <c r="B5229" i="3"/>
  <c r="B5247" i="3"/>
  <c r="B5281" i="3"/>
  <c r="B5307" i="3"/>
  <c r="B5358" i="3"/>
  <c r="B5384" i="3"/>
  <c r="B5401" i="3"/>
  <c r="B5436" i="3"/>
  <c r="B5453" i="3"/>
  <c r="B5478" i="3"/>
  <c r="B5514" i="3"/>
  <c r="B5531" i="3"/>
  <c r="B5549" i="3"/>
  <c r="B5695" i="3"/>
  <c r="B5714" i="3"/>
  <c r="B5724" i="3"/>
  <c r="B5770" i="3"/>
  <c r="B5799" i="3"/>
  <c r="B5818" i="3"/>
  <c r="B5846" i="3"/>
  <c r="B5911" i="3"/>
  <c r="B5921" i="3"/>
  <c r="B5933" i="3"/>
  <c r="B5965" i="3"/>
  <c r="B6037" i="3"/>
  <c r="B6060" i="3"/>
  <c r="B6195" i="3"/>
  <c r="B6283" i="3"/>
  <c r="B6295" i="3"/>
  <c r="B6347" i="3"/>
  <c r="B6414" i="3"/>
  <c r="B6475" i="3"/>
  <c r="B6607" i="3"/>
  <c r="B6638" i="3"/>
  <c r="B6749" i="3"/>
  <c r="B7040" i="3"/>
  <c r="B8828" i="3"/>
  <c r="B5470" i="3"/>
  <c r="B5488" i="3"/>
  <c r="B5540" i="3"/>
  <c r="B5567" i="3"/>
  <c r="B5585" i="3"/>
  <c r="B5594" i="3"/>
  <c r="B5611" i="3"/>
  <c r="B5667" i="3"/>
  <c r="B5733" i="3"/>
  <c r="B5761" i="3"/>
  <c r="B5790" i="3"/>
  <c r="B5809" i="3"/>
  <c r="B5828" i="3"/>
  <c r="B5837" i="3"/>
  <c r="B5868" i="3"/>
  <c r="B5977" i="3"/>
  <c r="B6096" i="3"/>
  <c r="B6184" i="3"/>
  <c r="B6272" i="3"/>
  <c r="B6373" i="3"/>
  <c r="B6460" i="3"/>
  <c r="B6503" i="3"/>
  <c r="B6622" i="3"/>
  <c r="B6652" i="3"/>
  <c r="B6735" i="3"/>
  <c r="B6846" i="3"/>
  <c r="B6986" i="3"/>
  <c r="B7460" i="3"/>
  <c r="B7539" i="3"/>
  <c r="B7578" i="3"/>
  <c r="B7862" i="3"/>
  <c r="B4467" i="3"/>
  <c r="B4475" i="3"/>
  <c r="B4506" i="3"/>
  <c r="B4553" i="3"/>
  <c r="B4561" i="3"/>
  <c r="B4569" i="3"/>
  <c r="B4577" i="3"/>
  <c r="B4585" i="3"/>
  <c r="B4593" i="3"/>
  <c r="B4601" i="3"/>
  <c r="B4609" i="3"/>
  <c r="B4617" i="3"/>
  <c r="B4795" i="3"/>
  <c r="B4803" i="3"/>
  <c r="B4811" i="3"/>
  <c r="B4819" i="3"/>
  <c r="B4827" i="3"/>
  <c r="B4835" i="3"/>
  <c r="B4843" i="3"/>
  <c r="B4851" i="3"/>
  <c r="B4859" i="3"/>
  <c r="B5037" i="3"/>
  <c r="B5045" i="3"/>
  <c r="B5053" i="3"/>
  <c r="B5061" i="3"/>
  <c r="B5069" i="3"/>
  <c r="B5077" i="3"/>
  <c r="B5085" i="3"/>
  <c r="B5093" i="3"/>
  <c r="B5161" i="3"/>
  <c r="B5179" i="3"/>
  <c r="B5213" i="3"/>
  <c r="B5265" i="3"/>
  <c r="B5273" i="3"/>
  <c r="B5316" i="3"/>
  <c r="B5333" i="3"/>
  <c r="B5368" i="3"/>
  <c r="B5410" i="3"/>
  <c r="B5428" i="3"/>
  <c r="B5437" i="3"/>
  <c r="B5445" i="3"/>
  <c r="B5462" i="3"/>
  <c r="B5479" i="3"/>
  <c r="B5497" i="3"/>
  <c r="B5506" i="3"/>
  <c r="B5523" i="3"/>
  <c r="B5559" i="3"/>
  <c r="B5576" i="3"/>
  <c r="B5603" i="3"/>
  <c r="B5621" i="3"/>
  <c r="B5640" i="3"/>
  <c r="B5650" i="3"/>
  <c r="B5659" i="3"/>
  <c r="B5677" i="3"/>
  <c r="B5686" i="3"/>
  <c r="B5696" i="3"/>
  <c r="B5743" i="3"/>
  <c r="B5752" i="3"/>
  <c r="B5771" i="3"/>
  <c r="B5819" i="3"/>
  <c r="B5859" i="3"/>
  <c r="B5901" i="3"/>
  <c r="B5955" i="3"/>
  <c r="B6002" i="3"/>
  <c r="B6025" i="3"/>
  <c r="B6074" i="3"/>
  <c r="B6086" i="3"/>
  <c r="B6284" i="3"/>
  <c r="B6359" i="3"/>
  <c r="B6533" i="3"/>
  <c r="B6816" i="3"/>
  <c r="B6865" i="3"/>
  <c r="B6950" i="3"/>
  <c r="B7076" i="3"/>
  <c r="B4868" i="3"/>
  <c r="B4876" i="3"/>
  <c r="B4884" i="3"/>
  <c r="B4892" i="3"/>
  <c r="B4900" i="3"/>
  <c r="B4908" i="3"/>
  <c r="B4916" i="3"/>
  <c r="B4924" i="3"/>
  <c r="B4932" i="3"/>
  <c r="B4940" i="3"/>
  <c r="B5119" i="3"/>
  <c r="B5136" i="3"/>
  <c r="B5153" i="3"/>
  <c r="B5188" i="3"/>
  <c r="B5222" i="3"/>
  <c r="B5248" i="3"/>
  <c r="B5282" i="3"/>
  <c r="B5308" i="3"/>
  <c r="B5402" i="3"/>
  <c r="B5420" i="3"/>
  <c r="B5454" i="3"/>
  <c r="B5515" i="3"/>
  <c r="B5532" i="3"/>
  <c r="B5541" i="3"/>
  <c r="B5631" i="3"/>
  <c r="B5706" i="3"/>
  <c r="B5725" i="3"/>
  <c r="B5791" i="3"/>
  <c r="B5881" i="3"/>
  <c r="B5891" i="3"/>
  <c r="B5912" i="3"/>
  <c r="B5923" i="3"/>
  <c r="B5934" i="3"/>
  <c r="B6038" i="3"/>
  <c r="B6149" i="3"/>
  <c r="B6174" i="3"/>
  <c r="B6447" i="3"/>
  <c r="B6609" i="3"/>
  <c r="B6667" i="3"/>
  <c r="B6800" i="3"/>
  <c r="B7540" i="3"/>
  <c r="B7639" i="3"/>
  <c r="B7784" i="3"/>
  <c r="B7966" i="3"/>
  <c r="B5595" i="3"/>
  <c r="B5612" i="3"/>
  <c r="B5716" i="3"/>
  <c r="B5753" i="3"/>
  <c r="B5810" i="3"/>
  <c r="B5829" i="3"/>
  <c r="B5838" i="3"/>
  <c r="B5870" i="3"/>
  <c r="B5967" i="3"/>
  <c r="B5992" i="3"/>
  <c r="B6003" i="3"/>
  <c r="B6015" i="3"/>
  <c r="B6075" i="3"/>
  <c r="B6162" i="3"/>
  <c r="B6185" i="3"/>
  <c r="B6237" i="3"/>
  <c r="B6261" i="3"/>
  <c r="B6349" i="3"/>
  <c r="B6374" i="3"/>
  <c r="B6388" i="3"/>
  <c r="B6493" i="3"/>
  <c r="B7225" i="3"/>
  <c r="B7580" i="3"/>
  <c r="B7947" i="3"/>
  <c r="B5678" i="3"/>
  <c r="B5698" i="3"/>
  <c r="B5744" i="3"/>
  <c r="B5782" i="3"/>
  <c r="B5801" i="3"/>
  <c r="B5820" i="3"/>
  <c r="B5882" i="3"/>
  <c r="B5903" i="3"/>
  <c r="B5945" i="3"/>
  <c r="B6087" i="3"/>
  <c r="B6111" i="3"/>
  <c r="B6150" i="3"/>
  <c r="B6335" i="3"/>
  <c r="B6448" i="3"/>
  <c r="B6549" i="3"/>
  <c r="B6817" i="3"/>
  <c r="B7062" i="3"/>
  <c r="B6039" i="3"/>
  <c r="B6051" i="3"/>
  <c r="B6063" i="3"/>
  <c r="B6175" i="3"/>
  <c r="B6199" i="3"/>
  <c r="B6213" i="3"/>
  <c r="B6238" i="3"/>
  <c r="B6262" i="3"/>
  <c r="B6324" i="3"/>
  <c r="B6362" i="3"/>
  <c r="B6535" i="3"/>
  <c r="B6610" i="3"/>
  <c r="B6739" i="3"/>
  <c r="B6802" i="3"/>
  <c r="B6850" i="3"/>
  <c r="B6937" i="3"/>
  <c r="B6953" i="3"/>
  <c r="B6990" i="3"/>
  <c r="B7079" i="3"/>
  <c r="B5172" i="3"/>
  <c r="B5198" i="3"/>
  <c r="B5224" i="3"/>
  <c r="B5241" i="3"/>
  <c r="B5258" i="3"/>
  <c r="B5301" i="3"/>
  <c r="B5326" i="3"/>
  <c r="B5361" i="3"/>
  <c r="B5378" i="3"/>
  <c r="B5395" i="3"/>
  <c r="B5430" i="3"/>
  <c r="B5464" i="3"/>
  <c r="B5490" i="3"/>
  <c r="B5543" i="3"/>
  <c r="B5552" i="3"/>
  <c r="B5578" i="3"/>
  <c r="B5587" i="3"/>
  <c r="B5596" i="3"/>
  <c r="B5642" i="3"/>
  <c r="B5689" i="3"/>
  <c r="B5717" i="3"/>
  <c r="B5754" i="3"/>
  <c r="B5871" i="3"/>
  <c r="B6016" i="3"/>
  <c r="B6126" i="3"/>
  <c r="B6163" i="3"/>
  <c r="B6300" i="3"/>
  <c r="B6350" i="3"/>
  <c r="B6449" i="3"/>
  <c r="B6464" i="3"/>
  <c r="B6506" i="3"/>
  <c r="B6655" i="3"/>
  <c r="B6754" i="3"/>
  <c r="B6889" i="3"/>
  <c r="B6905" i="3"/>
  <c r="B7063" i="3"/>
  <c r="B7245" i="3"/>
  <c r="B7386" i="3"/>
  <c r="B7604" i="3"/>
  <c r="B5015" i="3"/>
  <c r="B5023" i="3"/>
  <c r="B5031" i="3"/>
  <c r="B5039" i="3"/>
  <c r="B5047" i="3"/>
  <c r="B5055" i="3"/>
  <c r="B5063" i="3"/>
  <c r="B5071" i="3"/>
  <c r="B5079" i="3"/>
  <c r="B5096" i="3"/>
  <c r="B5104" i="3"/>
  <c r="B5181" i="3"/>
  <c r="B5267" i="3"/>
  <c r="B5293" i="3"/>
  <c r="B5318" i="3"/>
  <c r="B5335" i="3"/>
  <c r="B5353" i="3"/>
  <c r="B5370" i="3"/>
  <c r="B5387" i="3"/>
  <c r="B5413" i="3"/>
  <c r="B5439" i="3"/>
  <c r="B5447" i="3"/>
  <c r="B5482" i="3"/>
  <c r="B5499" i="3"/>
  <c r="B5508" i="3"/>
  <c r="B5570" i="3"/>
  <c r="B5633" i="3"/>
  <c r="B5652" i="3"/>
  <c r="B5661" i="3"/>
  <c r="B5699" i="3"/>
  <c r="B5708" i="3"/>
  <c r="B5774" i="3"/>
  <c r="B5802" i="3"/>
  <c r="B5812" i="3"/>
  <c r="B5821" i="3"/>
  <c r="B5840" i="3"/>
  <c r="B5883" i="3"/>
  <c r="B5904" i="3"/>
  <c r="B5936" i="3"/>
  <c r="B5947" i="3"/>
  <c r="B5981" i="3"/>
  <c r="B6029" i="3"/>
  <c r="B6040" i="3"/>
  <c r="B6064" i="3"/>
  <c r="B6139" i="3"/>
  <c r="B6251" i="3"/>
  <c r="B6275" i="3"/>
  <c r="B6337" i="3"/>
  <c r="B6495" i="3"/>
  <c r="B6771" i="3"/>
  <c r="B7425" i="3"/>
  <c r="B7992" i="3"/>
  <c r="B4384" i="3"/>
  <c r="B4415" i="3"/>
  <c r="B4446" i="3"/>
  <c r="B4454" i="3"/>
  <c r="B4485" i="3"/>
  <c r="B4501" i="3"/>
  <c r="B4532" i="3"/>
  <c r="B4540" i="3"/>
  <c r="B4604" i="3"/>
  <c r="B4612" i="3"/>
  <c r="B4620" i="3"/>
  <c r="B4628" i="3"/>
  <c r="B4636" i="3"/>
  <c r="B4644" i="3"/>
  <c r="B4652" i="3"/>
  <c r="B4660" i="3"/>
  <c r="B4668" i="3"/>
  <c r="B4676" i="3"/>
  <c r="B4846" i="3"/>
  <c r="B4854" i="3"/>
  <c r="B4862" i="3"/>
  <c r="B4870" i="3"/>
  <c r="B4878" i="3"/>
  <c r="B4886" i="3"/>
  <c r="B4894" i="3"/>
  <c r="B4902" i="3"/>
  <c r="B4910" i="3"/>
  <c r="B4918" i="3"/>
  <c r="B5088" i="3"/>
  <c r="B5130" i="3"/>
  <c r="B5156" i="3"/>
  <c r="B5164" i="3"/>
  <c r="B5173" i="3"/>
  <c r="B5190" i="3"/>
  <c r="B5216" i="3"/>
  <c r="B5233" i="3"/>
  <c r="B5250" i="3"/>
  <c r="B5285" i="3"/>
  <c r="B5310" i="3"/>
  <c r="B5327" i="3"/>
  <c r="B5396" i="3"/>
  <c r="B5422" i="3"/>
  <c r="B5456" i="3"/>
  <c r="B5535" i="3"/>
  <c r="B5588" i="3"/>
  <c r="B5606" i="3"/>
  <c r="B5615" i="3"/>
  <c r="B5643" i="3"/>
  <c r="B5727" i="3"/>
  <c r="B5736" i="3"/>
  <c r="B5746" i="3"/>
  <c r="B5765" i="3"/>
  <c r="B5793" i="3"/>
  <c r="B5831" i="3"/>
  <c r="B5862" i="3"/>
  <c r="B5926" i="3"/>
  <c r="B6053" i="3"/>
  <c r="B6077" i="3"/>
  <c r="B6089" i="3"/>
  <c r="B6113" i="3"/>
  <c r="B6152" i="3"/>
  <c r="B6227" i="3"/>
  <c r="B6239" i="3"/>
  <c r="B6263" i="3"/>
  <c r="B6314" i="3"/>
  <c r="B6377" i="3"/>
  <c r="B6436" i="3"/>
  <c r="B6465" i="3"/>
  <c r="B6583" i="3"/>
  <c r="B6598" i="3"/>
  <c r="B6689" i="3"/>
  <c r="B6975" i="3"/>
  <c r="B7505" i="3"/>
  <c r="B7593" i="3"/>
  <c r="B7768" i="3"/>
  <c r="B7879" i="3"/>
  <c r="B8046" i="3"/>
  <c r="B8592" i="3"/>
  <c r="B8128" i="3"/>
  <c r="B7863" i="3"/>
  <c r="B8269" i="3"/>
  <c r="B8699" i="3"/>
  <c r="B7044" i="3"/>
  <c r="B7144" i="3"/>
  <c r="B7247" i="3"/>
  <c r="B7415" i="3"/>
  <c r="B8311" i="3"/>
  <c r="B7233" i="3"/>
  <c r="B7812" i="3"/>
  <c r="B8295" i="3"/>
  <c r="B8557" i="3"/>
  <c r="B7793" i="3"/>
  <c r="B7032" i="3"/>
  <c r="B7202" i="3"/>
  <c r="B7510" i="3"/>
  <c r="B7564" i="3"/>
  <c r="B7905" i="3"/>
  <c r="B7940" i="3"/>
  <c r="B7997" i="3"/>
  <c r="B8095" i="3"/>
  <c r="B8812" i="3"/>
  <c r="B8499" i="3"/>
  <c r="B7622" i="3"/>
  <c r="B7778" i="3"/>
  <c r="B7924" i="3"/>
  <c r="B8176" i="3"/>
  <c r="B8237" i="3"/>
  <c r="B8317" i="3"/>
  <c r="B5108" i="3"/>
  <c r="B5123" i="3"/>
  <c r="B5138" i="3"/>
  <c r="B5176" i="3"/>
  <c r="B5191" i="3"/>
  <c r="B5206" i="3"/>
  <c r="B5244" i="3"/>
  <c r="B5259" i="3"/>
  <c r="B5274" i="3"/>
  <c r="B5312" i="3"/>
  <c r="B5350" i="3"/>
  <c r="B5365" i="3"/>
  <c r="B5380" i="3"/>
  <c r="B5418" i="3"/>
  <c r="B5433" i="3"/>
  <c r="B5448" i="3"/>
  <c r="B5486" i="3"/>
  <c r="B5501" i="3"/>
  <c r="B5509" i="3"/>
  <c r="B5556" i="3"/>
  <c r="B5620" i="3"/>
  <c r="B5637" i="3"/>
  <c r="B5645" i="3"/>
  <c r="B5670" i="3"/>
  <c r="B5687" i="3"/>
  <c r="B5762" i="3"/>
  <c r="B5796" i="3"/>
  <c r="B5848" i="3"/>
  <c r="B5897" i="3"/>
  <c r="B6021" i="3"/>
  <c r="B6065" i="3"/>
  <c r="B6121" i="3"/>
  <c r="B6165" i="3"/>
  <c r="B6209" i="3"/>
  <c r="B6378" i="3"/>
  <c r="B6389" i="3"/>
  <c r="B6507" i="3"/>
  <c r="B6520" i="3"/>
  <c r="B6575" i="3"/>
  <c r="B6618" i="3"/>
  <c r="B6630" i="3"/>
  <c r="B6715" i="3"/>
  <c r="B6731" i="3"/>
  <c r="B6805" i="3"/>
  <c r="B6849" i="3"/>
  <c r="B6885" i="3"/>
  <c r="B6946" i="3"/>
  <c r="B7170" i="3"/>
  <c r="B7253" i="3"/>
  <c r="B7403" i="3"/>
  <c r="B7495" i="3"/>
  <c r="B7907" i="3"/>
  <c r="B8038" i="3"/>
  <c r="B6099" i="3"/>
  <c r="B6145" i="3"/>
  <c r="B6221" i="3"/>
  <c r="B6233" i="3"/>
  <c r="B6243" i="3"/>
  <c r="B6265" i="3"/>
  <c r="B6287" i="3"/>
  <c r="B6310" i="3"/>
  <c r="B6345" i="3"/>
  <c r="B6355" i="3"/>
  <c r="B6366" i="3"/>
  <c r="B6404" i="3"/>
  <c r="B6417" i="3"/>
  <c r="B6431" i="3"/>
  <c r="B6457" i="3"/>
  <c r="B6589" i="3"/>
  <c r="B6644" i="3"/>
  <c r="B6656" i="3"/>
  <c r="B6761" i="3"/>
  <c r="B6836" i="3"/>
  <c r="B6867" i="3"/>
  <c r="B7330" i="3"/>
  <c r="B7479" i="3"/>
  <c r="B7513" i="3"/>
  <c r="B7605" i="3"/>
  <c r="B7663" i="3"/>
  <c r="B7890" i="3"/>
  <c r="B8137" i="3"/>
  <c r="B8219" i="3"/>
  <c r="B8815" i="3"/>
  <c r="B7100" i="3"/>
  <c r="B7962" i="3"/>
  <c r="B4317" i="3"/>
  <c r="B4339" i="3"/>
  <c r="B4361" i="3"/>
  <c r="B4383" i="3"/>
  <c r="B4405" i="3"/>
  <c r="B4427" i="3"/>
  <c r="B4449" i="3"/>
  <c r="B4471" i="3"/>
  <c r="B4493" i="3"/>
  <c r="B4515" i="3"/>
  <c r="B4537" i="3"/>
  <c r="B4559" i="3"/>
  <c r="B4581" i="3"/>
  <c r="B4603" i="3"/>
  <c r="B4625" i="3"/>
  <c r="B4647" i="3"/>
  <c r="B4669" i="3"/>
  <c r="B4691" i="3"/>
  <c r="B4713" i="3"/>
  <c r="B4735" i="3"/>
  <c r="B4757" i="3"/>
  <c r="B4779" i="3"/>
  <c r="B4801" i="3"/>
  <c r="B4823" i="3"/>
  <c r="B4845" i="3"/>
  <c r="B4867" i="3"/>
  <c r="B4889" i="3"/>
  <c r="B4911" i="3"/>
  <c r="B4933" i="3"/>
  <c r="B4955" i="3"/>
  <c r="B4977" i="3"/>
  <c r="B4999" i="3"/>
  <c r="B5021" i="3"/>
  <c r="B5043" i="3"/>
  <c r="B5065" i="3"/>
  <c r="B5087" i="3"/>
  <c r="B5109" i="3"/>
  <c r="B5124" i="3"/>
  <c r="B5139" i="3"/>
  <c r="B5177" i="3"/>
  <c r="B5192" i="3"/>
  <c r="B5207" i="3"/>
  <c r="B5245" i="3"/>
  <c r="B5260" i="3"/>
  <c r="B5283" i="3"/>
  <c r="B5298" i="3"/>
  <c r="B5313" i="3"/>
  <c r="B5351" i="3"/>
  <c r="B5366" i="3"/>
  <c r="B5381" i="3"/>
  <c r="B5419" i="3"/>
  <c r="B5434" i="3"/>
  <c r="B5449" i="3"/>
  <c r="B5487" i="3"/>
  <c r="B5502" i="3"/>
  <c r="B5510" i="3"/>
  <c r="B5518" i="3"/>
  <c r="B5526" i="3"/>
  <c r="B5557" i="3"/>
  <c r="B5638" i="3"/>
  <c r="B5680" i="3"/>
  <c r="B5688" i="3"/>
  <c r="B5713" i="3"/>
  <c r="B5763" i="3"/>
  <c r="B5806" i="3"/>
  <c r="B5823" i="3"/>
  <c r="B5869" i="3"/>
  <c r="B5889" i="3"/>
  <c r="B5908" i="3"/>
  <c r="B5958" i="3"/>
  <c r="B5979" i="3"/>
  <c r="B6033" i="3"/>
  <c r="B6123" i="3"/>
  <c r="B6146" i="3"/>
  <c r="B6167" i="3"/>
  <c r="B6189" i="3"/>
  <c r="B6234" i="3"/>
  <c r="B6244" i="3"/>
  <c r="B6278" i="3"/>
  <c r="B6346" i="3"/>
  <c r="B6379" i="3"/>
  <c r="B6405" i="3"/>
  <c r="B6472" i="3"/>
  <c r="B6485" i="3"/>
  <c r="B6563" i="3"/>
  <c r="B6590" i="3"/>
  <c r="B6687" i="3"/>
  <c r="B6703" i="3"/>
  <c r="B6837" i="3"/>
  <c r="B6887" i="3"/>
  <c r="B7052" i="3"/>
  <c r="B7423" i="3"/>
  <c r="B7685" i="3"/>
  <c r="B7983" i="3"/>
  <c r="B8001" i="3"/>
  <c r="B8261" i="3"/>
  <c r="B8484" i="3"/>
  <c r="B8503" i="3"/>
  <c r="B8523" i="3"/>
  <c r="B4200" i="3"/>
  <c r="B4222" i="3"/>
  <c r="B4244" i="3"/>
  <c r="B4266" i="3"/>
  <c r="B4288" i="3"/>
  <c r="B4310" i="3"/>
  <c r="B4332" i="3"/>
  <c r="B4354" i="3"/>
  <c r="B4376" i="3"/>
  <c r="B4398" i="3"/>
  <c r="B4420" i="3"/>
  <c r="B4442" i="3"/>
  <c r="B4464" i="3"/>
  <c r="B4486" i="3"/>
  <c r="B4508" i="3"/>
  <c r="B4530" i="3"/>
  <c r="B4552" i="3"/>
  <c r="B4574" i="3"/>
  <c r="B4596" i="3"/>
  <c r="B4618" i="3"/>
  <c r="B4640" i="3"/>
  <c r="B4662" i="3"/>
  <c r="B4684" i="3"/>
  <c r="B4706" i="3"/>
  <c r="B4728" i="3"/>
  <c r="B4750" i="3"/>
  <c r="B4772" i="3"/>
  <c r="B4794" i="3"/>
  <c r="B4816" i="3"/>
  <c r="B4838" i="3"/>
  <c r="B4860" i="3"/>
  <c r="B4882" i="3"/>
  <c r="B4904" i="3"/>
  <c r="B4926" i="3"/>
  <c r="B4948" i="3"/>
  <c r="B4970" i="3"/>
  <c r="B4992" i="3"/>
  <c r="B5014" i="3"/>
  <c r="B5036" i="3"/>
  <c r="B5058" i="3"/>
  <c r="B5080" i="3"/>
  <c r="B5102" i="3"/>
  <c r="B5132" i="3"/>
  <c r="B5147" i="3"/>
  <c r="B5162" i="3"/>
  <c r="B5200" i="3"/>
  <c r="B5215" i="3"/>
  <c r="B5230" i="3"/>
  <c r="B5268" i="3"/>
  <c r="B5306" i="3"/>
  <c r="B5321" i="3"/>
  <c r="B5336" i="3"/>
  <c r="B5374" i="3"/>
  <c r="B5389" i="3"/>
  <c r="B5404" i="3"/>
  <c r="B5442" i="3"/>
  <c r="B5457" i="3"/>
  <c r="B5472" i="3"/>
  <c r="B5534" i="3"/>
  <c r="B5565" i="3"/>
  <c r="B5573" i="3"/>
  <c r="B5581" i="3"/>
  <c r="B5589" i="3"/>
  <c r="B5597" i="3"/>
  <c r="B5630" i="3"/>
  <c r="B5655" i="3"/>
  <c r="B5672" i="3"/>
  <c r="B5705" i="3"/>
  <c r="B5730" i="3"/>
  <c r="B5747" i="3"/>
  <c r="B5755" i="3"/>
  <c r="B5780" i="3"/>
  <c r="B5815" i="3"/>
  <c r="B5832" i="3"/>
  <c r="B5841" i="3"/>
  <c r="B5860" i="3"/>
  <c r="B5918" i="3"/>
  <c r="B5928" i="3"/>
  <c r="B5937" i="3"/>
  <c r="B5991" i="3"/>
  <c r="B6001" i="3"/>
  <c r="B6023" i="3"/>
  <c r="B6079" i="3"/>
  <c r="B6090" i="3"/>
  <c r="B6101" i="3"/>
  <c r="B6156" i="3"/>
  <c r="B6212" i="3"/>
  <c r="B6266" i="3"/>
  <c r="B6333" i="3"/>
  <c r="B6356" i="3"/>
  <c r="B6419" i="3"/>
  <c r="B6432" i="3"/>
  <c r="B6762" i="3"/>
  <c r="B6778" i="3"/>
  <c r="B6919" i="3"/>
  <c r="B6933" i="3"/>
  <c r="B7001" i="3"/>
  <c r="B7116" i="3"/>
  <c r="B7607" i="3"/>
  <c r="B7892" i="3"/>
  <c r="B8545" i="3"/>
  <c r="B4567" i="3"/>
  <c r="B4589" i="3"/>
  <c r="B4611" i="3"/>
  <c r="B4633" i="3"/>
  <c r="B4655" i="3"/>
  <c r="B4677" i="3"/>
  <c r="B4699" i="3"/>
  <c r="B4721" i="3"/>
  <c r="B4743" i="3"/>
  <c r="B4765" i="3"/>
  <c r="B4787" i="3"/>
  <c r="B4809" i="3"/>
  <c r="B4831" i="3"/>
  <c r="B4853" i="3"/>
  <c r="B4875" i="3"/>
  <c r="B4897" i="3"/>
  <c r="B4919" i="3"/>
  <c r="B4941" i="3"/>
  <c r="B4963" i="3"/>
  <c r="B4985" i="3"/>
  <c r="B5007" i="3"/>
  <c r="B5029" i="3"/>
  <c r="B5051" i="3"/>
  <c r="B5073" i="3"/>
  <c r="B5095" i="3"/>
  <c r="B5117" i="3"/>
  <c r="B5155" i="3"/>
  <c r="B5170" i="3"/>
  <c r="B5185" i="3"/>
  <c r="B5223" i="3"/>
  <c r="B5238" i="3"/>
  <c r="B5261" i="3"/>
  <c r="B5276" i="3"/>
  <c r="B5291" i="3"/>
  <c r="B5329" i="3"/>
  <c r="B5344" i="3"/>
  <c r="B5359" i="3"/>
  <c r="B5397" i="3"/>
  <c r="B5412" i="3"/>
  <c r="B5427" i="3"/>
  <c r="B5465" i="3"/>
  <c r="B5480" i="3"/>
  <c r="B5511" i="3"/>
  <c r="B5542" i="3"/>
  <c r="B5550" i="3"/>
  <c r="B5614" i="3"/>
  <c r="B5622" i="3"/>
  <c r="B5647" i="3"/>
  <c r="B5697" i="3"/>
  <c r="B5722" i="3"/>
  <c r="B5739" i="3"/>
  <c r="B5764" i="3"/>
  <c r="B5772" i="3"/>
  <c r="B5798" i="3"/>
  <c r="B5890" i="3"/>
  <c r="B5899" i="3"/>
  <c r="B5959" i="3"/>
  <c r="B5970" i="3"/>
  <c r="B6013" i="3"/>
  <c r="B6045" i="3"/>
  <c r="B6112" i="3"/>
  <c r="B6124" i="3"/>
  <c r="B6135" i="3"/>
  <c r="B6168" i="3"/>
  <c r="B6190" i="3"/>
  <c r="B6200" i="3"/>
  <c r="B6223" i="3"/>
  <c r="B6245" i="3"/>
  <c r="B6279" i="3"/>
  <c r="B6301" i="3"/>
  <c r="B6323" i="3"/>
  <c r="B6369" i="3"/>
  <c r="B6406" i="3"/>
  <c r="B6459" i="3"/>
  <c r="B6523" i="3"/>
  <c r="B6537" i="3"/>
  <c r="B6793" i="3"/>
  <c r="B7102" i="3"/>
  <c r="B8181" i="3"/>
  <c r="B8341" i="3"/>
  <c r="B5503" i="3"/>
  <c r="B5525" i="3"/>
  <c r="B5547" i="3"/>
  <c r="B5569" i="3"/>
  <c r="B5591" i="3"/>
  <c r="B5613" i="3"/>
  <c r="B5635" i="3"/>
  <c r="B5657" i="3"/>
  <c r="B5679" i="3"/>
  <c r="B5701" i="3"/>
  <c r="B5723" i="3"/>
  <c r="B5745" i="3"/>
  <c r="B5767" i="3"/>
  <c r="B5789" i="3"/>
  <c r="B5811" i="3"/>
  <c r="B5833" i="3"/>
  <c r="B5906" i="3"/>
  <c r="B5914" i="3"/>
  <c r="B5931" i="3"/>
  <c r="B5948" i="3"/>
  <c r="B5956" i="3"/>
  <c r="B5964" i="3"/>
  <c r="B5973" i="3"/>
  <c r="B6018" i="3"/>
  <c r="B6081" i="3"/>
  <c r="B6134" i="3"/>
  <c r="B6143" i="3"/>
  <c r="B6161" i="3"/>
  <c r="B6197" i="3"/>
  <c r="B6206" i="3"/>
  <c r="B6215" i="3"/>
  <c r="B6260" i="3"/>
  <c r="B6343" i="3"/>
  <c r="B6393" i="3"/>
  <c r="B6413" i="3"/>
  <c r="B6446" i="3"/>
  <c r="B6467" i="3"/>
  <c r="B6659" i="3"/>
  <c r="B6721" i="3"/>
  <c r="B6810" i="3"/>
  <c r="B6881" i="3"/>
  <c r="B6966" i="3"/>
  <c r="B7093" i="3"/>
  <c r="B7152" i="3"/>
  <c r="B7186" i="3"/>
  <c r="B7215" i="3"/>
  <c r="B7854" i="3"/>
  <c r="B7868" i="3"/>
  <c r="B5783" i="3"/>
  <c r="B5805" i="3"/>
  <c r="B5827" i="3"/>
  <c r="B5849" i="3"/>
  <c r="B5857" i="3"/>
  <c r="B5866" i="3"/>
  <c r="B5874" i="3"/>
  <c r="B5993" i="3"/>
  <c r="B6046" i="3"/>
  <c r="B6055" i="3"/>
  <c r="B6073" i="3"/>
  <c r="B6109" i="3"/>
  <c r="B6118" i="3"/>
  <c r="B6127" i="3"/>
  <c r="B6172" i="3"/>
  <c r="B6235" i="3"/>
  <c r="B6288" i="3"/>
  <c r="B6297" i="3"/>
  <c r="B6316" i="3"/>
  <c r="B6325" i="3"/>
  <c r="B6364" i="3"/>
  <c r="B6395" i="3"/>
  <c r="B6437" i="3"/>
  <c r="B6480" i="3"/>
  <c r="B6491" i="3"/>
  <c r="B6511" i="3"/>
  <c r="B6534" i="3"/>
  <c r="B6557" i="3"/>
  <c r="B6581" i="3"/>
  <c r="B6591" i="3"/>
  <c r="B6639" i="3"/>
  <c r="B6671" i="3"/>
  <c r="B6697" i="3"/>
  <c r="B6723" i="3"/>
  <c r="B6736" i="3"/>
  <c r="B6748" i="3"/>
  <c r="B6799" i="3"/>
  <c r="B7018" i="3"/>
  <c r="B7095" i="3"/>
  <c r="B7155" i="3"/>
  <c r="B7188" i="3"/>
  <c r="B7316" i="3"/>
  <c r="B7366" i="3"/>
  <c r="B7400" i="3"/>
  <c r="B7417" i="3"/>
  <c r="B7453" i="3"/>
  <c r="B7856" i="3"/>
  <c r="B8029" i="3"/>
  <c r="B8258" i="3"/>
  <c r="B8277" i="3"/>
  <c r="B5976" i="3"/>
  <c r="B5994" i="3"/>
  <c r="B6047" i="3"/>
  <c r="B6057" i="3"/>
  <c r="B6102" i="3"/>
  <c r="B6119" i="3"/>
  <c r="B6155" i="3"/>
  <c r="B6173" i="3"/>
  <c r="B6218" i="3"/>
  <c r="B6236" i="3"/>
  <c r="B6289" i="3"/>
  <c r="B6299" i="3"/>
  <c r="B6365" i="3"/>
  <c r="B6386" i="3"/>
  <c r="B6439" i="3"/>
  <c r="B6482" i="3"/>
  <c r="B6547" i="3"/>
  <c r="B6582" i="3"/>
  <c r="B6605" i="3"/>
  <c r="B6640" i="3"/>
  <c r="B6651" i="3"/>
  <c r="B6662" i="3"/>
  <c r="B6686" i="3"/>
  <c r="B6712" i="3"/>
  <c r="B6827" i="3"/>
  <c r="B6886" i="3"/>
  <c r="B7020" i="3"/>
  <c r="B7157" i="3"/>
  <c r="B7265" i="3"/>
  <c r="B7283" i="3"/>
  <c r="B7352" i="3"/>
  <c r="B7591" i="3"/>
  <c r="B7664" i="3"/>
  <c r="B7718" i="3"/>
  <c r="B7891" i="3"/>
  <c r="B7925" i="3"/>
  <c r="B8013" i="3"/>
  <c r="B5580" i="3"/>
  <c r="B5602" i="3"/>
  <c r="B5624" i="3"/>
  <c r="B5646" i="3"/>
  <c r="B5668" i="3"/>
  <c r="B5690" i="3"/>
  <c r="B5712" i="3"/>
  <c r="B5734" i="3"/>
  <c r="B5756" i="3"/>
  <c r="B5778" i="3"/>
  <c r="B5800" i="3"/>
  <c r="B5822" i="3"/>
  <c r="B5844" i="3"/>
  <c r="B5852" i="3"/>
  <c r="B5885" i="3"/>
  <c r="B5893" i="3"/>
  <c r="B5927" i="3"/>
  <c r="B5935" i="3"/>
  <c r="B5943" i="3"/>
  <c r="B5952" i="3"/>
  <c r="B5969" i="3"/>
  <c r="B6014" i="3"/>
  <c r="B6031" i="3"/>
  <c r="B6067" i="3"/>
  <c r="B6085" i="3"/>
  <c r="B6130" i="3"/>
  <c r="B6148" i="3"/>
  <c r="B6201" i="3"/>
  <c r="B6211" i="3"/>
  <c r="B6256" i="3"/>
  <c r="B6273" i="3"/>
  <c r="B6328" i="3"/>
  <c r="B6338" i="3"/>
  <c r="B6348" i="3"/>
  <c r="B6357" i="3"/>
  <c r="B6494" i="3"/>
  <c r="B6514" i="3"/>
  <c r="B6620" i="3"/>
  <c r="B6740" i="3"/>
  <c r="B6753" i="3"/>
  <c r="B6764" i="3"/>
  <c r="B6829" i="3"/>
  <c r="B6902" i="3"/>
  <c r="B7006" i="3"/>
  <c r="B7039" i="3"/>
  <c r="B7193" i="3"/>
  <c r="B7236" i="3"/>
  <c r="B7252" i="3"/>
  <c r="B7337" i="3"/>
  <c r="B7648" i="3"/>
  <c r="B7667" i="3"/>
  <c r="B7742" i="3"/>
  <c r="B8225" i="3"/>
  <c r="B5619" i="3"/>
  <c r="B5641" i="3"/>
  <c r="B5663" i="3"/>
  <c r="B5685" i="3"/>
  <c r="B5707" i="3"/>
  <c r="B5729" i="3"/>
  <c r="B5751" i="3"/>
  <c r="B5773" i="3"/>
  <c r="B5795" i="3"/>
  <c r="B5817" i="3"/>
  <c r="B5839" i="3"/>
  <c r="B5879" i="3"/>
  <c r="B5888" i="3"/>
  <c r="B5896" i="3"/>
  <c r="B5980" i="3"/>
  <c r="B5989" i="3"/>
  <c r="B6007" i="3"/>
  <c r="B6043" i="3"/>
  <c r="B6052" i="3"/>
  <c r="B6061" i="3"/>
  <c r="B6106" i="3"/>
  <c r="B6169" i="3"/>
  <c r="B6222" i="3"/>
  <c r="B6231" i="3"/>
  <c r="B6249" i="3"/>
  <c r="B6285" i="3"/>
  <c r="B6294" i="3"/>
  <c r="B6303" i="3"/>
  <c r="B6312" i="3"/>
  <c r="B6380" i="3"/>
  <c r="B6402" i="3"/>
  <c r="B6411" i="3"/>
  <c r="B6422" i="3"/>
  <c r="B6433" i="3"/>
  <c r="B6476" i="3"/>
  <c r="B6611" i="3"/>
  <c r="B6756" i="3"/>
  <c r="B6769" i="3"/>
  <c r="B6781" i="3"/>
  <c r="B6920" i="3"/>
  <c r="B6963" i="3"/>
  <c r="B7058" i="3"/>
  <c r="B7132" i="3"/>
  <c r="B7327" i="3"/>
  <c r="B7411" i="3"/>
  <c r="B7447" i="3"/>
  <c r="B7532" i="3"/>
  <c r="B7815" i="3"/>
  <c r="B7865" i="3"/>
  <c r="B8346" i="3"/>
  <c r="B9100" i="3"/>
  <c r="B6035" i="3"/>
  <c r="B6080" i="3"/>
  <c r="B6097" i="3"/>
  <c r="B6133" i="3"/>
  <c r="B6151" i="3"/>
  <c r="B6196" i="3"/>
  <c r="B6214" i="3"/>
  <c r="B6267" i="3"/>
  <c r="B6277" i="3"/>
  <c r="B6361" i="3"/>
  <c r="B6391" i="3"/>
  <c r="B6455" i="3"/>
  <c r="B6466" i="3"/>
  <c r="B6531" i="3"/>
  <c r="B6541" i="3"/>
  <c r="B6636" i="3"/>
  <c r="B6668" i="3"/>
  <c r="B6679" i="3"/>
  <c r="B6706" i="3"/>
  <c r="B6795" i="3"/>
  <c r="B6835" i="3"/>
  <c r="B6879" i="3"/>
  <c r="B7030" i="3"/>
  <c r="B7118" i="3"/>
  <c r="B7242" i="3"/>
  <c r="B7256" i="3"/>
  <c r="B7360" i="3"/>
  <c r="B7601" i="3"/>
  <c r="B7749" i="3"/>
  <c r="B7764" i="3"/>
  <c r="B7900" i="3"/>
  <c r="B8023" i="3"/>
  <c r="B5121" i="3"/>
  <c r="B5143" i="3"/>
  <c r="B5165" i="3"/>
  <c r="B5187" i="3"/>
  <c r="B5209" i="3"/>
  <c r="B5231" i="3"/>
  <c r="B5253" i="3"/>
  <c r="B5275" i="3"/>
  <c r="B5297" i="3"/>
  <c r="B5319" i="3"/>
  <c r="B5341" i="3"/>
  <c r="B5363" i="3"/>
  <c r="B5385" i="3"/>
  <c r="B5407" i="3"/>
  <c r="B5429" i="3"/>
  <c r="B5451" i="3"/>
  <c r="B5473" i="3"/>
  <c r="B5495" i="3"/>
  <c r="B5517" i="3"/>
  <c r="B5539" i="3"/>
  <c r="B5561" i="3"/>
  <c r="B5583" i="3"/>
  <c r="B5605" i="3"/>
  <c r="B5627" i="3"/>
  <c r="B5649" i="3"/>
  <c r="B5671" i="3"/>
  <c r="B5693" i="3"/>
  <c r="B5715" i="3"/>
  <c r="B5737" i="3"/>
  <c r="B5759" i="3"/>
  <c r="B5781" i="3"/>
  <c r="B5803" i="3"/>
  <c r="B5825" i="3"/>
  <c r="B5847" i="3"/>
  <c r="B5855" i="3"/>
  <c r="B5999" i="3"/>
  <c r="B6008" i="3"/>
  <c r="B6017" i="3"/>
  <c r="B6062" i="3"/>
  <c r="B6125" i="3"/>
  <c r="B6178" i="3"/>
  <c r="B6187" i="3"/>
  <c r="B6205" i="3"/>
  <c r="B6241" i="3"/>
  <c r="B6250" i="3"/>
  <c r="B6259" i="3"/>
  <c r="B6304" i="3"/>
  <c r="B6332" i="3"/>
  <c r="B6403" i="3"/>
  <c r="B6477" i="3"/>
  <c r="B6488" i="3"/>
  <c r="B6578" i="3"/>
  <c r="B6624" i="3"/>
  <c r="B6647" i="3"/>
  <c r="B6693" i="3"/>
  <c r="B6720" i="3"/>
  <c r="B6733" i="3"/>
  <c r="B6822" i="3"/>
  <c r="B6934" i="3"/>
  <c r="B6997" i="3"/>
  <c r="B7106" i="3"/>
  <c r="B7133" i="3"/>
  <c r="B7199" i="3"/>
  <c r="B7214" i="3"/>
  <c r="B7277" i="3"/>
  <c r="B7466" i="3"/>
  <c r="B7550" i="3"/>
  <c r="B7567" i="3"/>
  <c r="B7693" i="3"/>
  <c r="B7711" i="3"/>
  <c r="B7935" i="3"/>
  <c r="B8006" i="3"/>
  <c r="B8450" i="3"/>
  <c r="B5984" i="3"/>
  <c r="B6006" i="3"/>
  <c r="B6028" i="3"/>
  <c r="B6050" i="3"/>
  <c r="B6072" i="3"/>
  <c r="B6094" i="3"/>
  <c r="B6116" i="3"/>
  <c r="B6138" i="3"/>
  <c r="B6160" i="3"/>
  <c r="B6182" i="3"/>
  <c r="B6204" i="3"/>
  <c r="B6226" i="3"/>
  <c r="B6248" i="3"/>
  <c r="B6270" i="3"/>
  <c r="B6292" i="3"/>
  <c r="B6322" i="3"/>
  <c r="B6394" i="3"/>
  <c r="B6428" i="3"/>
  <c r="B6445" i="3"/>
  <c r="B6454" i="3"/>
  <c r="B6463" i="3"/>
  <c r="B6490" i="3"/>
  <c r="B6499" i="3"/>
  <c r="B6517" i="3"/>
  <c r="B6546" i="3"/>
  <c r="B6597" i="3"/>
  <c r="B6627" i="3"/>
  <c r="B6708" i="3"/>
  <c r="B6932" i="3"/>
  <c r="B6971" i="3"/>
  <c r="B7342" i="3"/>
  <c r="B7370" i="3"/>
  <c r="B7629" i="3"/>
  <c r="B7696" i="3"/>
  <c r="B7763" i="3"/>
  <c r="B7844" i="3"/>
  <c r="B8487" i="3"/>
  <c r="B5978" i="3"/>
  <c r="B6000" i="3"/>
  <c r="B6022" i="3"/>
  <c r="B6044" i="3"/>
  <c r="B6066" i="3"/>
  <c r="B6088" i="3"/>
  <c r="B6110" i="3"/>
  <c r="B6132" i="3"/>
  <c r="B6154" i="3"/>
  <c r="B6176" i="3"/>
  <c r="B6198" i="3"/>
  <c r="B6220" i="3"/>
  <c r="B6242" i="3"/>
  <c r="B6264" i="3"/>
  <c r="B6286" i="3"/>
  <c r="B6308" i="3"/>
  <c r="B6339" i="3"/>
  <c r="B6371" i="3"/>
  <c r="B6387" i="3"/>
  <c r="B6421" i="3"/>
  <c r="B6570" i="3"/>
  <c r="B6579" i="3"/>
  <c r="B6688" i="3"/>
  <c r="B6734" i="3"/>
  <c r="B6744" i="3"/>
  <c r="B6791" i="3"/>
  <c r="B6861" i="3"/>
  <c r="B6898" i="3"/>
  <c r="B6947" i="3"/>
  <c r="B6999" i="3"/>
  <c r="B7012" i="3"/>
  <c r="B7064" i="3"/>
  <c r="B7130" i="3"/>
  <c r="B7174" i="3"/>
  <c r="B7285" i="3"/>
  <c r="B7387" i="3"/>
  <c r="B7431" i="3"/>
  <c r="B8039" i="3"/>
  <c r="B8071" i="3"/>
  <c r="B8087" i="3"/>
  <c r="B8190" i="3"/>
  <c r="B8415" i="3"/>
  <c r="B8490" i="3"/>
  <c r="B8769" i="3"/>
  <c r="B6976" i="3"/>
  <c r="B6989" i="3"/>
  <c r="B7066" i="3"/>
  <c r="B7257" i="3"/>
  <c r="B7318" i="3"/>
  <c r="B7375" i="3"/>
  <c r="B7434" i="3"/>
  <c r="B7448" i="3"/>
  <c r="B7571" i="3"/>
  <c r="B7587" i="3"/>
  <c r="B7619" i="3"/>
  <c r="B7651" i="3"/>
  <c r="B7975" i="3"/>
  <c r="B8058" i="3"/>
  <c r="B8141" i="3"/>
  <c r="B8284" i="3"/>
  <c r="B8732" i="3"/>
  <c r="B7164" i="3"/>
  <c r="B7191" i="3"/>
  <c r="B7349" i="3"/>
  <c r="B7363" i="3"/>
  <c r="B7406" i="3"/>
  <c r="B7435" i="3"/>
  <c r="B7527" i="3"/>
  <c r="B7620" i="3"/>
  <c r="B7786" i="3"/>
  <c r="B7818" i="3"/>
  <c r="B7927" i="3"/>
  <c r="B8027" i="3"/>
  <c r="B8075" i="3"/>
  <c r="B8479" i="3"/>
  <c r="B8573" i="3"/>
  <c r="B8856" i="3"/>
  <c r="B5878" i="3"/>
  <c r="B5900" i="3"/>
  <c r="B5922" i="3"/>
  <c r="B5944" i="3"/>
  <c r="B5966" i="3"/>
  <c r="B5988" i="3"/>
  <c r="B6010" i="3"/>
  <c r="B6032" i="3"/>
  <c r="B6054" i="3"/>
  <c r="B6076" i="3"/>
  <c r="B6098" i="3"/>
  <c r="B6120" i="3"/>
  <c r="B6142" i="3"/>
  <c r="B6164" i="3"/>
  <c r="B6186" i="3"/>
  <c r="B6208" i="3"/>
  <c r="B6230" i="3"/>
  <c r="B6252" i="3"/>
  <c r="B6274" i="3"/>
  <c r="B6296" i="3"/>
  <c r="B6311" i="3"/>
  <c r="B6326" i="3"/>
  <c r="B6334" i="3"/>
  <c r="B6342" i="3"/>
  <c r="B6390" i="3"/>
  <c r="B6416" i="3"/>
  <c r="B6424" i="3"/>
  <c r="B6504" i="3"/>
  <c r="B6522" i="3"/>
  <c r="B6632" i="3"/>
  <c r="B6642" i="3"/>
  <c r="B6704" i="3"/>
  <c r="B6840" i="3"/>
  <c r="B6978" i="3"/>
  <c r="B7017" i="3"/>
  <c r="B7043" i="3"/>
  <c r="B7056" i="3"/>
  <c r="B7192" i="3"/>
  <c r="B7260" i="3"/>
  <c r="B7350" i="3"/>
  <c r="B7364" i="3"/>
  <c r="B7378" i="3"/>
  <c r="B7436" i="3"/>
  <c r="B7543" i="3"/>
  <c r="B7638" i="3"/>
  <c r="B7672" i="3"/>
  <c r="B7804" i="3"/>
  <c r="B7883" i="3"/>
  <c r="B8251" i="3"/>
  <c r="B8966" i="3"/>
  <c r="B5850" i="3"/>
  <c r="B5872" i="3"/>
  <c r="B5894" i="3"/>
  <c r="B5916" i="3"/>
  <c r="B5938" i="3"/>
  <c r="B5960" i="3"/>
  <c r="B5982" i="3"/>
  <c r="B6004" i="3"/>
  <c r="B6026" i="3"/>
  <c r="B6048" i="3"/>
  <c r="B6070" i="3"/>
  <c r="B6092" i="3"/>
  <c r="B6114" i="3"/>
  <c r="B6136" i="3"/>
  <c r="B6158" i="3"/>
  <c r="B6180" i="3"/>
  <c r="B6202" i="3"/>
  <c r="B6224" i="3"/>
  <c r="B6246" i="3"/>
  <c r="B6268" i="3"/>
  <c r="B6290" i="3"/>
  <c r="B6320" i="3"/>
  <c r="B6351" i="3"/>
  <c r="B6367" i="3"/>
  <c r="B6434" i="3"/>
  <c r="B6443" i="3"/>
  <c r="B6451" i="3"/>
  <c r="B6469" i="3"/>
  <c r="B6478" i="3"/>
  <c r="B6594" i="3"/>
  <c r="B6603" i="3"/>
  <c r="B6613" i="3"/>
  <c r="B6729" i="3"/>
  <c r="B6751" i="3"/>
  <c r="B6786" i="3"/>
  <c r="B6820" i="3"/>
  <c r="B6868" i="3"/>
  <c r="B6968" i="3"/>
  <c r="B7098" i="3"/>
  <c r="B7111" i="3"/>
  <c r="B7124" i="3"/>
  <c r="B7153" i="3"/>
  <c r="B7209" i="3"/>
  <c r="B7249" i="3"/>
  <c r="B7502" i="3"/>
  <c r="B7675" i="3"/>
  <c r="B7708" i="3"/>
  <c r="B7963" i="3"/>
  <c r="B7998" i="3"/>
  <c r="B8064" i="3"/>
  <c r="B8080" i="3"/>
  <c r="B8466" i="3"/>
  <c r="B8905" i="3"/>
  <c r="B5858" i="3"/>
  <c r="B5880" i="3"/>
  <c r="B5902" i="3"/>
  <c r="B5924" i="3"/>
  <c r="B5946" i="3"/>
  <c r="B5968" i="3"/>
  <c r="B5990" i="3"/>
  <c r="B6012" i="3"/>
  <c r="B6034" i="3"/>
  <c r="B6056" i="3"/>
  <c r="B6078" i="3"/>
  <c r="B6100" i="3"/>
  <c r="B6122" i="3"/>
  <c r="B6144" i="3"/>
  <c r="B6166" i="3"/>
  <c r="B6188" i="3"/>
  <c r="B6210" i="3"/>
  <c r="B6232" i="3"/>
  <c r="B6254" i="3"/>
  <c r="B6276" i="3"/>
  <c r="B6298" i="3"/>
  <c r="B6313" i="3"/>
  <c r="B6336" i="3"/>
  <c r="B6344" i="3"/>
  <c r="B6368" i="3"/>
  <c r="B6376" i="3"/>
  <c r="B6384" i="3"/>
  <c r="B6392" i="3"/>
  <c r="B6401" i="3"/>
  <c r="B6418" i="3"/>
  <c r="B6426" i="3"/>
  <c r="B6515" i="3"/>
  <c r="B6544" i="3"/>
  <c r="B6604" i="3"/>
  <c r="B6614" i="3"/>
  <c r="B6635" i="3"/>
  <c r="B6685" i="3"/>
  <c r="B6730" i="3"/>
  <c r="B6752" i="3"/>
  <c r="B6809" i="3"/>
  <c r="B6821" i="3"/>
  <c r="B6831" i="3"/>
  <c r="B6869" i="3"/>
  <c r="B6882" i="3"/>
  <c r="B6906" i="3"/>
  <c r="B6942" i="3"/>
  <c r="B6955" i="3"/>
  <c r="B6969" i="3"/>
  <c r="B7154" i="3"/>
  <c r="B7264" i="3"/>
  <c r="B7325" i="3"/>
  <c r="B7367" i="3"/>
  <c r="B7382" i="3"/>
  <c r="B7503" i="3"/>
  <c r="B7518" i="3"/>
  <c r="B7547" i="3"/>
  <c r="B7920" i="3"/>
  <c r="B8081" i="3"/>
  <c r="B8116" i="3"/>
  <c r="B8640" i="3"/>
  <c r="B5851" i="3"/>
  <c r="B5873" i="3"/>
  <c r="B5895" i="3"/>
  <c r="B5917" i="3"/>
  <c r="B5939" i="3"/>
  <c r="B5961" i="3"/>
  <c r="B5983" i="3"/>
  <c r="B6005" i="3"/>
  <c r="B6027" i="3"/>
  <c r="B6049" i="3"/>
  <c r="B6071" i="3"/>
  <c r="B6093" i="3"/>
  <c r="B6115" i="3"/>
  <c r="B6137" i="3"/>
  <c r="B6159" i="3"/>
  <c r="B6181" i="3"/>
  <c r="B6203" i="3"/>
  <c r="B6225" i="3"/>
  <c r="B6247" i="3"/>
  <c r="B6269" i="3"/>
  <c r="B6291" i="3"/>
  <c r="B6321" i="3"/>
  <c r="B6352" i="3"/>
  <c r="B6444" i="3"/>
  <c r="B6462" i="3"/>
  <c r="B6470" i="3"/>
  <c r="B6498" i="3"/>
  <c r="B6525" i="3"/>
  <c r="B6555" i="3"/>
  <c r="B6566" i="3"/>
  <c r="B6595" i="3"/>
  <c r="B6654" i="3"/>
  <c r="B6707" i="3"/>
  <c r="B6787" i="3"/>
  <c r="B6857" i="3"/>
  <c r="B6895" i="3"/>
  <c r="B6930" i="3"/>
  <c r="B6982" i="3"/>
  <c r="B7073" i="3"/>
  <c r="B7086" i="3"/>
  <c r="B7140" i="3"/>
  <c r="B7183" i="3"/>
  <c r="B7412" i="3"/>
  <c r="B7426" i="3"/>
  <c r="B7441" i="3"/>
  <c r="B7489" i="3"/>
  <c r="B7627" i="3"/>
  <c r="B7824" i="3"/>
  <c r="B7950" i="3"/>
  <c r="B8149" i="3"/>
  <c r="B8468" i="3"/>
  <c r="B6341" i="3"/>
  <c r="B6363" i="3"/>
  <c r="B6385" i="3"/>
  <c r="B6400" i="3"/>
  <c r="B6415" i="3"/>
  <c r="B6438" i="3"/>
  <c r="B6453" i="3"/>
  <c r="B6461" i="3"/>
  <c r="B6484" i="3"/>
  <c r="B6532" i="3"/>
  <c r="B6548" i="3"/>
  <c r="B6556" i="3"/>
  <c r="B6564" i="3"/>
  <c r="B6572" i="3"/>
  <c r="B6596" i="3"/>
  <c r="B6637" i="3"/>
  <c r="B6661" i="3"/>
  <c r="B6713" i="3"/>
  <c r="B6847" i="3"/>
  <c r="B6858" i="3"/>
  <c r="B6907" i="3"/>
  <c r="B6935" i="3"/>
  <c r="B6988" i="3"/>
  <c r="B7085" i="3"/>
  <c r="B7143" i="3"/>
  <c r="B7167" i="3"/>
  <c r="B7201" i="3"/>
  <c r="B7212" i="3"/>
  <c r="B7223" i="3"/>
  <c r="B7255" i="3"/>
  <c r="B7280" i="3"/>
  <c r="B7292" i="3"/>
  <c r="B7304" i="3"/>
  <c r="B7328" i="3"/>
  <c r="B7388" i="3"/>
  <c r="B7438" i="3"/>
  <c r="B7463" i="3"/>
  <c r="B7529" i="3"/>
  <c r="B7650" i="3"/>
  <c r="B7709" i="3"/>
  <c r="B7780" i="3"/>
  <c r="B7809" i="3"/>
  <c r="B7996" i="3"/>
  <c r="B8083" i="3"/>
  <c r="B8097" i="3"/>
  <c r="B8127" i="3"/>
  <c r="B8236" i="3"/>
  <c r="B8399" i="3"/>
  <c r="B8609" i="3"/>
  <c r="B8736" i="3"/>
  <c r="B8889" i="3"/>
  <c r="B6423" i="3"/>
  <c r="B6492" i="3"/>
  <c r="B6500" i="3"/>
  <c r="B6508" i="3"/>
  <c r="B6516" i="3"/>
  <c r="B6588" i="3"/>
  <c r="B6612" i="3"/>
  <c r="B6629" i="3"/>
  <c r="B6645" i="3"/>
  <c r="B6653" i="3"/>
  <c r="B6669" i="3"/>
  <c r="B6705" i="3"/>
  <c r="B6770" i="3"/>
  <c r="B6779" i="3"/>
  <c r="B6819" i="3"/>
  <c r="B6838" i="3"/>
  <c r="B6917" i="3"/>
  <c r="B6926" i="3"/>
  <c r="B6967" i="3"/>
  <c r="B7022" i="3"/>
  <c r="B7054" i="3"/>
  <c r="B7179" i="3"/>
  <c r="B7377" i="3"/>
  <c r="B7413" i="3"/>
  <c r="B7477" i="3"/>
  <c r="B7569" i="3"/>
  <c r="B7594" i="3"/>
  <c r="B7637" i="3"/>
  <c r="B7754" i="3"/>
  <c r="B7794" i="3"/>
  <c r="B7910" i="3"/>
  <c r="B7951" i="3"/>
  <c r="B8115" i="3"/>
  <c r="B8191" i="3"/>
  <c r="B8222" i="3"/>
  <c r="B8268" i="3"/>
  <c r="B8347" i="3"/>
  <c r="B8795" i="3"/>
  <c r="B8849" i="3"/>
  <c r="B9141" i="3"/>
  <c r="B8506" i="3"/>
  <c r="B9598" i="3"/>
  <c r="B9816" i="3"/>
  <c r="B8194" i="3"/>
  <c r="B8255" i="3"/>
  <c r="B8649" i="3"/>
  <c r="B8667" i="3"/>
  <c r="B8240" i="3"/>
  <c r="B8404" i="3"/>
  <c r="B8956" i="3"/>
  <c r="B6929" i="3"/>
  <c r="B6938" i="3"/>
  <c r="B6959" i="3"/>
  <c r="B7025" i="3"/>
  <c r="B7035" i="3"/>
  <c r="B7123" i="3"/>
  <c r="B7147" i="3"/>
  <c r="B7226" i="3"/>
  <c r="B7296" i="3"/>
  <c r="B7344" i="3"/>
  <c r="B7380" i="3"/>
  <c r="B7416" i="3"/>
  <c r="B7546" i="3"/>
  <c r="B7599" i="3"/>
  <c r="B7655" i="3"/>
  <c r="B7670" i="3"/>
  <c r="B7713" i="3"/>
  <c r="B7728" i="3"/>
  <c r="B7842" i="3"/>
  <c r="B7870" i="3"/>
  <c r="B7884" i="3"/>
  <c r="B7954" i="3"/>
  <c r="B7970" i="3"/>
  <c r="B8102" i="3"/>
  <c r="B8368" i="3"/>
  <c r="B8460" i="3"/>
  <c r="B8668" i="3"/>
  <c r="B8781" i="3"/>
  <c r="B8915" i="3"/>
  <c r="B9084" i="3"/>
  <c r="B6479" i="3"/>
  <c r="B6487" i="3"/>
  <c r="B6519" i="3"/>
  <c r="B6527" i="3"/>
  <c r="B6543" i="3"/>
  <c r="B6551" i="3"/>
  <c r="B6559" i="3"/>
  <c r="B6567" i="3"/>
  <c r="B6623" i="3"/>
  <c r="B6664" i="3"/>
  <c r="B6717" i="3"/>
  <c r="B6726" i="3"/>
  <c r="B6812" i="3"/>
  <c r="B6901" i="3"/>
  <c r="B6981" i="3"/>
  <c r="B6991" i="3"/>
  <c r="B7057" i="3"/>
  <c r="B7067" i="3"/>
  <c r="B7089" i="3"/>
  <c r="B7135" i="3"/>
  <c r="B7159" i="3"/>
  <c r="B7171" i="3"/>
  <c r="B7216" i="3"/>
  <c r="B7272" i="3"/>
  <c r="B7308" i="3"/>
  <c r="B7454" i="3"/>
  <c r="B7481" i="3"/>
  <c r="B7521" i="3"/>
  <c r="B7534" i="3"/>
  <c r="B7572" i="3"/>
  <c r="B7628" i="3"/>
  <c r="B7744" i="3"/>
  <c r="B7758" i="3"/>
  <c r="B8060" i="3"/>
  <c r="B8119" i="3"/>
  <c r="B8336" i="3"/>
  <c r="B8581" i="3"/>
  <c r="B8708" i="3"/>
  <c r="B8803" i="3"/>
  <c r="B8838" i="3"/>
  <c r="B6560" i="3"/>
  <c r="B6568" i="3"/>
  <c r="B6665" i="3"/>
  <c r="B6673" i="3"/>
  <c r="B6700" i="3"/>
  <c r="B6718" i="3"/>
  <c r="B6774" i="3"/>
  <c r="B6784" i="3"/>
  <c r="B6863" i="3"/>
  <c r="B7003" i="3"/>
  <c r="B7091" i="3"/>
  <c r="B7149" i="3"/>
  <c r="B7523" i="3"/>
  <c r="B7535" i="3"/>
  <c r="B7643" i="3"/>
  <c r="B7658" i="3"/>
  <c r="B7731" i="3"/>
  <c r="B7746" i="3"/>
  <c r="B7759" i="3"/>
  <c r="B7802" i="3"/>
  <c r="B7829" i="3"/>
  <c r="B7973" i="3"/>
  <c r="B8033" i="3"/>
  <c r="B8089" i="3"/>
  <c r="B8198" i="3"/>
  <c r="B8228" i="3"/>
  <c r="B8323" i="3"/>
  <c r="B8354" i="3"/>
  <c r="B8407" i="3"/>
  <c r="B8512" i="3"/>
  <c r="B8528" i="3"/>
  <c r="B8600" i="3"/>
  <c r="B8618" i="3"/>
  <c r="B9129" i="3"/>
  <c r="B9322" i="3"/>
  <c r="B6536" i="3"/>
  <c r="B6576" i="3"/>
  <c r="B6592" i="3"/>
  <c r="B6600" i="3"/>
  <c r="B6608" i="3"/>
  <c r="B6633" i="3"/>
  <c r="B6641" i="3"/>
  <c r="B6649" i="3"/>
  <c r="B6657" i="3"/>
  <c r="B6691" i="3"/>
  <c r="B6709" i="3"/>
  <c r="B6728" i="3"/>
  <c r="B6746" i="3"/>
  <c r="B6755" i="3"/>
  <c r="B6794" i="3"/>
  <c r="B6803" i="3"/>
  <c r="B6814" i="3"/>
  <c r="B6843" i="3"/>
  <c r="B6883" i="3"/>
  <c r="B6893" i="3"/>
  <c r="B6951" i="3"/>
  <c r="B6961" i="3"/>
  <c r="B6993" i="3"/>
  <c r="B7037" i="3"/>
  <c r="B7059" i="3"/>
  <c r="B7080" i="3"/>
  <c r="B7114" i="3"/>
  <c r="B7196" i="3"/>
  <c r="B7208" i="3"/>
  <c r="B7228" i="3"/>
  <c r="B7250" i="3"/>
  <c r="B7287" i="3"/>
  <c r="B7323" i="3"/>
  <c r="B7347" i="3"/>
  <c r="B7444" i="3"/>
  <c r="B7457" i="3"/>
  <c r="B7470" i="3"/>
  <c r="B7589" i="3"/>
  <c r="B7688" i="3"/>
  <c r="B7703" i="3"/>
  <c r="B7774" i="3"/>
  <c r="B7816" i="3"/>
  <c r="B7916" i="3"/>
  <c r="B7989" i="3"/>
  <c r="B8077" i="3"/>
  <c r="B8106" i="3"/>
  <c r="B8167" i="3"/>
  <c r="B8275" i="3"/>
  <c r="B8308" i="3"/>
  <c r="B8390" i="3"/>
  <c r="B8565" i="3"/>
  <c r="B9109" i="3"/>
  <c r="B9237" i="3"/>
  <c r="B6360" i="3"/>
  <c r="B6382" i="3"/>
  <c r="B6397" i="3"/>
  <c r="B6412" i="3"/>
  <c r="B6427" i="3"/>
  <c r="B6473" i="3"/>
  <c r="B6529" i="3"/>
  <c r="B6617" i="3"/>
  <c r="B6625" i="3"/>
  <c r="B6674" i="3"/>
  <c r="B6683" i="3"/>
  <c r="B6737" i="3"/>
  <c r="B6765" i="3"/>
  <c r="B6775" i="3"/>
  <c r="B6785" i="3"/>
  <c r="B6873" i="3"/>
  <c r="B6903" i="3"/>
  <c r="B6922" i="3"/>
  <c r="B6973" i="3"/>
  <c r="B7004" i="3"/>
  <c r="B7048" i="3"/>
  <c r="B7070" i="3"/>
  <c r="B7138" i="3"/>
  <c r="B7218" i="3"/>
  <c r="B7240" i="3"/>
  <c r="B7275" i="3"/>
  <c r="B7372" i="3"/>
  <c r="B7562" i="3"/>
  <c r="B7617" i="3"/>
  <c r="B7631" i="3"/>
  <c r="B7659" i="3"/>
  <c r="B7674" i="3"/>
  <c r="B7830" i="3"/>
  <c r="B7846" i="3"/>
  <c r="B7874" i="3"/>
  <c r="B7903" i="3"/>
  <c r="B8004" i="3"/>
  <c r="B8136" i="3"/>
  <c r="B8229" i="3"/>
  <c r="B8293" i="3"/>
  <c r="B8355" i="3"/>
  <c r="B8497" i="3"/>
  <c r="B8805" i="3"/>
  <c r="B8881" i="3"/>
  <c r="B6309" i="3"/>
  <c r="B6331" i="3"/>
  <c r="B6353" i="3"/>
  <c r="B6375" i="3"/>
  <c r="B6420" i="3"/>
  <c r="B6435" i="3"/>
  <c r="B6450" i="3"/>
  <c r="B6458" i="3"/>
  <c r="B6481" i="3"/>
  <c r="B6489" i="3"/>
  <c r="B6505" i="3"/>
  <c r="B6513" i="3"/>
  <c r="B6521" i="3"/>
  <c r="B6545" i="3"/>
  <c r="B6553" i="3"/>
  <c r="B6561" i="3"/>
  <c r="B6569" i="3"/>
  <c r="B6585" i="3"/>
  <c r="B6593" i="3"/>
  <c r="B6658" i="3"/>
  <c r="B6666" i="3"/>
  <c r="B6692" i="3"/>
  <c r="B6701" i="3"/>
  <c r="B6710" i="3"/>
  <c r="B6824" i="3"/>
  <c r="B6884" i="3"/>
  <c r="B6941" i="3"/>
  <c r="B6984" i="3"/>
  <c r="B7028" i="3"/>
  <c r="B7115" i="3"/>
  <c r="B7197" i="3"/>
  <c r="B7312" i="3"/>
  <c r="B7324" i="3"/>
  <c r="B7336" i="3"/>
  <c r="B7384" i="3"/>
  <c r="B7445" i="3"/>
  <c r="B7645" i="3"/>
  <c r="B7704" i="3"/>
  <c r="B7733" i="3"/>
  <c r="B8020" i="3"/>
  <c r="B8035" i="3"/>
  <c r="B8200" i="3"/>
  <c r="B8216" i="3"/>
  <c r="B8513" i="3"/>
  <c r="B8824" i="3"/>
  <c r="B8648" i="3"/>
  <c r="B8677" i="3"/>
  <c r="B7019" i="3"/>
  <c r="B7083" i="3"/>
  <c r="B7092" i="3"/>
  <c r="B7110" i="3"/>
  <c r="B7148" i="3"/>
  <c r="B7241" i="3"/>
  <c r="B7271" i="3"/>
  <c r="B7301" i="3"/>
  <c r="B7371" i="3"/>
  <c r="B7401" i="3"/>
  <c r="B7422" i="3"/>
  <c r="B7465" i="3"/>
  <c r="B7487" i="3"/>
  <c r="B7511" i="3"/>
  <c r="B7554" i="3"/>
  <c r="B7577" i="3"/>
  <c r="B7598" i="3"/>
  <c r="B7644" i="3"/>
  <c r="B7668" i="3"/>
  <c r="B7799" i="3"/>
  <c r="B7835" i="3"/>
  <c r="B7848" i="3"/>
  <c r="B7944" i="3"/>
  <c r="B7967" i="3"/>
  <c r="B7980" i="3"/>
  <c r="B8019" i="3"/>
  <c r="B8057" i="3"/>
  <c r="B8173" i="3"/>
  <c r="B8290" i="3"/>
  <c r="B8328" i="3"/>
  <c r="B8505" i="3"/>
  <c r="B8566" i="3"/>
  <c r="B8696" i="3"/>
  <c r="B8741" i="3"/>
  <c r="B8759" i="3"/>
  <c r="B8906" i="3"/>
  <c r="B6724" i="3"/>
  <c r="B6732" i="3"/>
  <c r="B6773" i="3"/>
  <c r="B6790" i="3"/>
  <c r="B6798" i="3"/>
  <c r="B6806" i="3"/>
  <c r="B6815" i="3"/>
  <c r="B6832" i="3"/>
  <c r="B6841" i="3"/>
  <c r="B6859" i="3"/>
  <c r="B6894" i="3"/>
  <c r="B6928" i="3"/>
  <c r="B6945" i="3"/>
  <c r="B6954" i="3"/>
  <c r="B6972" i="3"/>
  <c r="B7000" i="3"/>
  <c r="B7010" i="3"/>
  <c r="B7038" i="3"/>
  <c r="B7047" i="3"/>
  <c r="B7139" i="3"/>
  <c r="B7224" i="3"/>
  <c r="B7261" i="3"/>
  <c r="B7331" i="3"/>
  <c r="B7341" i="3"/>
  <c r="B7381" i="3"/>
  <c r="B7433" i="3"/>
  <c r="B7545" i="3"/>
  <c r="B7609" i="3"/>
  <c r="B7681" i="3"/>
  <c r="B7788" i="3"/>
  <c r="B7885" i="3"/>
  <c r="B7921" i="3"/>
  <c r="B7932" i="3"/>
  <c r="B7955" i="3"/>
  <c r="B7993" i="3"/>
  <c r="B8045" i="3"/>
  <c r="B8145" i="3"/>
  <c r="B8160" i="3"/>
  <c r="B8303" i="3"/>
  <c r="B8385" i="3"/>
  <c r="B8446" i="3"/>
  <c r="B8462" i="3"/>
  <c r="B8520" i="3"/>
  <c r="B8582" i="3"/>
  <c r="B8727" i="3"/>
  <c r="B8814" i="3"/>
  <c r="B9022" i="3"/>
  <c r="B9063" i="3"/>
  <c r="B7556" i="3"/>
  <c r="B7683" i="3"/>
  <c r="B7729" i="3"/>
  <c r="B7801" i="3"/>
  <c r="B7838" i="3"/>
  <c r="B7886" i="3"/>
  <c r="B7899" i="3"/>
  <c r="B7946" i="3"/>
  <c r="B7957" i="3"/>
  <c r="B8096" i="3"/>
  <c r="B8110" i="3"/>
  <c r="B8188" i="3"/>
  <c r="B8238" i="3"/>
  <c r="B8358" i="3"/>
  <c r="B8372" i="3"/>
  <c r="B8464" i="3"/>
  <c r="B8637" i="3"/>
  <c r="B6702" i="3"/>
  <c r="B6741" i="3"/>
  <c r="B6750" i="3"/>
  <c r="B6758" i="3"/>
  <c r="B6766" i="3"/>
  <c r="B6783" i="3"/>
  <c r="B6808" i="3"/>
  <c r="B6825" i="3"/>
  <c r="B6834" i="3"/>
  <c r="B6851" i="3"/>
  <c r="B6913" i="3"/>
  <c r="B6974" i="3"/>
  <c r="B6983" i="3"/>
  <c r="B7049" i="3"/>
  <c r="B7094" i="3"/>
  <c r="B7103" i="3"/>
  <c r="B7122" i="3"/>
  <c r="B7131" i="3"/>
  <c r="B7189" i="3"/>
  <c r="B7217" i="3"/>
  <c r="B7234" i="3"/>
  <c r="B7263" i="3"/>
  <c r="B7284" i="3"/>
  <c r="B7293" i="3"/>
  <c r="B7333" i="3"/>
  <c r="B7373" i="3"/>
  <c r="B7590" i="3"/>
  <c r="B7612" i="3"/>
  <c r="B7623" i="3"/>
  <c r="B7635" i="3"/>
  <c r="B7694" i="3"/>
  <c r="B7743" i="3"/>
  <c r="B7755" i="3"/>
  <c r="B7779" i="3"/>
  <c r="B7825" i="3"/>
  <c r="B7912" i="3"/>
  <c r="B7923" i="3"/>
  <c r="B8022" i="3"/>
  <c r="B8084" i="3"/>
  <c r="B8123" i="3"/>
  <c r="B8162" i="3"/>
  <c r="B8214" i="3"/>
  <c r="B8227" i="3"/>
  <c r="B8306" i="3"/>
  <c r="B8433" i="3"/>
  <c r="B8449" i="3"/>
  <c r="B8569" i="3"/>
  <c r="B8713" i="3"/>
  <c r="B8801" i="3"/>
  <c r="B6456" i="3"/>
  <c r="B6471" i="3"/>
  <c r="B6509" i="3"/>
  <c r="B6524" i="3"/>
  <c r="B6539" i="3"/>
  <c r="B6577" i="3"/>
  <c r="B6615" i="3"/>
  <c r="B6670" i="3"/>
  <c r="B6695" i="3"/>
  <c r="B6719" i="3"/>
  <c r="B6727" i="3"/>
  <c r="B6768" i="3"/>
  <c r="B6801" i="3"/>
  <c r="B6818" i="3"/>
  <c r="B6853" i="3"/>
  <c r="B6871" i="3"/>
  <c r="B6888" i="3"/>
  <c r="B6923" i="3"/>
  <c r="B6931" i="3"/>
  <c r="B6939" i="3"/>
  <c r="B6957" i="3"/>
  <c r="B6985" i="3"/>
  <c r="B6994" i="3"/>
  <c r="B7041" i="3"/>
  <c r="B7051" i="3"/>
  <c r="B7060" i="3"/>
  <c r="B7078" i="3"/>
  <c r="B7105" i="3"/>
  <c r="B7162" i="3"/>
  <c r="B7172" i="3"/>
  <c r="B7210" i="3"/>
  <c r="B7315" i="3"/>
  <c r="B7335" i="3"/>
  <c r="B7395" i="3"/>
  <c r="B7469" i="3"/>
  <c r="B7516" i="3"/>
  <c r="B7526" i="3"/>
  <c r="B7558" i="3"/>
  <c r="B7602" i="3"/>
  <c r="B7614" i="3"/>
  <c r="B7661" i="3"/>
  <c r="B7719" i="3"/>
  <c r="B7792" i="3"/>
  <c r="B7853" i="3"/>
  <c r="B8049" i="3"/>
  <c r="B8074" i="3"/>
  <c r="B8178" i="3"/>
  <c r="B8322" i="3"/>
  <c r="B8406" i="3"/>
  <c r="B8558" i="3"/>
  <c r="B8970" i="3"/>
  <c r="B8422" i="3"/>
  <c r="B8656" i="3"/>
  <c r="B8703" i="3"/>
  <c r="B8992" i="3"/>
  <c r="B9408" i="3"/>
  <c r="B8207" i="3"/>
  <c r="B8220" i="3"/>
  <c r="B8324" i="3"/>
  <c r="B8338" i="3"/>
  <c r="B9369" i="3"/>
  <c r="B7099" i="3"/>
  <c r="B7126" i="3"/>
  <c r="B7146" i="3"/>
  <c r="B7175" i="3"/>
  <c r="B7194" i="3"/>
  <c r="B7239" i="3"/>
  <c r="B7279" i="3"/>
  <c r="B7419" i="3"/>
  <c r="B7462" i="3"/>
  <c r="B7484" i="3"/>
  <c r="B7653" i="3"/>
  <c r="B7689" i="3"/>
  <c r="B7772" i="3"/>
  <c r="B7795" i="3"/>
  <c r="B7845" i="3"/>
  <c r="B7917" i="3"/>
  <c r="B7952" i="3"/>
  <c r="B8015" i="3"/>
  <c r="B8104" i="3"/>
  <c r="B8271" i="3"/>
  <c r="B8396" i="3"/>
  <c r="B8441" i="3"/>
  <c r="B8563" i="3"/>
  <c r="B8593" i="3"/>
  <c r="B8629" i="3"/>
  <c r="B8659" i="3"/>
  <c r="B8721" i="3"/>
  <c r="B8882" i="3"/>
  <c r="B7072" i="3"/>
  <c r="B7108" i="3"/>
  <c r="B7213" i="3"/>
  <c r="B7248" i="3"/>
  <c r="B7258" i="3"/>
  <c r="B7289" i="3"/>
  <c r="B7299" i="3"/>
  <c r="B7358" i="3"/>
  <c r="B7369" i="3"/>
  <c r="B7389" i="3"/>
  <c r="B7409" i="3"/>
  <c r="B7430" i="3"/>
  <c r="B7440" i="3"/>
  <c r="B7519" i="3"/>
  <c r="B7630" i="3"/>
  <c r="B7678" i="3"/>
  <c r="B7712" i="3"/>
  <c r="B7724" i="3"/>
  <c r="B7785" i="3"/>
  <c r="B7808" i="3"/>
  <c r="B7832" i="3"/>
  <c r="B8170" i="3"/>
  <c r="B8233" i="3"/>
  <c r="B8260" i="3"/>
  <c r="B8300" i="3"/>
  <c r="B8366" i="3"/>
  <c r="B8382" i="3"/>
  <c r="B8486" i="3"/>
  <c r="B9098" i="3"/>
  <c r="B6497" i="3"/>
  <c r="B6512" i="3"/>
  <c r="B6550" i="3"/>
  <c r="B6565" i="3"/>
  <c r="B6580" i="3"/>
  <c r="B6626" i="3"/>
  <c r="B6634" i="3"/>
  <c r="B6682" i="3"/>
  <c r="B6690" i="3"/>
  <c r="B6722" i="3"/>
  <c r="B6763" i="3"/>
  <c r="B6830" i="3"/>
  <c r="B6866" i="3"/>
  <c r="B6874" i="3"/>
  <c r="B6891" i="3"/>
  <c r="B6918" i="3"/>
  <c r="B6952" i="3"/>
  <c r="B6970" i="3"/>
  <c r="B6998" i="3"/>
  <c r="B7027" i="3"/>
  <c r="B7036" i="3"/>
  <c r="B7055" i="3"/>
  <c r="B7081" i="3"/>
  <c r="B7117" i="3"/>
  <c r="B7127" i="3"/>
  <c r="B7204" i="3"/>
  <c r="B7231" i="3"/>
  <c r="B7269" i="3"/>
  <c r="B7309" i="3"/>
  <c r="B7329" i="3"/>
  <c r="B7379" i="3"/>
  <c r="B7485" i="3"/>
  <c r="B7531" i="3"/>
  <c r="B7563" i="3"/>
  <c r="B7575" i="3"/>
  <c r="B7586" i="3"/>
  <c r="B7595" i="3"/>
  <c r="B7642" i="3"/>
  <c r="B7738" i="3"/>
  <c r="B7929" i="3"/>
  <c r="B7977" i="3"/>
  <c r="B8118" i="3"/>
  <c r="B8129" i="3"/>
  <c r="B8209" i="3"/>
  <c r="B8442" i="3"/>
  <c r="B8531" i="3"/>
  <c r="B8647" i="3"/>
  <c r="B8676" i="3"/>
  <c r="B8996" i="3"/>
  <c r="B9079" i="3"/>
  <c r="B7007" i="3"/>
  <c r="B7015" i="3"/>
  <c r="B7023" i="3"/>
  <c r="B7128" i="3"/>
  <c r="B7136" i="3"/>
  <c r="B7160" i="3"/>
  <c r="B7168" i="3"/>
  <c r="B7176" i="3"/>
  <c r="B7184" i="3"/>
  <c r="B7281" i="3"/>
  <c r="B7297" i="3"/>
  <c r="B7305" i="3"/>
  <c r="B7313" i="3"/>
  <c r="B7321" i="3"/>
  <c r="B7345" i="3"/>
  <c r="B7404" i="3"/>
  <c r="B7458" i="3"/>
  <c r="B7476" i="3"/>
  <c r="B7497" i="3"/>
  <c r="B7582" i="3"/>
  <c r="B7679" i="3"/>
  <c r="B7750" i="3"/>
  <c r="B7800" i="3"/>
  <c r="B7810" i="3"/>
  <c r="B7840" i="3"/>
  <c r="B7850" i="3"/>
  <c r="B7860" i="3"/>
  <c r="B7961" i="3"/>
  <c r="B7971" i="3"/>
  <c r="B8014" i="3"/>
  <c r="B8044" i="3"/>
  <c r="B8065" i="3"/>
  <c r="B8151" i="3"/>
  <c r="B8161" i="3"/>
  <c r="B8182" i="3"/>
  <c r="B8246" i="3"/>
  <c r="B8279" i="3"/>
  <c r="B8291" i="3"/>
  <c r="B8314" i="3"/>
  <c r="B8348" i="3"/>
  <c r="B8371" i="3"/>
  <c r="B8397" i="3"/>
  <c r="B8434" i="3"/>
  <c r="B8475" i="3"/>
  <c r="B8538" i="3"/>
  <c r="B8552" i="3"/>
  <c r="B8607" i="3"/>
  <c r="B8636" i="3"/>
  <c r="B8720" i="3"/>
  <c r="B8750" i="3"/>
  <c r="B8783" i="3"/>
  <c r="B6616" i="3"/>
  <c r="B6631" i="3"/>
  <c r="B6646" i="3"/>
  <c r="B6684" i="3"/>
  <c r="B6699" i="3"/>
  <c r="B6714" i="3"/>
  <c r="B6776" i="3"/>
  <c r="B6807" i="3"/>
  <c r="B6856" i="3"/>
  <c r="B6864" i="3"/>
  <c r="B6880" i="3"/>
  <c r="B6904" i="3"/>
  <c r="B6912" i="3"/>
  <c r="B6960" i="3"/>
  <c r="B7008" i="3"/>
  <c r="B7016" i="3"/>
  <c r="B7113" i="3"/>
  <c r="B7129" i="3"/>
  <c r="B7137" i="3"/>
  <c r="B7161" i="3"/>
  <c r="B7169" i="3"/>
  <c r="B7177" i="3"/>
  <c r="B7274" i="3"/>
  <c r="B7282" i="3"/>
  <c r="B7298" i="3"/>
  <c r="B7306" i="3"/>
  <c r="B7314" i="3"/>
  <c r="B7322" i="3"/>
  <c r="B7397" i="3"/>
  <c r="B7414" i="3"/>
  <c r="B7450" i="3"/>
  <c r="B7468" i="3"/>
  <c r="B7538" i="3"/>
  <c r="B7583" i="3"/>
  <c r="B7611" i="3"/>
  <c r="B7621" i="3"/>
  <c r="B7660" i="3"/>
  <c r="B7671" i="3"/>
  <c r="B7680" i="3"/>
  <c r="B7700" i="3"/>
  <c r="B7710" i="3"/>
  <c r="B7741" i="3"/>
  <c r="B7751" i="3"/>
  <c r="B7771" i="3"/>
  <c r="B7811" i="3"/>
  <c r="B7821" i="3"/>
  <c r="B7841" i="3"/>
  <c r="B7852" i="3"/>
  <c r="B7882" i="3"/>
  <c r="B7902" i="3"/>
  <c r="B8026" i="3"/>
  <c r="B8056" i="3"/>
  <c r="B8066" i="3"/>
  <c r="B8108" i="3"/>
  <c r="B8152" i="3"/>
  <c r="B8193" i="3"/>
  <c r="B8204" i="3"/>
  <c r="B8247" i="3"/>
  <c r="B8304" i="3"/>
  <c r="B8315" i="3"/>
  <c r="B8410" i="3"/>
  <c r="B8476" i="3"/>
  <c r="B8554" i="3"/>
  <c r="B7042" i="3"/>
  <c r="B7050" i="3"/>
  <c r="B7074" i="3"/>
  <c r="B7082" i="3"/>
  <c r="B7187" i="3"/>
  <c r="B7195" i="3"/>
  <c r="B7211" i="3"/>
  <c r="B7219" i="3"/>
  <c r="B7227" i="3"/>
  <c r="B7235" i="3"/>
  <c r="B7243" i="3"/>
  <c r="B7259" i="3"/>
  <c r="B7267" i="3"/>
  <c r="B7291" i="3"/>
  <c r="B7340" i="3"/>
  <c r="B7348" i="3"/>
  <c r="B7356" i="3"/>
  <c r="B7390" i="3"/>
  <c r="B7399" i="3"/>
  <c r="B7407" i="3"/>
  <c r="B7461" i="3"/>
  <c r="B7548" i="3"/>
  <c r="B7585" i="3"/>
  <c r="B7613" i="3"/>
  <c r="B7652" i="3"/>
  <c r="B7721" i="3"/>
  <c r="B7753" i="3"/>
  <c r="B7803" i="3"/>
  <c r="B7823" i="3"/>
  <c r="B7945" i="3"/>
  <c r="B8018" i="3"/>
  <c r="B8068" i="3"/>
  <c r="B8088" i="3"/>
  <c r="B8099" i="3"/>
  <c r="B8131" i="3"/>
  <c r="B8154" i="3"/>
  <c r="B8165" i="3"/>
  <c r="B8175" i="3"/>
  <c r="B8185" i="3"/>
  <c r="B8206" i="3"/>
  <c r="B8217" i="3"/>
  <c r="B8352" i="3"/>
  <c r="B8425" i="3"/>
  <c r="B8478" i="3"/>
  <c r="B8597" i="3"/>
  <c r="B8697" i="3"/>
  <c r="B8740" i="3"/>
  <c r="B8836" i="3"/>
  <c r="B8872" i="3"/>
  <c r="B9371" i="3"/>
  <c r="B9496" i="3"/>
  <c r="B9515" i="3"/>
  <c r="B8007" i="3"/>
  <c r="B8028" i="3"/>
  <c r="B8048" i="3"/>
  <c r="B8079" i="3"/>
  <c r="B8100" i="3"/>
  <c r="B8111" i="3"/>
  <c r="B8166" i="3"/>
  <c r="B8197" i="3"/>
  <c r="B8414" i="3"/>
  <c r="B8440" i="3"/>
  <c r="B8571" i="3"/>
  <c r="B8598" i="3"/>
  <c r="B8655" i="3"/>
  <c r="B8757" i="3"/>
  <c r="B8925" i="3"/>
  <c r="B9053" i="3"/>
  <c r="B9170" i="3"/>
  <c r="B9458" i="3"/>
  <c r="B8521" i="3"/>
  <c r="B8686" i="3"/>
  <c r="B8928" i="3"/>
  <c r="B9153" i="3"/>
  <c r="B6900" i="3"/>
  <c r="B6908" i="3"/>
  <c r="B6916" i="3"/>
  <c r="B6924" i="3"/>
  <c r="B6956" i="3"/>
  <c r="B6964" i="3"/>
  <c r="B7061" i="3"/>
  <c r="B7069" i="3"/>
  <c r="B7077" i="3"/>
  <c r="B7101" i="3"/>
  <c r="B7109" i="3"/>
  <c r="B7125" i="3"/>
  <c r="B7173" i="3"/>
  <c r="B7181" i="3"/>
  <c r="B7205" i="3"/>
  <c r="B7230" i="3"/>
  <c r="B7238" i="3"/>
  <c r="B7278" i="3"/>
  <c r="B7302" i="3"/>
  <c r="B7326" i="3"/>
  <c r="B7334" i="3"/>
  <c r="B7418" i="3"/>
  <c r="B7473" i="3"/>
  <c r="B7542" i="3"/>
  <c r="B7597" i="3"/>
  <c r="B7606" i="3"/>
  <c r="B7626" i="3"/>
  <c r="B7725" i="3"/>
  <c r="B7796" i="3"/>
  <c r="B7918" i="3"/>
  <c r="B7978" i="3"/>
  <c r="B8010" i="3"/>
  <c r="B8021" i="3"/>
  <c r="B8030" i="3"/>
  <c r="B8264" i="3"/>
  <c r="B8287" i="3"/>
  <c r="B8299" i="3"/>
  <c r="B8309" i="3"/>
  <c r="B8320" i="3"/>
  <c r="B8331" i="3"/>
  <c r="B8405" i="3"/>
  <c r="B8495" i="3"/>
  <c r="B8508" i="3"/>
  <c r="B8574" i="3"/>
  <c r="B8601" i="3"/>
  <c r="B8616" i="3"/>
  <c r="B8777" i="3"/>
  <c r="B9019" i="3"/>
  <c r="B9114" i="3"/>
  <c r="B9439" i="3"/>
  <c r="B7246" i="3"/>
  <c r="B7254" i="3"/>
  <c r="B7262" i="3"/>
  <c r="B7270" i="3"/>
  <c r="B7286" i="3"/>
  <c r="B7294" i="3"/>
  <c r="B7351" i="3"/>
  <c r="B7359" i="3"/>
  <c r="B7410" i="3"/>
  <c r="B7428" i="3"/>
  <c r="B7437" i="3"/>
  <c r="B7494" i="3"/>
  <c r="B7524" i="3"/>
  <c r="B7551" i="3"/>
  <c r="B7561" i="3"/>
  <c r="B7570" i="3"/>
  <c r="B7579" i="3"/>
  <c r="B7636" i="3"/>
  <c r="B7666" i="3"/>
  <c r="B7705" i="3"/>
  <c r="B7747" i="3"/>
  <c r="B7766" i="3"/>
  <c r="B7787" i="3"/>
  <c r="B7807" i="3"/>
  <c r="B7837" i="3"/>
  <c r="B7857" i="3"/>
  <c r="B7898" i="3"/>
  <c r="B7928" i="3"/>
  <c r="B7938" i="3"/>
  <c r="B7958" i="3"/>
  <c r="B7968" i="3"/>
  <c r="B8000" i="3"/>
  <c r="B8041" i="3"/>
  <c r="B8061" i="3"/>
  <c r="B8124" i="3"/>
  <c r="B8158" i="3"/>
  <c r="B8189" i="3"/>
  <c r="B8199" i="3"/>
  <c r="B8231" i="3"/>
  <c r="B8254" i="3"/>
  <c r="B8276" i="3"/>
  <c r="B8344" i="3"/>
  <c r="B8380" i="3"/>
  <c r="B8417" i="3"/>
  <c r="B8431" i="3"/>
  <c r="B8534" i="3"/>
  <c r="B8547" i="3"/>
  <c r="B8631" i="3"/>
  <c r="B8879" i="3"/>
  <c r="B8894" i="3"/>
  <c r="B8929" i="3"/>
  <c r="B9256" i="3"/>
  <c r="B9420" i="3"/>
  <c r="B6643" i="3"/>
  <c r="B6681" i="3"/>
  <c r="B6696" i="3"/>
  <c r="B6711" i="3"/>
  <c r="B6757" i="3"/>
  <c r="B6788" i="3"/>
  <c r="B6796" i="3"/>
  <c r="B6844" i="3"/>
  <c r="B6852" i="3"/>
  <c r="B6876" i="3"/>
  <c r="B6949" i="3"/>
  <c r="B7005" i="3"/>
  <c r="B7013" i="3"/>
  <c r="B7021" i="3"/>
  <c r="B7029" i="3"/>
  <c r="B7045" i="3"/>
  <c r="B7142" i="3"/>
  <c r="B7150" i="3"/>
  <c r="B7158" i="3"/>
  <c r="B7166" i="3"/>
  <c r="B7198" i="3"/>
  <c r="B7206" i="3"/>
  <c r="B7303" i="3"/>
  <c r="B7311" i="3"/>
  <c r="B7319" i="3"/>
  <c r="B7343" i="3"/>
  <c r="B7368" i="3"/>
  <c r="B7385" i="3"/>
  <c r="B7402" i="3"/>
  <c r="B7446" i="3"/>
  <c r="B7455" i="3"/>
  <c r="B7646" i="3"/>
  <c r="B7656" i="3"/>
  <c r="B7676" i="3"/>
  <c r="B7686" i="3"/>
  <c r="B7716" i="3"/>
  <c r="B7736" i="3"/>
  <c r="B7817" i="3"/>
  <c r="B7826" i="3"/>
  <c r="B7867" i="3"/>
  <c r="B7877" i="3"/>
  <c r="B7887" i="3"/>
  <c r="B7990" i="3"/>
  <c r="B8031" i="3"/>
  <c r="B8051" i="3"/>
  <c r="B8072" i="3"/>
  <c r="B8082" i="3"/>
  <c r="B8092" i="3"/>
  <c r="B8147" i="3"/>
  <c r="B8169" i="3"/>
  <c r="B8180" i="3"/>
  <c r="B8221" i="3"/>
  <c r="B8243" i="3"/>
  <c r="B8356" i="3"/>
  <c r="B8393" i="3"/>
  <c r="B8458" i="3"/>
  <c r="B8522" i="3"/>
  <c r="B8589" i="3"/>
  <c r="B8658" i="3"/>
  <c r="B8688" i="3"/>
  <c r="B8717" i="3"/>
  <c r="B9320" i="3"/>
  <c r="B9503" i="3"/>
  <c r="B7482" i="3"/>
  <c r="B7490" i="3"/>
  <c r="B7498" i="3"/>
  <c r="B7506" i="3"/>
  <c r="B7514" i="3"/>
  <c r="B7701" i="3"/>
  <c r="B7726" i="3"/>
  <c r="B7734" i="3"/>
  <c r="B7776" i="3"/>
  <c r="B7833" i="3"/>
  <c r="B7875" i="3"/>
  <c r="B7908" i="3"/>
  <c r="B7933" i="3"/>
  <c r="B7942" i="3"/>
  <c r="B7976" i="3"/>
  <c r="B7985" i="3"/>
  <c r="B8011" i="3"/>
  <c r="B8036" i="3"/>
  <c r="B8053" i="3"/>
  <c r="B8105" i="3"/>
  <c r="B8133" i="3"/>
  <c r="B8143" i="3"/>
  <c r="B8256" i="3"/>
  <c r="B8266" i="3"/>
  <c r="B8285" i="3"/>
  <c r="B8332" i="3"/>
  <c r="B8363" i="3"/>
  <c r="B8416" i="3"/>
  <c r="B8428" i="3"/>
  <c r="B8529" i="3"/>
  <c r="B8539" i="3"/>
  <c r="B8575" i="3"/>
  <c r="B8610" i="3"/>
  <c r="B8624" i="3"/>
  <c r="B8689" i="3"/>
  <c r="B8771" i="3"/>
  <c r="B8858" i="3"/>
  <c r="B9136" i="3"/>
  <c r="B9352" i="3"/>
  <c r="B7357" i="3"/>
  <c r="B7365" i="3"/>
  <c r="B7396" i="3"/>
  <c r="B7443" i="3"/>
  <c r="B7451" i="3"/>
  <c r="B7459" i="3"/>
  <c r="B7467" i="3"/>
  <c r="B7475" i="3"/>
  <c r="B7483" i="3"/>
  <c r="B7491" i="3"/>
  <c r="B7499" i="3"/>
  <c r="B7507" i="3"/>
  <c r="B7702" i="3"/>
  <c r="B7727" i="3"/>
  <c r="B7735" i="3"/>
  <c r="B7769" i="3"/>
  <c r="B7777" i="3"/>
  <c r="B7834" i="3"/>
  <c r="B7876" i="3"/>
  <c r="B7901" i="3"/>
  <c r="B7909" i="3"/>
  <c r="B7943" i="3"/>
  <c r="B7960" i="3"/>
  <c r="B7986" i="3"/>
  <c r="B7995" i="3"/>
  <c r="B8012" i="3"/>
  <c r="B8054" i="3"/>
  <c r="B8063" i="3"/>
  <c r="B8134" i="3"/>
  <c r="B8144" i="3"/>
  <c r="B8248" i="3"/>
  <c r="B8333" i="3"/>
  <c r="B8364" i="3"/>
  <c r="B8374" i="3"/>
  <c r="B8530" i="3"/>
  <c r="B8626" i="3"/>
  <c r="B8639" i="3"/>
  <c r="B8664" i="3"/>
  <c r="B8758" i="3"/>
  <c r="B8785" i="3"/>
  <c r="B8845" i="3"/>
  <c r="B8860" i="3"/>
  <c r="B8942" i="3"/>
  <c r="B8993" i="3"/>
  <c r="B9047" i="3"/>
  <c r="B9156" i="3"/>
  <c r="B7374" i="3"/>
  <c r="B7421" i="3"/>
  <c r="B7429" i="3"/>
  <c r="B7501" i="3"/>
  <c r="B7509" i="3"/>
  <c r="B7517" i="3"/>
  <c r="B7525" i="3"/>
  <c r="B7533" i="3"/>
  <c r="B7541" i="3"/>
  <c r="B7549" i="3"/>
  <c r="B7557" i="3"/>
  <c r="B7565" i="3"/>
  <c r="B7573" i="3"/>
  <c r="B7687" i="3"/>
  <c r="B7720" i="3"/>
  <c r="B7762" i="3"/>
  <c r="B7819" i="3"/>
  <c r="B7861" i="3"/>
  <c r="B7869" i="3"/>
  <c r="B7894" i="3"/>
  <c r="B7936" i="3"/>
  <c r="B7953" i="3"/>
  <c r="B7988" i="3"/>
  <c r="B8005" i="3"/>
  <c r="B8073" i="3"/>
  <c r="B8090" i="3"/>
  <c r="B8174" i="3"/>
  <c r="B8183" i="3"/>
  <c r="B8212" i="3"/>
  <c r="B8250" i="3"/>
  <c r="B8259" i="3"/>
  <c r="B8298" i="3"/>
  <c r="B8307" i="3"/>
  <c r="B8316" i="3"/>
  <c r="B8325" i="3"/>
  <c r="B8388" i="3"/>
  <c r="B8398" i="3"/>
  <c r="B8455" i="3"/>
  <c r="B8488" i="3"/>
  <c r="B8567" i="3"/>
  <c r="B8591" i="3"/>
  <c r="B8747" i="3"/>
  <c r="B8774" i="3"/>
  <c r="B8788" i="3"/>
  <c r="B8847" i="3"/>
  <c r="B9124" i="3"/>
  <c r="B9283" i="3"/>
  <c r="B7408" i="3"/>
  <c r="B7439" i="3"/>
  <c r="B7560" i="3"/>
  <c r="B7568" i="3"/>
  <c r="B7576" i="3"/>
  <c r="B7584" i="3"/>
  <c r="B7592" i="3"/>
  <c r="B7600" i="3"/>
  <c r="B7608" i="3"/>
  <c r="B7616" i="3"/>
  <c r="B7624" i="3"/>
  <c r="B7706" i="3"/>
  <c r="B7723" i="3"/>
  <c r="B7748" i="3"/>
  <c r="B7756" i="3"/>
  <c r="B7789" i="3"/>
  <c r="B7797" i="3"/>
  <c r="B7814" i="3"/>
  <c r="B7822" i="3"/>
  <c r="B7855" i="3"/>
  <c r="B7880" i="3"/>
  <c r="B7897" i="3"/>
  <c r="B7930" i="3"/>
  <c r="B7982" i="3"/>
  <c r="B8016" i="3"/>
  <c r="B8050" i="3"/>
  <c r="B8196" i="3"/>
  <c r="B8205" i="3"/>
  <c r="B8253" i="3"/>
  <c r="B8339" i="3"/>
  <c r="B8349" i="3"/>
  <c r="B8413" i="3"/>
  <c r="B8536" i="3"/>
  <c r="B8710" i="3"/>
  <c r="B8901" i="3"/>
  <c r="B7633" i="3"/>
  <c r="B7641" i="3"/>
  <c r="B7649" i="3"/>
  <c r="B7657" i="3"/>
  <c r="B7665" i="3"/>
  <c r="B7698" i="3"/>
  <c r="B7715" i="3"/>
  <c r="B7740" i="3"/>
  <c r="B7773" i="3"/>
  <c r="B7781" i="3"/>
  <c r="B7806" i="3"/>
  <c r="B7839" i="3"/>
  <c r="B7847" i="3"/>
  <c r="B7872" i="3"/>
  <c r="B7889" i="3"/>
  <c r="B7922" i="3"/>
  <c r="B7939" i="3"/>
  <c r="B7965" i="3"/>
  <c r="B7991" i="3"/>
  <c r="B8042" i="3"/>
  <c r="B8059" i="3"/>
  <c r="B8094" i="3"/>
  <c r="B8121" i="3"/>
  <c r="B8139" i="3"/>
  <c r="B8150" i="3"/>
  <c r="B8159" i="3"/>
  <c r="B8168" i="3"/>
  <c r="B8235" i="3"/>
  <c r="B8244" i="3"/>
  <c r="B8262" i="3"/>
  <c r="B8319" i="3"/>
  <c r="B8391" i="3"/>
  <c r="B8402" i="3"/>
  <c r="B8448" i="3"/>
  <c r="B8459" i="3"/>
  <c r="B8470" i="3"/>
  <c r="B8481" i="3"/>
  <c r="B8504" i="3"/>
  <c r="B8514" i="3"/>
  <c r="B8583" i="3"/>
  <c r="B8595" i="3"/>
  <c r="B8657" i="3"/>
  <c r="B8780" i="3"/>
  <c r="B8793" i="3"/>
  <c r="B8837" i="3"/>
  <c r="B9285" i="3"/>
  <c r="B6823" i="3"/>
  <c r="B6854" i="3"/>
  <c r="B6862" i="3"/>
  <c r="B6878" i="3"/>
  <c r="B6909" i="3"/>
  <c r="B6940" i="3"/>
  <c r="B6948" i="3"/>
  <c r="B6979" i="3"/>
  <c r="B6995" i="3"/>
  <c r="B7026" i="3"/>
  <c r="B7034" i="3"/>
  <c r="B7065" i="3"/>
  <c r="B7096" i="3"/>
  <c r="B7104" i="3"/>
  <c r="B7120" i="3"/>
  <c r="B7151" i="3"/>
  <c r="B7182" i="3"/>
  <c r="B7190" i="3"/>
  <c r="B7221" i="3"/>
  <c r="B7237" i="3"/>
  <c r="B7268" i="3"/>
  <c r="B7276" i="3"/>
  <c r="B7307" i="3"/>
  <c r="B7338" i="3"/>
  <c r="B7346" i="3"/>
  <c r="B7362" i="3"/>
  <c r="B7393" i="3"/>
  <c r="B7424" i="3"/>
  <c r="B7432" i="3"/>
  <c r="B7472" i="3"/>
  <c r="B7480" i="3"/>
  <c r="B7488" i="3"/>
  <c r="B7496" i="3"/>
  <c r="B7504" i="3"/>
  <c r="B7512" i="3"/>
  <c r="B7520" i="3"/>
  <c r="B7528" i="3"/>
  <c r="B7536" i="3"/>
  <c r="B7682" i="3"/>
  <c r="B7690" i="3"/>
  <c r="B7732" i="3"/>
  <c r="B7765" i="3"/>
  <c r="B7831" i="3"/>
  <c r="B7864" i="3"/>
  <c r="B7906" i="3"/>
  <c r="B7914" i="3"/>
  <c r="B7948" i="3"/>
  <c r="B7974" i="3"/>
  <c r="B8008" i="3"/>
  <c r="B8034" i="3"/>
  <c r="B8085" i="3"/>
  <c r="B8103" i="3"/>
  <c r="B8112" i="3"/>
  <c r="B8130" i="3"/>
  <c r="B8215" i="3"/>
  <c r="B8283" i="3"/>
  <c r="B8292" i="3"/>
  <c r="B8301" i="3"/>
  <c r="B8330" i="3"/>
  <c r="B8360" i="3"/>
  <c r="B8526" i="3"/>
  <c r="B8608" i="3"/>
  <c r="B8620" i="3"/>
  <c r="B8671" i="3"/>
  <c r="B8968" i="3"/>
  <c r="B9039" i="3"/>
  <c r="B8537" i="3"/>
  <c r="B8546" i="3"/>
  <c r="B8572" i="3"/>
  <c r="B8728" i="3"/>
  <c r="B8748" i="3"/>
  <c r="B8792" i="3"/>
  <c r="B8813" i="3"/>
  <c r="B8868" i="3"/>
  <c r="B8938" i="3"/>
  <c r="B8978" i="3"/>
  <c r="B9048" i="3"/>
  <c r="B9110" i="3"/>
  <c r="B9169" i="3"/>
  <c r="B9370" i="3"/>
  <c r="B9459" i="3"/>
  <c r="B8825" i="3"/>
  <c r="B8880" i="3"/>
  <c r="B8903" i="3"/>
  <c r="B8914" i="3"/>
  <c r="B9036" i="3"/>
  <c r="B9080" i="3"/>
  <c r="B9096" i="3"/>
  <c r="B9154" i="3"/>
  <c r="B9186" i="3"/>
  <c r="B9202" i="3"/>
  <c r="B9216" i="3"/>
  <c r="B9271" i="3"/>
  <c r="B9425" i="3"/>
  <c r="B9484" i="3"/>
  <c r="B9706" i="3"/>
  <c r="B8806" i="3"/>
  <c r="B8861" i="3"/>
  <c r="B8919" i="3"/>
  <c r="B9012" i="3"/>
  <c r="B9026" i="3"/>
  <c r="B9158" i="3"/>
  <c r="B9191" i="3"/>
  <c r="B9323" i="3"/>
  <c r="B9486" i="3"/>
  <c r="B7931" i="3"/>
  <c r="B7969" i="3"/>
  <c r="B7984" i="3"/>
  <c r="B7999" i="3"/>
  <c r="B8037" i="3"/>
  <c r="B8052" i="3"/>
  <c r="B8067" i="3"/>
  <c r="B8114" i="3"/>
  <c r="B8122" i="3"/>
  <c r="B8153" i="3"/>
  <c r="B8184" i="3"/>
  <c r="B8192" i="3"/>
  <c r="B8239" i="3"/>
  <c r="B8270" i="3"/>
  <c r="B8278" i="3"/>
  <c r="B8286" i="3"/>
  <c r="B8294" i="3"/>
  <c r="B8302" i="3"/>
  <c r="B8310" i="3"/>
  <c r="B8326" i="3"/>
  <c r="B8334" i="3"/>
  <c r="B8375" i="3"/>
  <c r="B8426" i="3"/>
  <c r="B8435" i="3"/>
  <c r="B8471" i="3"/>
  <c r="B8532" i="3"/>
  <c r="B8541" i="3"/>
  <c r="B8669" i="3"/>
  <c r="B8764" i="3"/>
  <c r="B8796" i="3"/>
  <c r="B8829" i="3"/>
  <c r="B8850" i="3"/>
  <c r="B8931" i="3"/>
  <c r="B9070" i="3"/>
  <c r="B9101" i="3"/>
  <c r="B9290" i="3"/>
  <c r="B9392" i="3"/>
  <c r="B9448" i="3"/>
  <c r="B9565" i="3"/>
  <c r="B8343" i="3"/>
  <c r="B8351" i="3"/>
  <c r="B8359" i="3"/>
  <c r="B8367" i="3"/>
  <c r="B8392" i="3"/>
  <c r="B8400" i="3"/>
  <c r="B8409" i="3"/>
  <c r="B8444" i="3"/>
  <c r="B8454" i="3"/>
  <c r="B8480" i="3"/>
  <c r="B8498" i="3"/>
  <c r="B8515" i="3"/>
  <c r="B8524" i="3"/>
  <c r="B8559" i="3"/>
  <c r="B8576" i="3"/>
  <c r="B8585" i="3"/>
  <c r="B8602" i="3"/>
  <c r="B8632" i="3"/>
  <c r="B8641" i="3"/>
  <c r="B8660" i="3"/>
  <c r="B8691" i="3"/>
  <c r="B8711" i="3"/>
  <c r="B8873" i="3"/>
  <c r="B8897" i="3"/>
  <c r="B8907" i="3"/>
  <c r="B8920" i="3"/>
  <c r="B8972" i="3"/>
  <c r="B8986" i="3"/>
  <c r="B9145" i="3"/>
  <c r="B9208" i="3"/>
  <c r="B9274" i="3"/>
  <c r="B8107" i="3"/>
  <c r="B8138" i="3"/>
  <c r="B8146" i="3"/>
  <c r="B8177" i="3"/>
  <c r="B8224" i="3"/>
  <c r="B8232" i="3"/>
  <c r="B8263" i="3"/>
  <c r="B8335" i="3"/>
  <c r="B8384" i="3"/>
  <c r="B8418" i="3"/>
  <c r="B8436" i="3"/>
  <c r="B8507" i="3"/>
  <c r="B8551" i="3"/>
  <c r="B8568" i="3"/>
  <c r="B8594" i="3"/>
  <c r="B8612" i="3"/>
  <c r="B8623" i="3"/>
  <c r="B8651" i="3"/>
  <c r="B8733" i="3"/>
  <c r="B8765" i="3"/>
  <c r="B8776" i="3"/>
  <c r="B8787" i="3"/>
  <c r="B8840" i="3"/>
  <c r="B8862" i="3"/>
  <c r="B9014" i="3"/>
  <c r="B9088" i="3"/>
  <c r="B9102" i="3"/>
  <c r="B9224" i="3"/>
  <c r="B8376" i="3"/>
  <c r="B8472" i="3"/>
  <c r="B8516" i="3"/>
  <c r="B8661" i="3"/>
  <c r="B8681" i="3"/>
  <c r="B8702" i="3"/>
  <c r="B8743" i="3"/>
  <c r="B8808" i="3"/>
  <c r="B8933" i="3"/>
  <c r="B8987" i="3"/>
  <c r="B9057" i="3"/>
  <c r="B9118" i="3"/>
  <c r="B9146" i="3"/>
  <c r="B9193" i="3"/>
  <c r="B9345" i="3"/>
  <c r="B8543" i="3"/>
  <c r="B8560" i="3"/>
  <c r="B8586" i="3"/>
  <c r="B8603" i="3"/>
  <c r="B8613" i="3"/>
  <c r="B8642" i="3"/>
  <c r="B8652" i="3"/>
  <c r="B8692" i="3"/>
  <c r="B8724" i="3"/>
  <c r="B8755" i="3"/>
  <c r="B8798" i="3"/>
  <c r="B8886" i="3"/>
  <c r="B8898" i="3"/>
  <c r="B8960" i="3"/>
  <c r="B9015" i="3"/>
  <c r="B9029" i="3"/>
  <c r="B9261" i="3"/>
  <c r="B8809" i="3"/>
  <c r="B8831" i="3"/>
  <c r="B8922" i="3"/>
  <c r="B8934" i="3"/>
  <c r="B8946" i="3"/>
  <c r="B8974" i="3"/>
  <c r="B9058" i="3"/>
  <c r="B9134" i="3"/>
  <c r="B9147" i="3"/>
  <c r="B9163" i="3"/>
  <c r="B9294" i="3"/>
  <c r="B9530" i="3"/>
  <c r="B8155" i="3"/>
  <c r="B8202" i="3"/>
  <c r="B8210" i="3"/>
  <c r="B8241" i="3"/>
  <c r="B8272" i="3"/>
  <c r="B8280" i="3"/>
  <c r="B8288" i="3"/>
  <c r="B8394" i="3"/>
  <c r="B8438" i="3"/>
  <c r="B8456" i="3"/>
  <c r="B8473" i="3"/>
  <c r="B8482" i="3"/>
  <c r="B8578" i="3"/>
  <c r="B8634" i="3"/>
  <c r="B8653" i="3"/>
  <c r="B8693" i="3"/>
  <c r="B8725" i="3"/>
  <c r="B8744" i="3"/>
  <c r="B8799" i="3"/>
  <c r="B8821" i="3"/>
  <c r="B8842" i="3"/>
  <c r="B8876" i="3"/>
  <c r="B9002" i="3"/>
  <c r="B9120" i="3"/>
  <c r="B9381" i="3"/>
  <c r="B7456" i="3"/>
  <c r="B7478" i="3"/>
  <c r="B7500" i="3"/>
  <c r="B7522" i="3"/>
  <c r="B7544" i="3"/>
  <c r="B7566" i="3"/>
  <c r="B7588" i="3"/>
  <c r="B7610" i="3"/>
  <c r="B7632" i="3"/>
  <c r="B7654" i="3"/>
  <c r="B7684" i="3"/>
  <c r="B7699" i="3"/>
  <c r="B7714" i="3"/>
  <c r="B7752" i="3"/>
  <c r="B7767" i="3"/>
  <c r="B7782" i="3"/>
  <c r="B7820" i="3"/>
  <c r="B7858" i="3"/>
  <c r="B7873" i="3"/>
  <c r="B7888" i="3"/>
  <c r="B7926" i="3"/>
  <c r="B7941" i="3"/>
  <c r="B7956" i="3"/>
  <c r="B7994" i="3"/>
  <c r="B8009" i="3"/>
  <c r="B8024" i="3"/>
  <c r="B8062" i="3"/>
  <c r="B8093" i="3"/>
  <c r="B8101" i="3"/>
  <c r="B8132" i="3"/>
  <c r="B8163" i="3"/>
  <c r="B8171" i="3"/>
  <c r="B8187" i="3"/>
  <c r="B8218" i="3"/>
  <c r="B8249" i="3"/>
  <c r="B8257" i="3"/>
  <c r="B8305" i="3"/>
  <c r="B8329" i="3"/>
  <c r="B8345" i="3"/>
  <c r="B8353" i="3"/>
  <c r="B8361" i="3"/>
  <c r="B8369" i="3"/>
  <c r="B8420" i="3"/>
  <c r="B8429" i="3"/>
  <c r="B8465" i="3"/>
  <c r="B8491" i="3"/>
  <c r="B8500" i="3"/>
  <c r="B8535" i="3"/>
  <c r="B8544" i="3"/>
  <c r="B8561" i="3"/>
  <c r="B8570" i="3"/>
  <c r="B8587" i="3"/>
  <c r="B8615" i="3"/>
  <c r="B8644" i="3"/>
  <c r="B8735" i="3"/>
  <c r="B8756" i="3"/>
  <c r="B8899" i="3"/>
  <c r="B8923" i="3"/>
  <c r="B9016" i="3"/>
  <c r="B9090" i="3"/>
  <c r="B9180" i="3"/>
  <c r="B9295" i="3"/>
  <c r="B9591" i="3"/>
  <c r="B6745" i="3"/>
  <c r="B6767" i="3"/>
  <c r="B6789" i="3"/>
  <c r="B6811" i="3"/>
  <c r="B6833" i="3"/>
  <c r="B6855" i="3"/>
  <c r="B6877" i="3"/>
  <c r="B6899" i="3"/>
  <c r="B6921" i="3"/>
  <c r="B6943" i="3"/>
  <c r="B6965" i="3"/>
  <c r="B6987" i="3"/>
  <c r="B7009" i="3"/>
  <c r="B7031" i="3"/>
  <c r="B7053" i="3"/>
  <c r="B7075" i="3"/>
  <c r="B7097" i="3"/>
  <c r="B7119" i="3"/>
  <c r="B7141" i="3"/>
  <c r="B7163" i="3"/>
  <c r="B7185" i="3"/>
  <c r="B7207" i="3"/>
  <c r="B7229" i="3"/>
  <c r="B7251" i="3"/>
  <c r="B7273" i="3"/>
  <c r="B7295" i="3"/>
  <c r="B7317" i="3"/>
  <c r="B7339" i="3"/>
  <c r="B7361" i="3"/>
  <c r="B7383" i="3"/>
  <c r="B7405" i="3"/>
  <c r="B7427" i="3"/>
  <c r="B7449" i="3"/>
  <c r="B7471" i="3"/>
  <c r="B7493" i="3"/>
  <c r="B7515" i="3"/>
  <c r="B7537" i="3"/>
  <c r="B7559" i="3"/>
  <c r="B7581" i="3"/>
  <c r="B7603" i="3"/>
  <c r="B7625" i="3"/>
  <c r="B7647" i="3"/>
  <c r="B7669" i="3"/>
  <c r="B7707" i="3"/>
  <c r="B7722" i="3"/>
  <c r="B7737" i="3"/>
  <c r="B7775" i="3"/>
  <c r="B7790" i="3"/>
  <c r="B7813" i="3"/>
  <c r="B7828" i="3"/>
  <c r="B7843" i="3"/>
  <c r="B7881" i="3"/>
  <c r="B7896" i="3"/>
  <c r="B7911" i="3"/>
  <c r="B7949" i="3"/>
  <c r="B7964" i="3"/>
  <c r="B7979" i="3"/>
  <c r="B8017" i="3"/>
  <c r="B8032" i="3"/>
  <c r="B8055" i="3"/>
  <c r="B8070" i="3"/>
  <c r="B8078" i="3"/>
  <c r="B8109" i="3"/>
  <c r="B8140" i="3"/>
  <c r="B8148" i="3"/>
  <c r="B8195" i="3"/>
  <c r="B8226" i="3"/>
  <c r="B8234" i="3"/>
  <c r="B8265" i="3"/>
  <c r="B8313" i="3"/>
  <c r="B8321" i="3"/>
  <c r="B8337" i="3"/>
  <c r="B8378" i="3"/>
  <c r="B8403" i="3"/>
  <c r="B8447" i="3"/>
  <c r="B8519" i="3"/>
  <c r="B8527" i="3"/>
  <c r="B8553" i="3"/>
  <c r="B8605" i="3"/>
  <c r="B8663" i="3"/>
  <c r="B8683" i="3"/>
  <c r="B8832" i="3"/>
  <c r="B8854" i="3"/>
  <c r="B8865" i="3"/>
  <c r="B8888" i="3"/>
  <c r="B8911" i="3"/>
  <c r="B8936" i="3"/>
  <c r="B9032" i="3"/>
  <c r="B9213" i="3"/>
  <c r="B9675" i="3"/>
  <c r="B6408" i="3"/>
  <c r="B6430" i="3"/>
  <c r="B6452" i="3"/>
  <c r="B6474" i="3"/>
  <c r="B6496" i="3"/>
  <c r="B6518" i="3"/>
  <c r="B6540" i="3"/>
  <c r="B6562" i="3"/>
  <c r="B6584" i="3"/>
  <c r="B6606" i="3"/>
  <c r="B6628" i="3"/>
  <c r="B6650" i="3"/>
  <c r="B6672" i="3"/>
  <c r="B6694" i="3"/>
  <c r="B6716" i="3"/>
  <c r="B6738" i="3"/>
  <c r="B6760" i="3"/>
  <c r="B6782" i="3"/>
  <c r="B6804" i="3"/>
  <c r="B6826" i="3"/>
  <c r="B6848" i="3"/>
  <c r="B6870" i="3"/>
  <c r="B6892" i="3"/>
  <c r="B6914" i="3"/>
  <c r="B6936" i="3"/>
  <c r="B6958" i="3"/>
  <c r="B6980" i="3"/>
  <c r="B7002" i="3"/>
  <c r="B7024" i="3"/>
  <c r="B7046" i="3"/>
  <c r="B7068" i="3"/>
  <c r="B7090" i="3"/>
  <c r="B7112" i="3"/>
  <c r="B7134" i="3"/>
  <c r="B7156" i="3"/>
  <c r="B7178" i="3"/>
  <c r="B7200" i="3"/>
  <c r="B7222" i="3"/>
  <c r="B7244" i="3"/>
  <c r="B7266" i="3"/>
  <c r="B7288" i="3"/>
  <c r="B7310" i="3"/>
  <c r="B7332" i="3"/>
  <c r="B7354" i="3"/>
  <c r="B7376" i="3"/>
  <c r="B7398" i="3"/>
  <c r="B7420" i="3"/>
  <c r="B7442" i="3"/>
  <c r="B7464" i="3"/>
  <c r="B7486" i="3"/>
  <c r="B7508" i="3"/>
  <c r="B7530" i="3"/>
  <c r="B7552" i="3"/>
  <c r="B7574" i="3"/>
  <c r="B7596" i="3"/>
  <c r="B7618" i="3"/>
  <c r="B7640" i="3"/>
  <c r="B7662" i="3"/>
  <c r="B7677" i="3"/>
  <c r="B7692" i="3"/>
  <c r="B7730" i="3"/>
  <c r="B7745" i="3"/>
  <c r="B7760" i="3"/>
  <c r="B7798" i="3"/>
  <c r="B7836" i="3"/>
  <c r="B7851" i="3"/>
  <c r="B7866" i="3"/>
  <c r="B7904" i="3"/>
  <c r="B7919" i="3"/>
  <c r="B7934" i="3"/>
  <c r="B7972" i="3"/>
  <c r="B7987" i="3"/>
  <c r="B8002" i="3"/>
  <c r="B8040" i="3"/>
  <c r="B8086" i="3"/>
  <c r="B8117" i="3"/>
  <c r="B8125" i="3"/>
  <c r="B8156" i="3"/>
  <c r="B8172" i="3"/>
  <c r="B8203" i="3"/>
  <c r="B8211" i="3"/>
  <c r="B8242" i="3"/>
  <c r="B8273" i="3"/>
  <c r="B8281" i="3"/>
  <c r="B8370" i="3"/>
  <c r="B8387" i="3"/>
  <c r="B8395" i="3"/>
  <c r="B8412" i="3"/>
  <c r="B8421" i="3"/>
  <c r="B8439" i="3"/>
  <c r="B8457" i="3"/>
  <c r="B8483" i="3"/>
  <c r="B8492" i="3"/>
  <c r="B8510" i="3"/>
  <c r="B8579" i="3"/>
  <c r="B8645" i="3"/>
  <c r="B8673" i="3"/>
  <c r="B8695" i="3"/>
  <c r="B8715" i="3"/>
  <c r="B8726" i="3"/>
  <c r="B8800" i="3"/>
  <c r="B8844" i="3"/>
  <c r="B8878" i="3"/>
  <c r="B9315" i="3"/>
  <c r="B9382" i="3"/>
  <c r="B8964" i="3"/>
  <c r="B8985" i="3"/>
  <c r="B9004" i="3"/>
  <c r="B9024" i="3"/>
  <c r="B9035" i="3"/>
  <c r="B9066" i="3"/>
  <c r="B9076" i="3"/>
  <c r="B9087" i="3"/>
  <c r="B9166" i="3"/>
  <c r="B9178" i="3"/>
  <c r="B9190" i="3"/>
  <c r="B9235" i="3"/>
  <c r="B9391" i="3"/>
  <c r="B9415" i="3"/>
  <c r="B9493" i="3"/>
  <c r="B9546" i="3"/>
  <c r="B9659" i="3"/>
  <c r="B8680" i="3"/>
  <c r="B8705" i="3"/>
  <c r="B8739" i="3"/>
  <c r="B8773" i="3"/>
  <c r="B8791" i="3"/>
  <c r="B8817" i="3"/>
  <c r="B8853" i="3"/>
  <c r="B8871" i="3"/>
  <c r="B8926" i="3"/>
  <c r="B8945" i="3"/>
  <c r="B8955" i="3"/>
  <c r="B8975" i="3"/>
  <c r="B8995" i="3"/>
  <c r="B9056" i="3"/>
  <c r="B9144" i="3"/>
  <c r="B9246" i="3"/>
  <c r="B9258" i="3"/>
  <c r="B9469" i="3"/>
  <c r="B9506" i="3"/>
  <c r="B9588" i="3"/>
  <c r="B9602" i="3"/>
  <c r="B9813" i="3"/>
  <c r="B9404" i="3"/>
  <c r="B9547" i="3"/>
  <c r="B9634" i="3"/>
  <c r="B9660" i="3"/>
  <c r="B9766" i="3"/>
  <c r="B9968" i="3"/>
  <c r="B9483" i="3"/>
  <c r="B9522" i="3"/>
  <c r="B9646" i="3"/>
  <c r="B9879" i="3"/>
  <c r="B9393" i="3"/>
  <c r="B9405" i="3"/>
  <c r="B9418" i="3"/>
  <c r="B9470" i="3"/>
  <c r="B9635" i="3"/>
  <c r="B9721" i="3"/>
  <c r="B9767" i="3"/>
  <c r="B9831" i="3"/>
  <c r="B9880" i="3"/>
  <c r="B9970" i="3"/>
  <c r="B8617" i="3"/>
  <c r="B8625" i="3"/>
  <c r="B8633" i="3"/>
  <c r="B8707" i="3"/>
  <c r="B8749" i="3"/>
  <c r="B8766" i="3"/>
  <c r="B8784" i="3"/>
  <c r="B8820" i="3"/>
  <c r="B8846" i="3"/>
  <c r="B8864" i="3"/>
  <c r="B8890" i="3"/>
  <c r="B8937" i="3"/>
  <c r="B8947" i="3"/>
  <c r="B8977" i="3"/>
  <c r="B8997" i="3"/>
  <c r="B9007" i="3"/>
  <c r="B9038" i="3"/>
  <c r="B9069" i="3"/>
  <c r="B9215" i="3"/>
  <c r="B9273" i="3"/>
  <c r="B9347" i="3"/>
  <c r="B9471" i="3"/>
  <c r="B9523" i="3"/>
  <c r="B9550" i="3"/>
  <c r="B9832" i="3"/>
  <c r="B9990" i="3"/>
  <c r="B9434" i="3"/>
  <c r="B9510" i="3"/>
  <c r="B9536" i="3"/>
  <c r="B9576" i="3"/>
  <c r="B9637" i="3"/>
  <c r="B9662" i="3"/>
  <c r="B9676" i="3"/>
  <c r="B9769" i="3"/>
  <c r="B9919" i="3"/>
  <c r="B8948" i="3"/>
  <c r="B8958" i="3"/>
  <c r="B8988" i="3"/>
  <c r="B9125" i="3"/>
  <c r="B9205" i="3"/>
  <c r="B9227" i="3"/>
  <c r="B9238" i="3"/>
  <c r="B9348" i="3"/>
  <c r="B9359" i="3"/>
  <c r="B9395" i="3"/>
  <c r="B9461" i="3"/>
  <c r="B9524" i="3"/>
  <c r="B9638" i="3"/>
  <c r="B9677" i="3"/>
  <c r="B9725" i="3"/>
  <c r="B9902" i="3"/>
  <c r="B9992" i="3"/>
  <c r="B8675" i="3"/>
  <c r="B8700" i="3"/>
  <c r="B8734" i="3"/>
  <c r="B8742" i="3"/>
  <c r="B8768" i="3"/>
  <c r="B8830" i="3"/>
  <c r="B8874" i="3"/>
  <c r="B9081" i="3"/>
  <c r="B9183" i="3"/>
  <c r="B9239" i="3"/>
  <c r="B9337" i="3"/>
  <c r="B9349" i="3"/>
  <c r="B9396" i="3"/>
  <c r="B9435" i="3"/>
  <c r="B9525" i="3"/>
  <c r="B9609" i="3"/>
  <c r="B9835" i="3"/>
  <c r="B8839" i="3"/>
  <c r="B8857" i="3"/>
  <c r="B8893" i="3"/>
  <c r="B8902" i="3"/>
  <c r="B8921" i="3"/>
  <c r="B8930" i="3"/>
  <c r="B8959" i="3"/>
  <c r="B8969" i="3"/>
  <c r="B9000" i="3"/>
  <c r="B9061" i="3"/>
  <c r="B9126" i="3"/>
  <c r="B9172" i="3"/>
  <c r="B9206" i="3"/>
  <c r="B9217" i="3"/>
  <c r="B9264" i="3"/>
  <c r="B9300" i="3"/>
  <c r="B9360" i="3"/>
  <c r="B9373" i="3"/>
  <c r="B9449" i="3"/>
  <c r="B9474" i="3"/>
  <c r="B9500" i="3"/>
  <c r="B9566" i="3"/>
  <c r="B9678" i="3"/>
  <c r="B9726" i="3"/>
  <c r="B9741" i="3"/>
  <c r="B9788" i="3"/>
  <c r="B8611" i="3"/>
  <c r="B8627" i="3"/>
  <c r="B8635" i="3"/>
  <c r="B8684" i="3"/>
  <c r="B8718" i="3"/>
  <c r="B8751" i="3"/>
  <c r="B8822" i="3"/>
  <c r="B8866" i="3"/>
  <c r="B8884" i="3"/>
  <c r="B8912" i="3"/>
  <c r="B8950" i="3"/>
  <c r="B9010" i="3"/>
  <c r="B9030" i="3"/>
  <c r="B9040" i="3"/>
  <c r="B9105" i="3"/>
  <c r="B9312" i="3"/>
  <c r="B9436" i="3"/>
  <c r="B9488" i="3"/>
  <c r="B9624" i="3"/>
  <c r="B9653" i="3"/>
  <c r="B9664" i="3"/>
  <c r="B9836" i="3"/>
  <c r="B9904" i="3"/>
  <c r="B9923" i="3"/>
  <c r="B9941" i="3"/>
  <c r="B9082" i="3"/>
  <c r="B9127" i="3"/>
  <c r="B9150" i="3"/>
  <c r="B9173" i="3"/>
  <c r="B9184" i="3"/>
  <c r="B9207" i="3"/>
  <c r="B9325" i="3"/>
  <c r="B9338" i="3"/>
  <c r="B9374" i="3"/>
  <c r="B9567" i="3"/>
  <c r="B9596" i="3"/>
  <c r="B9789" i="3"/>
  <c r="B9855" i="3"/>
  <c r="B9021" i="3"/>
  <c r="B9041" i="3"/>
  <c r="B9052" i="3"/>
  <c r="B9062" i="3"/>
  <c r="B9139" i="3"/>
  <c r="B9162" i="3"/>
  <c r="B9197" i="3"/>
  <c r="B9230" i="3"/>
  <c r="B9254" i="3"/>
  <c r="B9351" i="3"/>
  <c r="B9411" i="3"/>
  <c r="B9464" i="3"/>
  <c r="B9501" i="3"/>
  <c r="B9514" i="3"/>
  <c r="B9554" i="3"/>
  <c r="B9612" i="3"/>
  <c r="B9640" i="3"/>
  <c r="B9697" i="3"/>
  <c r="B9743" i="3"/>
  <c r="B9924" i="3"/>
  <c r="B8411" i="3"/>
  <c r="B8419" i="3"/>
  <c r="B8427" i="3"/>
  <c r="B8443" i="3"/>
  <c r="B8451" i="3"/>
  <c r="B8548" i="3"/>
  <c r="B8556" i="3"/>
  <c r="B8564" i="3"/>
  <c r="B8596" i="3"/>
  <c r="B8604" i="3"/>
  <c r="B8685" i="3"/>
  <c r="B8719" i="3"/>
  <c r="B8752" i="3"/>
  <c r="B8761" i="3"/>
  <c r="B8779" i="3"/>
  <c r="B8823" i="3"/>
  <c r="B8904" i="3"/>
  <c r="B8913" i="3"/>
  <c r="B8951" i="3"/>
  <c r="B8981" i="3"/>
  <c r="B9073" i="3"/>
  <c r="B9106" i="3"/>
  <c r="B9151" i="3"/>
  <c r="B9219" i="3"/>
  <c r="B9278" i="3"/>
  <c r="B9302" i="3"/>
  <c r="B9654" i="3"/>
  <c r="B9728" i="3"/>
  <c r="B9543" i="3"/>
  <c r="B9569" i="3"/>
  <c r="B9613" i="3"/>
  <c r="B9698" i="3"/>
  <c r="B9744" i="3"/>
  <c r="B9791" i="3"/>
  <c r="B9858" i="3"/>
  <c r="B9945" i="3"/>
  <c r="B9220" i="3"/>
  <c r="B9244" i="3"/>
  <c r="B9364" i="3"/>
  <c r="B9389" i="3"/>
  <c r="B9413" i="3"/>
  <c r="B9440" i="3"/>
  <c r="B9466" i="3"/>
  <c r="B9479" i="3"/>
  <c r="B9491" i="3"/>
  <c r="B9699" i="3"/>
  <c r="B9792" i="3"/>
  <c r="B9963" i="3"/>
  <c r="B8076" i="3"/>
  <c r="B8098" i="3"/>
  <c r="B8120" i="3"/>
  <c r="B8142" i="3"/>
  <c r="B8164" i="3"/>
  <c r="B8186" i="3"/>
  <c r="B8208" i="3"/>
  <c r="B8230" i="3"/>
  <c r="B8252" i="3"/>
  <c r="B8274" i="3"/>
  <c r="B8289" i="3"/>
  <c r="B8327" i="3"/>
  <c r="B8342" i="3"/>
  <c r="B8357" i="3"/>
  <c r="B8453" i="3"/>
  <c r="B8461" i="3"/>
  <c r="B8469" i="3"/>
  <c r="B8477" i="3"/>
  <c r="B8501" i="3"/>
  <c r="B8509" i="3"/>
  <c r="B8525" i="3"/>
  <c r="B8614" i="3"/>
  <c r="B8622" i="3"/>
  <c r="B8630" i="3"/>
  <c r="B8678" i="3"/>
  <c r="B8712" i="3"/>
  <c r="B8737" i="3"/>
  <c r="B8754" i="3"/>
  <c r="B8763" i="3"/>
  <c r="B8807" i="3"/>
  <c r="B8869" i="3"/>
  <c r="B8887" i="3"/>
  <c r="B8943" i="3"/>
  <c r="B8963" i="3"/>
  <c r="B9003" i="3"/>
  <c r="B9013" i="3"/>
  <c r="B9054" i="3"/>
  <c r="B9075" i="3"/>
  <c r="B9085" i="3"/>
  <c r="B9097" i="3"/>
  <c r="B9164" i="3"/>
  <c r="B9234" i="3"/>
  <c r="B9304" i="3"/>
  <c r="B9329" i="3"/>
  <c r="B9571" i="3"/>
  <c r="B9657" i="3"/>
  <c r="B9875" i="3"/>
  <c r="B9946" i="3"/>
  <c r="B7673" i="3"/>
  <c r="B7695" i="3"/>
  <c r="B7717" i="3"/>
  <c r="B7739" i="3"/>
  <c r="B7761" i="3"/>
  <c r="B7783" i="3"/>
  <c r="B7805" i="3"/>
  <c r="B7827" i="3"/>
  <c r="B7849" i="3"/>
  <c r="B7871" i="3"/>
  <c r="B7893" i="3"/>
  <c r="B7915" i="3"/>
  <c r="B7937" i="3"/>
  <c r="B7959" i="3"/>
  <c r="B7981" i="3"/>
  <c r="B8003" i="3"/>
  <c r="B8025" i="3"/>
  <c r="B8047" i="3"/>
  <c r="B8069" i="3"/>
  <c r="B8091" i="3"/>
  <c r="B8113" i="3"/>
  <c r="B8135" i="3"/>
  <c r="B8157" i="3"/>
  <c r="B8179" i="3"/>
  <c r="B8201" i="3"/>
  <c r="B8223" i="3"/>
  <c r="B8245" i="3"/>
  <c r="B8267" i="3"/>
  <c r="B8282" i="3"/>
  <c r="B8297" i="3"/>
  <c r="B8312" i="3"/>
  <c r="B8350" i="3"/>
  <c r="B8365" i="3"/>
  <c r="B8373" i="3"/>
  <c r="B8381" i="3"/>
  <c r="B8389" i="3"/>
  <c r="B8437" i="3"/>
  <c r="B8485" i="3"/>
  <c r="B8493" i="3"/>
  <c r="B8517" i="3"/>
  <c r="B8542" i="3"/>
  <c r="B8550" i="3"/>
  <c r="B8590" i="3"/>
  <c r="B8638" i="3"/>
  <c r="B8646" i="3"/>
  <c r="B8654" i="3"/>
  <c r="B8662" i="3"/>
  <c r="B8670" i="3"/>
  <c r="B8704" i="3"/>
  <c r="B8729" i="3"/>
  <c r="B8746" i="3"/>
  <c r="B8772" i="3"/>
  <c r="B8790" i="3"/>
  <c r="B8816" i="3"/>
  <c r="B8834" i="3"/>
  <c r="B8852" i="3"/>
  <c r="B8994" i="3"/>
  <c r="B9044" i="3"/>
  <c r="B9210" i="3"/>
  <c r="B9257" i="3"/>
  <c r="B9342" i="3"/>
  <c r="B9414" i="3"/>
  <c r="B9480" i="3"/>
  <c r="B9492" i="3"/>
  <c r="B9545" i="3"/>
  <c r="B9616" i="3"/>
  <c r="B9684" i="3"/>
  <c r="B9763" i="3"/>
  <c r="B9811" i="3"/>
  <c r="B9860" i="3"/>
  <c r="B9200" i="3"/>
  <c r="B9281" i="3"/>
  <c r="B9305" i="3"/>
  <c r="B9330" i="3"/>
  <c r="B9354" i="3"/>
  <c r="B9378" i="3"/>
  <c r="B9403" i="3"/>
  <c r="B9442" i="3"/>
  <c r="B9456" i="3"/>
  <c r="B9505" i="3"/>
  <c r="B9532" i="3"/>
  <c r="B9558" i="3"/>
  <c r="B9572" i="3"/>
  <c r="B9701" i="3"/>
  <c r="B9748" i="3"/>
  <c r="B9876" i="3"/>
  <c r="B9031" i="3"/>
  <c r="B9059" i="3"/>
  <c r="B9078" i="3"/>
  <c r="B9107" i="3"/>
  <c r="B9117" i="3"/>
  <c r="B9175" i="3"/>
  <c r="B9236" i="3"/>
  <c r="B9266" i="3"/>
  <c r="B9276" i="3"/>
  <c r="B9286" i="3"/>
  <c r="B9308" i="3"/>
  <c r="B9339" i="3"/>
  <c r="B9361" i="3"/>
  <c r="B9383" i="3"/>
  <c r="B9481" i="3"/>
  <c r="B9502" i="3"/>
  <c r="B9549" i="3"/>
  <c r="B9611" i="3"/>
  <c r="B9700" i="3"/>
  <c r="B9770" i="3"/>
  <c r="B9119" i="3"/>
  <c r="B9128" i="3"/>
  <c r="B9148" i="3"/>
  <c r="B9188" i="3"/>
  <c r="B9198" i="3"/>
  <c r="B9228" i="3"/>
  <c r="B9268" i="3"/>
  <c r="B9310" i="3"/>
  <c r="B9462" i="3"/>
  <c r="B9527" i="3"/>
  <c r="B9589" i="3"/>
  <c r="B9703" i="3"/>
  <c r="B9833" i="3"/>
  <c r="B9877" i="3"/>
  <c r="B9229" i="3"/>
  <c r="B9249" i="3"/>
  <c r="B9259" i="3"/>
  <c r="B9280" i="3"/>
  <c r="B9301" i="3"/>
  <c r="B9332" i="3"/>
  <c r="B9398" i="3"/>
  <c r="B9430" i="3"/>
  <c r="B9452" i="3"/>
  <c r="B9528" i="3"/>
  <c r="B9590" i="3"/>
  <c r="B9615" i="3"/>
  <c r="B9704" i="3"/>
  <c r="B9747" i="3"/>
  <c r="B9926" i="3"/>
  <c r="B8762" i="3"/>
  <c r="B8770" i="3"/>
  <c r="B8778" i="3"/>
  <c r="B8786" i="3"/>
  <c r="B8794" i="3"/>
  <c r="B8802" i="3"/>
  <c r="B8810" i="3"/>
  <c r="B8818" i="3"/>
  <c r="B8952" i="3"/>
  <c r="B9092" i="3"/>
  <c r="B9161" i="3"/>
  <c r="B9324" i="3"/>
  <c r="B9334" i="3"/>
  <c r="B9368" i="3"/>
  <c r="B9400" i="3"/>
  <c r="B9433" i="3"/>
  <c r="B9455" i="3"/>
  <c r="B9593" i="3"/>
  <c r="B9681" i="3"/>
  <c r="B9722" i="3"/>
  <c r="B9809" i="3"/>
  <c r="B9853" i="3"/>
  <c r="B9897" i="3"/>
  <c r="B8827" i="3"/>
  <c r="B8835" i="3"/>
  <c r="B8843" i="3"/>
  <c r="B8851" i="3"/>
  <c r="B8859" i="3"/>
  <c r="B8867" i="3"/>
  <c r="B8875" i="3"/>
  <c r="B8883" i="3"/>
  <c r="B8891" i="3"/>
  <c r="B8909" i="3"/>
  <c r="B8971" i="3"/>
  <c r="B8980" i="3"/>
  <c r="B9074" i="3"/>
  <c r="B9083" i="3"/>
  <c r="B9103" i="3"/>
  <c r="B9123" i="3"/>
  <c r="B9132" i="3"/>
  <c r="B9142" i="3"/>
  <c r="B9171" i="3"/>
  <c r="B9212" i="3"/>
  <c r="B9242" i="3"/>
  <c r="B9252" i="3"/>
  <c r="B9272" i="3"/>
  <c r="B9282" i="3"/>
  <c r="B9303" i="3"/>
  <c r="B9390" i="3"/>
  <c r="B9521" i="3"/>
  <c r="B9544" i="3"/>
  <c r="B9568" i="3"/>
  <c r="B9631" i="3"/>
  <c r="B9642" i="3"/>
  <c r="B9750" i="3"/>
  <c r="B9765" i="3"/>
  <c r="B9838" i="3"/>
  <c r="B9882" i="3"/>
  <c r="B8296" i="3"/>
  <c r="B8318" i="3"/>
  <c r="B8340" i="3"/>
  <c r="B8362" i="3"/>
  <c r="B8377" i="3"/>
  <c r="B8424" i="3"/>
  <c r="B8432" i="3"/>
  <c r="B8463" i="3"/>
  <c r="B8494" i="3"/>
  <c r="B8502" i="3"/>
  <c r="B8549" i="3"/>
  <c r="B8580" i="3"/>
  <c r="B8588" i="3"/>
  <c r="B8619" i="3"/>
  <c r="B8666" i="3"/>
  <c r="B8674" i="3"/>
  <c r="B8682" i="3"/>
  <c r="B8690" i="3"/>
  <c r="B8698" i="3"/>
  <c r="B8706" i="3"/>
  <c r="B8714" i="3"/>
  <c r="B8722" i="3"/>
  <c r="B8730" i="3"/>
  <c r="B8927" i="3"/>
  <c r="B8935" i="3"/>
  <c r="B8944" i="3"/>
  <c r="B8953" i="3"/>
  <c r="B8990" i="3"/>
  <c r="B9009" i="3"/>
  <c r="B9018" i="3"/>
  <c r="B9037" i="3"/>
  <c r="B9046" i="3"/>
  <c r="B9065" i="3"/>
  <c r="B9192" i="3"/>
  <c r="B9263" i="3"/>
  <c r="B9293" i="3"/>
  <c r="B9412" i="3"/>
  <c r="B9422" i="3"/>
  <c r="B9444" i="3"/>
  <c r="B9477" i="3"/>
  <c r="B9499" i="3"/>
  <c r="B9580" i="3"/>
  <c r="B9594" i="3"/>
  <c r="B9618" i="3"/>
  <c r="B9682" i="3"/>
  <c r="B9723" i="3"/>
  <c r="B9794" i="3"/>
  <c r="B9810" i="3"/>
  <c r="B9854" i="3"/>
  <c r="B8679" i="3"/>
  <c r="B8701" i="3"/>
  <c r="B8723" i="3"/>
  <c r="B8745" i="3"/>
  <c r="B8767" i="3"/>
  <c r="B8789" i="3"/>
  <c r="B8811" i="3"/>
  <c r="B8833" i="3"/>
  <c r="B8855" i="3"/>
  <c r="B8877" i="3"/>
  <c r="B8973" i="3"/>
  <c r="B8999" i="3"/>
  <c r="B9051" i="3"/>
  <c r="B9068" i="3"/>
  <c r="B9112" i="3"/>
  <c r="B9185" i="3"/>
  <c r="B9194" i="3"/>
  <c r="B9222" i="3"/>
  <c r="B9241" i="3"/>
  <c r="B9250" i="3"/>
  <c r="B9307" i="3"/>
  <c r="B9316" i="3"/>
  <c r="B9326" i="3"/>
  <c r="B9346" i="3"/>
  <c r="B9376" i="3"/>
  <c r="B9386" i="3"/>
  <c r="B9426" i="3"/>
  <c r="B9574" i="3"/>
  <c r="B9632" i="3"/>
  <c r="B9655" i="3"/>
  <c r="B9679" i="3"/>
  <c r="B9948" i="3"/>
  <c r="B8386" i="3"/>
  <c r="B8408" i="3"/>
  <c r="B8430" i="3"/>
  <c r="B8452" i="3"/>
  <c r="B8474" i="3"/>
  <c r="B8496" i="3"/>
  <c r="B8518" i="3"/>
  <c r="B8540" i="3"/>
  <c r="B8562" i="3"/>
  <c r="B8584" i="3"/>
  <c r="B8606" i="3"/>
  <c r="B8628" i="3"/>
  <c r="B8650" i="3"/>
  <c r="B8672" i="3"/>
  <c r="B8694" i="3"/>
  <c r="B8716" i="3"/>
  <c r="B8738" i="3"/>
  <c r="B8760" i="3"/>
  <c r="B8782" i="3"/>
  <c r="B8804" i="3"/>
  <c r="B8826" i="3"/>
  <c r="B8848" i="3"/>
  <c r="B8870" i="3"/>
  <c r="B8892" i="3"/>
  <c r="B8900" i="3"/>
  <c r="B8908" i="3"/>
  <c r="B8924" i="3"/>
  <c r="B8965" i="3"/>
  <c r="B8991" i="3"/>
  <c r="B9008" i="3"/>
  <c r="B9025" i="3"/>
  <c r="B9034" i="3"/>
  <c r="B9060" i="3"/>
  <c r="B9095" i="3"/>
  <c r="B9104" i="3"/>
  <c r="B9122" i="3"/>
  <c r="B9176" i="3"/>
  <c r="B9232" i="3"/>
  <c r="B9279" i="3"/>
  <c r="B9356" i="3"/>
  <c r="B9367" i="3"/>
  <c r="B9417" i="3"/>
  <c r="B9437" i="3"/>
  <c r="B9447" i="3"/>
  <c r="B9457" i="3"/>
  <c r="B9518" i="3"/>
  <c r="B9587" i="3"/>
  <c r="B9620" i="3"/>
  <c r="B9745" i="3"/>
  <c r="B9814" i="3"/>
  <c r="B9857" i="3"/>
  <c r="B9901" i="3"/>
  <c r="B8379" i="3"/>
  <c r="B8401" i="3"/>
  <c r="B8423" i="3"/>
  <c r="B8445" i="3"/>
  <c r="B8467" i="3"/>
  <c r="B8489" i="3"/>
  <c r="B8511" i="3"/>
  <c r="B8533" i="3"/>
  <c r="B8555" i="3"/>
  <c r="B8577" i="3"/>
  <c r="B8599" i="3"/>
  <c r="B8621" i="3"/>
  <c r="B8643" i="3"/>
  <c r="B8665" i="3"/>
  <c r="B8687" i="3"/>
  <c r="B8709" i="3"/>
  <c r="B8731" i="3"/>
  <c r="B8753" i="3"/>
  <c r="B8775" i="3"/>
  <c r="B8797" i="3"/>
  <c r="B8819" i="3"/>
  <c r="B8841" i="3"/>
  <c r="B8863" i="3"/>
  <c r="B8885" i="3"/>
  <c r="B8916" i="3"/>
  <c r="B8941" i="3"/>
  <c r="B8949" i="3"/>
  <c r="B8957" i="3"/>
  <c r="B8982" i="3"/>
  <c r="B9017" i="3"/>
  <c r="B9043" i="3"/>
  <c r="B9131" i="3"/>
  <c r="B9140" i="3"/>
  <c r="B9149" i="3"/>
  <c r="B9168" i="3"/>
  <c r="B9195" i="3"/>
  <c r="B9214" i="3"/>
  <c r="B9251" i="3"/>
  <c r="B9260" i="3"/>
  <c r="B9288" i="3"/>
  <c r="B9298" i="3"/>
  <c r="B9317" i="3"/>
  <c r="B9327" i="3"/>
  <c r="B9427" i="3"/>
  <c r="B9478" i="3"/>
  <c r="B9508" i="3"/>
  <c r="B9552" i="3"/>
  <c r="B9610" i="3"/>
  <c r="B9633" i="3"/>
  <c r="B9656" i="3"/>
  <c r="B9719" i="3"/>
  <c r="B9772" i="3"/>
  <c r="B9787" i="3"/>
  <c r="B9967" i="3"/>
  <c r="B9989" i="3"/>
  <c r="B9344" i="3"/>
  <c r="B9366" i="3"/>
  <c r="B9388" i="3"/>
  <c r="B9410" i="3"/>
  <c r="B9432" i="3"/>
  <c r="B9454" i="3"/>
  <c r="B9476" i="3"/>
  <c r="B9498" i="3"/>
  <c r="B9520" i="3"/>
  <c r="B9542" i="3"/>
  <c r="B9564" i="3"/>
  <c r="B9586" i="3"/>
  <c r="B9608" i="3"/>
  <c r="B9630" i="3"/>
  <c r="B9652" i="3"/>
  <c r="B9674" i="3"/>
  <c r="B9696" i="3"/>
  <c r="B9718" i="3"/>
  <c r="B9740" i="3"/>
  <c r="B9762" i="3"/>
  <c r="B9784" i="3"/>
  <c r="B9806" i="3"/>
  <c r="B9828" i="3"/>
  <c r="B9850" i="3"/>
  <c r="B9872" i="3"/>
  <c r="B9894" i="3"/>
  <c r="B9916" i="3"/>
  <c r="B9938" i="3"/>
  <c r="B9960" i="3"/>
  <c r="B9982" i="3"/>
  <c r="B9513" i="3"/>
  <c r="B9535" i="3"/>
  <c r="B9557" i="3"/>
  <c r="B9579" i="3"/>
  <c r="B9601" i="3"/>
  <c r="B9623" i="3"/>
  <c r="B9645" i="3"/>
  <c r="B9667" i="3"/>
  <c r="B9689" i="3"/>
  <c r="B9711" i="3"/>
  <c r="B9733" i="3"/>
  <c r="B9755" i="3"/>
  <c r="B9777" i="3"/>
  <c r="B9799" i="3"/>
  <c r="B9821" i="3"/>
  <c r="B9843" i="3"/>
  <c r="B9865" i="3"/>
  <c r="B9887" i="3"/>
  <c r="B9909" i="3"/>
  <c r="B9931" i="3"/>
  <c r="B9953" i="3"/>
  <c r="B9975" i="3"/>
  <c r="B9997" i="3"/>
  <c r="B9785" i="3"/>
  <c r="B9807" i="3"/>
  <c r="B9829" i="3"/>
  <c r="B9851" i="3"/>
  <c r="B9873" i="3"/>
  <c r="B9895" i="3"/>
  <c r="B9917" i="3"/>
  <c r="B9939" i="3"/>
  <c r="B9961" i="3"/>
  <c r="B9983" i="3"/>
  <c r="B9668" i="3"/>
  <c r="B9690" i="3"/>
  <c r="B9712" i="3"/>
  <c r="B9734" i="3"/>
  <c r="B9756" i="3"/>
  <c r="B9778" i="3"/>
  <c r="B9800" i="3"/>
  <c r="B9822" i="3"/>
  <c r="B9844" i="3"/>
  <c r="B9866" i="3"/>
  <c r="B9888" i="3"/>
  <c r="B9910" i="3"/>
  <c r="B9932" i="3"/>
  <c r="B9954" i="3"/>
  <c r="B9976" i="3"/>
  <c r="B9998" i="3"/>
  <c r="B8979" i="3"/>
  <c r="B9001" i="3"/>
  <c r="B9023" i="3"/>
  <c r="B9045" i="3"/>
  <c r="B9067" i="3"/>
  <c r="B9089" i="3"/>
  <c r="B9111" i="3"/>
  <c r="B9133" i="3"/>
  <c r="B9155" i="3"/>
  <c r="B9177" i="3"/>
  <c r="B9199" i="3"/>
  <c r="B9221" i="3"/>
  <c r="B9243" i="3"/>
  <c r="B9265" i="3"/>
  <c r="B9287" i="3"/>
  <c r="B9309" i="3"/>
  <c r="B9331" i="3"/>
  <c r="B9353" i="3"/>
  <c r="B9375" i="3"/>
  <c r="B9397" i="3"/>
  <c r="B9419" i="3"/>
  <c r="B9441" i="3"/>
  <c r="B9463" i="3"/>
  <c r="B9485" i="3"/>
  <c r="B9507" i="3"/>
  <c r="B9529" i="3"/>
  <c r="B9551" i="3"/>
  <c r="B9573" i="3"/>
  <c r="B9595" i="3"/>
  <c r="B9617" i="3"/>
  <c r="B9639" i="3"/>
  <c r="B9661" i="3"/>
  <c r="B9683" i="3"/>
  <c r="B9705" i="3"/>
  <c r="B9727" i="3"/>
  <c r="B9749" i="3"/>
  <c r="B9771" i="3"/>
  <c r="B9793" i="3"/>
  <c r="B9815" i="3"/>
  <c r="B9837" i="3"/>
  <c r="B9859" i="3"/>
  <c r="B9881" i="3"/>
  <c r="B9903" i="3"/>
  <c r="B9925" i="3"/>
  <c r="B9947" i="3"/>
  <c r="B9969" i="3"/>
  <c r="B9991" i="3"/>
  <c r="B9720" i="3"/>
  <c r="B9742" i="3"/>
  <c r="B9764" i="3"/>
  <c r="B9786" i="3"/>
  <c r="B9808" i="3"/>
  <c r="B9830" i="3"/>
  <c r="B9852" i="3"/>
  <c r="B9874" i="3"/>
  <c r="B9896" i="3"/>
  <c r="B9918" i="3"/>
  <c r="B9940" i="3"/>
  <c r="B9962" i="3"/>
  <c r="B9984" i="3"/>
  <c r="B9537" i="3"/>
  <c r="B9559" i="3"/>
  <c r="B9581" i="3"/>
  <c r="B9603" i="3"/>
  <c r="B9625" i="3"/>
  <c r="B9647" i="3"/>
  <c r="B9669" i="3"/>
  <c r="B9691" i="3"/>
  <c r="B9713" i="3"/>
  <c r="B9735" i="3"/>
  <c r="B9757" i="3"/>
  <c r="B9779" i="3"/>
  <c r="B9801" i="3"/>
  <c r="B9823" i="3"/>
  <c r="B9845" i="3"/>
  <c r="B9867" i="3"/>
  <c r="B9889" i="3"/>
  <c r="B9911" i="3"/>
  <c r="B9933" i="3"/>
  <c r="B9955" i="3"/>
  <c r="B9977" i="3"/>
  <c r="B9999" i="3"/>
  <c r="B9985" i="3"/>
  <c r="B9296" i="3"/>
  <c r="B9318" i="3"/>
  <c r="B9340" i="3"/>
  <c r="B9362" i="3"/>
  <c r="B9384" i="3"/>
  <c r="B9406" i="3"/>
  <c r="B9428" i="3"/>
  <c r="B9450" i="3"/>
  <c r="B9472" i="3"/>
  <c r="B9494" i="3"/>
  <c r="B9516" i="3"/>
  <c r="B9538" i="3"/>
  <c r="B9560" i="3"/>
  <c r="B9582" i="3"/>
  <c r="B9604" i="3"/>
  <c r="B9626" i="3"/>
  <c r="B9648" i="3"/>
  <c r="B9670" i="3"/>
  <c r="B9692" i="3"/>
  <c r="B9714" i="3"/>
  <c r="B9736" i="3"/>
  <c r="B9758" i="3"/>
  <c r="B9780" i="3"/>
  <c r="B9802" i="3"/>
  <c r="B9824" i="3"/>
  <c r="B9846" i="3"/>
  <c r="B9868" i="3"/>
  <c r="B9890" i="3"/>
  <c r="B9912" i="3"/>
  <c r="B9934" i="3"/>
  <c r="B9956" i="3"/>
  <c r="B9978" i="3"/>
  <c r="B10000" i="3"/>
  <c r="B9091" i="3"/>
  <c r="B9113" i="3"/>
  <c r="B9135" i="3"/>
  <c r="B9157" i="3"/>
  <c r="B9179" i="3"/>
  <c r="B9201" i="3"/>
  <c r="B9223" i="3"/>
  <c r="B9245" i="3"/>
  <c r="B9267" i="3"/>
  <c r="B9289" i="3"/>
  <c r="B9311" i="3"/>
  <c r="B9333" i="3"/>
  <c r="B9355" i="3"/>
  <c r="B9377" i="3"/>
  <c r="B9399" i="3"/>
  <c r="B9421" i="3"/>
  <c r="B9443" i="3"/>
  <c r="B9465" i="3"/>
  <c r="B9487" i="3"/>
  <c r="B9509" i="3"/>
  <c r="B9531" i="3"/>
  <c r="B9553" i="3"/>
  <c r="B9575" i="3"/>
  <c r="B9597" i="3"/>
  <c r="B9619" i="3"/>
  <c r="B9641" i="3"/>
  <c r="B9663" i="3"/>
  <c r="B9685" i="3"/>
  <c r="B9707" i="3"/>
  <c r="B9729" i="3"/>
  <c r="B9751" i="3"/>
  <c r="B9773" i="3"/>
  <c r="B9795" i="3"/>
  <c r="B9817" i="3"/>
  <c r="B9839" i="3"/>
  <c r="B9861" i="3"/>
  <c r="B9883" i="3"/>
  <c r="B9905" i="3"/>
  <c r="B9927" i="3"/>
  <c r="B9949" i="3"/>
  <c r="B9971" i="3"/>
  <c r="B9993" i="3"/>
  <c r="B9898" i="3"/>
  <c r="B9920" i="3"/>
  <c r="B9942" i="3"/>
  <c r="B9964" i="3"/>
  <c r="B9986" i="3"/>
  <c r="B8967" i="3"/>
  <c r="B8989" i="3"/>
  <c r="B9011" i="3"/>
  <c r="B9033" i="3"/>
  <c r="B9055" i="3"/>
  <c r="B9077" i="3"/>
  <c r="B9099" i="3"/>
  <c r="B9121" i="3"/>
  <c r="B9143" i="3"/>
  <c r="B9165" i="3"/>
  <c r="B9187" i="3"/>
  <c r="B9209" i="3"/>
  <c r="B9231" i="3"/>
  <c r="B9253" i="3"/>
  <c r="B9275" i="3"/>
  <c r="B9297" i="3"/>
  <c r="B9319" i="3"/>
  <c r="B9341" i="3"/>
  <c r="B9363" i="3"/>
  <c r="B9385" i="3"/>
  <c r="B9407" i="3"/>
  <c r="B9429" i="3"/>
  <c r="B9451" i="3"/>
  <c r="B9473" i="3"/>
  <c r="B9495" i="3"/>
  <c r="B9517" i="3"/>
  <c r="B9539" i="3"/>
  <c r="B9561" i="3"/>
  <c r="B9583" i="3"/>
  <c r="B9605" i="3"/>
  <c r="B9627" i="3"/>
  <c r="B9649" i="3"/>
  <c r="B9671" i="3"/>
  <c r="B9693" i="3"/>
  <c r="B9715" i="3"/>
  <c r="B9737" i="3"/>
  <c r="B9759" i="3"/>
  <c r="B9781" i="3"/>
  <c r="B9803" i="3"/>
  <c r="B9825" i="3"/>
  <c r="B9847" i="3"/>
  <c r="B9869" i="3"/>
  <c r="B9891" i="3"/>
  <c r="B9913" i="3"/>
  <c r="B9935" i="3"/>
  <c r="B9957" i="3"/>
  <c r="B9979" i="3"/>
  <c r="B10001" i="3"/>
  <c r="B9686" i="3"/>
  <c r="B9708" i="3"/>
  <c r="B9730" i="3"/>
  <c r="B9752" i="3"/>
  <c r="B9774" i="3"/>
  <c r="B9796" i="3"/>
  <c r="B9818" i="3"/>
  <c r="B9840" i="3"/>
  <c r="B9862" i="3"/>
  <c r="B9884" i="3"/>
  <c r="B9906" i="3"/>
  <c r="B9928" i="3"/>
  <c r="B9950" i="3"/>
  <c r="B9972" i="3"/>
  <c r="B9994" i="3"/>
  <c r="B9899" i="3"/>
  <c r="B9921" i="3"/>
  <c r="B9943" i="3"/>
  <c r="B9965" i="3"/>
  <c r="B9987" i="3"/>
  <c r="B9540" i="3"/>
  <c r="B9562" i="3"/>
  <c r="B9584" i="3"/>
  <c r="B9606" i="3"/>
  <c r="B9628" i="3"/>
  <c r="B9650" i="3"/>
  <c r="B9672" i="3"/>
  <c r="B9694" i="3"/>
  <c r="B9716" i="3"/>
  <c r="B9738" i="3"/>
  <c r="B9760" i="3"/>
  <c r="B9782" i="3"/>
  <c r="B9804" i="3"/>
  <c r="B9826" i="3"/>
  <c r="B9848" i="3"/>
  <c r="B9870" i="3"/>
  <c r="B9892" i="3"/>
  <c r="B9914" i="3"/>
  <c r="B9936" i="3"/>
  <c r="B9958" i="3"/>
  <c r="B9980" i="3"/>
  <c r="B10002" i="3"/>
  <c r="B8895" i="3"/>
  <c r="B8917" i="3"/>
  <c r="B8939" i="3"/>
  <c r="B8961" i="3"/>
  <c r="B8983" i="3"/>
  <c r="B9005" i="3"/>
  <c r="B9027" i="3"/>
  <c r="B9049" i="3"/>
  <c r="B9071" i="3"/>
  <c r="B9093" i="3"/>
  <c r="B9115" i="3"/>
  <c r="B9137" i="3"/>
  <c r="B9159" i="3"/>
  <c r="B9181" i="3"/>
  <c r="B9203" i="3"/>
  <c r="B9225" i="3"/>
  <c r="B9247" i="3"/>
  <c r="B9269" i="3"/>
  <c r="B9291" i="3"/>
  <c r="B9313" i="3"/>
  <c r="B9335" i="3"/>
  <c r="B9357" i="3"/>
  <c r="B9379" i="3"/>
  <c r="B9401" i="3"/>
  <c r="B9423" i="3"/>
  <c r="B9445" i="3"/>
  <c r="B9467" i="3"/>
  <c r="B9489" i="3"/>
  <c r="B9511" i="3"/>
  <c r="B9533" i="3"/>
  <c r="B9555" i="3"/>
  <c r="B9577" i="3"/>
  <c r="B9599" i="3"/>
  <c r="B9621" i="3"/>
  <c r="B9643" i="3"/>
  <c r="B9665" i="3"/>
  <c r="B9687" i="3"/>
  <c r="B9709" i="3"/>
  <c r="B9731" i="3"/>
  <c r="B9753" i="3"/>
  <c r="B9775" i="3"/>
  <c r="B9797" i="3"/>
  <c r="B9819" i="3"/>
  <c r="B9841" i="3"/>
  <c r="B9863" i="3"/>
  <c r="B9885" i="3"/>
  <c r="B9907" i="3"/>
  <c r="B9929" i="3"/>
  <c r="B9951" i="3"/>
  <c r="B9973" i="3"/>
  <c r="B9995" i="3"/>
  <c r="B8910" i="3"/>
  <c r="B8932" i="3"/>
  <c r="B8954" i="3"/>
  <c r="B8976" i="3"/>
  <c r="B8998" i="3"/>
  <c r="B9020" i="3"/>
  <c r="B9042" i="3"/>
  <c r="B9064" i="3"/>
  <c r="B9086" i="3"/>
  <c r="B9108" i="3"/>
  <c r="B9130" i="3"/>
  <c r="B9152" i="3"/>
  <c r="B9174" i="3"/>
  <c r="B9196" i="3"/>
  <c r="B9218" i="3"/>
  <c r="B9240" i="3"/>
  <c r="B9262" i="3"/>
  <c r="B9284" i="3"/>
  <c r="B9306" i="3"/>
  <c r="B9328" i="3"/>
  <c r="B9350" i="3"/>
  <c r="B9372" i="3"/>
  <c r="B9394" i="3"/>
  <c r="B9416" i="3"/>
  <c r="B9438" i="3"/>
  <c r="B9460" i="3"/>
  <c r="B9482" i="3"/>
  <c r="B9504" i="3"/>
  <c r="B9526" i="3"/>
  <c r="B9548" i="3"/>
  <c r="B9570" i="3"/>
  <c r="B9592" i="3"/>
  <c r="B9614" i="3"/>
  <c r="B9636" i="3"/>
  <c r="B9658" i="3"/>
  <c r="B9680" i="3"/>
  <c r="B9702" i="3"/>
  <c r="B9724" i="3"/>
  <c r="B9746" i="3"/>
  <c r="B9768" i="3"/>
  <c r="B9790" i="3"/>
  <c r="B9812" i="3"/>
  <c r="B9834" i="3"/>
  <c r="B9856" i="3"/>
  <c r="B9878" i="3"/>
  <c r="B9900" i="3"/>
  <c r="B9922" i="3"/>
  <c r="B9944" i="3"/>
  <c r="B9966" i="3"/>
  <c r="B9988" i="3"/>
  <c r="B9167" i="3"/>
  <c r="B9189" i="3"/>
  <c r="B9211" i="3"/>
  <c r="B9233" i="3"/>
  <c r="B9255" i="3"/>
  <c r="B9277" i="3"/>
  <c r="B9299" i="3"/>
  <c r="B9321" i="3"/>
  <c r="B9343" i="3"/>
  <c r="B9365" i="3"/>
  <c r="B9387" i="3"/>
  <c r="B9409" i="3"/>
  <c r="B9431" i="3"/>
  <c r="B9453" i="3"/>
  <c r="B9475" i="3"/>
  <c r="B9497" i="3"/>
  <c r="B9519" i="3"/>
  <c r="B9541" i="3"/>
  <c r="B9563" i="3"/>
  <c r="B9585" i="3"/>
  <c r="B9607" i="3"/>
  <c r="B9629" i="3"/>
  <c r="B9651" i="3"/>
  <c r="B9673" i="3"/>
  <c r="B9695" i="3"/>
  <c r="B9717" i="3"/>
  <c r="B9739" i="3"/>
  <c r="B9761" i="3"/>
  <c r="B9783" i="3"/>
  <c r="B9805" i="3"/>
  <c r="B9827" i="3"/>
  <c r="B9849" i="3"/>
  <c r="B9871" i="3"/>
  <c r="B9893" i="3"/>
  <c r="B9915" i="3"/>
  <c r="B9937" i="3"/>
  <c r="B9959" i="3"/>
  <c r="B9981" i="3"/>
  <c r="B10003" i="3"/>
  <c r="B8896" i="3"/>
  <c r="B8918" i="3"/>
  <c r="B8940" i="3"/>
  <c r="B8962" i="3"/>
  <c r="B8984" i="3"/>
  <c r="B9006" i="3"/>
  <c r="B9028" i="3"/>
  <c r="B9050" i="3"/>
  <c r="B9072" i="3"/>
  <c r="B9094" i="3"/>
  <c r="B9116" i="3"/>
  <c r="B9138" i="3"/>
  <c r="B9160" i="3"/>
  <c r="B9182" i="3"/>
  <c r="B9204" i="3"/>
  <c r="B9226" i="3"/>
  <c r="B9248" i="3"/>
  <c r="B9270" i="3"/>
  <c r="B9292" i="3"/>
  <c r="B9314" i="3"/>
  <c r="B9336" i="3"/>
  <c r="B9358" i="3"/>
  <c r="B9380" i="3"/>
  <c r="B9402" i="3"/>
  <c r="B9424" i="3"/>
  <c r="B9446" i="3"/>
  <c r="B9468" i="3"/>
  <c r="B9490" i="3"/>
  <c r="B9512" i="3"/>
  <c r="B9534" i="3"/>
  <c r="B9556" i="3"/>
  <c r="B9578" i="3"/>
  <c r="B9600" i="3"/>
  <c r="B9622" i="3"/>
  <c r="B9644" i="3"/>
  <c r="B9666" i="3"/>
  <c r="B9688" i="3"/>
  <c r="B9710" i="3"/>
  <c r="B9732" i="3"/>
  <c r="B9754" i="3"/>
  <c r="B9776" i="3"/>
  <c r="B9798" i="3"/>
  <c r="B9820" i="3"/>
  <c r="B9842" i="3"/>
  <c r="B9864" i="3"/>
  <c r="B9886" i="3"/>
  <c r="B9908" i="3"/>
  <c r="B9930" i="3"/>
  <c r="B9952" i="3"/>
  <c r="B9974" i="3"/>
  <c r="B9996" i="3"/>
  <c r="B2" i="1" a="1"/>
  <c r="B2" i="1" s="1"/>
  <c r="C2" i="1" s="1"/>
  <c r="B1024" i="2"/>
  <c r="B1032" i="2"/>
  <c r="B1048" i="2"/>
  <c r="B1073" i="2"/>
  <c r="B1082" i="2"/>
  <c r="B1090" i="2"/>
  <c r="B1098" i="2"/>
  <c r="B1107" i="2"/>
  <c r="B1132" i="2"/>
  <c r="B1149" i="2"/>
  <c r="B1175" i="2"/>
  <c r="B1183" i="2"/>
  <c r="B1244" i="2"/>
  <c r="B1252" i="2"/>
  <c r="B1288" i="2"/>
  <c r="B1307" i="2"/>
  <c r="B1334" i="2"/>
  <c r="B1375" i="2"/>
  <c r="B1384" i="2"/>
  <c r="B1415" i="2"/>
  <c r="B1478" i="2"/>
  <c r="B1488" i="2"/>
  <c r="B1500" i="2"/>
  <c r="B1510" i="2"/>
  <c r="B1522" i="2"/>
  <c r="B1057" i="2"/>
  <c r="B1115" i="2"/>
  <c r="B1124" i="2"/>
  <c r="B1201" i="2"/>
  <c r="B1236" i="2"/>
  <c r="B1262" i="2"/>
  <c r="B1280" i="2"/>
  <c r="B1405" i="2"/>
  <c r="B1457" i="2"/>
  <c r="B1545" i="2"/>
  <c r="B1591" i="2"/>
  <c r="B1603" i="2"/>
  <c r="B1614" i="2"/>
  <c r="B1663" i="2"/>
  <c r="B1009" i="2"/>
  <c r="B1017" i="2"/>
  <c r="B1041" i="2"/>
  <c r="B1066" i="2"/>
  <c r="B1108" i="2"/>
  <c r="B1158" i="2"/>
  <c r="B1193" i="2"/>
  <c r="B1219" i="2"/>
  <c r="B1227" i="2"/>
  <c r="B1326" i="2"/>
  <c r="B1346" i="2"/>
  <c r="B1355" i="2"/>
  <c r="B1396" i="2"/>
  <c r="B1416" i="2"/>
  <c r="B1626" i="2"/>
  <c r="B1025" i="2"/>
  <c r="B1033" i="2"/>
  <c r="B1049" i="2"/>
  <c r="B1058" i="2"/>
  <c r="B1083" i="2"/>
  <c r="B1091" i="2"/>
  <c r="B1133" i="2"/>
  <c r="B1141" i="2"/>
  <c r="B1150" i="2"/>
  <c r="B1167" i="2"/>
  <c r="B1176" i="2"/>
  <c r="B1245" i="2"/>
  <c r="B1271" i="2"/>
  <c r="B1289" i="2"/>
  <c r="B1308" i="2"/>
  <c r="B1366" i="2"/>
  <c r="B1376" i="2"/>
  <c r="B1437" i="2"/>
  <c r="B1479" i="2"/>
  <c r="B1501" i="2"/>
  <c r="B1523" i="2"/>
  <c r="B1569" i="2"/>
  <c r="B1581" i="2"/>
  <c r="B1592" i="2"/>
  <c r="B1679" i="2"/>
  <c r="B1042" i="2"/>
  <c r="B1125" i="2"/>
  <c r="B1202" i="2"/>
  <c r="B1237" i="2"/>
  <c r="B1263" i="2"/>
  <c r="B1281" i="2"/>
  <c r="B1317" i="2"/>
  <c r="B1327" i="2"/>
  <c r="B1397" i="2"/>
  <c r="B1406" i="2"/>
  <c r="B1604" i="2"/>
  <c r="B1696" i="2"/>
  <c r="B1853" i="2"/>
  <c r="B1010" i="2"/>
  <c r="B1018" i="2"/>
  <c r="B1067" i="2"/>
  <c r="B1075" i="2"/>
  <c r="B1109" i="2"/>
  <c r="B1151" i="2"/>
  <c r="B1159" i="2"/>
  <c r="B1168" i="2"/>
  <c r="B1177" i="2"/>
  <c r="B1185" i="2"/>
  <c r="B1194" i="2"/>
  <c r="B1211" i="2"/>
  <c r="B1220" i="2"/>
  <c r="B1309" i="2"/>
  <c r="B1347" i="2"/>
  <c r="B1356" i="2"/>
  <c r="B1427" i="2"/>
  <c r="B1438" i="2"/>
  <c r="B1459" i="2"/>
  <c r="B1547" i="2"/>
  <c r="B1559" i="2"/>
  <c r="B1570" i="2"/>
  <c r="B1652" i="2"/>
  <c r="B1713" i="2"/>
  <c r="B1729" i="2"/>
  <c r="B1745" i="2"/>
  <c r="B1026" i="2"/>
  <c r="B1059" i="2"/>
  <c r="B1084" i="2"/>
  <c r="B1092" i="2"/>
  <c r="B1117" i="2"/>
  <c r="B1126" i="2"/>
  <c r="B1134" i="2"/>
  <c r="B1142" i="2"/>
  <c r="B1246" i="2"/>
  <c r="B1290" i="2"/>
  <c r="B1300" i="2"/>
  <c r="B1328" i="2"/>
  <c r="B1368" i="2"/>
  <c r="B1377" i="2"/>
  <c r="B1418" i="2"/>
  <c r="B1582" i="2"/>
  <c r="B1640" i="2"/>
  <c r="B1762" i="2"/>
  <c r="B1043" i="2"/>
  <c r="B1101" i="2"/>
  <c r="B1152" i="2"/>
  <c r="B1195" i="2"/>
  <c r="B1203" i="2"/>
  <c r="B1212" i="2"/>
  <c r="B1221" i="2"/>
  <c r="B1229" i="2"/>
  <c r="B1238" i="2"/>
  <c r="B1255" i="2"/>
  <c r="B1264" i="2"/>
  <c r="B1282" i="2"/>
  <c r="B1318" i="2"/>
  <c r="B1388" i="2"/>
  <c r="B1398" i="2"/>
  <c r="B1449" i="2"/>
  <c r="B1460" i="2"/>
  <c r="B1481" i="2"/>
  <c r="B1503" i="2"/>
  <c r="B1525" i="2"/>
  <c r="B1537" i="2"/>
  <c r="B1548" i="2"/>
  <c r="B1779" i="2"/>
  <c r="B1011" i="2"/>
  <c r="B1019" i="2"/>
  <c r="B1035" i="2"/>
  <c r="B1051" i="2"/>
  <c r="B1060" i="2"/>
  <c r="B1068" i="2"/>
  <c r="B1076" i="2"/>
  <c r="B1085" i="2"/>
  <c r="B1110" i="2"/>
  <c r="B1178" i="2"/>
  <c r="B1186" i="2"/>
  <c r="B1273" i="2"/>
  <c r="B1310" i="2"/>
  <c r="B1329" i="2"/>
  <c r="B1348" i="2"/>
  <c r="B1419" i="2"/>
  <c r="B1428" i="2"/>
  <c r="B1560" i="2"/>
  <c r="B1618" i="2"/>
  <c r="B1837" i="2"/>
  <c r="B1027" i="2"/>
  <c r="B1093" i="2"/>
  <c r="B1102" i="2"/>
  <c r="B1127" i="2"/>
  <c r="B1135" i="2"/>
  <c r="B1170" i="2"/>
  <c r="B1196" i="2"/>
  <c r="B1239" i="2"/>
  <c r="B1247" i="2"/>
  <c r="B1256" i="2"/>
  <c r="B1265" i="2"/>
  <c r="B1283" i="2"/>
  <c r="B1369" i="2"/>
  <c r="B1378" i="2"/>
  <c r="B1440" i="2"/>
  <c r="B1471" i="2"/>
  <c r="B1482" i="2"/>
  <c r="B1493" i="2"/>
  <c r="B1504" i="2"/>
  <c r="B1515" i="2"/>
  <c r="B1526" i="2"/>
  <c r="B1630" i="2"/>
  <c r="B1641" i="2"/>
  <c r="B1004" i="2"/>
  <c r="B1020" i="2"/>
  <c r="B1036" i="2"/>
  <c r="B1044" i="2"/>
  <c r="B1086" i="2"/>
  <c r="B1153" i="2"/>
  <c r="B1161" i="2"/>
  <c r="B1222" i="2"/>
  <c r="B1230" i="2"/>
  <c r="B1302" i="2"/>
  <c r="B1349" i="2"/>
  <c r="B1390" i="2"/>
  <c r="B1399" i="2"/>
  <c r="B1450" i="2"/>
  <c r="B1538" i="2"/>
  <c r="B1596" i="2"/>
  <c r="B1669" i="2"/>
  <c r="B1061" i="2"/>
  <c r="B1069" i="2"/>
  <c r="B1111" i="2"/>
  <c r="B1119" i="2"/>
  <c r="B1179" i="2"/>
  <c r="B1214" i="2"/>
  <c r="B1240" i="2"/>
  <c r="B1274" i="2"/>
  <c r="B1284" i="2"/>
  <c r="B1311" i="2"/>
  <c r="B1330" i="2"/>
  <c r="B1339" i="2"/>
  <c r="B1410" i="2"/>
  <c r="B1420" i="2"/>
  <c r="B1441" i="2"/>
  <c r="B1462" i="2"/>
  <c r="B1608" i="2"/>
  <c r="B1619" i="2"/>
  <c r="B1685" i="2"/>
  <c r="B1701" i="2"/>
  <c r="B1103" i="2"/>
  <c r="B1128" i="2"/>
  <c r="B1136" i="2"/>
  <c r="B1171" i="2"/>
  <c r="B1197" i="2"/>
  <c r="B1205" i="2"/>
  <c r="B1266" i="2"/>
  <c r="B1350" i="2"/>
  <c r="B1370" i="2"/>
  <c r="B1472" i="2"/>
  <c r="B1494" i="2"/>
  <c r="B1516" i="2"/>
  <c r="B1574" i="2"/>
  <c r="B1632" i="2"/>
  <c r="B1718" i="2"/>
  <c r="B1005" i="2"/>
  <c r="B1013" i="2"/>
  <c r="B1021" i="2"/>
  <c r="B1037" i="2"/>
  <c r="B1045" i="2"/>
  <c r="B1053" i="2"/>
  <c r="B1087" i="2"/>
  <c r="B1145" i="2"/>
  <c r="B1154" i="2"/>
  <c r="B1223" i="2"/>
  <c r="B1258" i="2"/>
  <c r="B1293" i="2"/>
  <c r="B1303" i="2"/>
  <c r="B1331" i="2"/>
  <c r="B1391" i="2"/>
  <c r="B1400" i="2"/>
  <c r="B1463" i="2"/>
  <c r="B1586" i="2"/>
  <c r="B1597" i="2"/>
  <c r="B1620" i="2"/>
  <c r="B1657" i="2"/>
  <c r="B1735" i="2"/>
  <c r="B1751" i="2"/>
  <c r="B1767" i="2"/>
  <c r="B1822" i="2"/>
  <c r="B1861" i="2"/>
  <c r="B1029" i="2"/>
  <c r="B1062" i="2"/>
  <c r="B1070" i="2"/>
  <c r="B1095" i="2"/>
  <c r="B1104" i="2"/>
  <c r="B1112" i="2"/>
  <c r="B1120" i="2"/>
  <c r="B1129" i="2"/>
  <c r="B1180" i="2"/>
  <c r="B1215" i="2"/>
  <c r="B1241" i="2"/>
  <c r="B1249" i="2"/>
  <c r="B1285" i="2"/>
  <c r="B1312" i="2"/>
  <c r="B1322" i="2"/>
  <c r="B1340" i="2"/>
  <c r="B1371" i="2"/>
  <c r="B1412" i="2"/>
  <c r="B1421" i="2"/>
  <c r="B1442" i="2"/>
  <c r="B1485" i="2"/>
  <c r="B1507" i="2"/>
  <c r="B1552" i="2"/>
  <c r="B1610" i="2"/>
  <c r="B1784" i="2"/>
  <c r="B1038" i="2"/>
  <c r="B1079" i="2"/>
  <c r="B1137" i="2"/>
  <c r="B1146" i="2"/>
  <c r="B1155" i="2"/>
  <c r="B1163" i="2"/>
  <c r="B1172" i="2"/>
  <c r="B1189" i="2"/>
  <c r="B1198" i="2"/>
  <c r="B1267" i="2"/>
  <c r="B1361" i="2"/>
  <c r="B1432" i="2"/>
  <c r="B1564" i="2"/>
  <c r="B1575" i="2"/>
  <c r="B1598" i="2"/>
  <c r="B1633" i="2"/>
  <c r="B1658" i="2"/>
  <c r="B1006" i="2"/>
  <c r="B1014" i="2"/>
  <c r="B1022" i="2"/>
  <c r="B1046" i="2"/>
  <c r="B1054" i="2"/>
  <c r="B1063" i="2"/>
  <c r="B1088" i="2"/>
  <c r="B1130" i="2"/>
  <c r="B1224" i="2"/>
  <c r="B1259" i="2"/>
  <c r="B1304" i="2"/>
  <c r="B1332" i="2"/>
  <c r="B1352" i="2"/>
  <c r="B1372" i="2"/>
  <c r="B1392" i="2"/>
  <c r="B1464" i="2"/>
  <c r="B1530" i="2"/>
  <c r="B1588" i="2"/>
  <c r="B1071" i="2"/>
  <c r="B1080" i="2"/>
  <c r="B1105" i="2"/>
  <c r="B1113" i="2"/>
  <c r="B1173" i="2"/>
  <c r="B1181" i="2"/>
  <c r="B1190" i="2"/>
  <c r="B1199" i="2"/>
  <c r="B1207" i="2"/>
  <c r="B1216" i="2"/>
  <c r="B1233" i="2"/>
  <c r="B1242" i="2"/>
  <c r="B1277" i="2"/>
  <c r="B1286" i="2"/>
  <c r="B1413" i="2"/>
  <c r="B1422" i="2"/>
  <c r="B1443" i="2"/>
  <c r="B1454" i="2"/>
  <c r="B1486" i="2"/>
  <c r="B1508" i="2"/>
  <c r="B1542" i="2"/>
  <c r="B1553" i="2"/>
  <c r="B1576" i="2"/>
  <c r="B1611" i="2"/>
  <c r="B1845" i="2"/>
  <c r="B1039" i="2"/>
  <c r="B1064" i="2"/>
  <c r="B1156" i="2"/>
  <c r="B1164" i="2"/>
  <c r="B1268" i="2"/>
  <c r="B1295" i="2"/>
  <c r="B1305" i="2"/>
  <c r="B1324" i="2"/>
  <c r="B1353" i="2"/>
  <c r="B1362" i="2"/>
  <c r="B1393" i="2"/>
  <c r="B1434" i="2"/>
  <c r="B1566" i="2"/>
  <c r="B1647" i="2"/>
  <c r="B1674" i="2"/>
  <c r="B1007" i="2"/>
  <c r="B1015" i="2"/>
  <c r="B1023" i="2"/>
  <c r="B1031" i="2"/>
  <c r="B1047" i="2"/>
  <c r="B1089" i="2"/>
  <c r="B1097" i="2"/>
  <c r="B1131" i="2"/>
  <c r="B1148" i="2"/>
  <c r="B1174" i="2"/>
  <c r="B1217" i="2"/>
  <c r="B1225" i="2"/>
  <c r="B1234" i="2"/>
  <c r="B1243" i="2"/>
  <c r="B1251" i="2"/>
  <c r="B1260" i="2"/>
  <c r="B1278" i="2"/>
  <c r="B1287" i="2"/>
  <c r="B1333" i="2"/>
  <c r="B1383" i="2"/>
  <c r="B1444" i="2"/>
  <c r="B1465" i="2"/>
  <c r="B1476" i="2"/>
  <c r="B1498" i="2"/>
  <c r="B1520" i="2"/>
  <c r="B1531" i="2"/>
  <c r="B1554" i="2"/>
  <c r="B1589" i="2"/>
  <c r="B1635" i="2"/>
  <c r="B1691" i="2"/>
  <c r="B1707" i="2"/>
  <c r="B1723" i="2"/>
  <c r="B1886" i="2"/>
  <c r="B1081" i="2"/>
  <c r="B1106" i="2"/>
  <c r="B1114" i="2"/>
  <c r="B1139" i="2"/>
  <c r="B1200" i="2"/>
  <c r="B1208" i="2"/>
  <c r="B1306" i="2"/>
  <c r="B1374" i="2"/>
  <c r="B1394" i="2"/>
  <c r="B1414" i="2"/>
  <c r="B1456" i="2"/>
  <c r="B1487" i="2"/>
  <c r="B1509" i="2"/>
  <c r="B1544" i="2"/>
  <c r="B1740" i="2"/>
  <c r="B1016" i="2"/>
  <c r="B1040" i="2"/>
  <c r="B1065" i="2"/>
  <c r="B1123" i="2"/>
  <c r="B1157" i="2"/>
  <c r="B1192" i="2"/>
  <c r="B1218" i="2"/>
  <c r="B1261" i="2"/>
  <c r="B1296" i="2"/>
  <c r="B1315" i="2"/>
  <c r="B1325" i="2"/>
  <c r="B1344" i="2"/>
  <c r="B1354" i="2"/>
  <c r="B1435" i="2"/>
  <c r="B1466" i="2"/>
  <c r="B1532" i="2"/>
  <c r="B1567" i="2"/>
  <c r="B1613" i="2"/>
  <c r="B1625" i="2"/>
  <c r="B1636" i="2"/>
  <c r="B1648" i="2"/>
  <c r="B1662" i="2"/>
  <c r="B1757" i="2"/>
  <c r="B1773" i="2"/>
  <c r="B1680" i="2"/>
  <c r="B1702" i="2"/>
  <c r="B1724" i="2"/>
  <c r="B1746" i="2"/>
  <c r="B1768" i="2"/>
  <c r="B1790" i="2"/>
  <c r="B1828" i="2"/>
  <c r="B1868" i="2"/>
  <c r="B1876" i="2"/>
  <c r="B1893" i="2"/>
  <c r="B1910" i="2"/>
  <c r="B1935" i="2"/>
  <c r="B1952" i="2"/>
  <c r="B1961" i="2"/>
  <c r="B1979" i="2"/>
  <c r="B1988" i="2"/>
  <c r="B1997" i="2"/>
  <c r="B2015" i="2"/>
  <c r="B2042" i="2"/>
  <c r="B2051" i="2"/>
  <c r="B2186" i="2"/>
  <c r="B2198" i="2"/>
  <c r="B2249" i="2"/>
  <c r="B2290" i="2"/>
  <c r="B2446" i="2"/>
  <c r="B2665" i="2"/>
  <c r="B1299" i="2"/>
  <c r="B1321" i="2"/>
  <c r="B1343" i="2"/>
  <c r="B1365" i="2"/>
  <c r="B1387" i="2"/>
  <c r="B1409" i="2"/>
  <c r="B1431" i="2"/>
  <c r="B1453" i="2"/>
  <c r="B1475" i="2"/>
  <c r="B1497" i="2"/>
  <c r="B1519" i="2"/>
  <c r="B1541" i="2"/>
  <c r="B1563" i="2"/>
  <c r="B1585" i="2"/>
  <c r="B1607" i="2"/>
  <c r="B1629" i="2"/>
  <c r="B1651" i="2"/>
  <c r="B1673" i="2"/>
  <c r="B1695" i="2"/>
  <c r="B1717" i="2"/>
  <c r="B1739" i="2"/>
  <c r="B1761" i="2"/>
  <c r="B1783" i="2"/>
  <c r="B1798" i="2"/>
  <c r="B1821" i="2"/>
  <c r="B1836" i="2"/>
  <c r="B1844" i="2"/>
  <c r="B1860" i="2"/>
  <c r="B2110" i="2"/>
  <c r="B2120" i="2"/>
  <c r="B2142" i="2"/>
  <c r="B2164" i="2"/>
  <c r="B2211" i="2"/>
  <c r="B2332" i="2"/>
  <c r="B2372" i="2"/>
  <c r="B2416" i="2"/>
  <c r="B2512" i="2"/>
  <c r="B2603" i="2"/>
  <c r="B2812" i="2"/>
  <c r="B1028" i="2"/>
  <c r="B1050" i="2"/>
  <c r="B1072" i="2"/>
  <c r="B1094" i="2"/>
  <c r="B1116" i="2"/>
  <c r="B1138" i="2"/>
  <c r="B1160" i="2"/>
  <c r="B1182" i="2"/>
  <c r="B1204" i="2"/>
  <c r="B1226" i="2"/>
  <c r="B1248" i="2"/>
  <c r="B1270" i="2"/>
  <c r="B1292" i="2"/>
  <c r="B1314" i="2"/>
  <c r="B1336" i="2"/>
  <c r="B1358" i="2"/>
  <c r="B1380" i="2"/>
  <c r="B1402" i="2"/>
  <c r="B1424" i="2"/>
  <c r="B1446" i="2"/>
  <c r="B1468" i="2"/>
  <c r="B1490" i="2"/>
  <c r="B1512" i="2"/>
  <c r="B1534" i="2"/>
  <c r="B1556" i="2"/>
  <c r="B1578" i="2"/>
  <c r="B1600" i="2"/>
  <c r="B1622" i="2"/>
  <c r="B1644" i="2"/>
  <c r="B1666" i="2"/>
  <c r="B1688" i="2"/>
  <c r="B1710" i="2"/>
  <c r="B1732" i="2"/>
  <c r="B1754" i="2"/>
  <c r="B1776" i="2"/>
  <c r="B1806" i="2"/>
  <c r="B1927" i="2"/>
  <c r="B1944" i="2"/>
  <c r="B1953" i="2"/>
  <c r="B1971" i="2"/>
  <c r="B1998" i="2"/>
  <c r="B2007" i="2"/>
  <c r="B2025" i="2"/>
  <c r="B2071" i="2"/>
  <c r="B2081" i="2"/>
  <c r="B2091" i="2"/>
  <c r="B2132" i="2"/>
  <c r="B2154" i="2"/>
  <c r="B2176" i="2"/>
  <c r="B2199" i="2"/>
  <c r="B2237" i="2"/>
  <c r="B2347" i="2"/>
  <c r="B2566" i="2"/>
  <c r="B2793" i="2"/>
  <c r="B1351" i="2"/>
  <c r="B1373" i="2"/>
  <c r="B1395" i="2"/>
  <c r="B1417" i="2"/>
  <c r="B1439" i="2"/>
  <c r="B1461" i="2"/>
  <c r="B1483" i="2"/>
  <c r="B1505" i="2"/>
  <c r="B1527" i="2"/>
  <c r="B1549" i="2"/>
  <c r="B1571" i="2"/>
  <c r="B1593" i="2"/>
  <c r="B1615" i="2"/>
  <c r="B1637" i="2"/>
  <c r="B1659" i="2"/>
  <c r="B1681" i="2"/>
  <c r="B1703" i="2"/>
  <c r="B1725" i="2"/>
  <c r="B1747" i="2"/>
  <c r="B1769" i="2"/>
  <c r="B1799" i="2"/>
  <c r="B1814" i="2"/>
  <c r="B1829" i="2"/>
  <c r="B1869" i="2"/>
  <c r="B1877" i="2"/>
  <c r="B1894" i="2"/>
  <c r="B1911" i="2"/>
  <c r="B1919" i="2"/>
  <c r="B1936" i="2"/>
  <c r="B2016" i="2"/>
  <c r="B2052" i="2"/>
  <c r="B2062" i="2"/>
  <c r="B2225" i="2"/>
  <c r="B2264" i="2"/>
  <c r="B2305" i="2"/>
  <c r="B2319" i="2"/>
  <c r="B2373" i="2"/>
  <c r="B2387" i="2"/>
  <c r="B2401" i="2"/>
  <c r="B2647" i="2"/>
  <c r="B2710" i="2"/>
  <c r="B1954" i="2"/>
  <c r="B1963" i="2"/>
  <c r="B1981" i="2"/>
  <c r="B2101" i="2"/>
  <c r="B2111" i="2"/>
  <c r="B2133" i="2"/>
  <c r="B2155" i="2"/>
  <c r="B2177" i="2"/>
  <c r="B2251" i="2"/>
  <c r="B2279" i="2"/>
  <c r="B2361" i="2"/>
  <c r="B2432" i="2"/>
  <c r="B2465" i="2"/>
  <c r="B1337" i="2"/>
  <c r="B1359" i="2"/>
  <c r="B1381" i="2"/>
  <c r="B1403" i="2"/>
  <c r="B1425" i="2"/>
  <c r="B1447" i="2"/>
  <c r="B1469" i="2"/>
  <c r="B1491" i="2"/>
  <c r="B1513" i="2"/>
  <c r="B1535" i="2"/>
  <c r="B1557" i="2"/>
  <c r="B1579" i="2"/>
  <c r="B1601" i="2"/>
  <c r="B1623" i="2"/>
  <c r="B1645" i="2"/>
  <c r="B1667" i="2"/>
  <c r="B1689" i="2"/>
  <c r="B1711" i="2"/>
  <c r="B1733" i="2"/>
  <c r="B1755" i="2"/>
  <c r="B1777" i="2"/>
  <c r="B1792" i="2"/>
  <c r="B1807" i="2"/>
  <c r="B1903" i="2"/>
  <c r="B1928" i="2"/>
  <c r="B1937" i="2"/>
  <c r="B1972" i="2"/>
  <c r="B2008" i="2"/>
  <c r="B2026" i="2"/>
  <c r="B2035" i="2"/>
  <c r="B2044" i="2"/>
  <c r="B2063" i="2"/>
  <c r="B2082" i="2"/>
  <c r="B2092" i="2"/>
  <c r="B2213" i="2"/>
  <c r="B2293" i="2"/>
  <c r="B2320" i="2"/>
  <c r="B2388" i="2"/>
  <c r="B2418" i="2"/>
  <c r="B1484" i="2"/>
  <c r="B1506" i="2"/>
  <c r="B1528" i="2"/>
  <c r="B1550" i="2"/>
  <c r="B1572" i="2"/>
  <c r="B1594" i="2"/>
  <c r="B1616" i="2"/>
  <c r="B1638" i="2"/>
  <c r="B1660" i="2"/>
  <c r="B1682" i="2"/>
  <c r="B1704" i="2"/>
  <c r="B1726" i="2"/>
  <c r="B1748" i="2"/>
  <c r="B1770" i="2"/>
  <c r="B1800" i="2"/>
  <c r="B1815" i="2"/>
  <c r="B1830" i="2"/>
  <c r="B1870" i="2"/>
  <c r="B1878" i="2"/>
  <c r="B1887" i="2"/>
  <c r="B1895" i="2"/>
  <c r="B1912" i="2"/>
  <c r="B1920" i="2"/>
  <c r="B2073" i="2"/>
  <c r="B2189" i="2"/>
  <c r="B2226" i="2"/>
  <c r="B2252" i="2"/>
  <c r="B2362" i="2"/>
  <c r="B2534" i="2"/>
  <c r="B2692" i="2"/>
  <c r="B1147" i="2"/>
  <c r="B1169" i="2"/>
  <c r="B1191" i="2"/>
  <c r="B1213" i="2"/>
  <c r="B1235" i="2"/>
  <c r="B1257" i="2"/>
  <c r="B1279" i="2"/>
  <c r="B1301" i="2"/>
  <c r="B1323" i="2"/>
  <c r="B1345" i="2"/>
  <c r="B1367" i="2"/>
  <c r="B1389" i="2"/>
  <c r="B1411" i="2"/>
  <c r="B1433" i="2"/>
  <c r="B1455" i="2"/>
  <c r="B1477" i="2"/>
  <c r="B1499" i="2"/>
  <c r="B1521" i="2"/>
  <c r="B1543" i="2"/>
  <c r="B1565" i="2"/>
  <c r="B1587" i="2"/>
  <c r="B1609" i="2"/>
  <c r="B1631" i="2"/>
  <c r="B1653" i="2"/>
  <c r="B1675" i="2"/>
  <c r="B1697" i="2"/>
  <c r="B1719" i="2"/>
  <c r="B1741" i="2"/>
  <c r="B1763" i="2"/>
  <c r="B1785" i="2"/>
  <c r="B1823" i="2"/>
  <c r="B1838" i="2"/>
  <c r="B1846" i="2"/>
  <c r="B1854" i="2"/>
  <c r="B1862" i="2"/>
  <c r="B1904" i="2"/>
  <c r="B1964" i="2"/>
  <c r="B1982" i="2"/>
  <c r="B1991" i="2"/>
  <c r="B2000" i="2"/>
  <c r="B2036" i="2"/>
  <c r="B2054" i="2"/>
  <c r="B2064" i="2"/>
  <c r="B2123" i="2"/>
  <c r="B2145" i="2"/>
  <c r="B2167" i="2"/>
  <c r="B2214" i="2"/>
  <c r="B2240" i="2"/>
  <c r="B2266" i="2"/>
  <c r="B2294" i="2"/>
  <c r="B2419" i="2"/>
  <c r="B2553" i="2"/>
  <c r="B1008" i="2"/>
  <c r="B1030" i="2"/>
  <c r="B1052" i="2"/>
  <c r="B1074" i="2"/>
  <c r="B1096" i="2"/>
  <c r="B1118" i="2"/>
  <c r="B1140" i="2"/>
  <c r="B1162" i="2"/>
  <c r="B1184" i="2"/>
  <c r="B1206" i="2"/>
  <c r="B1228" i="2"/>
  <c r="B1250" i="2"/>
  <c r="B1272" i="2"/>
  <c r="B1294" i="2"/>
  <c r="B1316" i="2"/>
  <c r="B1338" i="2"/>
  <c r="B1360" i="2"/>
  <c r="B1382" i="2"/>
  <c r="B1404" i="2"/>
  <c r="B1426" i="2"/>
  <c r="B1448" i="2"/>
  <c r="B1470" i="2"/>
  <c r="B1492" i="2"/>
  <c r="B1514" i="2"/>
  <c r="B1536" i="2"/>
  <c r="B1558" i="2"/>
  <c r="B1580" i="2"/>
  <c r="B1602" i="2"/>
  <c r="B1624" i="2"/>
  <c r="B1646" i="2"/>
  <c r="B1668" i="2"/>
  <c r="B1690" i="2"/>
  <c r="B1712" i="2"/>
  <c r="B1734" i="2"/>
  <c r="B1756" i="2"/>
  <c r="B1778" i="2"/>
  <c r="B1793" i="2"/>
  <c r="B1808" i="2"/>
  <c r="B1871" i="2"/>
  <c r="B1888" i="2"/>
  <c r="B1938" i="2"/>
  <c r="B2009" i="2"/>
  <c r="B2018" i="2"/>
  <c r="B2027" i="2"/>
  <c r="B2045" i="2"/>
  <c r="B2093" i="2"/>
  <c r="B2103" i="2"/>
  <c r="B2281" i="2"/>
  <c r="B2308" i="2"/>
  <c r="B2376" i="2"/>
  <c r="B1529" i="2"/>
  <c r="B1551" i="2"/>
  <c r="B1573" i="2"/>
  <c r="B1595" i="2"/>
  <c r="B1617" i="2"/>
  <c r="B1639" i="2"/>
  <c r="B1661" i="2"/>
  <c r="B1683" i="2"/>
  <c r="B1705" i="2"/>
  <c r="B1727" i="2"/>
  <c r="B1749" i="2"/>
  <c r="B1771" i="2"/>
  <c r="B1801" i="2"/>
  <c r="B1816" i="2"/>
  <c r="B1831" i="2"/>
  <c r="B1913" i="2"/>
  <c r="B1921" i="2"/>
  <c r="B1947" i="2"/>
  <c r="B1956" i="2"/>
  <c r="B1992" i="2"/>
  <c r="B2074" i="2"/>
  <c r="B2084" i="2"/>
  <c r="B2267" i="2"/>
  <c r="B1654" i="2"/>
  <c r="B1676" i="2"/>
  <c r="B1698" i="2"/>
  <c r="B1720" i="2"/>
  <c r="B1742" i="2"/>
  <c r="B1764" i="2"/>
  <c r="B1786" i="2"/>
  <c r="B1824" i="2"/>
  <c r="B1839" i="2"/>
  <c r="B1847" i="2"/>
  <c r="B1855" i="2"/>
  <c r="B1905" i="2"/>
  <c r="B1930" i="2"/>
  <c r="B1965" i="2"/>
  <c r="B1974" i="2"/>
  <c r="B1983" i="2"/>
  <c r="B2001" i="2"/>
  <c r="B2010" i="2"/>
  <c r="B2019" i="2"/>
  <c r="B2037" i="2"/>
  <c r="B2114" i="2"/>
  <c r="B2136" i="2"/>
  <c r="B2158" i="2"/>
  <c r="B2180" i="2"/>
  <c r="B2192" i="2"/>
  <c r="B2241" i="2"/>
  <c r="B2309" i="2"/>
  <c r="B2323" i="2"/>
  <c r="B2377" i="2"/>
  <c r="B2391" i="2"/>
  <c r="B2407" i="2"/>
  <c r="B1794" i="2"/>
  <c r="B1809" i="2"/>
  <c r="B1872" i="2"/>
  <c r="B1889" i="2"/>
  <c r="B1897" i="2"/>
  <c r="B1939" i="2"/>
  <c r="B1948" i="2"/>
  <c r="B2066" i="2"/>
  <c r="B2085" i="2"/>
  <c r="B2104" i="2"/>
  <c r="B2204" i="2"/>
  <c r="B2255" i="2"/>
  <c r="B2438" i="2"/>
  <c r="B2455" i="2"/>
  <c r="B2504" i="2"/>
  <c r="B2520" i="2"/>
  <c r="B2821" i="2"/>
  <c r="B1684" i="2"/>
  <c r="B1706" i="2"/>
  <c r="B1728" i="2"/>
  <c r="B1750" i="2"/>
  <c r="B1772" i="2"/>
  <c r="B1802" i="2"/>
  <c r="B1817" i="2"/>
  <c r="B1832" i="2"/>
  <c r="B1864" i="2"/>
  <c r="B1914" i="2"/>
  <c r="B1922" i="2"/>
  <c r="B1931" i="2"/>
  <c r="B1957" i="2"/>
  <c r="B1966" i="2"/>
  <c r="B1975" i="2"/>
  <c r="B1993" i="2"/>
  <c r="B2020" i="2"/>
  <c r="B2029" i="2"/>
  <c r="B2047" i="2"/>
  <c r="B2095" i="2"/>
  <c r="B2126" i="2"/>
  <c r="B2148" i="2"/>
  <c r="B2170" i="2"/>
  <c r="B2324" i="2"/>
  <c r="B2378" i="2"/>
  <c r="B2802" i="2"/>
  <c r="B1655" i="2"/>
  <c r="B1677" i="2"/>
  <c r="B1699" i="2"/>
  <c r="B1721" i="2"/>
  <c r="B1743" i="2"/>
  <c r="B1765" i="2"/>
  <c r="B1787" i="2"/>
  <c r="B1825" i="2"/>
  <c r="B1840" i="2"/>
  <c r="B1848" i="2"/>
  <c r="B1856" i="2"/>
  <c r="B1881" i="2"/>
  <c r="B1906" i="2"/>
  <c r="B2038" i="2"/>
  <c r="B2076" i="2"/>
  <c r="B2086" i="2"/>
  <c r="B2115" i="2"/>
  <c r="B2137" i="2"/>
  <c r="B2159" i="2"/>
  <c r="B2181" i="2"/>
  <c r="B2256" i="2"/>
  <c r="B2424" i="2"/>
  <c r="B2505" i="2"/>
  <c r="B1670" i="2"/>
  <c r="B1692" i="2"/>
  <c r="B1714" i="2"/>
  <c r="B1736" i="2"/>
  <c r="B1758" i="2"/>
  <c r="B1780" i="2"/>
  <c r="B1795" i="2"/>
  <c r="B1810" i="2"/>
  <c r="B1865" i="2"/>
  <c r="B1873" i="2"/>
  <c r="B1890" i="2"/>
  <c r="B1898" i="2"/>
  <c r="B1915" i="2"/>
  <c r="B1932" i="2"/>
  <c r="B1949" i="2"/>
  <c r="B1976" i="2"/>
  <c r="B1985" i="2"/>
  <c r="B2003" i="2"/>
  <c r="B2057" i="2"/>
  <c r="B2067" i="2"/>
  <c r="B2194" i="2"/>
  <c r="B2393" i="2"/>
  <c r="B1803" i="2"/>
  <c r="B1818" i="2"/>
  <c r="B1833" i="2"/>
  <c r="B1849" i="2"/>
  <c r="B1882" i="2"/>
  <c r="B1941" i="2"/>
  <c r="B1994" i="2"/>
  <c r="B2030" i="2"/>
  <c r="B2048" i="2"/>
  <c r="B2096" i="2"/>
  <c r="B2106" i="2"/>
  <c r="B2207" i="2"/>
  <c r="B2340" i="2"/>
  <c r="B2457" i="2"/>
  <c r="B2473" i="2"/>
  <c r="B2559" i="2"/>
  <c r="B2576" i="2"/>
  <c r="B2638" i="2"/>
  <c r="B2763" i="2"/>
  <c r="B1436" i="2"/>
  <c r="B1458" i="2"/>
  <c r="B1480" i="2"/>
  <c r="B1502" i="2"/>
  <c r="B1524" i="2"/>
  <c r="B1546" i="2"/>
  <c r="B1568" i="2"/>
  <c r="B1590" i="2"/>
  <c r="B1612" i="2"/>
  <c r="B1634" i="2"/>
  <c r="B1656" i="2"/>
  <c r="B1678" i="2"/>
  <c r="B1700" i="2"/>
  <c r="B1722" i="2"/>
  <c r="B1744" i="2"/>
  <c r="B1766" i="2"/>
  <c r="B1788" i="2"/>
  <c r="B1826" i="2"/>
  <c r="B1866" i="2"/>
  <c r="B1959" i="2"/>
  <c r="B2128" i="2"/>
  <c r="B2150" i="2"/>
  <c r="B2172" i="2"/>
  <c r="B2195" i="2"/>
  <c r="B2219" i="2"/>
  <c r="B2313" i="2"/>
  <c r="B2355" i="2"/>
  <c r="B2381" i="2"/>
  <c r="B1055" i="2"/>
  <c r="B1077" i="2"/>
  <c r="B1099" i="2"/>
  <c r="B1121" i="2"/>
  <c r="B1143" i="2"/>
  <c r="B1165" i="2"/>
  <c r="B1187" i="2"/>
  <c r="B1209" i="2"/>
  <c r="B1231" i="2"/>
  <c r="B1253" i="2"/>
  <c r="B1275" i="2"/>
  <c r="B1297" i="2"/>
  <c r="B1319" i="2"/>
  <c r="B1341" i="2"/>
  <c r="B1363" i="2"/>
  <c r="B1385" i="2"/>
  <c r="B1407" i="2"/>
  <c r="B1429" i="2"/>
  <c r="B1451" i="2"/>
  <c r="B1473" i="2"/>
  <c r="B1495" i="2"/>
  <c r="B1517" i="2"/>
  <c r="B1539" i="2"/>
  <c r="B1561" i="2"/>
  <c r="B1583" i="2"/>
  <c r="B1605" i="2"/>
  <c r="B1627" i="2"/>
  <c r="B1649" i="2"/>
  <c r="B1671" i="2"/>
  <c r="B1693" i="2"/>
  <c r="B1715" i="2"/>
  <c r="B1737" i="2"/>
  <c r="B1759" i="2"/>
  <c r="B1781" i="2"/>
  <c r="B1796" i="2"/>
  <c r="B1811" i="2"/>
  <c r="B1891" i="2"/>
  <c r="B1899" i="2"/>
  <c r="B1916" i="2"/>
  <c r="B1950" i="2"/>
  <c r="B1986" i="2"/>
  <c r="B2004" i="2"/>
  <c r="B2013" i="2"/>
  <c r="B2022" i="2"/>
  <c r="B2088" i="2"/>
  <c r="B2107" i="2"/>
  <c r="B2272" i="2"/>
  <c r="B2426" i="2"/>
  <c r="B2474" i="2"/>
  <c r="B1642" i="2"/>
  <c r="B1664" i="2"/>
  <c r="B1686" i="2"/>
  <c r="B1708" i="2"/>
  <c r="B1730" i="2"/>
  <c r="B1752" i="2"/>
  <c r="B1774" i="2"/>
  <c r="B1804" i="2"/>
  <c r="B1819" i="2"/>
  <c r="B1834" i="2"/>
  <c r="B1842" i="2"/>
  <c r="B1850" i="2"/>
  <c r="B1858" i="2"/>
  <c r="B1883" i="2"/>
  <c r="B1908" i="2"/>
  <c r="B1942" i="2"/>
  <c r="B2031" i="2"/>
  <c r="B2040" i="2"/>
  <c r="B2049" i="2"/>
  <c r="B2059" i="2"/>
  <c r="B2069" i="2"/>
  <c r="B2129" i="2"/>
  <c r="B2151" i="2"/>
  <c r="B2173" i="2"/>
  <c r="B2196" i="2"/>
  <c r="B2287" i="2"/>
  <c r="B2328" i="2"/>
  <c r="B2578" i="2"/>
  <c r="B1789" i="2"/>
  <c r="B1827" i="2"/>
  <c r="B1867" i="2"/>
  <c r="B1875" i="2"/>
  <c r="B1925" i="2"/>
  <c r="B1934" i="2"/>
  <c r="B1960" i="2"/>
  <c r="B1969" i="2"/>
  <c r="B1978" i="2"/>
  <c r="B2014" i="2"/>
  <c r="B2098" i="2"/>
  <c r="B2108" i="2"/>
  <c r="B2118" i="2"/>
  <c r="B2140" i="2"/>
  <c r="B2162" i="2"/>
  <c r="B2209" i="2"/>
  <c r="B2343" i="2"/>
  <c r="B2357" i="2"/>
  <c r="B2427" i="2"/>
  <c r="B1012" i="2"/>
  <c r="B1034" i="2"/>
  <c r="B1056" i="2"/>
  <c r="B1078" i="2"/>
  <c r="B1100" i="2"/>
  <c r="B1122" i="2"/>
  <c r="B1144" i="2"/>
  <c r="B1166" i="2"/>
  <c r="B1188" i="2"/>
  <c r="B1210" i="2"/>
  <c r="B1232" i="2"/>
  <c r="B1254" i="2"/>
  <c r="B1276" i="2"/>
  <c r="B1298" i="2"/>
  <c r="B1320" i="2"/>
  <c r="B1342" i="2"/>
  <c r="B1364" i="2"/>
  <c r="B1386" i="2"/>
  <c r="B1408" i="2"/>
  <c r="B1430" i="2"/>
  <c r="B1452" i="2"/>
  <c r="B1474" i="2"/>
  <c r="B1496" i="2"/>
  <c r="B1518" i="2"/>
  <c r="B1540" i="2"/>
  <c r="B1562" i="2"/>
  <c r="B1584" i="2"/>
  <c r="B1606" i="2"/>
  <c r="B1628" i="2"/>
  <c r="B1650" i="2"/>
  <c r="B1672" i="2"/>
  <c r="B1694" i="2"/>
  <c r="B1716" i="2"/>
  <c r="B1738" i="2"/>
  <c r="B1760" i="2"/>
  <c r="B1782" i="2"/>
  <c r="B1797" i="2"/>
  <c r="B1812" i="2"/>
  <c r="B1843" i="2"/>
  <c r="B1892" i="2"/>
  <c r="B1900" i="2"/>
  <c r="B1909" i="2"/>
  <c r="B1917" i="2"/>
  <c r="B1987" i="2"/>
  <c r="B1996" i="2"/>
  <c r="B2005" i="2"/>
  <c r="B2023" i="2"/>
  <c r="B2032" i="2"/>
  <c r="B2041" i="2"/>
  <c r="B2079" i="2"/>
  <c r="B2089" i="2"/>
  <c r="B2130" i="2"/>
  <c r="B2152" i="2"/>
  <c r="B2174" i="2"/>
  <c r="B2222" i="2"/>
  <c r="B2234" i="2"/>
  <c r="B2510" i="2"/>
  <c r="B1269" i="2"/>
  <c r="B1291" i="2"/>
  <c r="B1313" i="2"/>
  <c r="B1335" i="2"/>
  <c r="B1357" i="2"/>
  <c r="B1379" i="2"/>
  <c r="B1401" i="2"/>
  <c r="B1423" i="2"/>
  <c r="B1445" i="2"/>
  <c r="B1467" i="2"/>
  <c r="B1489" i="2"/>
  <c r="B1511" i="2"/>
  <c r="B1533" i="2"/>
  <c r="B1555" i="2"/>
  <c r="B1577" i="2"/>
  <c r="B1599" i="2"/>
  <c r="B1621" i="2"/>
  <c r="B1643" i="2"/>
  <c r="B1665" i="2"/>
  <c r="B1687" i="2"/>
  <c r="B1709" i="2"/>
  <c r="B1731" i="2"/>
  <c r="B1753" i="2"/>
  <c r="B1775" i="2"/>
  <c r="B1805" i="2"/>
  <c r="B1820" i="2"/>
  <c r="B1851" i="2"/>
  <c r="B1859" i="2"/>
  <c r="B1884" i="2"/>
  <c r="B1926" i="2"/>
  <c r="B1943" i="2"/>
  <c r="B1970" i="2"/>
  <c r="B2060" i="2"/>
  <c r="B2070" i="2"/>
  <c r="B2210" i="2"/>
  <c r="B2275" i="2"/>
  <c r="B2302" i="2"/>
  <c r="B2317" i="2"/>
  <c r="B2358" i="2"/>
  <c r="B2385" i="2"/>
  <c r="B2399" i="2"/>
  <c r="B2477" i="2"/>
  <c r="B2528" i="2"/>
  <c r="B2247" i="2"/>
  <c r="B2262" i="2"/>
  <c r="B2277" i="2"/>
  <c r="B2315" i="2"/>
  <c r="B2330" i="2"/>
  <c r="B2345" i="2"/>
  <c r="B2383" i="2"/>
  <c r="B2422" i="2"/>
  <c r="B2453" i="2"/>
  <c r="B2484" i="2"/>
  <c r="B2492" i="2"/>
  <c r="B2532" i="2"/>
  <c r="B2540" i="2"/>
  <c r="B2565" i="2"/>
  <c r="B2582" i="2"/>
  <c r="B2633" i="2"/>
  <c r="B2660" i="2"/>
  <c r="B2669" i="2"/>
  <c r="B2687" i="2"/>
  <c r="B2714" i="2"/>
  <c r="B2732" i="2"/>
  <c r="B2777" i="2"/>
  <c r="B2797" i="2"/>
  <c r="B2816" i="2"/>
  <c r="B2836" i="2"/>
  <c r="B2856" i="2"/>
  <c r="B2876" i="2"/>
  <c r="B2905" i="2"/>
  <c r="B2946" i="2"/>
  <c r="B2978" i="2"/>
  <c r="B3013" i="2"/>
  <c r="B3025" i="2"/>
  <c r="B3063" i="2"/>
  <c r="B3213" i="2"/>
  <c r="B3248" i="2"/>
  <c r="B1791" i="2"/>
  <c r="B1813" i="2"/>
  <c r="B1835" i="2"/>
  <c r="B1857" i="2"/>
  <c r="B1879" i="2"/>
  <c r="B1901" i="2"/>
  <c r="B1923" i="2"/>
  <c r="B1945" i="2"/>
  <c r="B1967" i="2"/>
  <c r="B1989" i="2"/>
  <c r="B2011" i="2"/>
  <c r="B2033" i="2"/>
  <c r="B2055" i="2"/>
  <c r="B2077" i="2"/>
  <c r="B2099" i="2"/>
  <c r="B2121" i="2"/>
  <c r="B2143" i="2"/>
  <c r="B2165" i="2"/>
  <c r="B2187" i="2"/>
  <c r="B2202" i="2"/>
  <c r="B2217" i="2"/>
  <c r="B2232" i="2"/>
  <c r="B2270" i="2"/>
  <c r="B2285" i="2"/>
  <c r="B2300" i="2"/>
  <c r="B2338" i="2"/>
  <c r="B2353" i="2"/>
  <c r="B2368" i="2"/>
  <c r="B2430" i="2"/>
  <c r="B2461" i="2"/>
  <c r="B2469" i="2"/>
  <c r="B2500" i="2"/>
  <c r="B2516" i="2"/>
  <c r="B2549" i="2"/>
  <c r="B2557" i="2"/>
  <c r="B2599" i="2"/>
  <c r="B2616" i="2"/>
  <c r="B2696" i="2"/>
  <c r="B2705" i="2"/>
  <c r="B2723" i="2"/>
  <c r="B2759" i="2"/>
  <c r="B2788" i="2"/>
  <c r="B2846" i="2"/>
  <c r="B2865" i="2"/>
  <c r="B2925" i="2"/>
  <c r="B3037" i="2"/>
  <c r="B3078" i="2"/>
  <c r="B3092" i="2"/>
  <c r="B3232" i="2"/>
  <c r="B2591" i="2"/>
  <c r="B2625" i="2"/>
  <c r="B2643" i="2"/>
  <c r="B2670" i="2"/>
  <c r="B2688" i="2"/>
  <c r="B2741" i="2"/>
  <c r="B2837" i="2"/>
  <c r="B2886" i="2"/>
  <c r="B2915" i="2"/>
  <c r="B2947" i="2"/>
  <c r="B3003" i="2"/>
  <c r="B3051" i="2"/>
  <c r="B3122" i="2"/>
  <c r="B3151" i="2"/>
  <c r="B2248" i="2"/>
  <c r="B2263" i="2"/>
  <c r="B2278" i="2"/>
  <c r="B2316" i="2"/>
  <c r="B2331" i="2"/>
  <c r="B2346" i="2"/>
  <c r="B2384" i="2"/>
  <c r="B2415" i="2"/>
  <c r="B2423" i="2"/>
  <c r="B2454" i="2"/>
  <c r="B2485" i="2"/>
  <c r="B2493" i="2"/>
  <c r="B2533" i="2"/>
  <c r="B2583" i="2"/>
  <c r="B2608" i="2"/>
  <c r="B2652" i="2"/>
  <c r="B2661" i="2"/>
  <c r="B2679" i="2"/>
  <c r="B2715" i="2"/>
  <c r="B2733" i="2"/>
  <c r="B2751" i="2"/>
  <c r="B2769" i="2"/>
  <c r="B2798" i="2"/>
  <c r="B2808" i="2"/>
  <c r="B2817" i="2"/>
  <c r="B2827" i="2"/>
  <c r="B2857" i="2"/>
  <c r="B2877" i="2"/>
  <c r="B2926" i="2"/>
  <c r="B2969" i="2"/>
  <c r="B3109" i="2"/>
  <c r="B1880" i="2"/>
  <c r="B1902" i="2"/>
  <c r="B1924" i="2"/>
  <c r="B1946" i="2"/>
  <c r="B1968" i="2"/>
  <c r="B1990" i="2"/>
  <c r="B2012" i="2"/>
  <c r="B2034" i="2"/>
  <c r="B2056" i="2"/>
  <c r="B2078" i="2"/>
  <c r="B2100" i="2"/>
  <c r="B2122" i="2"/>
  <c r="B2144" i="2"/>
  <c r="B2166" i="2"/>
  <c r="B2188" i="2"/>
  <c r="B2203" i="2"/>
  <c r="B2218" i="2"/>
  <c r="B2233" i="2"/>
  <c r="B2271" i="2"/>
  <c r="B2286" i="2"/>
  <c r="B2301" i="2"/>
  <c r="B2339" i="2"/>
  <c r="B2354" i="2"/>
  <c r="B2369" i="2"/>
  <c r="B2400" i="2"/>
  <c r="B2431" i="2"/>
  <c r="B2462" i="2"/>
  <c r="B2470" i="2"/>
  <c r="B2501" i="2"/>
  <c r="B2509" i="2"/>
  <c r="B2517" i="2"/>
  <c r="B2525" i="2"/>
  <c r="B2550" i="2"/>
  <c r="B2575" i="2"/>
  <c r="B2600" i="2"/>
  <c r="B2617" i="2"/>
  <c r="B2626" i="2"/>
  <c r="B2644" i="2"/>
  <c r="B2697" i="2"/>
  <c r="B2760" i="2"/>
  <c r="B2897" i="2"/>
  <c r="B2916" i="2"/>
  <c r="B2937" i="2"/>
  <c r="B2959" i="2"/>
  <c r="B3066" i="2"/>
  <c r="B3168" i="2"/>
  <c r="B3270" i="2"/>
  <c r="B3327" i="2"/>
  <c r="B2408" i="2"/>
  <c r="B2439" i="2"/>
  <c r="B2447" i="2"/>
  <c r="B2478" i="2"/>
  <c r="B2494" i="2"/>
  <c r="B2542" i="2"/>
  <c r="B2567" i="2"/>
  <c r="B2592" i="2"/>
  <c r="B2635" i="2"/>
  <c r="B2671" i="2"/>
  <c r="B2689" i="2"/>
  <c r="B2707" i="2"/>
  <c r="B2725" i="2"/>
  <c r="B2752" i="2"/>
  <c r="B2790" i="2"/>
  <c r="B2838" i="2"/>
  <c r="B2878" i="2"/>
  <c r="B2907" i="2"/>
  <c r="B3028" i="2"/>
  <c r="B3081" i="2"/>
  <c r="B3140" i="2"/>
  <c r="B3217" i="2"/>
  <c r="B3290" i="2"/>
  <c r="B2584" i="2"/>
  <c r="B2609" i="2"/>
  <c r="B2653" i="2"/>
  <c r="B2716" i="2"/>
  <c r="B2743" i="2"/>
  <c r="B2770" i="2"/>
  <c r="B2780" i="2"/>
  <c r="B2809" i="2"/>
  <c r="B2858" i="2"/>
  <c r="B2868" i="2"/>
  <c r="B2927" i="2"/>
  <c r="B2949" i="2"/>
  <c r="B2970" i="2"/>
  <c r="B2981" i="2"/>
  <c r="B2993" i="2"/>
  <c r="B3040" i="2"/>
  <c r="B3110" i="2"/>
  <c r="B2463" i="2"/>
  <c r="B2471" i="2"/>
  <c r="B2518" i="2"/>
  <c r="B2526" i="2"/>
  <c r="B2551" i="2"/>
  <c r="B2593" i="2"/>
  <c r="B2601" i="2"/>
  <c r="B2627" i="2"/>
  <c r="B2645" i="2"/>
  <c r="B2663" i="2"/>
  <c r="B2681" i="2"/>
  <c r="B2708" i="2"/>
  <c r="B2819" i="2"/>
  <c r="B2849" i="2"/>
  <c r="B2908" i="2"/>
  <c r="B3006" i="2"/>
  <c r="B3054" i="2"/>
  <c r="B3097" i="2"/>
  <c r="B3311" i="2"/>
  <c r="B1852" i="2"/>
  <c r="B1874" i="2"/>
  <c r="B1896" i="2"/>
  <c r="B1918" i="2"/>
  <c r="B1940" i="2"/>
  <c r="B1962" i="2"/>
  <c r="B1984" i="2"/>
  <c r="B2006" i="2"/>
  <c r="B2028" i="2"/>
  <c r="B2050" i="2"/>
  <c r="B2072" i="2"/>
  <c r="B2094" i="2"/>
  <c r="B2116" i="2"/>
  <c r="B2138" i="2"/>
  <c r="B2160" i="2"/>
  <c r="B2182" i="2"/>
  <c r="B2227" i="2"/>
  <c r="B2242" i="2"/>
  <c r="B2257" i="2"/>
  <c r="B2295" i="2"/>
  <c r="B2310" i="2"/>
  <c r="B2325" i="2"/>
  <c r="B2363" i="2"/>
  <c r="B2409" i="2"/>
  <c r="B2440" i="2"/>
  <c r="B2448" i="2"/>
  <c r="B2479" i="2"/>
  <c r="B2487" i="2"/>
  <c r="B2495" i="2"/>
  <c r="B2543" i="2"/>
  <c r="B2560" i="2"/>
  <c r="B2619" i="2"/>
  <c r="B2672" i="2"/>
  <c r="B2699" i="2"/>
  <c r="B2726" i="2"/>
  <c r="B2735" i="2"/>
  <c r="B2753" i="2"/>
  <c r="B2791" i="2"/>
  <c r="B2859" i="2"/>
  <c r="B2869" i="2"/>
  <c r="B2889" i="2"/>
  <c r="B2918" i="2"/>
  <c r="B2950" i="2"/>
  <c r="B2982" i="2"/>
  <c r="B3041" i="2"/>
  <c r="B3069" i="2"/>
  <c r="B3142" i="2"/>
  <c r="B3219" i="2"/>
  <c r="B1933" i="2"/>
  <c r="B1955" i="2"/>
  <c r="B1977" i="2"/>
  <c r="B1999" i="2"/>
  <c r="B2021" i="2"/>
  <c r="B2043" i="2"/>
  <c r="B2065" i="2"/>
  <c r="B2087" i="2"/>
  <c r="B2109" i="2"/>
  <c r="B2131" i="2"/>
  <c r="B2153" i="2"/>
  <c r="B2175" i="2"/>
  <c r="B2197" i="2"/>
  <c r="B2212" i="2"/>
  <c r="B2250" i="2"/>
  <c r="B2265" i="2"/>
  <c r="B2280" i="2"/>
  <c r="B2318" i="2"/>
  <c r="B2333" i="2"/>
  <c r="B2356" i="2"/>
  <c r="B2371" i="2"/>
  <c r="B2386" i="2"/>
  <c r="B2417" i="2"/>
  <c r="B2425" i="2"/>
  <c r="B2456" i="2"/>
  <c r="B2472" i="2"/>
  <c r="B2503" i="2"/>
  <c r="B2511" i="2"/>
  <c r="B2527" i="2"/>
  <c r="B2535" i="2"/>
  <c r="B2577" i="2"/>
  <c r="B2637" i="2"/>
  <c r="B2664" i="2"/>
  <c r="B2762" i="2"/>
  <c r="B2771" i="2"/>
  <c r="B2801" i="2"/>
  <c r="B2810" i="2"/>
  <c r="B2830" i="2"/>
  <c r="B2840" i="2"/>
  <c r="B2880" i="2"/>
  <c r="B2899" i="2"/>
  <c r="B2962" i="2"/>
  <c r="B2971" i="2"/>
  <c r="B3187" i="2"/>
  <c r="B3312" i="2"/>
  <c r="B2058" i="2"/>
  <c r="B2080" i="2"/>
  <c r="B2102" i="2"/>
  <c r="B2124" i="2"/>
  <c r="B2146" i="2"/>
  <c r="B2168" i="2"/>
  <c r="B2190" i="2"/>
  <c r="B2205" i="2"/>
  <c r="B2220" i="2"/>
  <c r="B2235" i="2"/>
  <c r="B2273" i="2"/>
  <c r="B2288" i="2"/>
  <c r="B2303" i="2"/>
  <c r="B2341" i="2"/>
  <c r="B2379" i="2"/>
  <c r="B2394" i="2"/>
  <c r="B2402" i="2"/>
  <c r="B2433" i="2"/>
  <c r="B2488" i="2"/>
  <c r="B2544" i="2"/>
  <c r="B2569" i="2"/>
  <c r="B2594" i="2"/>
  <c r="B2611" i="2"/>
  <c r="B2620" i="2"/>
  <c r="B2628" i="2"/>
  <c r="B2655" i="2"/>
  <c r="B2682" i="2"/>
  <c r="B2691" i="2"/>
  <c r="B2709" i="2"/>
  <c r="B2736" i="2"/>
  <c r="B2754" i="2"/>
  <c r="B2860" i="2"/>
  <c r="B2909" i="2"/>
  <c r="B2929" i="2"/>
  <c r="B2951" i="2"/>
  <c r="B3019" i="2"/>
  <c r="B3030" i="2"/>
  <c r="B3083" i="2"/>
  <c r="B3113" i="2"/>
  <c r="B3143" i="2"/>
  <c r="B2117" i="2"/>
  <c r="B2139" i="2"/>
  <c r="B2161" i="2"/>
  <c r="B2183" i="2"/>
  <c r="B2228" i="2"/>
  <c r="B2243" i="2"/>
  <c r="B2258" i="2"/>
  <c r="B2296" i="2"/>
  <c r="B2311" i="2"/>
  <c r="B2334" i="2"/>
  <c r="B2349" i="2"/>
  <c r="B2364" i="2"/>
  <c r="B2410" i="2"/>
  <c r="B2441" i="2"/>
  <c r="B2449" i="2"/>
  <c r="B2496" i="2"/>
  <c r="B2561" i="2"/>
  <c r="B2586" i="2"/>
  <c r="B2718" i="2"/>
  <c r="B2727" i="2"/>
  <c r="B2745" i="2"/>
  <c r="B2881" i="2"/>
  <c r="B2890" i="2"/>
  <c r="B2900" i="2"/>
  <c r="B2919" i="2"/>
  <c r="B3100" i="2"/>
  <c r="B3158" i="2"/>
  <c r="B3173" i="2"/>
  <c r="B2841" i="2"/>
  <c r="B2852" i="2"/>
  <c r="B2941" i="2"/>
  <c r="B2963" i="2"/>
  <c r="B2985" i="2"/>
  <c r="B2996" i="2"/>
  <c r="B3008" i="2"/>
  <c r="B3031" i="2"/>
  <c r="B3056" i="2"/>
  <c r="B3129" i="2"/>
  <c r="B3144" i="2"/>
  <c r="B3207" i="2"/>
  <c r="B3239" i="2"/>
  <c r="B3296" i="2"/>
  <c r="B2125" i="2"/>
  <c r="B2147" i="2"/>
  <c r="B2169" i="2"/>
  <c r="B2191" i="2"/>
  <c r="B2206" i="2"/>
  <c r="B2221" i="2"/>
  <c r="B2236" i="2"/>
  <c r="B2274" i="2"/>
  <c r="B2289" i="2"/>
  <c r="B2312" i="2"/>
  <c r="B2327" i="2"/>
  <c r="B2342" i="2"/>
  <c r="B2380" i="2"/>
  <c r="B2395" i="2"/>
  <c r="B2403" i="2"/>
  <c r="B2434" i="2"/>
  <c r="B2450" i="2"/>
  <c r="B2481" i="2"/>
  <c r="B2489" i="2"/>
  <c r="B2545" i="2"/>
  <c r="B2570" i="2"/>
  <c r="B2595" i="2"/>
  <c r="B2621" i="2"/>
  <c r="B2674" i="2"/>
  <c r="B2683" i="2"/>
  <c r="B2701" i="2"/>
  <c r="B2737" i="2"/>
  <c r="B2755" i="2"/>
  <c r="B2773" i="2"/>
  <c r="B2783" i="2"/>
  <c r="B2832" i="2"/>
  <c r="B2861" i="2"/>
  <c r="B2973" i="2"/>
  <c r="B3278" i="2"/>
  <c r="B2184" i="2"/>
  <c r="B2229" i="2"/>
  <c r="B2244" i="2"/>
  <c r="B2259" i="2"/>
  <c r="B2297" i="2"/>
  <c r="B2335" i="2"/>
  <c r="B2350" i="2"/>
  <c r="B2365" i="2"/>
  <c r="B2411" i="2"/>
  <c r="B2466" i="2"/>
  <c r="B2497" i="2"/>
  <c r="B2537" i="2"/>
  <c r="B2554" i="2"/>
  <c r="B2562" i="2"/>
  <c r="B2587" i="2"/>
  <c r="B2604" i="2"/>
  <c r="B2648" i="2"/>
  <c r="B2666" i="2"/>
  <c r="B2719" i="2"/>
  <c r="B2872" i="2"/>
  <c r="B2942" i="2"/>
  <c r="B2953" i="2"/>
  <c r="B2986" i="2"/>
  <c r="B2997" i="2"/>
  <c r="B3032" i="2"/>
  <c r="B3160" i="2"/>
  <c r="B2513" i="2"/>
  <c r="B2521" i="2"/>
  <c r="B2529" i="2"/>
  <c r="B2571" i="2"/>
  <c r="B2579" i="2"/>
  <c r="B2613" i="2"/>
  <c r="B2630" i="2"/>
  <c r="B2639" i="2"/>
  <c r="B2657" i="2"/>
  <c r="B2693" i="2"/>
  <c r="B2711" i="2"/>
  <c r="B2729" i="2"/>
  <c r="B2747" i="2"/>
  <c r="B2774" i="2"/>
  <c r="B2813" i="2"/>
  <c r="B2853" i="2"/>
  <c r="B2921" i="2"/>
  <c r="B2931" i="2"/>
  <c r="B2974" i="2"/>
  <c r="B3021" i="2"/>
  <c r="B3087" i="2"/>
  <c r="B3102" i="2"/>
  <c r="B3116" i="2"/>
  <c r="B3176" i="2"/>
  <c r="B3317" i="2"/>
  <c r="B2396" i="2"/>
  <c r="B2404" i="2"/>
  <c r="B2435" i="2"/>
  <c r="B2443" i="2"/>
  <c r="B2451" i="2"/>
  <c r="B2482" i="2"/>
  <c r="B2490" i="2"/>
  <c r="B2538" i="2"/>
  <c r="B2588" i="2"/>
  <c r="B2622" i="2"/>
  <c r="B2675" i="2"/>
  <c r="B2738" i="2"/>
  <c r="B2765" i="2"/>
  <c r="B2833" i="2"/>
  <c r="B2843" i="2"/>
  <c r="B2862" i="2"/>
  <c r="B2883" i="2"/>
  <c r="B2902" i="2"/>
  <c r="B2912" i="2"/>
  <c r="B2943" i="2"/>
  <c r="B2965" i="2"/>
  <c r="B3033" i="2"/>
  <c r="B3074" i="2"/>
  <c r="B3147" i="2"/>
  <c r="B3209" i="2"/>
  <c r="B3338" i="2"/>
  <c r="B2053" i="2"/>
  <c r="B2075" i="2"/>
  <c r="B2097" i="2"/>
  <c r="B2119" i="2"/>
  <c r="B2141" i="2"/>
  <c r="B2163" i="2"/>
  <c r="B2185" i="2"/>
  <c r="B2230" i="2"/>
  <c r="B2245" i="2"/>
  <c r="B2268" i="2"/>
  <c r="B2283" i="2"/>
  <c r="B2298" i="2"/>
  <c r="B2336" i="2"/>
  <c r="B2351" i="2"/>
  <c r="B2366" i="2"/>
  <c r="B2412" i="2"/>
  <c r="B2428" i="2"/>
  <c r="B2459" i="2"/>
  <c r="B2467" i="2"/>
  <c r="B2498" i="2"/>
  <c r="B2555" i="2"/>
  <c r="B2605" i="2"/>
  <c r="B2649" i="2"/>
  <c r="B2667" i="2"/>
  <c r="B2685" i="2"/>
  <c r="B2703" i="2"/>
  <c r="B2730" i="2"/>
  <c r="B2785" i="2"/>
  <c r="B2795" i="2"/>
  <c r="B2893" i="2"/>
  <c r="B2922" i="2"/>
  <c r="B2975" i="2"/>
  <c r="B2987" i="2"/>
  <c r="B3011" i="2"/>
  <c r="B1958" i="2"/>
  <c r="B1980" i="2"/>
  <c r="B2002" i="2"/>
  <c r="B2024" i="2"/>
  <c r="B2046" i="2"/>
  <c r="B2068" i="2"/>
  <c r="B2090" i="2"/>
  <c r="B2112" i="2"/>
  <c r="B2134" i="2"/>
  <c r="B2156" i="2"/>
  <c r="B2178" i="2"/>
  <c r="B2200" i="2"/>
  <c r="B2215" i="2"/>
  <c r="B2253" i="2"/>
  <c r="B2291" i="2"/>
  <c r="B2306" i="2"/>
  <c r="B2321" i="2"/>
  <c r="B2359" i="2"/>
  <c r="B2374" i="2"/>
  <c r="B2389" i="2"/>
  <c r="B2444" i="2"/>
  <c r="B2475" i="2"/>
  <c r="B2506" i="2"/>
  <c r="B2514" i="2"/>
  <c r="B2522" i="2"/>
  <c r="B2547" i="2"/>
  <c r="B2572" i="2"/>
  <c r="B2597" i="2"/>
  <c r="B2614" i="2"/>
  <c r="B2631" i="2"/>
  <c r="B2694" i="2"/>
  <c r="B2721" i="2"/>
  <c r="B2748" i="2"/>
  <c r="B2757" i="2"/>
  <c r="B2775" i="2"/>
  <c r="B2805" i="2"/>
  <c r="B2814" i="2"/>
  <c r="B2824" i="2"/>
  <c r="B2834" i="2"/>
  <c r="B2854" i="2"/>
  <c r="B2884" i="2"/>
  <c r="B2903" i="2"/>
  <c r="B2966" i="2"/>
  <c r="B3034" i="2"/>
  <c r="B1841" i="2"/>
  <c r="B1863" i="2"/>
  <c r="B1885" i="2"/>
  <c r="B1907" i="2"/>
  <c r="B1929" i="2"/>
  <c r="B1951" i="2"/>
  <c r="B1973" i="2"/>
  <c r="B1995" i="2"/>
  <c r="B2017" i="2"/>
  <c r="B2039" i="2"/>
  <c r="B2061" i="2"/>
  <c r="B2083" i="2"/>
  <c r="B2105" i="2"/>
  <c r="B2127" i="2"/>
  <c r="B2149" i="2"/>
  <c r="B2171" i="2"/>
  <c r="B2193" i="2"/>
  <c r="B2208" i="2"/>
  <c r="B2223" i="2"/>
  <c r="B2246" i="2"/>
  <c r="B2261" i="2"/>
  <c r="B2276" i="2"/>
  <c r="B2314" i="2"/>
  <c r="B2329" i="2"/>
  <c r="B2344" i="2"/>
  <c r="B2382" i="2"/>
  <c r="B2397" i="2"/>
  <c r="B2405" i="2"/>
  <c r="B2452" i="2"/>
  <c r="B2483" i="2"/>
  <c r="B2491" i="2"/>
  <c r="B2539" i="2"/>
  <c r="B2564" i="2"/>
  <c r="B2589" i="2"/>
  <c r="B2623" i="2"/>
  <c r="B2641" i="2"/>
  <c r="B2659" i="2"/>
  <c r="B2686" i="2"/>
  <c r="B2786" i="2"/>
  <c r="B2796" i="2"/>
  <c r="B2913" i="2"/>
  <c r="B2945" i="2"/>
  <c r="B2988" i="2"/>
  <c r="B3048" i="2"/>
  <c r="B3076" i="2"/>
  <c r="B3119" i="2"/>
  <c r="B3135" i="2"/>
  <c r="B2231" i="2"/>
  <c r="B2269" i="2"/>
  <c r="B2284" i="2"/>
  <c r="B2299" i="2"/>
  <c r="B2337" i="2"/>
  <c r="B2352" i="2"/>
  <c r="B2367" i="2"/>
  <c r="B2413" i="2"/>
  <c r="B2421" i="2"/>
  <c r="B2429" i="2"/>
  <c r="B2460" i="2"/>
  <c r="B2468" i="2"/>
  <c r="B2499" i="2"/>
  <c r="B2531" i="2"/>
  <c r="B2556" i="2"/>
  <c r="B2581" i="2"/>
  <c r="B2598" i="2"/>
  <c r="B2606" i="2"/>
  <c r="B2615" i="2"/>
  <c r="B2650" i="2"/>
  <c r="B2677" i="2"/>
  <c r="B2704" i="2"/>
  <c r="B2713" i="2"/>
  <c r="B2731" i="2"/>
  <c r="B2758" i="2"/>
  <c r="B2845" i="2"/>
  <c r="B2864" i="2"/>
  <c r="B2875" i="2"/>
  <c r="B2894" i="2"/>
  <c r="B2956" i="2"/>
  <c r="B3012" i="2"/>
  <c r="B3164" i="2"/>
  <c r="B3179" i="2"/>
  <c r="B3212" i="2"/>
  <c r="B2113" i="2"/>
  <c r="B2135" i="2"/>
  <c r="B2157" i="2"/>
  <c r="B2179" i="2"/>
  <c r="B2201" i="2"/>
  <c r="B2224" i="2"/>
  <c r="B2239" i="2"/>
  <c r="B2254" i="2"/>
  <c r="B2292" i="2"/>
  <c r="B2307" i="2"/>
  <c r="B2322" i="2"/>
  <c r="B2360" i="2"/>
  <c r="B2375" i="2"/>
  <c r="B2390" i="2"/>
  <c r="B2406" i="2"/>
  <c r="B2437" i="2"/>
  <c r="B2445" i="2"/>
  <c r="B2476" i="2"/>
  <c r="B2507" i="2"/>
  <c r="B2515" i="2"/>
  <c r="B2523" i="2"/>
  <c r="B2548" i="2"/>
  <c r="B2573" i="2"/>
  <c r="B2642" i="2"/>
  <c r="B2740" i="2"/>
  <c r="B2749" i="2"/>
  <c r="B2767" i="2"/>
  <c r="B2806" i="2"/>
  <c r="B2885" i="2"/>
  <c r="B2924" i="2"/>
  <c r="B2967" i="2"/>
  <c r="B2989" i="2"/>
  <c r="B3077" i="2"/>
  <c r="B3091" i="2"/>
  <c r="B3120" i="2"/>
  <c r="B3197" i="2"/>
  <c r="B3285" i="2"/>
  <c r="B3001" i="2"/>
  <c r="B3010" i="2"/>
  <c r="B3018" i="2"/>
  <c r="B3053" i="2"/>
  <c r="B3080" i="2"/>
  <c r="B3146" i="2"/>
  <c r="B3175" i="2"/>
  <c r="B3195" i="2"/>
  <c r="B3226" i="2"/>
  <c r="B3246" i="2"/>
  <c r="B3267" i="2"/>
  <c r="B3308" i="2"/>
  <c r="B3319" i="2"/>
  <c r="B3362" i="2"/>
  <c r="B3384" i="2"/>
  <c r="B3406" i="2"/>
  <c r="B3417" i="2"/>
  <c r="B3494" i="2"/>
  <c r="B3545" i="2"/>
  <c r="B3915" i="2"/>
  <c r="B2977" i="2"/>
  <c r="B3036" i="2"/>
  <c r="B3044" i="2"/>
  <c r="B3099" i="2"/>
  <c r="B3186" i="2"/>
  <c r="B3206" i="2"/>
  <c r="B3256" i="2"/>
  <c r="B3298" i="2"/>
  <c r="B3351" i="2"/>
  <c r="B3373" i="2"/>
  <c r="B3395" i="2"/>
  <c r="B3444" i="2"/>
  <c r="B3481" i="2"/>
  <c r="B3621" i="2"/>
  <c r="B3637" i="2"/>
  <c r="B3072" i="2"/>
  <c r="B3118" i="2"/>
  <c r="B3138" i="2"/>
  <c r="B3157" i="2"/>
  <c r="B3166" i="2"/>
  <c r="B3268" i="2"/>
  <c r="B3289" i="2"/>
  <c r="B3330" i="2"/>
  <c r="B3341" i="2"/>
  <c r="B3897" i="2"/>
  <c r="B3320" i="2"/>
  <c r="B3363" i="2"/>
  <c r="B3385" i="2"/>
  <c r="B3407" i="2"/>
  <c r="B3495" i="2"/>
  <c r="B3509" i="2"/>
  <c r="B3533" i="2"/>
  <c r="B3622" i="2"/>
  <c r="B3777" i="2"/>
  <c r="B3352" i="2"/>
  <c r="B3374" i="2"/>
  <c r="B3396" i="2"/>
  <c r="B3471" i="2"/>
  <c r="B3483" i="2"/>
  <c r="B3839" i="2"/>
  <c r="B2536" i="2"/>
  <c r="B2558" i="2"/>
  <c r="B2580" i="2"/>
  <c r="B2602" i="2"/>
  <c r="B2624" i="2"/>
  <c r="B2646" i="2"/>
  <c r="B2668" i="2"/>
  <c r="B2690" i="2"/>
  <c r="B2712" i="2"/>
  <c r="B2734" i="2"/>
  <c r="B2756" i="2"/>
  <c r="B2794" i="2"/>
  <c r="B2825" i="2"/>
  <c r="B2874" i="2"/>
  <c r="B2882" i="2"/>
  <c r="B2898" i="2"/>
  <c r="B2906" i="2"/>
  <c r="B2930" i="2"/>
  <c r="B2938" i="2"/>
  <c r="B2995" i="2"/>
  <c r="B3029" i="2"/>
  <c r="B3055" i="2"/>
  <c r="B3073" i="2"/>
  <c r="B3139" i="2"/>
  <c r="B3208" i="2"/>
  <c r="B3228" i="2"/>
  <c r="B3300" i="2"/>
  <c r="B3342" i="2"/>
  <c r="B3421" i="2"/>
  <c r="B3446" i="2"/>
  <c r="B3510" i="2"/>
  <c r="B3983" i="2"/>
  <c r="B3333" i="2"/>
  <c r="B3364" i="2"/>
  <c r="B3386" i="2"/>
  <c r="B3408" i="2"/>
  <c r="B3472" i="2"/>
  <c r="B3535" i="2"/>
  <c r="B3577" i="2"/>
  <c r="B3739" i="2"/>
  <c r="B2610" i="2"/>
  <c r="B2632" i="2"/>
  <c r="B2654" i="2"/>
  <c r="B2676" i="2"/>
  <c r="B2698" i="2"/>
  <c r="B2720" i="2"/>
  <c r="B2742" i="2"/>
  <c r="B2764" i="2"/>
  <c r="B2779" i="2"/>
  <c r="B2787" i="2"/>
  <c r="B2818" i="2"/>
  <c r="B2842" i="2"/>
  <c r="B2850" i="2"/>
  <c r="B2923" i="2"/>
  <c r="B2955" i="2"/>
  <c r="B2979" i="2"/>
  <c r="B3004" i="2"/>
  <c r="B3047" i="2"/>
  <c r="B3188" i="2"/>
  <c r="B3198" i="2"/>
  <c r="B3229" i="2"/>
  <c r="B3322" i="2"/>
  <c r="B3422" i="2"/>
  <c r="B3459" i="2"/>
  <c r="B3610" i="2"/>
  <c r="B3292" i="2"/>
  <c r="B3334" i="2"/>
  <c r="B3355" i="2"/>
  <c r="B3377" i="2"/>
  <c r="B3399" i="2"/>
  <c r="B3550" i="2"/>
  <c r="B2398" i="2"/>
  <c r="B2420" i="2"/>
  <c r="B2442" i="2"/>
  <c r="B2464" i="2"/>
  <c r="B2486" i="2"/>
  <c r="B2508" i="2"/>
  <c r="B2530" i="2"/>
  <c r="B2552" i="2"/>
  <c r="B2574" i="2"/>
  <c r="B2596" i="2"/>
  <c r="B2618" i="2"/>
  <c r="B2640" i="2"/>
  <c r="B2662" i="2"/>
  <c r="B2684" i="2"/>
  <c r="B2706" i="2"/>
  <c r="B2728" i="2"/>
  <c r="B2750" i="2"/>
  <c r="B2772" i="2"/>
  <c r="B2803" i="2"/>
  <c r="B2811" i="2"/>
  <c r="B2835" i="2"/>
  <c r="B2867" i="2"/>
  <c r="B2891" i="2"/>
  <c r="B2940" i="2"/>
  <c r="B2948" i="2"/>
  <c r="B2964" i="2"/>
  <c r="B2972" i="2"/>
  <c r="B3039" i="2"/>
  <c r="B3065" i="2"/>
  <c r="B3121" i="2"/>
  <c r="B3169" i="2"/>
  <c r="B3230" i="2"/>
  <c r="B3250" i="2"/>
  <c r="B3344" i="2"/>
  <c r="B3473" i="2"/>
  <c r="B3487" i="2"/>
  <c r="B3512" i="2"/>
  <c r="B3595" i="2"/>
  <c r="B3823" i="2"/>
  <c r="B3864" i="2"/>
  <c r="B3057" i="2"/>
  <c r="B3075" i="2"/>
  <c r="B3094" i="2"/>
  <c r="B3131" i="2"/>
  <c r="B3141" i="2"/>
  <c r="B3180" i="2"/>
  <c r="B3314" i="2"/>
  <c r="B3356" i="2"/>
  <c r="B3366" i="2"/>
  <c r="B3378" i="2"/>
  <c r="B3388" i="2"/>
  <c r="B3400" i="2"/>
  <c r="B3449" i="2"/>
  <c r="B3461" i="2"/>
  <c r="B3525" i="2"/>
  <c r="B3565" i="2"/>
  <c r="B3580" i="2"/>
  <c r="B3014" i="2"/>
  <c r="B3022" i="2"/>
  <c r="B3103" i="2"/>
  <c r="B3161" i="2"/>
  <c r="B3190" i="2"/>
  <c r="B3210" i="2"/>
  <c r="B3220" i="2"/>
  <c r="B3251" i="2"/>
  <c r="B3261" i="2"/>
  <c r="B3272" i="2"/>
  <c r="B3424" i="2"/>
  <c r="B3488" i="2"/>
  <c r="B3539" i="2"/>
  <c r="B3201" i="2"/>
  <c r="B3231" i="2"/>
  <c r="B3241" i="2"/>
  <c r="B3336" i="2"/>
  <c r="B3450" i="2"/>
  <c r="B3724" i="2"/>
  <c r="B2216" i="2"/>
  <c r="B2238" i="2"/>
  <c r="B2260" i="2"/>
  <c r="B2282" i="2"/>
  <c r="B2304" i="2"/>
  <c r="B2326" i="2"/>
  <c r="B2348" i="2"/>
  <c r="B2370" i="2"/>
  <c r="B2392" i="2"/>
  <c r="B2414" i="2"/>
  <c r="B2436" i="2"/>
  <c r="B2458" i="2"/>
  <c r="B2480" i="2"/>
  <c r="B2502" i="2"/>
  <c r="B2524" i="2"/>
  <c r="B2546" i="2"/>
  <c r="B2568" i="2"/>
  <c r="B2590" i="2"/>
  <c r="B2612" i="2"/>
  <c r="B2634" i="2"/>
  <c r="B2656" i="2"/>
  <c r="B2678" i="2"/>
  <c r="B2700" i="2"/>
  <c r="B2722" i="2"/>
  <c r="B2744" i="2"/>
  <c r="B2766" i="2"/>
  <c r="B2781" i="2"/>
  <c r="B2789" i="2"/>
  <c r="B2820" i="2"/>
  <c r="B2828" i="2"/>
  <c r="B2901" i="2"/>
  <c r="B2933" i="2"/>
  <c r="B2957" i="2"/>
  <c r="B3058" i="2"/>
  <c r="B3085" i="2"/>
  <c r="B3095" i="2"/>
  <c r="B3132" i="2"/>
  <c r="B3191" i="2"/>
  <c r="B3252" i="2"/>
  <c r="B3273" i="2"/>
  <c r="B3283" i="2"/>
  <c r="B3294" i="2"/>
  <c r="B3437" i="2"/>
  <c r="B3540" i="2"/>
  <c r="B3554" i="2"/>
  <c r="B2990" i="2"/>
  <c r="B3007" i="2"/>
  <c r="B3015" i="2"/>
  <c r="B3050" i="2"/>
  <c r="B3114" i="2"/>
  <c r="B3162" i="2"/>
  <c r="B3182" i="2"/>
  <c r="B3202" i="2"/>
  <c r="B3358" i="2"/>
  <c r="B3380" i="2"/>
  <c r="B3402" i="2"/>
  <c r="B3515" i="2"/>
  <c r="B3527" i="2"/>
  <c r="B3807" i="2"/>
  <c r="B3242" i="2"/>
  <c r="B3263" i="2"/>
  <c r="B3274" i="2"/>
  <c r="B3295" i="2"/>
  <c r="B3305" i="2"/>
  <c r="B3316" i="2"/>
  <c r="B3451" i="2"/>
  <c r="B3465" i="2"/>
  <c r="B3490" i="2"/>
  <c r="B3569" i="2"/>
  <c r="B3583" i="2"/>
  <c r="B3889" i="2"/>
  <c r="B4014" i="2"/>
  <c r="B2934" i="2"/>
  <c r="B2991" i="2"/>
  <c r="B2999" i="2"/>
  <c r="B3059" i="2"/>
  <c r="B3096" i="2"/>
  <c r="B3105" i="2"/>
  <c r="B3124" i="2"/>
  <c r="B3153" i="2"/>
  <c r="B3163" i="2"/>
  <c r="B3223" i="2"/>
  <c r="B3253" i="2"/>
  <c r="B3427" i="2"/>
  <c r="B3439" i="2"/>
  <c r="B3516" i="2"/>
  <c r="B3555" i="2"/>
  <c r="B3466" i="2"/>
  <c r="B3503" i="2"/>
  <c r="B3542" i="2"/>
  <c r="B3584" i="2"/>
  <c r="B3633" i="2"/>
  <c r="B3671" i="2"/>
  <c r="B3690" i="2"/>
  <c r="B3709" i="2"/>
  <c r="B4037" i="2"/>
  <c r="B3204" i="2"/>
  <c r="B3224" i="2"/>
  <c r="B3264" i="2"/>
  <c r="B3275" i="2"/>
  <c r="B3415" i="2"/>
  <c r="B3428" i="2"/>
  <c r="B3570" i="2"/>
  <c r="B3652" i="2"/>
  <c r="B2636" i="2"/>
  <c r="B2658" i="2"/>
  <c r="B2680" i="2"/>
  <c r="B2702" i="2"/>
  <c r="B2724" i="2"/>
  <c r="B2746" i="2"/>
  <c r="B2768" i="2"/>
  <c r="B2879" i="2"/>
  <c r="B2911" i="2"/>
  <c r="B2935" i="2"/>
  <c r="B2984" i="2"/>
  <c r="B2992" i="2"/>
  <c r="B3000" i="2"/>
  <c r="B3017" i="2"/>
  <c r="B3125" i="2"/>
  <c r="B3154" i="2"/>
  <c r="B3184" i="2"/>
  <c r="B3234" i="2"/>
  <c r="B3254" i="2"/>
  <c r="B3307" i="2"/>
  <c r="B3318" i="2"/>
  <c r="B3339" i="2"/>
  <c r="B3349" i="2"/>
  <c r="B3371" i="2"/>
  <c r="B3393" i="2"/>
  <c r="B3517" i="2"/>
  <c r="B3530" i="2"/>
  <c r="B3618" i="2"/>
  <c r="B2519" i="2"/>
  <c r="B2541" i="2"/>
  <c r="B2563" i="2"/>
  <c r="B2585" i="2"/>
  <c r="B2607" i="2"/>
  <c r="B2629" i="2"/>
  <c r="B2651" i="2"/>
  <c r="B2673" i="2"/>
  <c r="B2695" i="2"/>
  <c r="B2717" i="2"/>
  <c r="B2739" i="2"/>
  <c r="B2761" i="2"/>
  <c r="B2799" i="2"/>
  <c r="B2807" i="2"/>
  <c r="B2815" i="2"/>
  <c r="B2831" i="2"/>
  <c r="B2839" i="2"/>
  <c r="B2855" i="2"/>
  <c r="B2863" i="2"/>
  <c r="B2871" i="2"/>
  <c r="B2887" i="2"/>
  <c r="B2944" i="2"/>
  <c r="B2968" i="2"/>
  <c r="B3009" i="2"/>
  <c r="B3026" i="2"/>
  <c r="B3035" i="2"/>
  <c r="B3043" i="2"/>
  <c r="B3052" i="2"/>
  <c r="B3070" i="2"/>
  <c r="B3088" i="2"/>
  <c r="B3098" i="2"/>
  <c r="B3136" i="2"/>
  <c r="B3245" i="2"/>
  <c r="B3286" i="2"/>
  <c r="B3297" i="2"/>
  <c r="B3361" i="2"/>
  <c r="B3383" i="2"/>
  <c r="B3405" i="2"/>
  <c r="B3493" i="2"/>
  <c r="B3505" i="2"/>
  <c r="B3792" i="2"/>
  <c r="B3933" i="2"/>
  <c r="B2776" i="2"/>
  <c r="B2784" i="2"/>
  <c r="B2792" i="2"/>
  <c r="B2823" i="2"/>
  <c r="B2847" i="2"/>
  <c r="B2896" i="2"/>
  <c r="B2904" i="2"/>
  <c r="B2920" i="2"/>
  <c r="B2928" i="2"/>
  <c r="B2952" i="2"/>
  <c r="B2960" i="2"/>
  <c r="B3061" i="2"/>
  <c r="B3107" i="2"/>
  <c r="B3117" i="2"/>
  <c r="B3165" i="2"/>
  <c r="B3185" i="2"/>
  <c r="B3235" i="2"/>
  <c r="B3276" i="2"/>
  <c r="B3329" i="2"/>
  <c r="B3340" i="2"/>
  <c r="B3429" i="2"/>
  <c r="B3443" i="2"/>
  <c r="B3468" i="2"/>
  <c r="B3531" i="2"/>
  <c r="B3603" i="2"/>
  <c r="B3636" i="2"/>
  <c r="B3648" i="2"/>
  <c r="B3663" i="2"/>
  <c r="B3686" i="2"/>
  <c r="B3701" i="2"/>
  <c r="B3716" i="2"/>
  <c r="B3754" i="2"/>
  <c r="B3769" i="2"/>
  <c r="B3784" i="2"/>
  <c r="B3847" i="2"/>
  <c r="B3855" i="2"/>
  <c r="B3872" i="2"/>
  <c r="B3880" i="2"/>
  <c r="B3952" i="2"/>
  <c r="B3992" i="2"/>
  <c r="B4095" i="2"/>
  <c r="B4289" i="2"/>
  <c r="B4305" i="2"/>
  <c r="B4370" i="2"/>
  <c r="B4386" i="2"/>
  <c r="B4060" i="2"/>
  <c r="B4106" i="2"/>
  <c r="B4173" i="2"/>
  <c r="B4201" i="2"/>
  <c r="B4322" i="2"/>
  <c r="B4402" i="2"/>
  <c r="B4467" i="2"/>
  <c r="B4558" i="2"/>
  <c r="B4616" i="2"/>
  <c r="B3410" i="2"/>
  <c r="B3432" i="2"/>
  <c r="B3454" i="2"/>
  <c r="B3476" i="2"/>
  <c r="B3498" i="2"/>
  <c r="B3520" i="2"/>
  <c r="B3558" i="2"/>
  <c r="B3573" i="2"/>
  <c r="B3588" i="2"/>
  <c r="B3626" i="2"/>
  <c r="B3641" i="2"/>
  <c r="B3664" i="2"/>
  <c r="B3679" i="2"/>
  <c r="B3694" i="2"/>
  <c r="B3732" i="2"/>
  <c r="B3747" i="2"/>
  <c r="B3762" i="2"/>
  <c r="B3800" i="2"/>
  <c r="B3831" i="2"/>
  <c r="B3856" i="2"/>
  <c r="B3943" i="2"/>
  <c r="B3953" i="2"/>
  <c r="B3963" i="2"/>
  <c r="B3973" i="2"/>
  <c r="B3993" i="2"/>
  <c r="B4003" i="2"/>
  <c r="B4119" i="2"/>
  <c r="B4133" i="2"/>
  <c r="B4187" i="2"/>
  <c r="B4245" i="2"/>
  <c r="B4355" i="2"/>
  <c r="B4371" i="2"/>
  <c r="B4418" i="2"/>
  <c r="B4484" i="2"/>
  <c r="B3183" i="2"/>
  <c r="B3205" i="2"/>
  <c r="B3227" i="2"/>
  <c r="B3249" i="2"/>
  <c r="B3271" i="2"/>
  <c r="B3293" i="2"/>
  <c r="B3315" i="2"/>
  <c r="B3337" i="2"/>
  <c r="B3359" i="2"/>
  <c r="B3381" i="2"/>
  <c r="B3403" i="2"/>
  <c r="B3425" i="2"/>
  <c r="B3447" i="2"/>
  <c r="B3469" i="2"/>
  <c r="B3491" i="2"/>
  <c r="B3513" i="2"/>
  <c r="B3528" i="2"/>
  <c r="B3543" i="2"/>
  <c r="B3581" i="2"/>
  <c r="B3596" i="2"/>
  <c r="B3611" i="2"/>
  <c r="B3649" i="2"/>
  <c r="B3687" i="2"/>
  <c r="B3702" i="2"/>
  <c r="B3717" i="2"/>
  <c r="B3755" i="2"/>
  <c r="B3770" i="2"/>
  <c r="B3785" i="2"/>
  <c r="B3840" i="2"/>
  <c r="B3873" i="2"/>
  <c r="B3907" i="2"/>
  <c r="B3924" i="2"/>
  <c r="B4027" i="2"/>
  <c r="B4050" i="2"/>
  <c r="B4084" i="2"/>
  <c r="B4217" i="2"/>
  <c r="B4323" i="2"/>
  <c r="B4468" i="2"/>
  <c r="B4503" i="2"/>
  <c r="B3418" i="2"/>
  <c r="B3440" i="2"/>
  <c r="B3462" i="2"/>
  <c r="B3484" i="2"/>
  <c r="B3506" i="2"/>
  <c r="B3536" i="2"/>
  <c r="B3551" i="2"/>
  <c r="B3566" i="2"/>
  <c r="B3604" i="2"/>
  <c r="B3619" i="2"/>
  <c r="B3642" i="2"/>
  <c r="B3657" i="2"/>
  <c r="B3672" i="2"/>
  <c r="B3710" i="2"/>
  <c r="B3725" i="2"/>
  <c r="B3740" i="2"/>
  <c r="B3778" i="2"/>
  <c r="B3793" i="2"/>
  <c r="B3808" i="2"/>
  <c r="B3816" i="2"/>
  <c r="B3824" i="2"/>
  <c r="B3865" i="2"/>
  <c r="B3890" i="2"/>
  <c r="B3916" i="2"/>
  <c r="B3934" i="2"/>
  <c r="B3944" i="2"/>
  <c r="B3974" i="2"/>
  <c r="B3984" i="2"/>
  <c r="B4038" i="2"/>
  <c r="B4073" i="2"/>
  <c r="B4120" i="2"/>
  <c r="B4148" i="2"/>
  <c r="B4261" i="2"/>
  <c r="B4276" i="2"/>
  <c r="B4452" i="2"/>
  <c r="B3257" i="2"/>
  <c r="B3279" i="2"/>
  <c r="B3301" i="2"/>
  <c r="B3323" i="2"/>
  <c r="B3345" i="2"/>
  <c r="B3367" i="2"/>
  <c r="B3389" i="2"/>
  <c r="B3411" i="2"/>
  <c r="B3433" i="2"/>
  <c r="B3455" i="2"/>
  <c r="B3477" i="2"/>
  <c r="B3499" i="2"/>
  <c r="B3521" i="2"/>
  <c r="B3559" i="2"/>
  <c r="B3574" i="2"/>
  <c r="B3589" i="2"/>
  <c r="B3627" i="2"/>
  <c r="B3665" i="2"/>
  <c r="B3680" i="2"/>
  <c r="B3695" i="2"/>
  <c r="B3733" i="2"/>
  <c r="B3748" i="2"/>
  <c r="B3763" i="2"/>
  <c r="B3801" i="2"/>
  <c r="B3849" i="2"/>
  <c r="B3857" i="2"/>
  <c r="B3882" i="2"/>
  <c r="B3954" i="2"/>
  <c r="B3994" i="2"/>
  <c r="B4062" i="2"/>
  <c r="B4134" i="2"/>
  <c r="B4163" i="2"/>
  <c r="B4292" i="2"/>
  <c r="B4308" i="2"/>
  <c r="B4389" i="2"/>
  <c r="B4600" i="2"/>
  <c r="B3360" i="2"/>
  <c r="B3382" i="2"/>
  <c r="B3404" i="2"/>
  <c r="B3426" i="2"/>
  <c r="B3448" i="2"/>
  <c r="B3470" i="2"/>
  <c r="B3492" i="2"/>
  <c r="B3514" i="2"/>
  <c r="B3529" i="2"/>
  <c r="B3544" i="2"/>
  <c r="B3582" i="2"/>
  <c r="B3597" i="2"/>
  <c r="B3620" i="2"/>
  <c r="B3635" i="2"/>
  <c r="B3650" i="2"/>
  <c r="B3688" i="2"/>
  <c r="B3703" i="2"/>
  <c r="B3718" i="2"/>
  <c r="B3756" i="2"/>
  <c r="B3771" i="2"/>
  <c r="B3786" i="2"/>
  <c r="B3841" i="2"/>
  <c r="B3874" i="2"/>
  <c r="B3891" i="2"/>
  <c r="B3899" i="2"/>
  <c r="B3908" i="2"/>
  <c r="B4005" i="2"/>
  <c r="B4016" i="2"/>
  <c r="B4051" i="2"/>
  <c r="B4204" i="2"/>
  <c r="B4218" i="2"/>
  <c r="B4342" i="2"/>
  <c r="B4358" i="2"/>
  <c r="B4374" i="2"/>
  <c r="B3023" i="2"/>
  <c r="B3045" i="2"/>
  <c r="B3067" i="2"/>
  <c r="B3089" i="2"/>
  <c r="B3111" i="2"/>
  <c r="B3133" i="2"/>
  <c r="B3155" i="2"/>
  <c r="B3177" i="2"/>
  <c r="B3199" i="2"/>
  <c r="B3221" i="2"/>
  <c r="B3243" i="2"/>
  <c r="B3265" i="2"/>
  <c r="B3287" i="2"/>
  <c r="B3309" i="2"/>
  <c r="B3331" i="2"/>
  <c r="B3353" i="2"/>
  <c r="B3375" i="2"/>
  <c r="B3397" i="2"/>
  <c r="B3419" i="2"/>
  <c r="B3441" i="2"/>
  <c r="B3463" i="2"/>
  <c r="B3485" i="2"/>
  <c r="B3507" i="2"/>
  <c r="B3537" i="2"/>
  <c r="B3552" i="2"/>
  <c r="B3567" i="2"/>
  <c r="B3605" i="2"/>
  <c r="B3643" i="2"/>
  <c r="B3658" i="2"/>
  <c r="B3673" i="2"/>
  <c r="B3711" i="2"/>
  <c r="B3726" i="2"/>
  <c r="B3741" i="2"/>
  <c r="B3779" i="2"/>
  <c r="B3794" i="2"/>
  <c r="B3809" i="2"/>
  <c r="B3817" i="2"/>
  <c r="B3825" i="2"/>
  <c r="B3833" i="2"/>
  <c r="B3866" i="2"/>
  <c r="B3917" i="2"/>
  <c r="B3955" i="2"/>
  <c r="B3985" i="2"/>
  <c r="B4075" i="2"/>
  <c r="B4110" i="2"/>
  <c r="B4135" i="2"/>
  <c r="B4190" i="2"/>
  <c r="B4249" i="2"/>
  <c r="B4437" i="2"/>
  <c r="B4487" i="2"/>
  <c r="B4933" i="2"/>
  <c r="B2994" i="2"/>
  <c r="B3016" i="2"/>
  <c r="B3038" i="2"/>
  <c r="B3060" i="2"/>
  <c r="B3082" i="2"/>
  <c r="B3104" i="2"/>
  <c r="B3126" i="2"/>
  <c r="B3148" i="2"/>
  <c r="B3170" i="2"/>
  <c r="B3192" i="2"/>
  <c r="B3214" i="2"/>
  <c r="B3236" i="2"/>
  <c r="B3258" i="2"/>
  <c r="B3280" i="2"/>
  <c r="B3302" i="2"/>
  <c r="B3324" i="2"/>
  <c r="B3346" i="2"/>
  <c r="B3368" i="2"/>
  <c r="B3390" i="2"/>
  <c r="B3412" i="2"/>
  <c r="B3434" i="2"/>
  <c r="B3456" i="2"/>
  <c r="B3478" i="2"/>
  <c r="B3500" i="2"/>
  <c r="B3522" i="2"/>
  <c r="B3560" i="2"/>
  <c r="B3575" i="2"/>
  <c r="B3598" i="2"/>
  <c r="B3613" i="2"/>
  <c r="B3628" i="2"/>
  <c r="B3666" i="2"/>
  <c r="B3681" i="2"/>
  <c r="B3696" i="2"/>
  <c r="B3734" i="2"/>
  <c r="B3749" i="2"/>
  <c r="B3764" i="2"/>
  <c r="B3802" i="2"/>
  <c r="B3850" i="2"/>
  <c r="B3858" i="2"/>
  <c r="B3900" i="2"/>
  <c r="B3926" i="2"/>
  <c r="B3937" i="2"/>
  <c r="B4029" i="2"/>
  <c r="B4052" i="2"/>
  <c r="B4122" i="2"/>
  <c r="B4178" i="2"/>
  <c r="B4421" i="2"/>
  <c r="B4455" i="2"/>
  <c r="B3651" i="2"/>
  <c r="B3689" i="2"/>
  <c r="B3704" i="2"/>
  <c r="B3719" i="2"/>
  <c r="B3757" i="2"/>
  <c r="B3772" i="2"/>
  <c r="B3787" i="2"/>
  <c r="B3818" i="2"/>
  <c r="B3834" i="2"/>
  <c r="B3842" i="2"/>
  <c r="B3867" i="2"/>
  <c r="B3875" i="2"/>
  <c r="B3884" i="2"/>
  <c r="B3909" i="2"/>
  <c r="B3946" i="2"/>
  <c r="B3976" i="2"/>
  <c r="B3997" i="2"/>
  <c r="B4041" i="2"/>
  <c r="B4065" i="2"/>
  <c r="B4099" i="2"/>
  <c r="B4265" i="2"/>
  <c r="B4584" i="2"/>
  <c r="B4682" i="2"/>
  <c r="B2782" i="2"/>
  <c r="B2804" i="2"/>
  <c r="B2826" i="2"/>
  <c r="B2848" i="2"/>
  <c r="B2870" i="2"/>
  <c r="B2892" i="2"/>
  <c r="B2914" i="2"/>
  <c r="B2936" i="2"/>
  <c r="B2958" i="2"/>
  <c r="B2980" i="2"/>
  <c r="B3002" i="2"/>
  <c r="B3024" i="2"/>
  <c r="B3046" i="2"/>
  <c r="B3068" i="2"/>
  <c r="B3090" i="2"/>
  <c r="B3112" i="2"/>
  <c r="B3134" i="2"/>
  <c r="B3156" i="2"/>
  <c r="B3178" i="2"/>
  <c r="B3200" i="2"/>
  <c r="B3222" i="2"/>
  <c r="B3244" i="2"/>
  <c r="B3266" i="2"/>
  <c r="B3288" i="2"/>
  <c r="B3310" i="2"/>
  <c r="B3332" i="2"/>
  <c r="B3354" i="2"/>
  <c r="B3376" i="2"/>
  <c r="B3398" i="2"/>
  <c r="B3420" i="2"/>
  <c r="B3442" i="2"/>
  <c r="B3464" i="2"/>
  <c r="B3486" i="2"/>
  <c r="B3508" i="2"/>
  <c r="B3538" i="2"/>
  <c r="B3553" i="2"/>
  <c r="B3576" i="2"/>
  <c r="B3591" i="2"/>
  <c r="B3606" i="2"/>
  <c r="B3644" i="2"/>
  <c r="B3659" i="2"/>
  <c r="B3674" i="2"/>
  <c r="B3712" i="2"/>
  <c r="B3727" i="2"/>
  <c r="B3742" i="2"/>
  <c r="B3780" i="2"/>
  <c r="B3795" i="2"/>
  <c r="B3918" i="2"/>
  <c r="B3956" i="2"/>
  <c r="B3967" i="2"/>
  <c r="B4007" i="2"/>
  <c r="B4088" i="2"/>
  <c r="B4250" i="2"/>
  <c r="B4281" i="2"/>
  <c r="B4624" i="2"/>
  <c r="B3127" i="2"/>
  <c r="B3149" i="2"/>
  <c r="B3171" i="2"/>
  <c r="B3193" i="2"/>
  <c r="B3215" i="2"/>
  <c r="B3237" i="2"/>
  <c r="B3259" i="2"/>
  <c r="B3281" i="2"/>
  <c r="B3303" i="2"/>
  <c r="B3325" i="2"/>
  <c r="B3347" i="2"/>
  <c r="B3369" i="2"/>
  <c r="B3391" i="2"/>
  <c r="B3413" i="2"/>
  <c r="B3435" i="2"/>
  <c r="B3457" i="2"/>
  <c r="B3479" i="2"/>
  <c r="B3501" i="2"/>
  <c r="B3523" i="2"/>
  <c r="B3561" i="2"/>
  <c r="B3599" i="2"/>
  <c r="B3614" i="2"/>
  <c r="B3629" i="2"/>
  <c r="B3667" i="2"/>
  <c r="B3682" i="2"/>
  <c r="B3697" i="2"/>
  <c r="B3735" i="2"/>
  <c r="B3750" i="2"/>
  <c r="B3765" i="2"/>
  <c r="B3803" i="2"/>
  <c r="B3851" i="2"/>
  <c r="B3893" i="2"/>
  <c r="B3901" i="2"/>
  <c r="B3938" i="2"/>
  <c r="B4042" i="2"/>
  <c r="B4053" i="2"/>
  <c r="B4077" i="2"/>
  <c r="B4100" i="2"/>
  <c r="B4137" i="2"/>
  <c r="B4166" i="2"/>
  <c r="B4237" i="2"/>
  <c r="B4346" i="2"/>
  <c r="B4362" i="2"/>
  <c r="B3705" i="2"/>
  <c r="B3720" i="2"/>
  <c r="B3758" i="2"/>
  <c r="B3773" i="2"/>
  <c r="B3796" i="2"/>
  <c r="B3811" i="2"/>
  <c r="B3819" i="2"/>
  <c r="B3827" i="2"/>
  <c r="B3835" i="2"/>
  <c r="B3843" i="2"/>
  <c r="B3868" i="2"/>
  <c r="B3885" i="2"/>
  <c r="B3910" i="2"/>
  <c r="B3968" i="2"/>
  <c r="B3998" i="2"/>
  <c r="B4066" i="2"/>
  <c r="B4152" i="2"/>
  <c r="B4297" i="2"/>
  <c r="B4394" i="2"/>
  <c r="B3592" i="2"/>
  <c r="B3607" i="2"/>
  <c r="B3645" i="2"/>
  <c r="B3660" i="2"/>
  <c r="B3675" i="2"/>
  <c r="B3713" i="2"/>
  <c r="B3728" i="2"/>
  <c r="B3743" i="2"/>
  <c r="B3781" i="2"/>
  <c r="B3860" i="2"/>
  <c r="B3919" i="2"/>
  <c r="B3988" i="2"/>
  <c r="B4020" i="2"/>
  <c r="B4031" i="2"/>
  <c r="B4090" i="2"/>
  <c r="B4194" i="2"/>
  <c r="B4209" i="2"/>
  <c r="B4347" i="2"/>
  <c r="B4363" i="2"/>
  <c r="B4550" i="2"/>
  <c r="B4665" i="2"/>
  <c r="B4791" i="2"/>
  <c r="B3062" i="2"/>
  <c r="B3084" i="2"/>
  <c r="B3106" i="2"/>
  <c r="B3128" i="2"/>
  <c r="B3150" i="2"/>
  <c r="B3172" i="2"/>
  <c r="B3194" i="2"/>
  <c r="B3216" i="2"/>
  <c r="B3238" i="2"/>
  <c r="B3260" i="2"/>
  <c r="B3282" i="2"/>
  <c r="B3304" i="2"/>
  <c r="B3326" i="2"/>
  <c r="B3348" i="2"/>
  <c r="B3370" i="2"/>
  <c r="B3392" i="2"/>
  <c r="B3414" i="2"/>
  <c r="B3436" i="2"/>
  <c r="B3458" i="2"/>
  <c r="B3480" i="2"/>
  <c r="B3502" i="2"/>
  <c r="B3532" i="2"/>
  <c r="B3547" i="2"/>
  <c r="B3562" i="2"/>
  <c r="B3600" i="2"/>
  <c r="B3615" i="2"/>
  <c r="B3630" i="2"/>
  <c r="B3668" i="2"/>
  <c r="B3683" i="2"/>
  <c r="B3698" i="2"/>
  <c r="B3736" i="2"/>
  <c r="B3751" i="2"/>
  <c r="B3774" i="2"/>
  <c r="B3789" i="2"/>
  <c r="B3804" i="2"/>
  <c r="B3852" i="2"/>
  <c r="B3869" i="2"/>
  <c r="B3877" i="2"/>
  <c r="B3894" i="2"/>
  <c r="B3902" i="2"/>
  <c r="B3911" i="2"/>
  <c r="B3939" i="2"/>
  <c r="B3948" i="2"/>
  <c r="B3959" i="2"/>
  <c r="B3978" i="2"/>
  <c r="B4009" i="2"/>
  <c r="B4067" i="2"/>
  <c r="B4079" i="2"/>
  <c r="B4126" i="2"/>
  <c r="B4181" i="2"/>
  <c r="B4253" i="2"/>
  <c r="B4426" i="2"/>
  <c r="B3585" i="2"/>
  <c r="B3623" i="2"/>
  <c r="B3638" i="2"/>
  <c r="B3653" i="2"/>
  <c r="B3691" i="2"/>
  <c r="B3706" i="2"/>
  <c r="B3721" i="2"/>
  <c r="B3759" i="2"/>
  <c r="B3797" i="2"/>
  <c r="B3812" i="2"/>
  <c r="B3820" i="2"/>
  <c r="B3828" i="2"/>
  <c r="B3836" i="2"/>
  <c r="B3844" i="2"/>
  <c r="B3886" i="2"/>
  <c r="B3969" i="2"/>
  <c r="B3989" i="2"/>
  <c r="B3999" i="2"/>
  <c r="B4103" i="2"/>
  <c r="B4210" i="2"/>
  <c r="B4225" i="2"/>
  <c r="B4835" i="2"/>
  <c r="B3578" i="2"/>
  <c r="B3593" i="2"/>
  <c r="B3608" i="2"/>
  <c r="B3646" i="2"/>
  <c r="B3661" i="2"/>
  <c r="B3676" i="2"/>
  <c r="B3714" i="2"/>
  <c r="B3729" i="2"/>
  <c r="B3752" i="2"/>
  <c r="B3767" i="2"/>
  <c r="B3782" i="2"/>
  <c r="B3878" i="2"/>
  <c r="B3930" i="2"/>
  <c r="B4080" i="2"/>
  <c r="B4196" i="2"/>
  <c r="B4241" i="2"/>
  <c r="B4316" i="2"/>
  <c r="B4495" i="2"/>
  <c r="B4534" i="2"/>
  <c r="B3548" i="2"/>
  <c r="B3563" i="2"/>
  <c r="B3601" i="2"/>
  <c r="B3616" i="2"/>
  <c r="B3631" i="2"/>
  <c r="B3669" i="2"/>
  <c r="B3684" i="2"/>
  <c r="B3699" i="2"/>
  <c r="B3737" i="2"/>
  <c r="B3775" i="2"/>
  <c r="B3790" i="2"/>
  <c r="B3805" i="2"/>
  <c r="B3845" i="2"/>
  <c r="B3853" i="2"/>
  <c r="B3862" i="2"/>
  <c r="B3895" i="2"/>
  <c r="B3912" i="2"/>
  <c r="B3940" i="2"/>
  <c r="B3990" i="2"/>
  <c r="B4022" i="2"/>
  <c r="B4068" i="2"/>
  <c r="B4128" i="2"/>
  <c r="B4141" i="2"/>
  <c r="B4382" i="2"/>
  <c r="B4413" i="2"/>
  <c r="B4857" i="2"/>
  <c r="B4878" i="2"/>
  <c r="B3430" i="2"/>
  <c r="B3452" i="2"/>
  <c r="B3474" i="2"/>
  <c r="B3496" i="2"/>
  <c r="B3518" i="2"/>
  <c r="B3556" i="2"/>
  <c r="B3571" i="2"/>
  <c r="B3586" i="2"/>
  <c r="B3624" i="2"/>
  <c r="B3639" i="2"/>
  <c r="B3654" i="2"/>
  <c r="B3692" i="2"/>
  <c r="B3707" i="2"/>
  <c r="B3730" i="2"/>
  <c r="B3745" i="2"/>
  <c r="B3760" i="2"/>
  <c r="B3798" i="2"/>
  <c r="B3813" i="2"/>
  <c r="B3821" i="2"/>
  <c r="B3829" i="2"/>
  <c r="B3887" i="2"/>
  <c r="B3921" i="2"/>
  <c r="B3931" i="2"/>
  <c r="B3970" i="2"/>
  <c r="B4000" i="2"/>
  <c r="B4012" i="2"/>
  <c r="B4035" i="2"/>
  <c r="B4104" i="2"/>
  <c r="B4156" i="2"/>
  <c r="B4171" i="2"/>
  <c r="B4212" i="2"/>
  <c r="B4226" i="2"/>
  <c r="B4479" i="2"/>
  <c r="B4631" i="2"/>
  <c r="B4943" i="2"/>
  <c r="B2829" i="2"/>
  <c r="B2851" i="2"/>
  <c r="B2873" i="2"/>
  <c r="B2895" i="2"/>
  <c r="B2917" i="2"/>
  <c r="B2939" i="2"/>
  <c r="B2961" i="2"/>
  <c r="B2983" i="2"/>
  <c r="B3005" i="2"/>
  <c r="B3027" i="2"/>
  <c r="B3049" i="2"/>
  <c r="B3071" i="2"/>
  <c r="B3093" i="2"/>
  <c r="B3115" i="2"/>
  <c r="B3137" i="2"/>
  <c r="B3159" i="2"/>
  <c r="B3181" i="2"/>
  <c r="B3203" i="2"/>
  <c r="B3225" i="2"/>
  <c r="B3247" i="2"/>
  <c r="B3269" i="2"/>
  <c r="B3291" i="2"/>
  <c r="B3313" i="2"/>
  <c r="B3335" i="2"/>
  <c r="B3357" i="2"/>
  <c r="B3379" i="2"/>
  <c r="B3401" i="2"/>
  <c r="B3423" i="2"/>
  <c r="B3445" i="2"/>
  <c r="B3467" i="2"/>
  <c r="B3489" i="2"/>
  <c r="B3511" i="2"/>
  <c r="B3526" i="2"/>
  <c r="B3541" i="2"/>
  <c r="B3579" i="2"/>
  <c r="B3594" i="2"/>
  <c r="B3609" i="2"/>
  <c r="B3647" i="2"/>
  <c r="B3662" i="2"/>
  <c r="B3677" i="2"/>
  <c r="B3715" i="2"/>
  <c r="B3753" i="2"/>
  <c r="B3768" i="2"/>
  <c r="B3783" i="2"/>
  <c r="B3871" i="2"/>
  <c r="B3879" i="2"/>
  <c r="B3904" i="2"/>
  <c r="B3913" i="2"/>
  <c r="B3961" i="2"/>
  <c r="B3991" i="2"/>
  <c r="B4242" i="2"/>
  <c r="B4257" i="2"/>
  <c r="B4429" i="2"/>
  <c r="B2778" i="2"/>
  <c r="B2800" i="2"/>
  <c r="B2822" i="2"/>
  <c r="B2844" i="2"/>
  <c r="B2866" i="2"/>
  <c r="B2888" i="2"/>
  <c r="B2910" i="2"/>
  <c r="B2932" i="2"/>
  <c r="B2954" i="2"/>
  <c r="B2976" i="2"/>
  <c r="B2998" i="2"/>
  <c r="B3020" i="2"/>
  <c r="B3042" i="2"/>
  <c r="B3064" i="2"/>
  <c r="B3086" i="2"/>
  <c r="B3108" i="2"/>
  <c r="B3130" i="2"/>
  <c r="B3152" i="2"/>
  <c r="B3174" i="2"/>
  <c r="B3196" i="2"/>
  <c r="B3218" i="2"/>
  <c r="B3240" i="2"/>
  <c r="B3262" i="2"/>
  <c r="B3284" i="2"/>
  <c r="B3306" i="2"/>
  <c r="B3328" i="2"/>
  <c r="B3350" i="2"/>
  <c r="B3372" i="2"/>
  <c r="B3394" i="2"/>
  <c r="B3416" i="2"/>
  <c r="B3438" i="2"/>
  <c r="B3460" i="2"/>
  <c r="B3482" i="2"/>
  <c r="B3504" i="2"/>
  <c r="B3534" i="2"/>
  <c r="B3549" i="2"/>
  <c r="B3564" i="2"/>
  <c r="B3602" i="2"/>
  <c r="B3617" i="2"/>
  <c r="B3632" i="2"/>
  <c r="B3670" i="2"/>
  <c r="B3685" i="2"/>
  <c r="B3708" i="2"/>
  <c r="B3723" i="2"/>
  <c r="B3738" i="2"/>
  <c r="B3776" i="2"/>
  <c r="B3791" i="2"/>
  <c r="B3806" i="2"/>
  <c r="B3838" i="2"/>
  <c r="B3846" i="2"/>
  <c r="B3863" i="2"/>
  <c r="B3896" i="2"/>
  <c r="B3922" i="2"/>
  <c r="B3941" i="2"/>
  <c r="B4046" i="2"/>
  <c r="B4058" i="2"/>
  <c r="B4094" i="2"/>
  <c r="B4105" i="2"/>
  <c r="B4143" i="2"/>
  <c r="B4518" i="2"/>
  <c r="B3079" i="2"/>
  <c r="B3101" i="2"/>
  <c r="B3123" i="2"/>
  <c r="B3145" i="2"/>
  <c r="B3167" i="2"/>
  <c r="B3189" i="2"/>
  <c r="B3211" i="2"/>
  <c r="B3233" i="2"/>
  <c r="B3255" i="2"/>
  <c r="B3277" i="2"/>
  <c r="B3299" i="2"/>
  <c r="B3321" i="2"/>
  <c r="B3343" i="2"/>
  <c r="B3365" i="2"/>
  <c r="B3387" i="2"/>
  <c r="B3409" i="2"/>
  <c r="B3431" i="2"/>
  <c r="B3453" i="2"/>
  <c r="B3475" i="2"/>
  <c r="B3497" i="2"/>
  <c r="B3519" i="2"/>
  <c r="B3557" i="2"/>
  <c r="B3572" i="2"/>
  <c r="B3587" i="2"/>
  <c r="B3625" i="2"/>
  <c r="B3640" i="2"/>
  <c r="B3655" i="2"/>
  <c r="B3693" i="2"/>
  <c r="B3731" i="2"/>
  <c r="B3746" i="2"/>
  <c r="B3761" i="2"/>
  <c r="B3799" i="2"/>
  <c r="B3814" i="2"/>
  <c r="B3822" i="2"/>
  <c r="B3830" i="2"/>
  <c r="B3888" i="2"/>
  <c r="B3932" i="2"/>
  <c r="B4024" i="2"/>
  <c r="B4036" i="2"/>
  <c r="B4118" i="2"/>
  <c r="B4172" i="2"/>
  <c r="B4186" i="2"/>
  <c r="B4273" i="2"/>
  <c r="B3906" i="2"/>
  <c r="B3928" i="2"/>
  <c r="B3950" i="2"/>
  <c r="B3965" i="2"/>
  <c r="B3980" i="2"/>
  <c r="B4018" i="2"/>
  <c r="B4033" i="2"/>
  <c r="B4056" i="2"/>
  <c r="B4071" i="2"/>
  <c r="B4086" i="2"/>
  <c r="B4124" i="2"/>
  <c r="B4139" i="2"/>
  <c r="B4154" i="2"/>
  <c r="B4192" i="2"/>
  <c r="B4223" i="2"/>
  <c r="B4231" i="2"/>
  <c r="B4239" i="2"/>
  <c r="B4320" i="2"/>
  <c r="B4336" i="2"/>
  <c r="B4352" i="2"/>
  <c r="B4360" i="2"/>
  <c r="B4433" i="2"/>
  <c r="B4457" i="2"/>
  <c r="B4465" i="2"/>
  <c r="B4473" i="2"/>
  <c r="B4481" i="2"/>
  <c r="B4562" i="2"/>
  <c r="B4578" i="2"/>
  <c r="B4594" i="2"/>
  <c r="B4602" i="2"/>
  <c r="B4667" i="2"/>
  <c r="B4703" i="2"/>
  <c r="B4753" i="2"/>
  <c r="B4763" i="2"/>
  <c r="B4826" i="2"/>
  <c r="B4850" i="2"/>
  <c r="B4993" i="2"/>
  <c r="B5028" i="2"/>
  <c r="B5109" i="2"/>
  <c r="B5327" i="2"/>
  <c r="B5434" i="2"/>
  <c r="B4109" i="2"/>
  <c r="B4147" i="2"/>
  <c r="B4162" i="2"/>
  <c r="B4177" i="2"/>
  <c r="B4208" i="2"/>
  <c r="B4256" i="2"/>
  <c r="B4280" i="2"/>
  <c r="B4296" i="2"/>
  <c r="B4304" i="2"/>
  <c r="B4328" i="2"/>
  <c r="B4401" i="2"/>
  <c r="B4417" i="2"/>
  <c r="B4425" i="2"/>
  <c r="B4441" i="2"/>
  <c r="B4449" i="2"/>
  <c r="B4498" i="2"/>
  <c r="B4522" i="2"/>
  <c r="B4538" i="2"/>
  <c r="B4546" i="2"/>
  <c r="B4570" i="2"/>
  <c r="B4643" i="2"/>
  <c r="B4659" i="2"/>
  <c r="B4676" i="2"/>
  <c r="B4694" i="2"/>
  <c r="B4723" i="2"/>
  <c r="B4733" i="2"/>
  <c r="B4805" i="2"/>
  <c r="B4838" i="2"/>
  <c r="B4891" i="2"/>
  <c r="B4903" i="2"/>
  <c r="B4925" i="2"/>
  <c r="B4936" i="2"/>
  <c r="B4958" i="2"/>
  <c r="B5018" i="2"/>
  <c r="B5235" i="2"/>
  <c r="B5343" i="2"/>
  <c r="B3826" i="2"/>
  <c r="B3848" i="2"/>
  <c r="B3870" i="2"/>
  <c r="B3892" i="2"/>
  <c r="B3914" i="2"/>
  <c r="B3936" i="2"/>
  <c r="B3958" i="2"/>
  <c r="B3996" i="2"/>
  <c r="B4011" i="2"/>
  <c r="B4034" i="2"/>
  <c r="B4049" i="2"/>
  <c r="B4064" i="2"/>
  <c r="B4102" i="2"/>
  <c r="B4117" i="2"/>
  <c r="B4132" i="2"/>
  <c r="B4170" i="2"/>
  <c r="B4185" i="2"/>
  <c r="B4216" i="2"/>
  <c r="B4232" i="2"/>
  <c r="B4248" i="2"/>
  <c r="B4264" i="2"/>
  <c r="B4272" i="2"/>
  <c r="B4345" i="2"/>
  <c r="B4369" i="2"/>
  <c r="B4377" i="2"/>
  <c r="B4385" i="2"/>
  <c r="B4393" i="2"/>
  <c r="B4474" i="2"/>
  <c r="B4490" i="2"/>
  <c r="B4506" i="2"/>
  <c r="B4514" i="2"/>
  <c r="B4587" i="2"/>
  <c r="B4611" i="2"/>
  <c r="B4619" i="2"/>
  <c r="B4627" i="2"/>
  <c r="B4635" i="2"/>
  <c r="B4685" i="2"/>
  <c r="B4714" i="2"/>
  <c r="B4785" i="2"/>
  <c r="B4816" i="2"/>
  <c r="B4827" i="2"/>
  <c r="B4882" i="2"/>
  <c r="B4971" i="2"/>
  <c r="B4994" i="2"/>
  <c r="B5005" i="2"/>
  <c r="B5041" i="2"/>
  <c r="B5056" i="2"/>
  <c r="B5096" i="2"/>
  <c r="B5124" i="2"/>
  <c r="B5179" i="2"/>
  <c r="B5193" i="2"/>
  <c r="B3929" i="2"/>
  <c r="B3951" i="2"/>
  <c r="B3966" i="2"/>
  <c r="B3981" i="2"/>
  <c r="B4019" i="2"/>
  <c r="B4057" i="2"/>
  <c r="B4072" i="2"/>
  <c r="B4087" i="2"/>
  <c r="B4125" i="2"/>
  <c r="B4140" i="2"/>
  <c r="B4155" i="2"/>
  <c r="B4193" i="2"/>
  <c r="B4240" i="2"/>
  <c r="B4313" i="2"/>
  <c r="B4329" i="2"/>
  <c r="B4337" i="2"/>
  <c r="B4353" i="2"/>
  <c r="B4361" i="2"/>
  <c r="B4410" i="2"/>
  <c r="B4434" i="2"/>
  <c r="B4450" i="2"/>
  <c r="B4458" i="2"/>
  <c r="B4482" i="2"/>
  <c r="B4555" i="2"/>
  <c r="B4571" i="2"/>
  <c r="B4579" i="2"/>
  <c r="B4595" i="2"/>
  <c r="B4603" i="2"/>
  <c r="B4652" i="2"/>
  <c r="B4668" i="2"/>
  <c r="B4677" i="2"/>
  <c r="B4734" i="2"/>
  <c r="B4764" i="2"/>
  <c r="B4775" i="2"/>
  <c r="B4806" i="2"/>
  <c r="B4959" i="2"/>
  <c r="B5110" i="2"/>
  <c r="B5167" i="2"/>
  <c r="B4499" i="2"/>
  <c r="B4523" i="2"/>
  <c r="B4531" i="2"/>
  <c r="B4539" i="2"/>
  <c r="B4547" i="2"/>
  <c r="B4628" i="2"/>
  <c r="B4644" i="2"/>
  <c r="B4660" i="2"/>
  <c r="B4724" i="2"/>
  <c r="B4840" i="2"/>
  <c r="B4852" i="2"/>
  <c r="B4872" i="2"/>
  <c r="B4893" i="2"/>
  <c r="B4926" i="2"/>
  <c r="B4937" i="2"/>
  <c r="B4995" i="2"/>
  <c r="B5019" i="2"/>
  <c r="B5031" i="2"/>
  <c r="B5071" i="2"/>
  <c r="B5345" i="2"/>
  <c r="B4483" i="2"/>
  <c r="B4491" i="2"/>
  <c r="B4507" i="2"/>
  <c r="B4515" i="2"/>
  <c r="B4564" i="2"/>
  <c r="B4588" i="2"/>
  <c r="B4604" i="2"/>
  <c r="B4612" i="2"/>
  <c r="B4636" i="2"/>
  <c r="B4696" i="2"/>
  <c r="B4705" i="2"/>
  <c r="B4715" i="2"/>
  <c r="B4745" i="2"/>
  <c r="B4755" i="2"/>
  <c r="B4786" i="2"/>
  <c r="B4797" i="2"/>
  <c r="B4883" i="2"/>
  <c r="B4950" i="2"/>
  <c r="B4984" i="2"/>
  <c r="B5057" i="2"/>
  <c r="B5125" i="2"/>
  <c r="B5194" i="2"/>
  <c r="B5251" i="2"/>
  <c r="B5330" i="2"/>
  <c r="B5382" i="2"/>
  <c r="B4298" i="2"/>
  <c r="B4314" i="2"/>
  <c r="B4330" i="2"/>
  <c r="B4338" i="2"/>
  <c r="B4411" i="2"/>
  <c r="B4435" i="2"/>
  <c r="B4443" i="2"/>
  <c r="B4451" i="2"/>
  <c r="B4459" i="2"/>
  <c r="B4540" i="2"/>
  <c r="B4556" i="2"/>
  <c r="B4572" i="2"/>
  <c r="B4580" i="2"/>
  <c r="B4653" i="2"/>
  <c r="B4687" i="2"/>
  <c r="B4725" i="2"/>
  <c r="B4736" i="2"/>
  <c r="B4829" i="2"/>
  <c r="B4841" i="2"/>
  <c r="B4894" i="2"/>
  <c r="B4905" i="2"/>
  <c r="B4927" i="2"/>
  <c r="B4961" i="2"/>
  <c r="B5032" i="2"/>
  <c r="B5043" i="2"/>
  <c r="B5099" i="2"/>
  <c r="B5111" i="2"/>
  <c r="B5266" i="2"/>
  <c r="B5314" i="2"/>
  <c r="B3923" i="2"/>
  <c r="B3945" i="2"/>
  <c r="B3975" i="2"/>
  <c r="B4013" i="2"/>
  <c r="B4028" i="2"/>
  <c r="B4043" i="2"/>
  <c r="B4081" i="2"/>
  <c r="B4096" i="2"/>
  <c r="B4111" i="2"/>
  <c r="B4149" i="2"/>
  <c r="B4164" i="2"/>
  <c r="B4179" i="2"/>
  <c r="B4234" i="2"/>
  <c r="B4258" i="2"/>
  <c r="B4274" i="2"/>
  <c r="B4282" i="2"/>
  <c r="B4306" i="2"/>
  <c r="B4379" i="2"/>
  <c r="B4395" i="2"/>
  <c r="B4403" i="2"/>
  <c r="B4419" i="2"/>
  <c r="B4427" i="2"/>
  <c r="B4476" i="2"/>
  <c r="B4500" i="2"/>
  <c r="B4516" i="2"/>
  <c r="B4524" i="2"/>
  <c r="B4548" i="2"/>
  <c r="B4621" i="2"/>
  <c r="B4637" i="2"/>
  <c r="B4645" i="2"/>
  <c r="B4661" i="2"/>
  <c r="B4670" i="2"/>
  <c r="B4716" i="2"/>
  <c r="B4756" i="2"/>
  <c r="B4808" i="2"/>
  <c r="B4853" i="2"/>
  <c r="B4873" i="2"/>
  <c r="B4918" i="2"/>
  <c r="B4973" i="2"/>
  <c r="B5281" i="2"/>
  <c r="B5331" i="2"/>
  <c r="B4492" i="2"/>
  <c r="B4565" i="2"/>
  <c r="B4589" i="2"/>
  <c r="B4597" i="2"/>
  <c r="B4605" i="2"/>
  <c r="B4613" i="2"/>
  <c r="B4679" i="2"/>
  <c r="B4697" i="2"/>
  <c r="B4746" i="2"/>
  <c r="B4777" i="2"/>
  <c r="B4819" i="2"/>
  <c r="B4842" i="2"/>
  <c r="B4884" i="2"/>
  <c r="B4895" i="2"/>
  <c r="B4906" i="2"/>
  <c r="B4951" i="2"/>
  <c r="B5009" i="2"/>
  <c r="B5033" i="2"/>
  <c r="B5058" i="2"/>
  <c r="B5126" i="2"/>
  <c r="B5183" i="2"/>
  <c r="B5253" i="2"/>
  <c r="B4006" i="2"/>
  <c r="B4021" i="2"/>
  <c r="B4059" i="2"/>
  <c r="B4074" i="2"/>
  <c r="B4089" i="2"/>
  <c r="B4127" i="2"/>
  <c r="B4142" i="2"/>
  <c r="B4157" i="2"/>
  <c r="B4195" i="2"/>
  <c r="B4203" i="2"/>
  <c r="B4211" i="2"/>
  <c r="B4291" i="2"/>
  <c r="B4307" i="2"/>
  <c r="B4315" i="2"/>
  <c r="B4331" i="2"/>
  <c r="B4339" i="2"/>
  <c r="B4388" i="2"/>
  <c r="B4412" i="2"/>
  <c r="B4428" i="2"/>
  <c r="B4436" i="2"/>
  <c r="B4460" i="2"/>
  <c r="B4533" i="2"/>
  <c r="B4549" i="2"/>
  <c r="B4557" i="2"/>
  <c r="B4573" i="2"/>
  <c r="B4581" i="2"/>
  <c r="B4630" i="2"/>
  <c r="B4654" i="2"/>
  <c r="B4707" i="2"/>
  <c r="B4737" i="2"/>
  <c r="B4767" i="2"/>
  <c r="B4963" i="2"/>
  <c r="B4974" i="2"/>
  <c r="B5268" i="2"/>
  <c r="B4044" i="2"/>
  <c r="B4082" i="2"/>
  <c r="B4097" i="2"/>
  <c r="B4112" i="2"/>
  <c r="B4150" i="2"/>
  <c r="B4165" i="2"/>
  <c r="B4188" i="2"/>
  <c r="B4235" i="2"/>
  <c r="B4259" i="2"/>
  <c r="B4267" i="2"/>
  <c r="B4275" i="2"/>
  <c r="B4283" i="2"/>
  <c r="B4364" i="2"/>
  <c r="B4380" i="2"/>
  <c r="B4396" i="2"/>
  <c r="B4404" i="2"/>
  <c r="B4477" i="2"/>
  <c r="B4501" i="2"/>
  <c r="B4509" i="2"/>
  <c r="B4517" i="2"/>
  <c r="B4525" i="2"/>
  <c r="B4606" i="2"/>
  <c r="B4622" i="2"/>
  <c r="B4638" i="2"/>
  <c r="B4646" i="2"/>
  <c r="B4671" i="2"/>
  <c r="B4747" i="2"/>
  <c r="B4758" i="2"/>
  <c r="B4778" i="2"/>
  <c r="B4799" i="2"/>
  <c r="B4810" i="2"/>
  <c r="B4854" i="2"/>
  <c r="B4865" i="2"/>
  <c r="B4896" i="2"/>
  <c r="B5046" i="2"/>
  <c r="B5114" i="2"/>
  <c r="B5283" i="2"/>
  <c r="B5299" i="2"/>
  <c r="B5369" i="2"/>
  <c r="B5406" i="2"/>
  <c r="B4219" i="2"/>
  <c r="B4227" i="2"/>
  <c r="B4243" i="2"/>
  <c r="B4251" i="2"/>
  <c r="B4300" i="2"/>
  <c r="B4324" i="2"/>
  <c r="B4340" i="2"/>
  <c r="B4348" i="2"/>
  <c r="B4372" i="2"/>
  <c r="B4445" i="2"/>
  <c r="B4461" i="2"/>
  <c r="B4469" i="2"/>
  <c r="B4485" i="2"/>
  <c r="B4493" i="2"/>
  <c r="B4542" i="2"/>
  <c r="B4566" i="2"/>
  <c r="B4582" i="2"/>
  <c r="B4590" i="2"/>
  <c r="B4614" i="2"/>
  <c r="B4680" i="2"/>
  <c r="B4689" i="2"/>
  <c r="B4698" i="2"/>
  <c r="B4718" i="2"/>
  <c r="B4738" i="2"/>
  <c r="B4789" i="2"/>
  <c r="B4820" i="2"/>
  <c r="B4875" i="2"/>
  <c r="B4908" i="2"/>
  <c r="B4920" i="2"/>
  <c r="B4941" i="2"/>
  <c r="B4952" i="2"/>
  <c r="B4964" i="2"/>
  <c r="B4988" i="2"/>
  <c r="B5185" i="2"/>
  <c r="B5198" i="2"/>
  <c r="B5425" i="2"/>
  <c r="B4655" i="2"/>
  <c r="B4663" i="2"/>
  <c r="B4672" i="2"/>
  <c r="B4768" i="2"/>
  <c r="B4811" i="2"/>
  <c r="B4897" i="2"/>
  <c r="B4999" i="2"/>
  <c r="B5061" i="2"/>
  <c r="B5129" i="2"/>
  <c r="B5213" i="2"/>
  <c r="B5270" i="2"/>
  <c r="B5300" i="2"/>
  <c r="B5335" i="2"/>
  <c r="B3815" i="2"/>
  <c r="B3837" i="2"/>
  <c r="B3859" i="2"/>
  <c r="B3881" i="2"/>
  <c r="B3903" i="2"/>
  <c r="B3925" i="2"/>
  <c r="B3947" i="2"/>
  <c r="B3962" i="2"/>
  <c r="B3977" i="2"/>
  <c r="B4015" i="2"/>
  <c r="B4030" i="2"/>
  <c r="B4045" i="2"/>
  <c r="B4083" i="2"/>
  <c r="B4098" i="2"/>
  <c r="B4113" i="2"/>
  <c r="B4151" i="2"/>
  <c r="B4189" i="2"/>
  <c r="B4236" i="2"/>
  <c r="B4252" i="2"/>
  <c r="B4260" i="2"/>
  <c r="B4284" i="2"/>
  <c r="B4357" i="2"/>
  <c r="B4373" i="2"/>
  <c r="B4381" i="2"/>
  <c r="B4397" i="2"/>
  <c r="B4405" i="2"/>
  <c r="B4454" i="2"/>
  <c r="B4478" i="2"/>
  <c r="B4494" i="2"/>
  <c r="B4502" i="2"/>
  <c r="B4526" i="2"/>
  <c r="B4599" i="2"/>
  <c r="B4615" i="2"/>
  <c r="B4623" i="2"/>
  <c r="B4639" i="2"/>
  <c r="B4647" i="2"/>
  <c r="B4681" i="2"/>
  <c r="B4709" i="2"/>
  <c r="B4759" i="2"/>
  <c r="B4780" i="2"/>
  <c r="B4821" i="2"/>
  <c r="B4876" i="2"/>
  <c r="B4909" i="2"/>
  <c r="B4965" i="2"/>
  <c r="B5011" i="2"/>
  <c r="B5024" i="2"/>
  <c r="B5145" i="2"/>
  <c r="B5186" i="2"/>
  <c r="B5285" i="2"/>
  <c r="B5408" i="2"/>
  <c r="B4121" i="2"/>
  <c r="B4144" i="2"/>
  <c r="B4159" i="2"/>
  <c r="B4174" i="2"/>
  <c r="B4220" i="2"/>
  <c r="B4228" i="2"/>
  <c r="B4301" i="2"/>
  <c r="B4325" i="2"/>
  <c r="B4333" i="2"/>
  <c r="B4341" i="2"/>
  <c r="B4349" i="2"/>
  <c r="B4430" i="2"/>
  <c r="B4446" i="2"/>
  <c r="B4462" i="2"/>
  <c r="B4470" i="2"/>
  <c r="B4543" i="2"/>
  <c r="B4567" i="2"/>
  <c r="B4575" i="2"/>
  <c r="B4583" i="2"/>
  <c r="B4591" i="2"/>
  <c r="B4690" i="2"/>
  <c r="B4719" i="2"/>
  <c r="B4729" i="2"/>
  <c r="B4769" i="2"/>
  <c r="B4790" i="2"/>
  <c r="B4801" i="2"/>
  <c r="B4812" i="2"/>
  <c r="B4867" i="2"/>
  <c r="B4887" i="2"/>
  <c r="B4921" i="2"/>
  <c r="B4989" i="2"/>
  <c r="B5077" i="2"/>
  <c r="B5117" i="2"/>
  <c r="B5200" i="2"/>
  <c r="B5230" i="2"/>
  <c r="B4008" i="2"/>
  <c r="B4023" i="2"/>
  <c r="B4061" i="2"/>
  <c r="B4076" i="2"/>
  <c r="B4091" i="2"/>
  <c r="B4129" i="2"/>
  <c r="B4167" i="2"/>
  <c r="B4182" i="2"/>
  <c r="B4197" i="2"/>
  <c r="B4205" i="2"/>
  <c r="B4213" i="2"/>
  <c r="B4269" i="2"/>
  <c r="B4285" i="2"/>
  <c r="B4293" i="2"/>
  <c r="B4309" i="2"/>
  <c r="B4317" i="2"/>
  <c r="B4366" i="2"/>
  <c r="B4390" i="2"/>
  <c r="B4406" i="2"/>
  <c r="B4414" i="2"/>
  <c r="B4438" i="2"/>
  <c r="B4511" i="2"/>
  <c r="B4527" i="2"/>
  <c r="B4535" i="2"/>
  <c r="B4551" i="2"/>
  <c r="B4559" i="2"/>
  <c r="B4608" i="2"/>
  <c r="B4632" i="2"/>
  <c r="B4648" i="2"/>
  <c r="B4656" i="2"/>
  <c r="B4740" i="2"/>
  <c r="B4760" i="2"/>
  <c r="B4781" i="2"/>
  <c r="B4978" i="2"/>
  <c r="B5012" i="2"/>
  <c r="B5092" i="2"/>
  <c r="B5162" i="2"/>
  <c r="B5215" i="2"/>
  <c r="B5050" i="2"/>
  <c r="B5118" i="2"/>
  <c r="B5132" i="2"/>
  <c r="B5147" i="2"/>
  <c r="B5201" i="2"/>
  <c r="B5245" i="2"/>
  <c r="B5273" i="2"/>
  <c r="B5303" i="2"/>
  <c r="B5374" i="2"/>
  <c r="B3971" i="2"/>
  <c r="B3986" i="2"/>
  <c r="B4001" i="2"/>
  <c r="B4039" i="2"/>
  <c r="B4054" i="2"/>
  <c r="B4069" i="2"/>
  <c r="B4107" i="2"/>
  <c r="B4145" i="2"/>
  <c r="B4160" i="2"/>
  <c r="B4175" i="2"/>
  <c r="B4221" i="2"/>
  <c r="B4229" i="2"/>
  <c r="B4278" i="2"/>
  <c r="B4302" i="2"/>
  <c r="B4318" i="2"/>
  <c r="B4326" i="2"/>
  <c r="B4350" i="2"/>
  <c r="B4423" i="2"/>
  <c r="B4439" i="2"/>
  <c r="B4447" i="2"/>
  <c r="B4463" i="2"/>
  <c r="B4471" i="2"/>
  <c r="B4520" i="2"/>
  <c r="B4544" i="2"/>
  <c r="B4560" i="2"/>
  <c r="B4568" i="2"/>
  <c r="B4592" i="2"/>
  <c r="B4674" i="2"/>
  <c r="B4701" i="2"/>
  <c r="B4720" i="2"/>
  <c r="B4782" i="2"/>
  <c r="B4823" i="2"/>
  <c r="B4868" i="2"/>
  <c r="B4911" i="2"/>
  <c r="B4922" i="2"/>
  <c r="B4979" i="2"/>
  <c r="B4990" i="2"/>
  <c r="B5079" i="2"/>
  <c r="B5231" i="2"/>
  <c r="B5260" i="2"/>
  <c r="B5288" i="2"/>
  <c r="B5338" i="2"/>
  <c r="B4115" i="2"/>
  <c r="B4130" i="2"/>
  <c r="B4168" i="2"/>
  <c r="B4183" i="2"/>
  <c r="B4198" i="2"/>
  <c r="B4206" i="2"/>
  <c r="B4214" i="2"/>
  <c r="B4254" i="2"/>
  <c r="B4270" i="2"/>
  <c r="B4286" i="2"/>
  <c r="B4294" i="2"/>
  <c r="B4367" i="2"/>
  <c r="B4391" i="2"/>
  <c r="B4399" i="2"/>
  <c r="B4407" i="2"/>
  <c r="B4415" i="2"/>
  <c r="B4496" i="2"/>
  <c r="B4512" i="2"/>
  <c r="B4528" i="2"/>
  <c r="B4536" i="2"/>
  <c r="B4609" i="2"/>
  <c r="B4633" i="2"/>
  <c r="B4641" i="2"/>
  <c r="B4649" i="2"/>
  <c r="B4657" i="2"/>
  <c r="B4692" i="2"/>
  <c r="B4711" i="2"/>
  <c r="B4731" i="2"/>
  <c r="B4741" i="2"/>
  <c r="B4751" i="2"/>
  <c r="B4814" i="2"/>
  <c r="B4879" i="2"/>
  <c r="B4944" i="2"/>
  <c r="B4956" i="2"/>
  <c r="B5003" i="2"/>
  <c r="B5026" i="2"/>
  <c r="B5065" i="2"/>
  <c r="B5094" i="2"/>
  <c r="B5133" i="2"/>
  <c r="B5148" i="2"/>
  <c r="B5163" i="2"/>
  <c r="B5177" i="2"/>
  <c r="B5534" i="2"/>
  <c r="B3861" i="2"/>
  <c r="B3883" i="2"/>
  <c r="B3905" i="2"/>
  <c r="B3927" i="2"/>
  <c r="B3949" i="2"/>
  <c r="B3964" i="2"/>
  <c r="B3979" i="2"/>
  <c r="B4017" i="2"/>
  <c r="B4032" i="2"/>
  <c r="B4047" i="2"/>
  <c r="B4085" i="2"/>
  <c r="B4123" i="2"/>
  <c r="B4138" i="2"/>
  <c r="B4153" i="2"/>
  <c r="B4191" i="2"/>
  <c r="B4230" i="2"/>
  <c r="B4238" i="2"/>
  <c r="B4262" i="2"/>
  <c r="B4335" i="2"/>
  <c r="B4351" i="2"/>
  <c r="B4359" i="2"/>
  <c r="B4375" i="2"/>
  <c r="B4383" i="2"/>
  <c r="B4432" i="2"/>
  <c r="B4456" i="2"/>
  <c r="B4472" i="2"/>
  <c r="B4480" i="2"/>
  <c r="B4504" i="2"/>
  <c r="B4577" i="2"/>
  <c r="B4593" i="2"/>
  <c r="B4601" i="2"/>
  <c r="B4617" i="2"/>
  <c r="B4625" i="2"/>
  <c r="B4666" i="2"/>
  <c r="B4683" i="2"/>
  <c r="B4762" i="2"/>
  <c r="B4858" i="2"/>
  <c r="B4912" i="2"/>
  <c r="B4980" i="2"/>
  <c r="B5039" i="2"/>
  <c r="B5080" i="2"/>
  <c r="B5107" i="2"/>
  <c r="B5232" i="2"/>
  <c r="B5246" i="2"/>
  <c r="B3524" i="2"/>
  <c r="B3546" i="2"/>
  <c r="B3568" i="2"/>
  <c r="B3590" i="2"/>
  <c r="B3612" i="2"/>
  <c r="B3634" i="2"/>
  <c r="B3656" i="2"/>
  <c r="B3678" i="2"/>
  <c r="B3700" i="2"/>
  <c r="B3722" i="2"/>
  <c r="B3744" i="2"/>
  <c r="B3766" i="2"/>
  <c r="B3788" i="2"/>
  <c r="B3810" i="2"/>
  <c r="B3832" i="2"/>
  <c r="B3854" i="2"/>
  <c r="B3876" i="2"/>
  <c r="B3898" i="2"/>
  <c r="B3920" i="2"/>
  <c r="B3942" i="2"/>
  <c r="B3972" i="2"/>
  <c r="B3987" i="2"/>
  <c r="B4002" i="2"/>
  <c r="B4040" i="2"/>
  <c r="B4055" i="2"/>
  <c r="B4078" i="2"/>
  <c r="B4093" i="2"/>
  <c r="B4108" i="2"/>
  <c r="B4146" i="2"/>
  <c r="B4161" i="2"/>
  <c r="B4176" i="2"/>
  <c r="B4279" i="2"/>
  <c r="B4303" i="2"/>
  <c r="B4311" i="2"/>
  <c r="B4319" i="2"/>
  <c r="B4327" i="2"/>
  <c r="B4408" i="2"/>
  <c r="B4424" i="2"/>
  <c r="B4440" i="2"/>
  <c r="B4448" i="2"/>
  <c r="B4521" i="2"/>
  <c r="B4545" i="2"/>
  <c r="B4553" i="2"/>
  <c r="B4561" i="2"/>
  <c r="B4569" i="2"/>
  <c r="B4650" i="2"/>
  <c r="B4675" i="2"/>
  <c r="B4702" i="2"/>
  <c r="B4712" i="2"/>
  <c r="B4804" i="2"/>
  <c r="B4825" i="2"/>
  <c r="B4869" i="2"/>
  <c r="B4880" i="2"/>
  <c r="B4935" i="2"/>
  <c r="B5027" i="2"/>
  <c r="B5261" i="2"/>
  <c r="B5414" i="2"/>
  <c r="B5516" i="2"/>
  <c r="B3935" i="2"/>
  <c r="B3957" i="2"/>
  <c r="B3995" i="2"/>
  <c r="B4010" i="2"/>
  <c r="B4025" i="2"/>
  <c r="B4063" i="2"/>
  <c r="B4101" i="2"/>
  <c r="B4116" i="2"/>
  <c r="B4131" i="2"/>
  <c r="B4169" i="2"/>
  <c r="B4184" i="2"/>
  <c r="B4199" i="2"/>
  <c r="B4207" i="2"/>
  <c r="B4215" i="2"/>
  <c r="B4247" i="2"/>
  <c r="B4263" i="2"/>
  <c r="B4271" i="2"/>
  <c r="B4287" i="2"/>
  <c r="B4295" i="2"/>
  <c r="B4344" i="2"/>
  <c r="B4368" i="2"/>
  <c r="B4384" i="2"/>
  <c r="B4392" i="2"/>
  <c r="B4416" i="2"/>
  <c r="B4489" i="2"/>
  <c r="B4505" i="2"/>
  <c r="B4513" i="2"/>
  <c r="B4529" i="2"/>
  <c r="B4537" i="2"/>
  <c r="B4586" i="2"/>
  <c r="B4610" i="2"/>
  <c r="B4626" i="2"/>
  <c r="B4634" i="2"/>
  <c r="B4658" i="2"/>
  <c r="B4693" i="2"/>
  <c r="B4742" i="2"/>
  <c r="B4784" i="2"/>
  <c r="B4815" i="2"/>
  <c r="B4837" i="2"/>
  <c r="B4859" i="2"/>
  <c r="B4890" i="2"/>
  <c r="B4946" i="2"/>
  <c r="B5004" i="2"/>
  <c r="B5095" i="2"/>
  <c r="B5164" i="2"/>
  <c r="B5178" i="2"/>
  <c r="B5192" i="2"/>
  <c r="B5205" i="2"/>
  <c r="B5220" i="2"/>
  <c r="B5247" i="2"/>
  <c r="B5377" i="2"/>
  <c r="B4699" i="2"/>
  <c r="B4721" i="2"/>
  <c r="B4743" i="2"/>
  <c r="B4765" i="2"/>
  <c r="B4787" i="2"/>
  <c r="B4802" i="2"/>
  <c r="B4817" i="2"/>
  <c r="B4855" i="2"/>
  <c r="B4870" i="2"/>
  <c r="B4885" i="2"/>
  <c r="B4923" i="2"/>
  <c r="B4938" i="2"/>
  <c r="B4953" i="2"/>
  <c r="B4991" i="2"/>
  <c r="B5029" i="2"/>
  <c r="B5044" i="2"/>
  <c r="B5059" i="2"/>
  <c r="B5097" i="2"/>
  <c r="B5112" i="2"/>
  <c r="B5127" i="2"/>
  <c r="B5165" i="2"/>
  <c r="B5180" i="2"/>
  <c r="B5195" i="2"/>
  <c r="B5233" i="2"/>
  <c r="B5271" i="2"/>
  <c r="B5286" i="2"/>
  <c r="B5301" i="2"/>
  <c r="B5371" i="2"/>
  <c r="B5379" i="2"/>
  <c r="B5387" i="2"/>
  <c r="B5454" i="2"/>
  <c r="B5481" i="2"/>
  <c r="B5538" i="2"/>
  <c r="B5556" i="2"/>
  <c r="B5575" i="2"/>
  <c r="B5584" i="2"/>
  <c r="B5603" i="2"/>
  <c r="B5621" i="2"/>
  <c r="B5641" i="2"/>
  <c r="B5650" i="2"/>
  <c r="B5670" i="2"/>
  <c r="B5798" i="2"/>
  <c r="B5821" i="2"/>
  <c r="B5846" i="2"/>
  <c r="B5857" i="2"/>
  <c r="B5884" i="2"/>
  <c r="B6041" i="2"/>
  <c r="B6056" i="2"/>
  <c r="B6582" i="2"/>
  <c r="B5014" i="2"/>
  <c r="B5052" i="2"/>
  <c r="B5067" i="2"/>
  <c r="B5082" i="2"/>
  <c r="B5120" i="2"/>
  <c r="B5135" i="2"/>
  <c r="B5150" i="2"/>
  <c r="B5188" i="2"/>
  <c r="B5203" i="2"/>
  <c r="B5226" i="2"/>
  <c r="B5241" i="2"/>
  <c r="B5256" i="2"/>
  <c r="B5294" i="2"/>
  <c r="B5309" i="2"/>
  <c r="B5317" i="2"/>
  <c r="B5348" i="2"/>
  <c r="B5356" i="2"/>
  <c r="B5364" i="2"/>
  <c r="B5395" i="2"/>
  <c r="B5403" i="2"/>
  <c r="B5429" i="2"/>
  <c r="B5437" i="2"/>
  <c r="B5446" i="2"/>
  <c r="B5473" i="2"/>
  <c r="B5491" i="2"/>
  <c r="B5510" i="2"/>
  <c r="B5519" i="2"/>
  <c r="B5566" i="2"/>
  <c r="B5593" i="2"/>
  <c r="B5612" i="2"/>
  <c r="B5679" i="2"/>
  <c r="B5689" i="2"/>
  <c r="B5710" i="2"/>
  <c r="B5732" i="2"/>
  <c r="B5754" i="2"/>
  <c r="B5776" i="2"/>
  <c r="B5833" i="2"/>
  <c r="B5870" i="2"/>
  <c r="B5899" i="2"/>
  <c r="B5925" i="2"/>
  <c r="B5953" i="2"/>
  <c r="B5982" i="2"/>
  <c r="B6130" i="2"/>
  <c r="B6357" i="2"/>
  <c r="B4773" i="2"/>
  <c r="B4795" i="2"/>
  <c r="B4833" i="2"/>
  <c r="B4848" i="2"/>
  <c r="B4863" i="2"/>
  <c r="B4901" i="2"/>
  <c r="B4916" i="2"/>
  <c r="B4931" i="2"/>
  <c r="B4969" i="2"/>
  <c r="B5007" i="2"/>
  <c r="B5022" i="2"/>
  <c r="B5037" i="2"/>
  <c r="B5075" i="2"/>
  <c r="B5090" i="2"/>
  <c r="B5105" i="2"/>
  <c r="B5143" i="2"/>
  <c r="B5158" i="2"/>
  <c r="B5173" i="2"/>
  <c r="B5211" i="2"/>
  <c r="B5249" i="2"/>
  <c r="B5264" i="2"/>
  <c r="B5279" i="2"/>
  <c r="B5325" i="2"/>
  <c r="B5333" i="2"/>
  <c r="B5341" i="2"/>
  <c r="B5380" i="2"/>
  <c r="B5412" i="2"/>
  <c r="B5501" i="2"/>
  <c r="B5547" i="2"/>
  <c r="B5604" i="2"/>
  <c r="B5622" i="2"/>
  <c r="B5632" i="2"/>
  <c r="B5799" i="2"/>
  <c r="B5810" i="2"/>
  <c r="B5858" i="2"/>
  <c r="B5938" i="2"/>
  <c r="B5968" i="2"/>
  <c r="B6057" i="2"/>
  <c r="B6085" i="2"/>
  <c r="B6395" i="2"/>
  <c r="B6450" i="2"/>
  <c r="B4678" i="2"/>
  <c r="B4700" i="2"/>
  <c r="B4722" i="2"/>
  <c r="B4744" i="2"/>
  <c r="B4766" i="2"/>
  <c r="B4788" i="2"/>
  <c r="B4803" i="2"/>
  <c r="B4818" i="2"/>
  <c r="B4856" i="2"/>
  <c r="B4871" i="2"/>
  <c r="B4886" i="2"/>
  <c r="B4924" i="2"/>
  <c r="B4939" i="2"/>
  <c r="B4962" i="2"/>
  <c r="B4977" i="2"/>
  <c r="B4992" i="2"/>
  <c r="B5030" i="2"/>
  <c r="B5045" i="2"/>
  <c r="B5060" i="2"/>
  <c r="B5098" i="2"/>
  <c r="B5113" i="2"/>
  <c r="B5128" i="2"/>
  <c r="B5166" i="2"/>
  <c r="B5181" i="2"/>
  <c r="B5204" i="2"/>
  <c r="B5219" i="2"/>
  <c r="B5234" i="2"/>
  <c r="B5272" i="2"/>
  <c r="B5287" i="2"/>
  <c r="B5302" i="2"/>
  <c r="B5318" i="2"/>
  <c r="B5388" i="2"/>
  <c r="B5421" i="2"/>
  <c r="B5539" i="2"/>
  <c r="B5557" i="2"/>
  <c r="B5576" i="2"/>
  <c r="B5585" i="2"/>
  <c r="B5642" i="2"/>
  <c r="B5671" i="2"/>
  <c r="B5700" i="2"/>
  <c r="B5711" i="2"/>
  <c r="B5733" i="2"/>
  <c r="B5755" i="2"/>
  <c r="B5777" i="2"/>
  <c r="B5847" i="2"/>
  <c r="B5885" i="2"/>
  <c r="B5914" i="2"/>
  <c r="B5926" i="2"/>
  <c r="B6131" i="2"/>
  <c r="B6216" i="2"/>
  <c r="B6415" i="2"/>
  <c r="B6487" i="2"/>
  <c r="B4947" i="2"/>
  <c r="B4985" i="2"/>
  <c r="B5000" i="2"/>
  <c r="B5015" i="2"/>
  <c r="B5053" i="2"/>
  <c r="B5068" i="2"/>
  <c r="B5083" i="2"/>
  <c r="B5121" i="2"/>
  <c r="B5136" i="2"/>
  <c r="B5151" i="2"/>
  <c r="B5189" i="2"/>
  <c r="B5227" i="2"/>
  <c r="B5242" i="2"/>
  <c r="B5257" i="2"/>
  <c r="B5295" i="2"/>
  <c r="B5349" i="2"/>
  <c r="B5357" i="2"/>
  <c r="B5365" i="2"/>
  <c r="B5396" i="2"/>
  <c r="B5430" i="2"/>
  <c r="B5447" i="2"/>
  <c r="B5456" i="2"/>
  <c r="B5465" i="2"/>
  <c r="B5474" i="2"/>
  <c r="B5493" i="2"/>
  <c r="B5511" i="2"/>
  <c r="B5567" i="2"/>
  <c r="B5613" i="2"/>
  <c r="B5691" i="2"/>
  <c r="B5722" i="2"/>
  <c r="B5744" i="2"/>
  <c r="B5766" i="2"/>
  <c r="B5788" i="2"/>
  <c r="B5824" i="2"/>
  <c r="B5900" i="2"/>
  <c r="B5955" i="2"/>
  <c r="B5983" i="2"/>
  <c r="B6086" i="2"/>
  <c r="B6434" i="2"/>
  <c r="B6526" i="2"/>
  <c r="B6627" i="2"/>
  <c r="B3960" i="2"/>
  <c r="B3982" i="2"/>
  <c r="B4004" i="2"/>
  <c r="B4026" i="2"/>
  <c r="B4048" i="2"/>
  <c r="B4070" i="2"/>
  <c r="B4092" i="2"/>
  <c r="B4114" i="2"/>
  <c r="B4136" i="2"/>
  <c r="B4158" i="2"/>
  <c r="B4180" i="2"/>
  <c r="B4202" i="2"/>
  <c r="B4224" i="2"/>
  <c r="B4246" i="2"/>
  <c r="B4268" i="2"/>
  <c r="B4290" i="2"/>
  <c r="B4312" i="2"/>
  <c r="B4334" i="2"/>
  <c r="B4356" i="2"/>
  <c r="B4378" i="2"/>
  <c r="B4400" i="2"/>
  <c r="B4422" i="2"/>
  <c r="B4444" i="2"/>
  <c r="B4466" i="2"/>
  <c r="B4488" i="2"/>
  <c r="B4510" i="2"/>
  <c r="B4532" i="2"/>
  <c r="B4554" i="2"/>
  <c r="B4576" i="2"/>
  <c r="B4598" i="2"/>
  <c r="B4620" i="2"/>
  <c r="B4642" i="2"/>
  <c r="B4664" i="2"/>
  <c r="B4686" i="2"/>
  <c r="B4708" i="2"/>
  <c r="B4730" i="2"/>
  <c r="B4752" i="2"/>
  <c r="B4774" i="2"/>
  <c r="B4796" i="2"/>
  <c r="B4834" i="2"/>
  <c r="B4849" i="2"/>
  <c r="B4864" i="2"/>
  <c r="B4902" i="2"/>
  <c r="B4917" i="2"/>
  <c r="B4940" i="2"/>
  <c r="B4955" i="2"/>
  <c r="B4970" i="2"/>
  <c r="B5008" i="2"/>
  <c r="B5023" i="2"/>
  <c r="B5038" i="2"/>
  <c r="B5076" i="2"/>
  <c r="B5091" i="2"/>
  <c r="B5106" i="2"/>
  <c r="B5144" i="2"/>
  <c r="B5159" i="2"/>
  <c r="B5182" i="2"/>
  <c r="B5197" i="2"/>
  <c r="B5212" i="2"/>
  <c r="B5250" i="2"/>
  <c r="B5265" i="2"/>
  <c r="B5280" i="2"/>
  <c r="B5326" i="2"/>
  <c r="B5334" i="2"/>
  <c r="B5342" i="2"/>
  <c r="B5373" i="2"/>
  <c r="B5381" i="2"/>
  <c r="B5413" i="2"/>
  <c r="B5483" i="2"/>
  <c r="B5502" i="2"/>
  <c r="B5605" i="2"/>
  <c r="B5623" i="2"/>
  <c r="B5633" i="2"/>
  <c r="B5681" i="2"/>
  <c r="B5801" i="2"/>
  <c r="B5811" i="2"/>
  <c r="B5872" i="2"/>
  <c r="B5940" i="2"/>
  <c r="B6029" i="2"/>
  <c r="B6471" i="2"/>
  <c r="B6547" i="2"/>
  <c r="B5311" i="2"/>
  <c r="B5319" i="2"/>
  <c r="B5358" i="2"/>
  <c r="B5389" i="2"/>
  <c r="B5405" i="2"/>
  <c r="B5422" i="2"/>
  <c r="B5439" i="2"/>
  <c r="B5494" i="2"/>
  <c r="B5512" i="2"/>
  <c r="B5531" i="2"/>
  <c r="B5540" i="2"/>
  <c r="B5559" i="2"/>
  <c r="B5577" i="2"/>
  <c r="B5643" i="2"/>
  <c r="B5663" i="2"/>
  <c r="B5672" i="2"/>
  <c r="B5692" i="2"/>
  <c r="B5701" i="2"/>
  <c r="B5713" i="2"/>
  <c r="B5735" i="2"/>
  <c r="B5757" i="2"/>
  <c r="B5779" i="2"/>
  <c r="B5861" i="2"/>
  <c r="B5887" i="2"/>
  <c r="B5915" i="2"/>
  <c r="B6060" i="2"/>
  <c r="B6103" i="2"/>
  <c r="B6118" i="2"/>
  <c r="B6256" i="2"/>
  <c r="B6380" i="2"/>
  <c r="B4948" i="2"/>
  <c r="B4986" i="2"/>
  <c r="B5001" i="2"/>
  <c r="B5016" i="2"/>
  <c r="B5054" i="2"/>
  <c r="B5069" i="2"/>
  <c r="B5084" i="2"/>
  <c r="B5122" i="2"/>
  <c r="B5137" i="2"/>
  <c r="B5160" i="2"/>
  <c r="B5175" i="2"/>
  <c r="B5190" i="2"/>
  <c r="B5228" i="2"/>
  <c r="B5243" i="2"/>
  <c r="B5258" i="2"/>
  <c r="B5296" i="2"/>
  <c r="B5366" i="2"/>
  <c r="B5397" i="2"/>
  <c r="B5431" i="2"/>
  <c r="B5457" i="2"/>
  <c r="B5466" i="2"/>
  <c r="B5475" i="2"/>
  <c r="B5522" i="2"/>
  <c r="B5549" i="2"/>
  <c r="B5568" i="2"/>
  <c r="B5723" i="2"/>
  <c r="B5745" i="2"/>
  <c r="B5767" i="2"/>
  <c r="B5789" i="2"/>
  <c r="B5802" i="2"/>
  <c r="B5825" i="2"/>
  <c r="B5873" i="2"/>
  <c r="B5929" i="2"/>
  <c r="B5941" i="2"/>
  <c r="B6030" i="2"/>
  <c r="B6046" i="2"/>
  <c r="B6152" i="2"/>
  <c r="B6291" i="2"/>
  <c r="B6454" i="2"/>
  <c r="B6865" i="2"/>
  <c r="B5449" i="2"/>
  <c r="B5503" i="2"/>
  <c r="B5560" i="2"/>
  <c r="B5578" i="2"/>
  <c r="B5597" i="2"/>
  <c r="B5606" i="2"/>
  <c r="B5625" i="2"/>
  <c r="B5634" i="2"/>
  <c r="B5644" i="2"/>
  <c r="B5654" i="2"/>
  <c r="B5714" i="2"/>
  <c r="B5736" i="2"/>
  <c r="B5758" i="2"/>
  <c r="B5780" i="2"/>
  <c r="B5888" i="2"/>
  <c r="B6135" i="2"/>
  <c r="B6345" i="2"/>
  <c r="B6400" i="2"/>
  <c r="B5047" i="2"/>
  <c r="B5062" i="2"/>
  <c r="B5100" i="2"/>
  <c r="B5115" i="2"/>
  <c r="B5138" i="2"/>
  <c r="B5153" i="2"/>
  <c r="B5168" i="2"/>
  <c r="B5206" i="2"/>
  <c r="B5221" i="2"/>
  <c r="B5236" i="2"/>
  <c r="B5274" i="2"/>
  <c r="B5289" i="2"/>
  <c r="B5304" i="2"/>
  <c r="B5312" i="2"/>
  <c r="B5320" i="2"/>
  <c r="B5351" i="2"/>
  <c r="B5359" i="2"/>
  <c r="B5390" i="2"/>
  <c r="B5423" i="2"/>
  <c r="B5495" i="2"/>
  <c r="B5513" i="2"/>
  <c r="B5532" i="2"/>
  <c r="B5541" i="2"/>
  <c r="B5588" i="2"/>
  <c r="B5615" i="2"/>
  <c r="B5664" i="2"/>
  <c r="B5693" i="2"/>
  <c r="B5839" i="2"/>
  <c r="B5862" i="2"/>
  <c r="B6061" i="2"/>
  <c r="B6105" i="2"/>
  <c r="B6188" i="2"/>
  <c r="B6292" i="2"/>
  <c r="B6328" i="2"/>
  <c r="B6571" i="2"/>
  <c r="B4233" i="2"/>
  <c r="B4255" i="2"/>
  <c r="B4277" i="2"/>
  <c r="B4299" i="2"/>
  <c r="B4321" i="2"/>
  <c r="B4343" i="2"/>
  <c r="B4365" i="2"/>
  <c r="B4387" i="2"/>
  <c r="B4409" i="2"/>
  <c r="B4431" i="2"/>
  <c r="B4453" i="2"/>
  <c r="B4475" i="2"/>
  <c r="B4497" i="2"/>
  <c r="B4519" i="2"/>
  <c r="B4541" i="2"/>
  <c r="B4563" i="2"/>
  <c r="B4585" i="2"/>
  <c r="B4607" i="2"/>
  <c r="B4629" i="2"/>
  <c r="B4651" i="2"/>
  <c r="B4673" i="2"/>
  <c r="B4695" i="2"/>
  <c r="B4717" i="2"/>
  <c r="B4739" i="2"/>
  <c r="B4761" i="2"/>
  <c r="B4783" i="2"/>
  <c r="B4813" i="2"/>
  <c r="B4828" i="2"/>
  <c r="B4843" i="2"/>
  <c r="B4881" i="2"/>
  <c r="B4919" i="2"/>
  <c r="B4934" i="2"/>
  <c r="B4949" i="2"/>
  <c r="B4987" i="2"/>
  <c r="B5002" i="2"/>
  <c r="B5017" i="2"/>
  <c r="B5055" i="2"/>
  <c r="B5070" i="2"/>
  <c r="B5085" i="2"/>
  <c r="B5123" i="2"/>
  <c r="B5161" i="2"/>
  <c r="B5176" i="2"/>
  <c r="B5191" i="2"/>
  <c r="B5229" i="2"/>
  <c r="B5244" i="2"/>
  <c r="B5259" i="2"/>
  <c r="B5297" i="2"/>
  <c r="B5336" i="2"/>
  <c r="B5367" i="2"/>
  <c r="B5432" i="2"/>
  <c r="B5441" i="2"/>
  <c r="B5450" i="2"/>
  <c r="B5458" i="2"/>
  <c r="B5467" i="2"/>
  <c r="B5523" i="2"/>
  <c r="B5569" i="2"/>
  <c r="B5626" i="2"/>
  <c r="B5803" i="2"/>
  <c r="B5930" i="2"/>
  <c r="B5987" i="2"/>
  <c r="B6048" i="2"/>
  <c r="B6136" i="2"/>
  <c r="B6364" i="2"/>
  <c r="B6531" i="2"/>
  <c r="B6632" i="2"/>
  <c r="B4688" i="2"/>
  <c r="B4710" i="2"/>
  <c r="B4732" i="2"/>
  <c r="B4754" i="2"/>
  <c r="B4776" i="2"/>
  <c r="B4798" i="2"/>
  <c r="B4836" i="2"/>
  <c r="B4851" i="2"/>
  <c r="B4874" i="2"/>
  <c r="B4889" i="2"/>
  <c r="B4904" i="2"/>
  <c r="B4942" i="2"/>
  <c r="B4957" i="2"/>
  <c r="B4972" i="2"/>
  <c r="B5010" i="2"/>
  <c r="B5025" i="2"/>
  <c r="B5040" i="2"/>
  <c r="B5078" i="2"/>
  <c r="B5093" i="2"/>
  <c r="B5116" i="2"/>
  <c r="B5131" i="2"/>
  <c r="B5146" i="2"/>
  <c r="B5184" i="2"/>
  <c r="B5199" i="2"/>
  <c r="B5214" i="2"/>
  <c r="B5252" i="2"/>
  <c r="B5267" i="2"/>
  <c r="B5282" i="2"/>
  <c r="B5344" i="2"/>
  <c r="B5375" i="2"/>
  <c r="B5383" i="2"/>
  <c r="B5407" i="2"/>
  <c r="B5415" i="2"/>
  <c r="B5424" i="2"/>
  <c r="B5561" i="2"/>
  <c r="B5579" i="2"/>
  <c r="B5598" i="2"/>
  <c r="B5607" i="2"/>
  <c r="B5635" i="2"/>
  <c r="B5645" i="2"/>
  <c r="B5655" i="2"/>
  <c r="B5715" i="2"/>
  <c r="B5737" i="2"/>
  <c r="B5759" i="2"/>
  <c r="B5781" i="2"/>
  <c r="B6122" i="2"/>
  <c r="B6242" i="2"/>
  <c r="B6277" i="2"/>
  <c r="B6347" i="2"/>
  <c r="B6421" i="2"/>
  <c r="B6476" i="2"/>
  <c r="B6493" i="2"/>
  <c r="B5048" i="2"/>
  <c r="B5063" i="2"/>
  <c r="B5101" i="2"/>
  <c r="B5139" i="2"/>
  <c r="B5154" i="2"/>
  <c r="B5169" i="2"/>
  <c r="B5207" i="2"/>
  <c r="B5222" i="2"/>
  <c r="B5237" i="2"/>
  <c r="B5275" i="2"/>
  <c r="B5290" i="2"/>
  <c r="B5305" i="2"/>
  <c r="B5313" i="2"/>
  <c r="B5321" i="2"/>
  <c r="B5352" i="2"/>
  <c r="B5360" i="2"/>
  <c r="B5391" i="2"/>
  <c r="B5399" i="2"/>
  <c r="B5468" i="2"/>
  <c r="B5487" i="2"/>
  <c r="B5496" i="2"/>
  <c r="B5515" i="2"/>
  <c r="B5533" i="2"/>
  <c r="B5589" i="2"/>
  <c r="B5665" i="2"/>
  <c r="B5685" i="2"/>
  <c r="B5694" i="2"/>
  <c r="B5840" i="2"/>
  <c r="B5852" i="2"/>
  <c r="B6049" i="2"/>
  <c r="B6077" i="2"/>
  <c r="B6190" i="2"/>
  <c r="B6223" i="2"/>
  <c r="B6458" i="2"/>
  <c r="B5298" i="2"/>
  <c r="B5329" i="2"/>
  <c r="B5337" i="2"/>
  <c r="B5368" i="2"/>
  <c r="B5384" i="2"/>
  <c r="B5451" i="2"/>
  <c r="B5459" i="2"/>
  <c r="B5478" i="2"/>
  <c r="B5505" i="2"/>
  <c r="B5524" i="2"/>
  <c r="B5627" i="2"/>
  <c r="B5817" i="2"/>
  <c r="B5877" i="2"/>
  <c r="B6093" i="2"/>
  <c r="B6123" i="2"/>
  <c r="B6138" i="2"/>
  <c r="B6173" i="2"/>
  <c r="B6207" i="2"/>
  <c r="B6261" i="2"/>
  <c r="B5553" i="2"/>
  <c r="B5562" i="2"/>
  <c r="B5581" i="2"/>
  <c r="B5599" i="2"/>
  <c r="B5647" i="2"/>
  <c r="B5656" i="2"/>
  <c r="B5666" i="2"/>
  <c r="B5676" i="2"/>
  <c r="B5892" i="2"/>
  <c r="B5990" i="2"/>
  <c r="B6078" i="2"/>
  <c r="B6191" i="2"/>
  <c r="B6244" i="2"/>
  <c r="B6349" i="2"/>
  <c r="B6515" i="2"/>
  <c r="B4704" i="2"/>
  <c r="B4726" i="2"/>
  <c r="B4748" i="2"/>
  <c r="B4770" i="2"/>
  <c r="B4792" i="2"/>
  <c r="B4807" i="2"/>
  <c r="B4830" i="2"/>
  <c r="B4845" i="2"/>
  <c r="B4860" i="2"/>
  <c r="B4898" i="2"/>
  <c r="B4913" i="2"/>
  <c r="B4928" i="2"/>
  <c r="B4966" i="2"/>
  <c r="B4981" i="2"/>
  <c r="B4996" i="2"/>
  <c r="B5034" i="2"/>
  <c r="B5049" i="2"/>
  <c r="B5072" i="2"/>
  <c r="B5087" i="2"/>
  <c r="B5102" i="2"/>
  <c r="B5140" i="2"/>
  <c r="B5155" i="2"/>
  <c r="B5170" i="2"/>
  <c r="B5208" i="2"/>
  <c r="B5223" i="2"/>
  <c r="B5238" i="2"/>
  <c r="B5276" i="2"/>
  <c r="B5291" i="2"/>
  <c r="B5322" i="2"/>
  <c r="B5353" i="2"/>
  <c r="B5361" i="2"/>
  <c r="B5392" i="2"/>
  <c r="B5400" i="2"/>
  <c r="B5443" i="2"/>
  <c r="B5469" i="2"/>
  <c r="B5488" i="2"/>
  <c r="B5497" i="2"/>
  <c r="B5544" i="2"/>
  <c r="B5571" i="2"/>
  <c r="B5590" i="2"/>
  <c r="B5637" i="2"/>
  <c r="B5686" i="2"/>
  <c r="B5707" i="2"/>
  <c r="B5729" i="2"/>
  <c r="B5751" i="2"/>
  <c r="B5773" i="2"/>
  <c r="B5795" i="2"/>
  <c r="B5854" i="2"/>
  <c r="B6037" i="2"/>
  <c r="B6094" i="2"/>
  <c r="B6174" i="2"/>
  <c r="B6225" i="2"/>
  <c r="B6297" i="2"/>
  <c r="B5385" i="2"/>
  <c r="B5417" i="2"/>
  <c r="B5452" i="2"/>
  <c r="B5479" i="2"/>
  <c r="B5525" i="2"/>
  <c r="B5582" i="2"/>
  <c r="B5600" i="2"/>
  <c r="B5619" i="2"/>
  <c r="B5628" i="2"/>
  <c r="B5648" i="2"/>
  <c r="B5818" i="2"/>
  <c r="B5830" i="2"/>
  <c r="B5842" i="2"/>
  <c r="B5907" i="2"/>
  <c r="B6263" i="2"/>
  <c r="B6281" i="2"/>
  <c r="B6369" i="2"/>
  <c r="B6497" i="2"/>
  <c r="B6724" i="2"/>
  <c r="B5216" i="2"/>
  <c r="B5254" i="2"/>
  <c r="B5269" i="2"/>
  <c r="B5292" i="2"/>
  <c r="B5307" i="2"/>
  <c r="B5315" i="2"/>
  <c r="B5346" i="2"/>
  <c r="B5362" i="2"/>
  <c r="B5409" i="2"/>
  <c r="B5435" i="2"/>
  <c r="B5517" i="2"/>
  <c r="B5535" i="2"/>
  <c r="B5554" i="2"/>
  <c r="B5563" i="2"/>
  <c r="B5610" i="2"/>
  <c r="B5657" i="2"/>
  <c r="B5667" i="2"/>
  <c r="B5677" i="2"/>
  <c r="B5922" i="2"/>
  <c r="B5964" i="2"/>
  <c r="B5991" i="2"/>
  <c r="B6021" i="2"/>
  <c r="B6038" i="2"/>
  <c r="B6053" i="2"/>
  <c r="B6080" i="2"/>
  <c r="B6598" i="2"/>
  <c r="B4727" i="2"/>
  <c r="B4749" i="2"/>
  <c r="B4771" i="2"/>
  <c r="B4793" i="2"/>
  <c r="B4831" i="2"/>
  <c r="B4846" i="2"/>
  <c r="B4861" i="2"/>
  <c r="B4899" i="2"/>
  <c r="B4914" i="2"/>
  <c r="B4929" i="2"/>
  <c r="B4967" i="2"/>
  <c r="B4982" i="2"/>
  <c r="B4997" i="2"/>
  <c r="B5035" i="2"/>
  <c r="B5073" i="2"/>
  <c r="B5088" i="2"/>
  <c r="B5103" i="2"/>
  <c r="B5141" i="2"/>
  <c r="B5156" i="2"/>
  <c r="B5171" i="2"/>
  <c r="B5209" i="2"/>
  <c r="B5224" i="2"/>
  <c r="B5239" i="2"/>
  <c r="B5277" i="2"/>
  <c r="B5323" i="2"/>
  <c r="B5393" i="2"/>
  <c r="B5401" i="2"/>
  <c r="B5427" i="2"/>
  <c r="B5444" i="2"/>
  <c r="B5461" i="2"/>
  <c r="B5471" i="2"/>
  <c r="B5489" i="2"/>
  <c r="B5545" i="2"/>
  <c r="B5591" i="2"/>
  <c r="B5687" i="2"/>
  <c r="B5708" i="2"/>
  <c r="B5730" i="2"/>
  <c r="B5752" i="2"/>
  <c r="B5774" i="2"/>
  <c r="B5796" i="2"/>
  <c r="B5843" i="2"/>
  <c r="B5855" i="2"/>
  <c r="B6160" i="2"/>
  <c r="B6282" i="2"/>
  <c r="B5339" i="2"/>
  <c r="B5370" i="2"/>
  <c r="B5378" i="2"/>
  <c r="B5386" i="2"/>
  <c r="B5453" i="2"/>
  <c r="B5480" i="2"/>
  <c r="B5583" i="2"/>
  <c r="B5601" i="2"/>
  <c r="B5620" i="2"/>
  <c r="B5649" i="2"/>
  <c r="B5808" i="2"/>
  <c r="B5979" i="2"/>
  <c r="B6054" i="2"/>
  <c r="B6097" i="2"/>
  <c r="B6391" i="2"/>
  <c r="B4669" i="2"/>
  <c r="B4691" i="2"/>
  <c r="B4713" i="2"/>
  <c r="B4735" i="2"/>
  <c r="B4757" i="2"/>
  <c r="B4779" i="2"/>
  <c r="B4809" i="2"/>
  <c r="B4824" i="2"/>
  <c r="B4839" i="2"/>
  <c r="B4877" i="2"/>
  <c r="B4892" i="2"/>
  <c r="B4907" i="2"/>
  <c r="B4945" i="2"/>
  <c r="B4960" i="2"/>
  <c r="B4975" i="2"/>
  <c r="B5013" i="2"/>
  <c r="B5051" i="2"/>
  <c r="B5066" i="2"/>
  <c r="B5081" i="2"/>
  <c r="B5119" i="2"/>
  <c r="B5134" i="2"/>
  <c r="B5149" i="2"/>
  <c r="B5187" i="2"/>
  <c r="B5202" i="2"/>
  <c r="B5217" i="2"/>
  <c r="B5255" i="2"/>
  <c r="B5293" i="2"/>
  <c r="B5308" i="2"/>
  <c r="B5316" i="2"/>
  <c r="B5347" i="2"/>
  <c r="B5355" i="2"/>
  <c r="B5363" i="2"/>
  <c r="B5402" i="2"/>
  <c r="B5410" i="2"/>
  <c r="B5419" i="2"/>
  <c r="B5428" i="2"/>
  <c r="B5436" i="2"/>
  <c r="B5472" i="2"/>
  <c r="B5490" i="2"/>
  <c r="B5509" i="2"/>
  <c r="B5518" i="2"/>
  <c r="B5537" i="2"/>
  <c r="B5555" i="2"/>
  <c r="B5611" i="2"/>
  <c r="B5669" i="2"/>
  <c r="B5678" i="2"/>
  <c r="B5688" i="2"/>
  <c r="B5698" i="2"/>
  <c r="B5820" i="2"/>
  <c r="B5832" i="2"/>
  <c r="B5869" i="2"/>
  <c r="B5923" i="2"/>
  <c r="B6040" i="2"/>
  <c r="B6068" i="2"/>
  <c r="B6128" i="2"/>
  <c r="B6429" i="2"/>
  <c r="B4200" i="2"/>
  <c r="B4222" i="2"/>
  <c r="B4244" i="2"/>
  <c r="B4266" i="2"/>
  <c r="B4288" i="2"/>
  <c r="B4310" i="2"/>
  <c r="B4332" i="2"/>
  <c r="B4354" i="2"/>
  <c r="B4376" i="2"/>
  <c r="B4398" i="2"/>
  <c r="B4420" i="2"/>
  <c r="B4442" i="2"/>
  <c r="B4464" i="2"/>
  <c r="B4486" i="2"/>
  <c r="B4508" i="2"/>
  <c r="B4530" i="2"/>
  <c r="B4552" i="2"/>
  <c r="B4574" i="2"/>
  <c r="B4596" i="2"/>
  <c r="B4618" i="2"/>
  <c r="B4640" i="2"/>
  <c r="B4662" i="2"/>
  <c r="B4684" i="2"/>
  <c r="B4706" i="2"/>
  <c r="B4728" i="2"/>
  <c r="B4750" i="2"/>
  <c r="B4772" i="2"/>
  <c r="B4794" i="2"/>
  <c r="B4832" i="2"/>
  <c r="B4847" i="2"/>
  <c r="B4862" i="2"/>
  <c r="B4900" i="2"/>
  <c r="B4915" i="2"/>
  <c r="B4930" i="2"/>
  <c r="B4968" i="2"/>
  <c r="B4983" i="2"/>
  <c r="B5006" i="2"/>
  <c r="B5021" i="2"/>
  <c r="B5036" i="2"/>
  <c r="B5074" i="2"/>
  <c r="B5089" i="2"/>
  <c r="B5104" i="2"/>
  <c r="B5142" i="2"/>
  <c r="B5157" i="2"/>
  <c r="B5172" i="2"/>
  <c r="B5210" i="2"/>
  <c r="B5225" i="2"/>
  <c r="B5248" i="2"/>
  <c r="B5263" i="2"/>
  <c r="B5278" i="2"/>
  <c r="B5324" i="2"/>
  <c r="B5340" i="2"/>
  <c r="B5445" i="2"/>
  <c r="B5500" i="2"/>
  <c r="B5527" i="2"/>
  <c r="B5546" i="2"/>
  <c r="B5659" i="2"/>
  <c r="B5709" i="2"/>
  <c r="B5720" i="2"/>
  <c r="B5731" i="2"/>
  <c r="B5742" i="2"/>
  <c r="B5753" i="2"/>
  <c r="B5764" i="2"/>
  <c r="B5775" i="2"/>
  <c r="B5786" i="2"/>
  <c r="B5937" i="2"/>
  <c r="B5952" i="2"/>
  <c r="B5967" i="2"/>
  <c r="B6213" i="2"/>
  <c r="B6501" i="2"/>
  <c r="B6462" i="2"/>
  <c r="B6506" i="2"/>
  <c r="B6530" i="2"/>
  <c r="B6540" i="2"/>
  <c r="B6618" i="2"/>
  <c r="B6677" i="2"/>
  <c r="B6815" i="2"/>
  <c r="B6878" i="2"/>
  <c r="B5703" i="2"/>
  <c r="B5725" i="2"/>
  <c r="B5747" i="2"/>
  <c r="B5769" i="2"/>
  <c r="B5791" i="2"/>
  <c r="B5813" i="2"/>
  <c r="B5835" i="2"/>
  <c r="B5880" i="2"/>
  <c r="B5895" i="2"/>
  <c r="B5910" i="2"/>
  <c r="B5948" i="2"/>
  <c r="B5963" i="2"/>
  <c r="B5986" i="2"/>
  <c r="B6017" i="2"/>
  <c r="B6025" i="2"/>
  <c r="B6033" i="2"/>
  <c r="B6156" i="2"/>
  <c r="B6182" i="2"/>
  <c r="B6236" i="2"/>
  <c r="B6273" i="2"/>
  <c r="B6341" i="2"/>
  <c r="B6379" i="2"/>
  <c r="B6390" i="2"/>
  <c r="B6399" i="2"/>
  <c r="B6420" i="2"/>
  <c r="B6475" i="2"/>
  <c r="B6496" i="2"/>
  <c r="B6574" i="2"/>
  <c r="B6631" i="2"/>
  <c r="B6700" i="2"/>
  <c r="B6790" i="2"/>
  <c r="B6831" i="2"/>
  <c r="B6894" i="2"/>
  <c r="B6941" i="2"/>
  <c r="B5476" i="2"/>
  <c r="B5498" i="2"/>
  <c r="B5520" i="2"/>
  <c r="B5542" i="2"/>
  <c r="B5564" i="2"/>
  <c r="B5586" i="2"/>
  <c r="B5608" i="2"/>
  <c r="B5630" i="2"/>
  <c r="B5652" i="2"/>
  <c r="B5674" i="2"/>
  <c r="B5696" i="2"/>
  <c r="B5718" i="2"/>
  <c r="B5740" i="2"/>
  <c r="B5762" i="2"/>
  <c r="B5784" i="2"/>
  <c r="B5806" i="2"/>
  <c r="B5828" i="2"/>
  <c r="B5850" i="2"/>
  <c r="B5865" i="2"/>
  <c r="B5903" i="2"/>
  <c r="B5918" i="2"/>
  <c r="B5933" i="2"/>
  <c r="B5971" i="2"/>
  <c r="B5994" i="2"/>
  <c r="B6002" i="2"/>
  <c r="B6010" i="2"/>
  <c r="B6064" i="2"/>
  <c r="B6072" i="2"/>
  <c r="B6081" i="2"/>
  <c r="B6106" i="2"/>
  <c r="B6114" i="2"/>
  <c r="B6148" i="2"/>
  <c r="B6199" i="2"/>
  <c r="B6208" i="2"/>
  <c r="B6217" i="2"/>
  <c r="B6226" i="2"/>
  <c r="B6264" i="2"/>
  <c r="B6302" i="2"/>
  <c r="B6311" i="2"/>
  <c r="B6331" i="2"/>
  <c r="B6350" i="2"/>
  <c r="B6370" i="2"/>
  <c r="B6444" i="2"/>
  <c r="B6463" i="2"/>
  <c r="B6507" i="2"/>
  <c r="B6586" i="2"/>
  <c r="B6619" i="2"/>
  <c r="B6689" i="2"/>
  <c r="B6749" i="2"/>
  <c r="B6764" i="2"/>
  <c r="B6777" i="2"/>
  <c r="B6804" i="2"/>
  <c r="B6895" i="2"/>
  <c r="B6909" i="2"/>
  <c r="B5418" i="2"/>
  <c r="B5440" i="2"/>
  <c r="B5462" i="2"/>
  <c r="B5484" i="2"/>
  <c r="B5506" i="2"/>
  <c r="B5528" i="2"/>
  <c r="B5550" i="2"/>
  <c r="B5572" i="2"/>
  <c r="B5594" i="2"/>
  <c r="B5616" i="2"/>
  <c r="B5638" i="2"/>
  <c r="B5660" i="2"/>
  <c r="B5682" i="2"/>
  <c r="B5704" i="2"/>
  <c r="B5726" i="2"/>
  <c r="B5748" i="2"/>
  <c r="B5770" i="2"/>
  <c r="B5792" i="2"/>
  <c r="B5814" i="2"/>
  <c r="B5836" i="2"/>
  <c r="B5881" i="2"/>
  <c r="B5896" i="2"/>
  <c r="B5911" i="2"/>
  <c r="B5949" i="2"/>
  <c r="B6018" i="2"/>
  <c r="B6026" i="2"/>
  <c r="B6034" i="2"/>
  <c r="B6090" i="2"/>
  <c r="B6149" i="2"/>
  <c r="B6157" i="2"/>
  <c r="B6166" i="2"/>
  <c r="B6183" i="2"/>
  <c r="B6227" i="2"/>
  <c r="B6237" i="2"/>
  <c r="B6246" i="2"/>
  <c r="B6265" i="2"/>
  <c r="B6274" i="2"/>
  <c r="B6303" i="2"/>
  <c r="B6332" i="2"/>
  <c r="B6342" i="2"/>
  <c r="B6371" i="2"/>
  <c r="B6411" i="2"/>
  <c r="B6542" i="2"/>
  <c r="B6576" i="2"/>
  <c r="B6587" i="2"/>
  <c r="B6645" i="2"/>
  <c r="B6750" i="2"/>
  <c r="B6792" i="2"/>
  <c r="B6818" i="2"/>
  <c r="B5411" i="2"/>
  <c r="B5433" i="2"/>
  <c r="B5455" i="2"/>
  <c r="B5477" i="2"/>
  <c r="B5499" i="2"/>
  <c r="B5521" i="2"/>
  <c r="B5543" i="2"/>
  <c r="B5565" i="2"/>
  <c r="B5587" i="2"/>
  <c r="B5609" i="2"/>
  <c r="B5631" i="2"/>
  <c r="B5653" i="2"/>
  <c r="B5675" i="2"/>
  <c r="B5697" i="2"/>
  <c r="B5719" i="2"/>
  <c r="B5741" i="2"/>
  <c r="B5763" i="2"/>
  <c r="B5785" i="2"/>
  <c r="B5807" i="2"/>
  <c r="B5829" i="2"/>
  <c r="B5851" i="2"/>
  <c r="B5866" i="2"/>
  <c r="B5904" i="2"/>
  <c r="B5919" i="2"/>
  <c r="B5942" i="2"/>
  <c r="B5957" i="2"/>
  <c r="B5972" i="2"/>
  <c r="B5995" i="2"/>
  <c r="B6003" i="2"/>
  <c r="B6011" i="2"/>
  <c r="B6065" i="2"/>
  <c r="B6082" i="2"/>
  <c r="B6099" i="2"/>
  <c r="B6107" i="2"/>
  <c r="B6115" i="2"/>
  <c r="B6192" i="2"/>
  <c r="B6209" i="2"/>
  <c r="B6312" i="2"/>
  <c r="B6352" i="2"/>
  <c r="B6401" i="2"/>
  <c r="B6488" i="2"/>
  <c r="B6498" i="2"/>
  <c r="B6522" i="2"/>
  <c r="B6532" i="2"/>
  <c r="B6565" i="2"/>
  <c r="B6667" i="2"/>
  <c r="B6679" i="2"/>
  <c r="B6714" i="2"/>
  <c r="B6806" i="2"/>
  <c r="B6882" i="2"/>
  <c r="B6927" i="2"/>
  <c r="B5404" i="2"/>
  <c r="B5426" i="2"/>
  <c r="B5448" i="2"/>
  <c r="B5470" i="2"/>
  <c r="B5492" i="2"/>
  <c r="B5514" i="2"/>
  <c r="B5536" i="2"/>
  <c r="B5558" i="2"/>
  <c r="B5580" i="2"/>
  <c r="B5602" i="2"/>
  <c r="B5624" i="2"/>
  <c r="B5646" i="2"/>
  <c r="B5668" i="2"/>
  <c r="B5690" i="2"/>
  <c r="B5712" i="2"/>
  <c r="B5734" i="2"/>
  <c r="B5756" i="2"/>
  <c r="B5778" i="2"/>
  <c r="B5800" i="2"/>
  <c r="B5822" i="2"/>
  <c r="B5844" i="2"/>
  <c r="B5859" i="2"/>
  <c r="B5874" i="2"/>
  <c r="B5889" i="2"/>
  <c r="B5927" i="2"/>
  <c r="B5965" i="2"/>
  <c r="B5980" i="2"/>
  <c r="B5988" i="2"/>
  <c r="B6042" i="2"/>
  <c r="B6050" i="2"/>
  <c r="B6058" i="2"/>
  <c r="B6074" i="2"/>
  <c r="B6124" i="2"/>
  <c r="B6141" i="2"/>
  <c r="B6158" i="2"/>
  <c r="B6175" i="2"/>
  <c r="B6247" i="2"/>
  <c r="B6257" i="2"/>
  <c r="B6284" i="2"/>
  <c r="B6293" i="2"/>
  <c r="B6333" i="2"/>
  <c r="B6362" i="2"/>
  <c r="B6436" i="2"/>
  <c r="B6478" i="2"/>
  <c r="B6543" i="2"/>
  <c r="B6633" i="2"/>
  <c r="B6691" i="2"/>
  <c r="B6702" i="2"/>
  <c r="B6739" i="2"/>
  <c r="B6751" i="2"/>
  <c r="B6793" i="2"/>
  <c r="B5463" i="2"/>
  <c r="B5485" i="2"/>
  <c r="B5507" i="2"/>
  <c r="B5529" i="2"/>
  <c r="B5551" i="2"/>
  <c r="B5573" i="2"/>
  <c r="B5595" i="2"/>
  <c r="B5617" i="2"/>
  <c r="B5639" i="2"/>
  <c r="B5661" i="2"/>
  <c r="B5683" i="2"/>
  <c r="B5705" i="2"/>
  <c r="B5727" i="2"/>
  <c r="B5749" i="2"/>
  <c r="B5771" i="2"/>
  <c r="B5793" i="2"/>
  <c r="B5815" i="2"/>
  <c r="B5837" i="2"/>
  <c r="B5882" i="2"/>
  <c r="B5897" i="2"/>
  <c r="B5920" i="2"/>
  <c r="B5935" i="2"/>
  <c r="B5950" i="2"/>
  <c r="B6019" i="2"/>
  <c r="B6027" i="2"/>
  <c r="B6035" i="2"/>
  <c r="B6091" i="2"/>
  <c r="B6167" i="2"/>
  <c r="B6193" i="2"/>
  <c r="B6266" i="2"/>
  <c r="B6275" i="2"/>
  <c r="B6304" i="2"/>
  <c r="B6343" i="2"/>
  <c r="B6353" i="2"/>
  <c r="B6446" i="2"/>
  <c r="B6456" i="2"/>
  <c r="B6510" i="2"/>
  <c r="B6523" i="2"/>
  <c r="B6612" i="2"/>
  <c r="B6647" i="2"/>
  <c r="B6680" i="2"/>
  <c r="B6715" i="2"/>
  <c r="B6766" i="2"/>
  <c r="B6807" i="2"/>
  <c r="B5867" i="2"/>
  <c r="B5905" i="2"/>
  <c r="B5943" i="2"/>
  <c r="B5958" i="2"/>
  <c r="B5973" i="2"/>
  <c r="B5996" i="2"/>
  <c r="B6004" i="2"/>
  <c r="B6012" i="2"/>
  <c r="B6075" i="2"/>
  <c r="B6083" i="2"/>
  <c r="B6100" i="2"/>
  <c r="B6108" i="2"/>
  <c r="B6116" i="2"/>
  <c r="B6125" i="2"/>
  <c r="B6210" i="2"/>
  <c r="B6220" i="2"/>
  <c r="B6258" i="2"/>
  <c r="B6285" i="2"/>
  <c r="B6314" i="2"/>
  <c r="B6383" i="2"/>
  <c r="B6424" i="2"/>
  <c r="B6437" i="2"/>
  <c r="B6479" i="2"/>
  <c r="B6490" i="2"/>
  <c r="B6499" i="2"/>
  <c r="B6544" i="2"/>
  <c r="B6578" i="2"/>
  <c r="B6589" i="2"/>
  <c r="B6623" i="2"/>
  <c r="B6634" i="2"/>
  <c r="B6658" i="2"/>
  <c r="B6692" i="2"/>
  <c r="B6912" i="2"/>
  <c r="B7048" i="2"/>
  <c r="B5823" i="2"/>
  <c r="B5845" i="2"/>
  <c r="B5860" i="2"/>
  <c r="B5875" i="2"/>
  <c r="B5898" i="2"/>
  <c r="B5913" i="2"/>
  <c r="B5928" i="2"/>
  <c r="B5966" i="2"/>
  <c r="B5981" i="2"/>
  <c r="B5989" i="2"/>
  <c r="B6043" i="2"/>
  <c r="B6051" i="2"/>
  <c r="B6059" i="2"/>
  <c r="B6142" i="2"/>
  <c r="B6151" i="2"/>
  <c r="B6159" i="2"/>
  <c r="B6176" i="2"/>
  <c r="B6229" i="2"/>
  <c r="B6276" i="2"/>
  <c r="B6334" i="2"/>
  <c r="B6344" i="2"/>
  <c r="B6363" i="2"/>
  <c r="B6394" i="2"/>
  <c r="B6534" i="2"/>
  <c r="B6669" i="2"/>
  <c r="B6727" i="2"/>
  <c r="B6767" i="2"/>
  <c r="B6808" i="2"/>
  <c r="B6821" i="2"/>
  <c r="B6855" i="2"/>
  <c r="B6884" i="2"/>
  <c r="B6899" i="2"/>
  <c r="B5310" i="2"/>
  <c r="B5332" i="2"/>
  <c r="B5354" i="2"/>
  <c r="B5376" i="2"/>
  <c r="B5398" i="2"/>
  <c r="B5420" i="2"/>
  <c r="B5442" i="2"/>
  <c r="B5464" i="2"/>
  <c r="B5486" i="2"/>
  <c r="B5508" i="2"/>
  <c r="B5530" i="2"/>
  <c r="B5552" i="2"/>
  <c r="B5574" i="2"/>
  <c r="B5596" i="2"/>
  <c r="B5618" i="2"/>
  <c r="B5640" i="2"/>
  <c r="B5662" i="2"/>
  <c r="B5684" i="2"/>
  <c r="B5706" i="2"/>
  <c r="B5728" i="2"/>
  <c r="B5750" i="2"/>
  <c r="B5772" i="2"/>
  <c r="B5794" i="2"/>
  <c r="B5816" i="2"/>
  <c r="B5838" i="2"/>
  <c r="B5883" i="2"/>
  <c r="B5921" i="2"/>
  <c r="B5936" i="2"/>
  <c r="B5951" i="2"/>
  <c r="B6020" i="2"/>
  <c r="B6028" i="2"/>
  <c r="B6036" i="2"/>
  <c r="B6084" i="2"/>
  <c r="B6092" i="2"/>
  <c r="B6134" i="2"/>
  <c r="B6168" i="2"/>
  <c r="B6194" i="2"/>
  <c r="B6211" i="2"/>
  <c r="B6295" i="2"/>
  <c r="B6315" i="2"/>
  <c r="B6326" i="2"/>
  <c r="B6545" i="2"/>
  <c r="B6579" i="2"/>
  <c r="B6590" i="2"/>
  <c r="B6635" i="2"/>
  <c r="B6648" i="2"/>
  <c r="B6693" i="2"/>
  <c r="B6704" i="2"/>
  <c r="B6717" i="2"/>
  <c r="B6741" i="2"/>
  <c r="B6839" i="2"/>
  <c r="B6913" i="2"/>
  <c r="B7007" i="2"/>
  <c r="B7049" i="2"/>
  <c r="B7070" i="2"/>
  <c r="B5699" i="2"/>
  <c r="B5721" i="2"/>
  <c r="B5743" i="2"/>
  <c r="B5765" i="2"/>
  <c r="B5787" i="2"/>
  <c r="B5809" i="2"/>
  <c r="B5831" i="2"/>
  <c r="B5853" i="2"/>
  <c r="B5876" i="2"/>
  <c r="B5891" i="2"/>
  <c r="B5906" i="2"/>
  <c r="B5944" i="2"/>
  <c r="B5959" i="2"/>
  <c r="B5974" i="2"/>
  <c r="B5997" i="2"/>
  <c r="B6005" i="2"/>
  <c r="B6013" i="2"/>
  <c r="B6052" i="2"/>
  <c r="B6101" i="2"/>
  <c r="B6109" i="2"/>
  <c r="B6126" i="2"/>
  <c r="B6143" i="2"/>
  <c r="B6203" i="2"/>
  <c r="B6221" i="2"/>
  <c r="B6259" i="2"/>
  <c r="B6384" i="2"/>
  <c r="B6468" i="2"/>
  <c r="B6491" i="2"/>
  <c r="B6535" i="2"/>
  <c r="B6670" i="2"/>
  <c r="B6728" i="2"/>
  <c r="B6768" i="2"/>
  <c r="B6809" i="2"/>
  <c r="B6856" i="2"/>
  <c r="B6900" i="2"/>
  <c r="B6931" i="2"/>
  <c r="B6614" i="2"/>
  <c r="B6625" i="2"/>
  <c r="B6660" i="2"/>
  <c r="B6705" i="2"/>
  <c r="B6169" i="2"/>
  <c r="B6178" i="2"/>
  <c r="B6187" i="2"/>
  <c r="B6195" i="2"/>
  <c r="B6212" i="2"/>
  <c r="B6231" i="2"/>
  <c r="B6241" i="2"/>
  <c r="B6296" i="2"/>
  <c r="B6317" i="2"/>
  <c r="B6327" i="2"/>
  <c r="B6356" i="2"/>
  <c r="B6385" i="2"/>
  <c r="B6405" i="2"/>
  <c r="B6546" i="2"/>
  <c r="B6557" i="2"/>
  <c r="B6592" i="2"/>
  <c r="B6649" i="2"/>
  <c r="B6683" i="2"/>
  <c r="B6784" i="2"/>
  <c r="B6810" i="2"/>
  <c r="B6915" i="2"/>
  <c r="B5945" i="2"/>
  <c r="B5960" i="2"/>
  <c r="B5975" i="2"/>
  <c r="B5998" i="2"/>
  <c r="B6006" i="2"/>
  <c r="B6014" i="2"/>
  <c r="B6102" i="2"/>
  <c r="B6119" i="2"/>
  <c r="B6127" i="2"/>
  <c r="B6144" i="2"/>
  <c r="B6204" i="2"/>
  <c r="B6222" i="2"/>
  <c r="B6251" i="2"/>
  <c r="B6260" i="2"/>
  <c r="B6288" i="2"/>
  <c r="B6365" i="2"/>
  <c r="B6428" i="2"/>
  <c r="B6440" i="2"/>
  <c r="B6459" i="2"/>
  <c r="B6537" i="2"/>
  <c r="B6581" i="2"/>
  <c r="B6604" i="2"/>
  <c r="B6615" i="2"/>
  <c r="B6626" i="2"/>
  <c r="B6672" i="2"/>
  <c r="B6695" i="2"/>
  <c r="B6719" i="2"/>
  <c r="B6730" i="2"/>
  <c r="B6874" i="2"/>
  <c r="B6069" i="2"/>
  <c r="B6153" i="2"/>
  <c r="B6161" i="2"/>
  <c r="B6179" i="2"/>
  <c r="B6196" i="2"/>
  <c r="B6232" i="2"/>
  <c r="B6278" i="2"/>
  <c r="B6318" i="2"/>
  <c r="B6386" i="2"/>
  <c r="B6396" i="2"/>
  <c r="B6406" i="2"/>
  <c r="B6416" i="2"/>
  <c r="B6593" i="2"/>
  <c r="B6650" i="2"/>
  <c r="B6757" i="2"/>
  <c r="B6785" i="2"/>
  <c r="B7093" i="2"/>
  <c r="B6639" i="2"/>
  <c r="B6696" i="2"/>
  <c r="B6744" i="2"/>
  <c r="B6917" i="2"/>
  <c r="B5878" i="2"/>
  <c r="B5893" i="2"/>
  <c r="B5908" i="2"/>
  <c r="B5946" i="2"/>
  <c r="B5961" i="2"/>
  <c r="B5976" i="2"/>
  <c r="B5999" i="2"/>
  <c r="B6007" i="2"/>
  <c r="B6015" i="2"/>
  <c r="B6031" i="2"/>
  <c r="B6145" i="2"/>
  <c r="B6205" i="2"/>
  <c r="B6279" i="2"/>
  <c r="B6289" i="2"/>
  <c r="B6367" i="2"/>
  <c r="B6377" i="2"/>
  <c r="B6397" i="2"/>
  <c r="B6460" i="2"/>
  <c r="B6503" i="2"/>
  <c r="B6528" i="2"/>
  <c r="B6538" i="2"/>
  <c r="B6616" i="2"/>
  <c r="B6662" i="2"/>
  <c r="B6707" i="2"/>
  <c r="B6772" i="2"/>
  <c r="B6786" i="2"/>
  <c r="B6845" i="2"/>
  <c r="B5716" i="2"/>
  <c r="B5738" i="2"/>
  <c r="B5760" i="2"/>
  <c r="B5782" i="2"/>
  <c r="B5804" i="2"/>
  <c r="B5826" i="2"/>
  <c r="B5848" i="2"/>
  <c r="B5863" i="2"/>
  <c r="B5901" i="2"/>
  <c r="B5916" i="2"/>
  <c r="B5931" i="2"/>
  <c r="B5969" i="2"/>
  <c r="B5984" i="2"/>
  <c r="B5992" i="2"/>
  <c r="B6062" i="2"/>
  <c r="B6070" i="2"/>
  <c r="B6112" i="2"/>
  <c r="B6154" i="2"/>
  <c r="B6197" i="2"/>
  <c r="B6214" i="2"/>
  <c r="B6271" i="2"/>
  <c r="B6309" i="2"/>
  <c r="B6319" i="2"/>
  <c r="B6329" i="2"/>
  <c r="B6417" i="2"/>
  <c r="B6451" i="2"/>
  <c r="B6548" i="2"/>
  <c r="B6640" i="2"/>
  <c r="B6652" i="2"/>
  <c r="B6685" i="2"/>
  <c r="B6697" i="2"/>
  <c r="B6721" i="2"/>
  <c r="B6876" i="2"/>
  <c r="B6937" i="2"/>
  <c r="B6976" i="2"/>
  <c r="B5797" i="2"/>
  <c r="B5819" i="2"/>
  <c r="B5841" i="2"/>
  <c r="B5856" i="2"/>
  <c r="B5871" i="2"/>
  <c r="B5886" i="2"/>
  <c r="B5924" i="2"/>
  <c r="B5939" i="2"/>
  <c r="B5954" i="2"/>
  <c r="B6008" i="2"/>
  <c r="B6039" i="2"/>
  <c r="B6047" i="2"/>
  <c r="B6055" i="2"/>
  <c r="B6079" i="2"/>
  <c r="B6087" i="2"/>
  <c r="B6104" i="2"/>
  <c r="B6121" i="2"/>
  <c r="B6129" i="2"/>
  <c r="B6137" i="2"/>
  <c r="B6163" i="2"/>
  <c r="B6172" i="2"/>
  <c r="B6189" i="2"/>
  <c r="B6224" i="2"/>
  <c r="B6243" i="2"/>
  <c r="B6262" i="2"/>
  <c r="B6280" i="2"/>
  <c r="B6299" i="2"/>
  <c r="B6348" i="2"/>
  <c r="B6358" i="2"/>
  <c r="B6368" i="2"/>
  <c r="B6431" i="2"/>
  <c r="B6442" i="2"/>
  <c r="B6504" i="2"/>
  <c r="B6529" i="2"/>
  <c r="B6584" i="2"/>
  <c r="B6606" i="2"/>
  <c r="B6663" i="2"/>
  <c r="B6675" i="2"/>
  <c r="B6708" i="2"/>
  <c r="B6760" i="2"/>
  <c r="B6773" i="2"/>
  <c r="B4800" i="2"/>
  <c r="B4822" i="2"/>
  <c r="B4844" i="2"/>
  <c r="B4866" i="2"/>
  <c r="B4888" i="2"/>
  <c r="B4910" i="2"/>
  <c r="B4932" i="2"/>
  <c r="B4954" i="2"/>
  <c r="B4976" i="2"/>
  <c r="B4998" i="2"/>
  <c r="B5020" i="2"/>
  <c r="B5042" i="2"/>
  <c r="B5064" i="2"/>
  <c r="B5086" i="2"/>
  <c r="B5108" i="2"/>
  <c r="B5130" i="2"/>
  <c r="B5152" i="2"/>
  <c r="B5174" i="2"/>
  <c r="B5196" i="2"/>
  <c r="B5218" i="2"/>
  <c r="B5240" i="2"/>
  <c r="B5262" i="2"/>
  <c r="B5284" i="2"/>
  <c r="B5306" i="2"/>
  <c r="B5328" i="2"/>
  <c r="B5350" i="2"/>
  <c r="B5372" i="2"/>
  <c r="B5394" i="2"/>
  <c r="B5416" i="2"/>
  <c r="B5438" i="2"/>
  <c r="B5460" i="2"/>
  <c r="B5482" i="2"/>
  <c r="B5504" i="2"/>
  <c r="B5526" i="2"/>
  <c r="B5548" i="2"/>
  <c r="B5570" i="2"/>
  <c r="B5592" i="2"/>
  <c r="B5614" i="2"/>
  <c r="B5636" i="2"/>
  <c r="B5658" i="2"/>
  <c r="B5680" i="2"/>
  <c r="B5702" i="2"/>
  <c r="B5724" i="2"/>
  <c r="B5746" i="2"/>
  <c r="B5768" i="2"/>
  <c r="B5790" i="2"/>
  <c r="B5812" i="2"/>
  <c r="B5834" i="2"/>
  <c r="B5879" i="2"/>
  <c r="B5894" i="2"/>
  <c r="B5909" i="2"/>
  <c r="B5947" i="2"/>
  <c r="B5962" i="2"/>
  <c r="B5977" i="2"/>
  <c r="B6016" i="2"/>
  <c r="B6024" i="2"/>
  <c r="B6032" i="2"/>
  <c r="B6096" i="2"/>
  <c r="B6146" i="2"/>
  <c r="B6155" i="2"/>
  <c r="B6181" i="2"/>
  <c r="B6290" i="2"/>
  <c r="B6378" i="2"/>
  <c r="B6398" i="2"/>
  <c r="B6418" i="2"/>
  <c r="B6461" i="2"/>
  <c r="B6485" i="2"/>
  <c r="B6539" i="2"/>
  <c r="B6549" i="2"/>
  <c r="B6596" i="2"/>
  <c r="B6617" i="2"/>
  <c r="B6629" i="2"/>
  <c r="B6686" i="2"/>
  <c r="B6722" i="2"/>
  <c r="B6802" i="2"/>
  <c r="B6814" i="2"/>
  <c r="B6877" i="2"/>
  <c r="B5629" i="2"/>
  <c r="B5651" i="2"/>
  <c r="B5673" i="2"/>
  <c r="B5695" i="2"/>
  <c r="B5717" i="2"/>
  <c r="B5739" i="2"/>
  <c r="B5761" i="2"/>
  <c r="B5783" i="2"/>
  <c r="B5805" i="2"/>
  <c r="B5827" i="2"/>
  <c r="B5849" i="2"/>
  <c r="B5864" i="2"/>
  <c r="B5902" i="2"/>
  <c r="B5917" i="2"/>
  <c r="B5932" i="2"/>
  <c r="B5970" i="2"/>
  <c r="B5985" i="2"/>
  <c r="B5993" i="2"/>
  <c r="B6009" i="2"/>
  <c r="B6063" i="2"/>
  <c r="B6071" i="2"/>
  <c r="B6113" i="2"/>
  <c r="B6164" i="2"/>
  <c r="B6198" i="2"/>
  <c r="B6235" i="2"/>
  <c r="B6300" i="2"/>
  <c r="B6310" i="2"/>
  <c r="B6330" i="2"/>
  <c r="B6359" i="2"/>
  <c r="B6409" i="2"/>
  <c r="B6432" i="2"/>
  <c r="B6443" i="2"/>
  <c r="B6452" i="2"/>
  <c r="B6495" i="2"/>
  <c r="B6518" i="2"/>
  <c r="B6573" i="2"/>
  <c r="B6585" i="2"/>
  <c r="B6735" i="2"/>
  <c r="B6789" i="2"/>
  <c r="B6848" i="2"/>
  <c r="B7004" i="2"/>
  <c r="B7056" i="2"/>
  <c r="B7253" i="2"/>
  <c r="B7279" i="2"/>
  <c r="B7334" i="2"/>
  <c r="B7405" i="2"/>
  <c r="B7499" i="2"/>
  <c r="B7596" i="2"/>
  <c r="B7611" i="2"/>
  <c r="B7627" i="2"/>
  <c r="B8310" i="2"/>
  <c r="B6919" i="2"/>
  <c r="B6957" i="2"/>
  <c r="B6967" i="2"/>
  <c r="B7046" i="2"/>
  <c r="B7067" i="2"/>
  <c r="B7100" i="2"/>
  <c r="B7125" i="2"/>
  <c r="B7200" i="2"/>
  <c r="B7266" i="2"/>
  <c r="B7294" i="2"/>
  <c r="B7392" i="2"/>
  <c r="B7469" i="2"/>
  <c r="B8093" i="2"/>
  <c r="B6001" i="2"/>
  <c r="B6023" i="2"/>
  <c r="B6045" i="2"/>
  <c r="B6067" i="2"/>
  <c r="B6089" i="2"/>
  <c r="B6111" i="2"/>
  <c r="B6133" i="2"/>
  <c r="B6171" i="2"/>
  <c r="B6186" i="2"/>
  <c r="B6201" i="2"/>
  <c r="B6239" i="2"/>
  <c r="B6254" i="2"/>
  <c r="B6269" i="2"/>
  <c r="B6307" i="2"/>
  <c r="B6322" i="2"/>
  <c r="B6337" i="2"/>
  <c r="B6375" i="2"/>
  <c r="B6413" i="2"/>
  <c r="B6483" i="2"/>
  <c r="B6553" i="2"/>
  <c r="B6561" i="2"/>
  <c r="B6569" i="2"/>
  <c r="B6600" i="2"/>
  <c r="B6608" i="2"/>
  <c r="B6656" i="2"/>
  <c r="B6698" i="2"/>
  <c r="B6781" i="2"/>
  <c r="B6823" i="2"/>
  <c r="B6892" i="2"/>
  <c r="B6938" i="2"/>
  <c r="B6995" i="2"/>
  <c r="B7005" i="2"/>
  <c r="B7016" i="2"/>
  <c r="B7035" i="2"/>
  <c r="B7113" i="2"/>
  <c r="B7149" i="2"/>
  <c r="B7216" i="2"/>
  <c r="B7254" i="2"/>
  <c r="B7323" i="2"/>
  <c r="B7454" i="2"/>
  <c r="B7486" i="2"/>
  <c r="B7845" i="2"/>
  <c r="B6664" i="2"/>
  <c r="B6673" i="2"/>
  <c r="B6706" i="2"/>
  <c r="B6723" i="2"/>
  <c r="B6740" i="2"/>
  <c r="B6748" i="2"/>
  <c r="B6765" i="2"/>
  <c r="B6849" i="2"/>
  <c r="B6875" i="2"/>
  <c r="B6883" i="2"/>
  <c r="B6928" i="2"/>
  <c r="B6949" i="2"/>
  <c r="B6977" i="2"/>
  <c r="B7047" i="2"/>
  <c r="B7057" i="2"/>
  <c r="B7079" i="2"/>
  <c r="B7243" i="2"/>
  <c r="B7295" i="2"/>
  <c r="B7309" i="2"/>
  <c r="B7501" i="2"/>
  <c r="B7598" i="2"/>
  <c r="B7679" i="2"/>
  <c r="B7714" i="2"/>
  <c r="B6832" i="2"/>
  <c r="B6840" i="2"/>
  <c r="B6867" i="2"/>
  <c r="B6893" i="2"/>
  <c r="B6920" i="2"/>
  <c r="B6958" i="2"/>
  <c r="B7017" i="2"/>
  <c r="B7026" i="2"/>
  <c r="B7114" i="2"/>
  <c r="B7189" i="2"/>
  <c r="B7268" i="2"/>
  <c r="B7281" i="2"/>
  <c r="B7455" i="2"/>
  <c r="B7516" i="2"/>
  <c r="B7567" i="2"/>
  <c r="B7734" i="2"/>
  <c r="B6202" i="2"/>
  <c r="B6240" i="2"/>
  <c r="B6255" i="2"/>
  <c r="B6270" i="2"/>
  <c r="B6308" i="2"/>
  <c r="B6323" i="2"/>
  <c r="B6346" i="2"/>
  <c r="B6361" i="2"/>
  <c r="B6376" i="2"/>
  <c r="B6414" i="2"/>
  <c r="B6453" i="2"/>
  <c r="B6484" i="2"/>
  <c r="B6500" i="2"/>
  <c r="B6554" i="2"/>
  <c r="B6562" i="2"/>
  <c r="B6570" i="2"/>
  <c r="B6601" i="2"/>
  <c r="B6609" i="2"/>
  <c r="B6657" i="2"/>
  <c r="B6674" i="2"/>
  <c r="B6682" i="2"/>
  <c r="B6699" i="2"/>
  <c r="B6782" i="2"/>
  <c r="B6799" i="2"/>
  <c r="B6824" i="2"/>
  <c r="B6850" i="2"/>
  <c r="B6858" i="2"/>
  <c r="B6902" i="2"/>
  <c r="B6939" i="2"/>
  <c r="B6950" i="2"/>
  <c r="B6978" i="2"/>
  <c r="B6987" i="2"/>
  <c r="B6996" i="2"/>
  <c r="B7058" i="2"/>
  <c r="B7102" i="2"/>
  <c r="B7139" i="2"/>
  <c r="B7151" i="2"/>
  <c r="B7218" i="2"/>
  <c r="B7244" i="2"/>
  <c r="B7256" i="2"/>
  <c r="B7365" i="2"/>
  <c r="B7394" i="2"/>
  <c r="B7829" i="2"/>
  <c r="B7115" i="2"/>
  <c r="B7282" i="2"/>
  <c r="B7338" i="2"/>
  <c r="B7440" i="2"/>
  <c r="B7488" i="2"/>
  <c r="B7503" i="2"/>
  <c r="B7812" i="2"/>
  <c r="B8077" i="2"/>
  <c r="B6076" i="2"/>
  <c r="B6098" i="2"/>
  <c r="B6120" i="2"/>
  <c r="B6150" i="2"/>
  <c r="B6165" i="2"/>
  <c r="B6180" i="2"/>
  <c r="B6218" i="2"/>
  <c r="B6233" i="2"/>
  <c r="B6248" i="2"/>
  <c r="B6286" i="2"/>
  <c r="B6301" i="2"/>
  <c r="B6324" i="2"/>
  <c r="B6339" i="2"/>
  <c r="B6354" i="2"/>
  <c r="B6392" i="2"/>
  <c r="B6407" i="2"/>
  <c r="B6422" i="2"/>
  <c r="B6430" i="2"/>
  <c r="B6438" i="2"/>
  <c r="B6469" i="2"/>
  <c r="B6477" i="2"/>
  <c r="B6508" i="2"/>
  <c r="B6516" i="2"/>
  <c r="B6524" i="2"/>
  <c r="B6563" i="2"/>
  <c r="B6594" i="2"/>
  <c r="B6610" i="2"/>
  <c r="B6641" i="2"/>
  <c r="B6716" i="2"/>
  <c r="B6733" i="2"/>
  <c r="B6758" i="2"/>
  <c r="B6774" i="2"/>
  <c r="B6783" i="2"/>
  <c r="B6816" i="2"/>
  <c r="B6833" i="2"/>
  <c r="B6868" i="2"/>
  <c r="B6921" i="2"/>
  <c r="B6940" i="2"/>
  <c r="B6979" i="2"/>
  <c r="B7018" i="2"/>
  <c r="B7205" i="2"/>
  <c r="B7297" i="2"/>
  <c r="B7312" i="2"/>
  <c r="B7473" i="2"/>
  <c r="B7569" i="2"/>
  <c r="B7930" i="2"/>
  <c r="B6742" i="2"/>
  <c r="B6825" i="2"/>
  <c r="B6851" i="2"/>
  <c r="B6951" i="2"/>
  <c r="B6988" i="2"/>
  <c r="B7071" i="2"/>
  <c r="B7104" i="2"/>
  <c r="B7129" i="2"/>
  <c r="B7141" i="2"/>
  <c r="B7178" i="2"/>
  <c r="B7245" i="2"/>
  <c r="B7339" i="2"/>
  <c r="B7367" i="2"/>
  <c r="B7426" i="2"/>
  <c r="B7601" i="2"/>
  <c r="B7774" i="2"/>
  <c r="B7831" i="2"/>
  <c r="B7153" i="2"/>
  <c r="B7298" i="2"/>
  <c r="B7382" i="2"/>
  <c r="B7411" i="2"/>
  <c r="B7490" i="2"/>
  <c r="B7553" i="2"/>
  <c r="B7570" i="2"/>
  <c r="B7650" i="2"/>
  <c r="B6219" i="2"/>
  <c r="B6234" i="2"/>
  <c r="B6249" i="2"/>
  <c r="B6287" i="2"/>
  <c r="B6325" i="2"/>
  <c r="B6340" i="2"/>
  <c r="B6355" i="2"/>
  <c r="B6393" i="2"/>
  <c r="B6408" i="2"/>
  <c r="B6439" i="2"/>
  <c r="B6509" i="2"/>
  <c r="B6517" i="2"/>
  <c r="B6525" i="2"/>
  <c r="B6556" i="2"/>
  <c r="B6564" i="2"/>
  <c r="B6595" i="2"/>
  <c r="B6603" i="2"/>
  <c r="B6611" i="2"/>
  <c r="B6642" i="2"/>
  <c r="B6676" i="2"/>
  <c r="B6759" i="2"/>
  <c r="B6801" i="2"/>
  <c r="B6817" i="2"/>
  <c r="B6834" i="2"/>
  <c r="B6843" i="2"/>
  <c r="B6852" i="2"/>
  <c r="B6860" i="2"/>
  <c r="B6869" i="2"/>
  <c r="B6904" i="2"/>
  <c r="B6922" i="2"/>
  <c r="B6961" i="2"/>
  <c r="B6971" i="2"/>
  <c r="B6980" i="2"/>
  <c r="B7009" i="2"/>
  <c r="B7019" i="2"/>
  <c r="B7029" i="2"/>
  <c r="B7040" i="2"/>
  <c r="B7117" i="2"/>
  <c r="B7193" i="2"/>
  <c r="B7246" i="2"/>
  <c r="B7259" i="2"/>
  <c r="B7521" i="2"/>
  <c r="B6447" i="2"/>
  <c r="B6455" i="2"/>
  <c r="B6486" i="2"/>
  <c r="B6494" i="2"/>
  <c r="B6502" i="2"/>
  <c r="B6541" i="2"/>
  <c r="B6572" i="2"/>
  <c r="B6588" i="2"/>
  <c r="B6651" i="2"/>
  <c r="B6684" i="2"/>
  <c r="B6701" i="2"/>
  <c r="B6718" i="2"/>
  <c r="B6726" i="2"/>
  <c r="B6743" i="2"/>
  <c r="B6826" i="2"/>
  <c r="B6896" i="2"/>
  <c r="B6952" i="2"/>
  <c r="B6989" i="2"/>
  <c r="B6999" i="2"/>
  <c r="B7072" i="2"/>
  <c r="B7083" i="2"/>
  <c r="B7094" i="2"/>
  <c r="B7142" i="2"/>
  <c r="B7154" i="2"/>
  <c r="B7180" i="2"/>
  <c r="B7235" i="2"/>
  <c r="B7272" i="2"/>
  <c r="B7299" i="2"/>
  <c r="B7619" i="2"/>
  <c r="B7635" i="2"/>
  <c r="B6887" i="2"/>
  <c r="B6914" i="2"/>
  <c r="B6972" i="2"/>
  <c r="B7041" i="2"/>
  <c r="B7050" i="2"/>
  <c r="B7062" i="2"/>
  <c r="B7194" i="2"/>
  <c r="B7341" i="2"/>
  <c r="B7355" i="2"/>
  <c r="B7369" i="2"/>
  <c r="B7399" i="2"/>
  <c r="B7413" i="2"/>
  <c r="B7589" i="2"/>
  <c r="B7604" i="2"/>
  <c r="B6827" i="2"/>
  <c r="B6853" i="2"/>
  <c r="B6861" i="2"/>
  <c r="B6870" i="2"/>
  <c r="B6897" i="2"/>
  <c r="B6905" i="2"/>
  <c r="B6981" i="2"/>
  <c r="B6990" i="2"/>
  <c r="B7020" i="2"/>
  <c r="B7031" i="2"/>
  <c r="B7073" i="2"/>
  <c r="B7084" i="2"/>
  <c r="B7132" i="2"/>
  <c r="B7143" i="2"/>
  <c r="B7209" i="2"/>
  <c r="B7236" i="2"/>
  <c r="B7385" i="2"/>
  <c r="B7462" i="2"/>
  <c r="B7540" i="2"/>
  <c r="B7706" i="2"/>
  <c r="B7761" i="2"/>
  <c r="B7798" i="2"/>
  <c r="B7935" i="2"/>
  <c r="B6934" i="2"/>
  <c r="B6943" i="2"/>
  <c r="B7095" i="2"/>
  <c r="B7301" i="2"/>
  <c r="B7342" i="2"/>
  <c r="B7400" i="2"/>
  <c r="B7431" i="2"/>
  <c r="B7590" i="2"/>
  <c r="B7654" i="2"/>
  <c r="B7742" i="2"/>
  <c r="B6372" i="2"/>
  <c r="B6387" i="2"/>
  <c r="B6402" i="2"/>
  <c r="B6425" i="2"/>
  <c r="B6433" i="2"/>
  <c r="B6464" i="2"/>
  <c r="B6472" i="2"/>
  <c r="B6480" i="2"/>
  <c r="B6519" i="2"/>
  <c r="B6550" i="2"/>
  <c r="B6566" i="2"/>
  <c r="B6620" i="2"/>
  <c r="B6628" i="2"/>
  <c r="B6636" i="2"/>
  <c r="B6644" i="2"/>
  <c r="B6694" i="2"/>
  <c r="B6711" i="2"/>
  <c r="B6736" i="2"/>
  <c r="B6752" i="2"/>
  <c r="B6761" i="2"/>
  <c r="B6794" i="2"/>
  <c r="B6811" i="2"/>
  <c r="B6828" i="2"/>
  <c r="B6836" i="2"/>
  <c r="B6871" i="2"/>
  <c r="B6973" i="2"/>
  <c r="B7011" i="2"/>
  <c r="B7032" i="2"/>
  <c r="B7042" i="2"/>
  <c r="B7085" i="2"/>
  <c r="B7133" i="2"/>
  <c r="B7156" i="2"/>
  <c r="B7210" i="2"/>
  <c r="B7224" i="2"/>
  <c r="B7288" i="2"/>
  <c r="B7331" i="2"/>
  <c r="B7541" i="2"/>
  <c r="B7896" i="2"/>
  <c r="B6410" i="2"/>
  <c r="B6441" i="2"/>
  <c r="B6449" i="2"/>
  <c r="B6457" i="2"/>
  <c r="B6527" i="2"/>
  <c r="B6597" i="2"/>
  <c r="B6605" i="2"/>
  <c r="B6613" i="2"/>
  <c r="B6653" i="2"/>
  <c r="B6661" i="2"/>
  <c r="B6678" i="2"/>
  <c r="B6720" i="2"/>
  <c r="B6803" i="2"/>
  <c r="B6854" i="2"/>
  <c r="B6862" i="2"/>
  <c r="B6898" i="2"/>
  <c r="B6906" i="2"/>
  <c r="B6916" i="2"/>
  <c r="B6982" i="2"/>
  <c r="B7002" i="2"/>
  <c r="B7108" i="2"/>
  <c r="B7121" i="2"/>
  <c r="B7237" i="2"/>
  <c r="B7448" i="2"/>
  <c r="B7690" i="2"/>
  <c r="B6745" i="2"/>
  <c r="B6762" i="2"/>
  <c r="B6770" i="2"/>
  <c r="B6787" i="2"/>
  <c r="B6846" i="2"/>
  <c r="B6872" i="2"/>
  <c r="B6880" i="2"/>
  <c r="B6935" i="2"/>
  <c r="B6965" i="2"/>
  <c r="B6992" i="2"/>
  <c r="B7043" i="2"/>
  <c r="B7064" i="2"/>
  <c r="B7145" i="2"/>
  <c r="B7171" i="2"/>
  <c r="B7211" i="2"/>
  <c r="B7250" i="2"/>
  <c r="B7332" i="2"/>
  <c r="B7344" i="2"/>
  <c r="B7373" i="2"/>
  <c r="B7388" i="2"/>
  <c r="B7402" i="2"/>
  <c r="B7433" i="2"/>
  <c r="B7496" i="2"/>
  <c r="B7510" i="2"/>
  <c r="B7526" i="2"/>
  <c r="B7656" i="2"/>
  <c r="B7744" i="2"/>
  <c r="B7764" i="2"/>
  <c r="B6252" i="2"/>
  <c r="B6267" i="2"/>
  <c r="B6305" i="2"/>
  <c r="B6320" i="2"/>
  <c r="B6335" i="2"/>
  <c r="B6373" i="2"/>
  <c r="B6388" i="2"/>
  <c r="B6403" i="2"/>
  <c r="B6465" i="2"/>
  <c r="B6473" i="2"/>
  <c r="B6481" i="2"/>
  <c r="B6512" i="2"/>
  <c r="B6520" i="2"/>
  <c r="B6551" i="2"/>
  <c r="B6559" i="2"/>
  <c r="B6567" i="2"/>
  <c r="B6654" i="2"/>
  <c r="B6737" i="2"/>
  <c r="B6779" i="2"/>
  <c r="B6795" i="2"/>
  <c r="B6812" i="2"/>
  <c r="B6829" i="2"/>
  <c r="B6890" i="2"/>
  <c r="B6974" i="2"/>
  <c r="B7033" i="2"/>
  <c r="B7086" i="2"/>
  <c r="B7134" i="2"/>
  <c r="B7226" i="2"/>
  <c r="B7304" i="2"/>
  <c r="B7543" i="2"/>
  <c r="B7560" i="2"/>
  <c r="B7640" i="2"/>
  <c r="B7859" i="2"/>
  <c r="B6926" i="2"/>
  <c r="B6993" i="2"/>
  <c r="B7003" i="2"/>
  <c r="B7146" i="2"/>
  <c r="B7277" i="2"/>
  <c r="B7374" i="2"/>
  <c r="B7497" i="2"/>
  <c r="B7609" i="2"/>
  <c r="B7625" i="2"/>
  <c r="B7675" i="2"/>
  <c r="B6073" i="2"/>
  <c r="B6095" i="2"/>
  <c r="B6117" i="2"/>
  <c r="B6139" i="2"/>
  <c r="B6177" i="2"/>
  <c r="B6215" i="2"/>
  <c r="B6230" i="2"/>
  <c r="B6245" i="2"/>
  <c r="B6283" i="2"/>
  <c r="B6298" i="2"/>
  <c r="B6313" i="2"/>
  <c r="B6351" i="2"/>
  <c r="B6366" i="2"/>
  <c r="B6381" i="2"/>
  <c r="B6419" i="2"/>
  <c r="B6427" i="2"/>
  <c r="B6435" i="2"/>
  <c r="B6505" i="2"/>
  <c r="B6575" i="2"/>
  <c r="B6583" i="2"/>
  <c r="B6591" i="2"/>
  <c r="B6622" i="2"/>
  <c r="B6630" i="2"/>
  <c r="B6638" i="2"/>
  <c r="B6671" i="2"/>
  <c r="B6713" i="2"/>
  <c r="B6729" i="2"/>
  <c r="B6746" i="2"/>
  <c r="B6763" i="2"/>
  <c r="B6771" i="2"/>
  <c r="B6788" i="2"/>
  <c r="B6830" i="2"/>
  <c r="B6838" i="2"/>
  <c r="B6847" i="2"/>
  <c r="B6873" i="2"/>
  <c r="B6936" i="2"/>
  <c r="B6946" i="2"/>
  <c r="B6956" i="2"/>
  <c r="B6966" i="2"/>
  <c r="B6975" i="2"/>
  <c r="B7055" i="2"/>
  <c r="B7077" i="2"/>
  <c r="B7110" i="2"/>
  <c r="B7135" i="2"/>
  <c r="B7213" i="2"/>
  <c r="B7252" i="2"/>
  <c r="B7333" i="2"/>
  <c r="B7360" i="2"/>
  <c r="B7390" i="2"/>
  <c r="B7419" i="2"/>
  <c r="B7435" i="2"/>
  <c r="B7512" i="2"/>
  <c r="B7658" i="2"/>
  <c r="B5868" i="2"/>
  <c r="B5890" i="2"/>
  <c r="B5912" i="2"/>
  <c r="B5934" i="2"/>
  <c r="B5956" i="2"/>
  <c r="B5978" i="2"/>
  <c r="B6000" i="2"/>
  <c r="B6022" i="2"/>
  <c r="B6044" i="2"/>
  <c r="B6066" i="2"/>
  <c r="B6088" i="2"/>
  <c r="B6110" i="2"/>
  <c r="B6132" i="2"/>
  <c r="B6147" i="2"/>
  <c r="B6170" i="2"/>
  <c r="B6185" i="2"/>
  <c r="B6200" i="2"/>
  <c r="B6238" i="2"/>
  <c r="B6253" i="2"/>
  <c r="B6268" i="2"/>
  <c r="B6306" i="2"/>
  <c r="B6321" i="2"/>
  <c r="B6336" i="2"/>
  <c r="B6374" i="2"/>
  <c r="B6389" i="2"/>
  <c r="B6412" i="2"/>
  <c r="B6466" i="2"/>
  <c r="B6474" i="2"/>
  <c r="B6482" i="2"/>
  <c r="B6513" i="2"/>
  <c r="B6521" i="2"/>
  <c r="B6552" i="2"/>
  <c r="B6560" i="2"/>
  <c r="B6568" i="2"/>
  <c r="B6607" i="2"/>
  <c r="B6655" i="2"/>
  <c r="B6738" i="2"/>
  <c r="B6755" i="2"/>
  <c r="B6780" i="2"/>
  <c r="B6796" i="2"/>
  <c r="B6805" i="2"/>
  <c r="B6891" i="2"/>
  <c r="B6918" i="2"/>
  <c r="B6994" i="2"/>
  <c r="B7014" i="2"/>
  <c r="B7024" i="2"/>
  <c r="B7034" i="2"/>
  <c r="B7045" i="2"/>
  <c r="B7124" i="2"/>
  <c r="B7160" i="2"/>
  <c r="B7375" i="2"/>
  <c r="B7484" i="2"/>
  <c r="B7642" i="2"/>
  <c r="B7712" i="2"/>
  <c r="B6666" i="2"/>
  <c r="B6688" i="2"/>
  <c r="B6710" i="2"/>
  <c r="B6732" i="2"/>
  <c r="B6754" i="2"/>
  <c r="B6776" i="2"/>
  <c r="B6798" i="2"/>
  <c r="B6820" i="2"/>
  <c r="B6842" i="2"/>
  <c r="B6864" i="2"/>
  <c r="B6886" i="2"/>
  <c r="B6908" i="2"/>
  <c r="B6930" i="2"/>
  <c r="B6945" i="2"/>
  <c r="B6960" i="2"/>
  <c r="B6998" i="2"/>
  <c r="B7013" i="2"/>
  <c r="B7028" i="2"/>
  <c r="B7066" i="2"/>
  <c r="B7081" i="2"/>
  <c r="B7112" i="2"/>
  <c r="B7120" i="2"/>
  <c r="B7159" i="2"/>
  <c r="B7191" i="2"/>
  <c r="B7215" i="2"/>
  <c r="B7223" i="2"/>
  <c r="B7271" i="2"/>
  <c r="B7287" i="2"/>
  <c r="B7303" i="2"/>
  <c r="B7311" i="2"/>
  <c r="B7359" i="2"/>
  <c r="B7384" i="2"/>
  <c r="B7418" i="2"/>
  <c r="B7453" i="2"/>
  <c r="B7461" i="2"/>
  <c r="B7495" i="2"/>
  <c r="B7539" i="2"/>
  <c r="B7558" i="2"/>
  <c r="B7578" i="2"/>
  <c r="B7588" i="2"/>
  <c r="B7617" i="2"/>
  <c r="B7648" i="2"/>
  <c r="B7724" i="2"/>
  <c r="B7780" i="2"/>
  <c r="B7844" i="2"/>
  <c r="B7869" i="2"/>
  <c r="B7894" i="2"/>
  <c r="B7919" i="2"/>
  <c r="B7974" i="2"/>
  <c r="B7989" i="2"/>
  <c r="B8271" i="2"/>
  <c r="B6637" i="2"/>
  <c r="B6659" i="2"/>
  <c r="B6681" i="2"/>
  <c r="B6703" i="2"/>
  <c r="B6725" i="2"/>
  <c r="B6747" i="2"/>
  <c r="B6769" i="2"/>
  <c r="B6791" i="2"/>
  <c r="B6813" i="2"/>
  <c r="B6835" i="2"/>
  <c r="B6857" i="2"/>
  <c r="B6879" i="2"/>
  <c r="B6901" i="2"/>
  <c r="B6923" i="2"/>
  <c r="B6953" i="2"/>
  <c r="B6968" i="2"/>
  <c r="B6983" i="2"/>
  <c r="B7021" i="2"/>
  <c r="B7036" i="2"/>
  <c r="B7051" i="2"/>
  <c r="B7089" i="2"/>
  <c r="B7097" i="2"/>
  <c r="B7136" i="2"/>
  <c r="B7167" i="2"/>
  <c r="B7175" i="2"/>
  <c r="B7183" i="2"/>
  <c r="B7199" i="2"/>
  <c r="B7231" i="2"/>
  <c r="B7239" i="2"/>
  <c r="B7255" i="2"/>
  <c r="B7263" i="2"/>
  <c r="B7319" i="2"/>
  <c r="B7327" i="2"/>
  <c r="B7343" i="2"/>
  <c r="B7351" i="2"/>
  <c r="B7427" i="2"/>
  <c r="B7470" i="2"/>
  <c r="B7478" i="2"/>
  <c r="B7513" i="2"/>
  <c r="B7530" i="2"/>
  <c r="B7549" i="2"/>
  <c r="B7568" i="2"/>
  <c r="B7745" i="2"/>
  <c r="B7759" i="2"/>
  <c r="B7769" i="2"/>
  <c r="B8018" i="2"/>
  <c r="B6991" i="2"/>
  <c r="B7006" i="2"/>
  <c r="B7044" i="2"/>
  <c r="B7059" i="2"/>
  <c r="B7082" i="2"/>
  <c r="B7105" i="2"/>
  <c r="B7144" i="2"/>
  <c r="B7152" i="2"/>
  <c r="B7208" i="2"/>
  <c r="B7280" i="2"/>
  <c r="B7296" i="2"/>
  <c r="B7368" i="2"/>
  <c r="B7393" i="2"/>
  <c r="B7410" i="2"/>
  <c r="B7487" i="2"/>
  <c r="B7522" i="2"/>
  <c r="B7559" i="2"/>
  <c r="B7579" i="2"/>
  <c r="B7608" i="2"/>
  <c r="B7618" i="2"/>
  <c r="B7628" i="2"/>
  <c r="B7639" i="2"/>
  <c r="B7659" i="2"/>
  <c r="B7713" i="2"/>
  <c r="B7725" i="2"/>
  <c r="B7781" i="2"/>
  <c r="B7793" i="2"/>
  <c r="B7870" i="2"/>
  <c r="B7962" i="2"/>
  <c r="B8079" i="2"/>
  <c r="B8094" i="2"/>
  <c r="B8312" i="2"/>
  <c r="B8388" i="2"/>
  <c r="B7910" i="2"/>
  <c r="B6924" i="2"/>
  <c r="B6954" i="2"/>
  <c r="B6969" i="2"/>
  <c r="B6984" i="2"/>
  <c r="B7022" i="2"/>
  <c r="B7037" i="2"/>
  <c r="B7060" i="2"/>
  <c r="B7075" i="2"/>
  <c r="B7090" i="2"/>
  <c r="B7098" i="2"/>
  <c r="B7137" i="2"/>
  <c r="B7168" i="2"/>
  <c r="B7176" i="2"/>
  <c r="B7184" i="2"/>
  <c r="B7232" i="2"/>
  <c r="B7248" i="2"/>
  <c r="B7264" i="2"/>
  <c r="B7320" i="2"/>
  <c r="B7336" i="2"/>
  <c r="B7352" i="2"/>
  <c r="B7377" i="2"/>
  <c r="B7428" i="2"/>
  <c r="B7437" i="2"/>
  <c r="B7446" i="2"/>
  <c r="B7471" i="2"/>
  <c r="B7479" i="2"/>
  <c r="B7505" i="2"/>
  <c r="B7514" i="2"/>
  <c r="B7523" i="2"/>
  <c r="B7531" i="2"/>
  <c r="B7551" i="2"/>
  <c r="B7580" i="2"/>
  <c r="B7629" i="2"/>
  <c r="B7681" i="2"/>
  <c r="B7693" i="2"/>
  <c r="B7736" i="2"/>
  <c r="B7771" i="2"/>
  <c r="B7782" i="2"/>
  <c r="B7871" i="2"/>
  <c r="B7884" i="2"/>
  <c r="B7921" i="2"/>
  <c r="B7948" i="2"/>
  <c r="B8035" i="2"/>
  <c r="B8096" i="2"/>
  <c r="B8184" i="2"/>
  <c r="B8296" i="2"/>
  <c r="B8410" i="2"/>
  <c r="B8431" i="2"/>
  <c r="B8471" i="2"/>
  <c r="B6140" i="2"/>
  <c r="B6162" i="2"/>
  <c r="B6184" i="2"/>
  <c r="B6206" i="2"/>
  <c r="B6228" i="2"/>
  <c r="B6250" i="2"/>
  <c r="B6272" i="2"/>
  <c r="B6294" i="2"/>
  <c r="B6316" i="2"/>
  <c r="B6338" i="2"/>
  <c r="B6360" i="2"/>
  <c r="B6382" i="2"/>
  <c r="B6404" i="2"/>
  <c r="B6426" i="2"/>
  <c r="B6448" i="2"/>
  <c r="B6470" i="2"/>
  <c r="B6492" i="2"/>
  <c r="B6514" i="2"/>
  <c r="B6536" i="2"/>
  <c r="B6558" i="2"/>
  <c r="B6580" i="2"/>
  <c r="B6602" i="2"/>
  <c r="B6624" i="2"/>
  <c r="B6646" i="2"/>
  <c r="B6668" i="2"/>
  <c r="B6690" i="2"/>
  <c r="B6712" i="2"/>
  <c r="B6734" i="2"/>
  <c r="B6756" i="2"/>
  <c r="B6778" i="2"/>
  <c r="B6800" i="2"/>
  <c r="B6822" i="2"/>
  <c r="B6844" i="2"/>
  <c r="B6866" i="2"/>
  <c r="B6888" i="2"/>
  <c r="B6910" i="2"/>
  <c r="B6932" i="2"/>
  <c r="B6947" i="2"/>
  <c r="B6962" i="2"/>
  <c r="B7000" i="2"/>
  <c r="B7015" i="2"/>
  <c r="B7038" i="2"/>
  <c r="B7053" i="2"/>
  <c r="B7068" i="2"/>
  <c r="B7122" i="2"/>
  <c r="B7130" i="2"/>
  <c r="B7161" i="2"/>
  <c r="B7185" i="2"/>
  <c r="B7201" i="2"/>
  <c r="B7217" i="2"/>
  <c r="B7233" i="2"/>
  <c r="B7241" i="2"/>
  <c r="B7257" i="2"/>
  <c r="B7273" i="2"/>
  <c r="B7289" i="2"/>
  <c r="B7305" i="2"/>
  <c r="B7321" i="2"/>
  <c r="B7329" i="2"/>
  <c r="B7345" i="2"/>
  <c r="B7403" i="2"/>
  <c r="B7420" i="2"/>
  <c r="B7463" i="2"/>
  <c r="B7480" i="2"/>
  <c r="B7524" i="2"/>
  <c r="B7673" i="2"/>
  <c r="B7694" i="2"/>
  <c r="B7772" i="2"/>
  <c r="B7783" i="2"/>
  <c r="B7822" i="2"/>
  <c r="B7847" i="2"/>
  <c r="B7885" i="2"/>
  <c r="B7898" i="2"/>
  <c r="B7911" i="2"/>
  <c r="B7949" i="2"/>
  <c r="B8021" i="2"/>
  <c r="B8067" i="2"/>
  <c r="B8168" i="2"/>
  <c r="B6837" i="2"/>
  <c r="B6859" i="2"/>
  <c r="B6881" i="2"/>
  <c r="B6903" i="2"/>
  <c r="B6925" i="2"/>
  <c r="B6955" i="2"/>
  <c r="B6970" i="2"/>
  <c r="B6985" i="2"/>
  <c r="B7023" i="2"/>
  <c r="B7061" i="2"/>
  <c r="B7076" i="2"/>
  <c r="B7091" i="2"/>
  <c r="B7099" i="2"/>
  <c r="B7107" i="2"/>
  <c r="B7138" i="2"/>
  <c r="B7169" i="2"/>
  <c r="B7177" i="2"/>
  <c r="B7249" i="2"/>
  <c r="B7265" i="2"/>
  <c r="B7337" i="2"/>
  <c r="B7353" i="2"/>
  <c r="B7378" i="2"/>
  <c r="B7387" i="2"/>
  <c r="B7412" i="2"/>
  <c r="B7438" i="2"/>
  <c r="B7447" i="2"/>
  <c r="B7472" i="2"/>
  <c r="B7498" i="2"/>
  <c r="B7506" i="2"/>
  <c r="B7515" i="2"/>
  <c r="B7552" i="2"/>
  <c r="B7571" i="2"/>
  <c r="B7600" i="2"/>
  <c r="B7651" i="2"/>
  <c r="B7705" i="2"/>
  <c r="B7715" i="2"/>
  <c r="B7860" i="2"/>
  <c r="B7872" i="2"/>
  <c r="B7936" i="2"/>
  <c r="B8036" i="2"/>
  <c r="B8432" i="2"/>
  <c r="B7306" i="2"/>
  <c r="B7314" i="2"/>
  <c r="B7362" i="2"/>
  <c r="B7370" i="2"/>
  <c r="B7395" i="2"/>
  <c r="B7430" i="2"/>
  <c r="B7456" i="2"/>
  <c r="B7561" i="2"/>
  <c r="B7591" i="2"/>
  <c r="B7620" i="2"/>
  <c r="B7695" i="2"/>
  <c r="B7728" i="2"/>
  <c r="B7773" i="2"/>
  <c r="B7811" i="2"/>
  <c r="B7823" i="2"/>
  <c r="B7886" i="2"/>
  <c r="B8054" i="2"/>
  <c r="B8135" i="2"/>
  <c r="B6889" i="2"/>
  <c r="B6911" i="2"/>
  <c r="B6933" i="2"/>
  <c r="B6948" i="2"/>
  <c r="B6963" i="2"/>
  <c r="B7001" i="2"/>
  <c r="B7039" i="2"/>
  <c r="B7054" i="2"/>
  <c r="B7069" i="2"/>
  <c r="B7092" i="2"/>
  <c r="B7123" i="2"/>
  <c r="B7131" i="2"/>
  <c r="B7170" i="2"/>
  <c r="B7186" i="2"/>
  <c r="B7234" i="2"/>
  <c r="B7242" i="2"/>
  <c r="B7258" i="2"/>
  <c r="B7274" i="2"/>
  <c r="B7322" i="2"/>
  <c r="B7330" i="2"/>
  <c r="B7354" i="2"/>
  <c r="B7404" i="2"/>
  <c r="B7421" i="2"/>
  <c r="B7481" i="2"/>
  <c r="B7525" i="2"/>
  <c r="B7582" i="2"/>
  <c r="B7674" i="2"/>
  <c r="B7738" i="2"/>
  <c r="B7861" i="2"/>
  <c r="B8037" i="2"/>
  <c r="B8155" i="2"/>
  <c r="B7966" i="2"/>
  <c r="B8010" i="2"/>
  <c r="B8242" i="2"/>
  <c r="B8357" i="2"/>
  <c r="B7116" i="2"/>
  <c r="B7147" i="2"/>
  <c r="B7155" i="2"/>
  <c r="B7163" i="2"/>
  <c r="B7195" i="2"/>
  <c r="B7219" i="2"/>
  <c r="B7227" i="2"/>
  <c r="B7283" i="2"/>
  <c r="B7307" i="2"/>
  <c r="B7315" i="2"/>
  <c r="B7347" i="2"/>
  <c r="B7363" i="2"/>
  <c r="B7380" i="2"/>
  <c r="B7422" i="2"/>
  <c r="B7457" i="2"/>
  <c r="B7465" i="2"/>
  <c r="B7534" i="2"/>
  <c r="B7562" i="2"/>
  <c r="B7592" i="2"/>
  <c r="B7685" i="2"/>
  <c r="B7751" i="2"/>
  <c r="B7785" i="2"/>
  <c r="B7824" i="2"/>
  <c r="B7888" i="2"/>
  <c r="B7926" i="2"/>
  <c r="B8137" i="2"/>
  <c r="B8156" i="2"/>
  <c r="B8262" i="2"/>
  <c r="B7707" i="2"/>
  <c r="B7740" i="2"/>
  <c r="B7813" i="2"/>
  <c r="B7954" i="2"/>
  <c r="B7983" i="2"/>
  <c r="B8011" i="2"/>
  <c r="B8208" i="2"/>
  <c r="B7010" i="2"/>
  <c r="B7025" i="2"/>
  <c r="B7063" i="2"/>
  <c r="B7078" i="2"/>
  <c r="B7101" i="2"/>
  <c r="B7109" i="2"/>
  <c r="B7148" i="2"/>
  <c r="B7179" i="2"/>
  <c r="B7204" i="2"/>
  <c r="B7212" i="2"/>
  <c r="B7251" i="2"/>
  <c r="B7267" i="2"/>
  <c r="B7292" i="2"/>
  <c r="B7300" i="2"/>
  <c r="B7372" i="2"/>
  <c r="B7389" i="2"/>
  <c r="B7397" i="2"/>
  <c r="B7432" i="2"/>
  <c r="B7474" i="2"/>
  <c r="B7483" i="2"/>
  <c r="B7491" i="2"/>
  <c r="B7500" i="2"/>
  <c r="B7554" i="2"/>
  <c r="B7603" i="2"/>
  <c r="B7634" i="2"/>
  <c r="B7686" i="2"/>
  <c r="B7697" i="2"/>
  <c r="B7730" i="2"/>
  <c r="B7765" i="2"/>
  <c r="B7799" i="2"/>
  <c r="B7825" i="2"/>
  <c r="B7852" i="2"/>
  <c r="B7903" i="2"/>
  <c r="B7940" i="2"/>
  <c r="B8058" i="2"/>
  <c r="B8190" i="2"/>
  <c r="B8458" i="2"/>
  <c r="B7164" i="2"/>
  <c r="B7188" i="2"/>
  <c r="B7196" i="2"/>
  <c r="B7220" i="2"/>
  <c r="B7228" i="2"/>
  <c r="B7276" i="2"/>
  <c r="B7284" i="2"/>
  <c r="B7316" i="2"/>
  <c r="B7324" i="2"/>
  <c r="B7348" i="2"/>
  <c r="B7364" i="2"/>
  <c r="B7415" i="2"/>
  <c r="B7458" i="2"/>
  <c r="B7509" i="2"/>
  <c r="B7564" i="2"/>
  <c r="B7574" i="2"/>
  <c r="B7593" i="2"/>
  <c r="B7624" i="2"/>
  <c r="B7655" i="2"/>
  <c r="B7666" i="2"/>
  <c r="B7676" i="2"/>
  <c r="B7741" i="2"/>
  <c r="B7877" i="2"/>
  <c r="B7890" i="2"/>
  <c r="B7927" i="2"/>
  <c r="B7955" i="2"/>
  <c r="B7998" i="2"/>
  <c r="B8027" i="2"/>
  <c r="B8088" i="2"/>
  <c r="B8158" i="2"/>
  <c r="B8226" i="2"/>
  <c r="B8322" i="2"/>
  <c r="B7340" i="2"/>
  <c r="B7356" i="2"/>
  <c r="B7406" i="2"/>
  <c r="B7441" i="2"/>
  <c r="B7450" i="2"/>
  <c r="B7475" i="2"/>
  <c r="B7518" i="2"/>
  <c r="B7527" i="2"/>
  <c r="B7536" i="2"/>
  <c r="B7585" i="2"/>
  <c r="B7613" i="2"/>
  <c r="B7720" i="2"/>
  <c r="B7839" i="2"/>
  <c r="B7904" i="2"/>
  <c r="B7984" i="2"/>
  <c r="B7853" i="2"/>
  <c r="B7878" i="2"/>
  <c r="B8028" i="2"/>
  <c r="B8059" i="2"/>
  <c r="B8089" i="2"/>
  <c r="B7087" i="2"/>
  <c r="B7126" i="2"/>
  <c r="B7157" i="2"/>
  <c r="B7165" i="2"/>
  <c r="B7173" i="2"/>
  <c r="B7197" i="2"/>
  <c r="B7221" i="2"/>
  <c r="B7229" i="2"/>
  <c r="B7261" i="2"/>
  <c r="B7285" i="2"/>
  <c r="B7317" i="2"/>
  <c r="B7325" i="2"/>
  <c r="B7349" i="2"/>
  <c r="B7407" i="2"/>
  <c r="B7416" i="2"/>
  <c r="B7442" i="2"/>
  <c r="B7459" i="2"/>
  <c r="B7519" i="2"/>
  <c r="B7528" i="2"/>
  <c r="B7556" i="2"/>
  <c r="B7565" i="2"/>
  <c r="B7586" i="2"/>
  <c r="B7667" i="2"/>
  <c r="B7732" i="2"/>
  <c r="B7777" i="2"/>
  <c r="B7985" i="2"/>
  <c r="B8015" i="2"/>
  <c r="B8074" i="2"/>
  <c r="B8307" i="2"/>
  <c r="B8362" i="2"/>
  <c r="B7425" i="2"/>
  <c r="B7468" i="2"/>
  <c r="B7476" i="2"/>
  <c r="B7485" i="2"/>
  <c r="B7537" i="2"/>
  <c r="B7595" i="2"/>
  <c r="B7626" i="2"/>
  <c r="B7657" i="2"/>
  <c r="B7678" i="2"/>
  <c r="B7699" i="2"/>
  <c r="B7743" i="2"/>
  <c r="B7767" i="2"/>
  <c r="B7803" i="2"/>
  <c r="B7816" i="2"/>
  <c r="B7828" i="2"/>
  <c r="B7879" i="2"/>
  <c r="B7905" i="2"/>
  <c r="B7929" i="2"/>
  <c r="B7944" i="2"/>
  <c r="B8060" i="2"/>
  <c r="B8177" i="2"/>
  <c r="B6423" i="2"/>
  <c r="B6445" i="2"/>
  <c r="B6467" i="2"/>
  <c r="B6489" i="2"/>
  <c r="B6511" i="2"/>
  <c r="B6533" i="2"/>
  <c r="B6555" i="2"/>
  <c r="B6577" i="2"/>
  <c r="B6599" i="2"/>
  <c r="B6621" i="2"/>
  <c r="B6643" i="2"/>
  <c r="B6665" i="2"/>
  <c r="B6687" i="2"/>
  <c r="B6709" i="2"/>
  <c r="B6731" i="2"/>
  <c r="B6753" i="2"/>
  <c r="B6775" i="2"/>
  <c r="B6797" i="2"/>
  <c r="B6819" i="2"/>
  <c r="B6841" i="2"/>
  <c r="B6863" i="2"/>
  <c r="B6885" i="2"/>
  <c r="B6907" i="2"/>
  <c r="B6929" i="2"/>
  <c r="B6944" i="2"/>
  <c r="B6959" i="2"/>
  <c r="B6997" i="2"/>
  <c r="B7012" i="2"/>
  <c r="B7027" i="2"/>
  <c r="B7065" i="2"/>
  <c r="B7080" i="2"/>
  <c r="B7103" i="2"/>
  <c r="B7111" i="2"/>
  <c r="B7119" i="2"/>
  <c r="B7158" i="2"/>
  <c r="B7190" i="2"/>
  <c r="B7206" i="2"/>
  <c r="B7214" i="2"/>
  <c r="B7286" i="2"/>
  <c r="B7302" i="2"/>
  <c r="B7310" i="2"/>
  <c r="B7383" i="2"/>
  <c r="B7391" i="2"/>
  <c r="B7417" i="2"/>
  <c r="B7460" i="2"/>
  <c r="B7587" i="2"/>
  <c r="B7647" i="2"/>
  <c r="B7668" i="2"/>
  <c r="B7689" i="2"/>
  <c r="B7733" i="2"/>
  <c r="B7790" i="2"/>
  <c r="B7893" i="2"/>
  <c r="B7918" i="2"/>
  <c r="B7972" i="2"/>
  <c r="B8029" i="2"/>
  <c r="B8250" i="2"/>
  <c r="B8484" i="2"/>
  <c r="B7088" i="2"/>
  <c r="B7127" i="2"/>
  <c r="B7166" i="2"/>
  <c r="B7174" i="2"/>
  <c r="B7182" i="2"/>
  <c r="B7198" i="2"/>
  <c r="B7230" i="2"/>
  <c r="B7238" i="2"/>
  <c r="B7262" i="2"/>
  <c r="B7270" i="2"/>
  <c r="B7318" i="2"/>
  <c r="B7326" i="2"/>
  <c r="B7350" i="2"/>
  <c r="B7358" i="2"/>
  <c r="B7408" i="2"/>
  <c r="B7443" i="2"/>
  <c r="B7452" i="2"/>
  <c r="B7494" i="2"/>
  <c r="B7529" i="2"/>
  <c r="B7538" i="2"/>
  <c r="B7548" i="2"/>
  <c r="B7557" i="2"/>
  <c r="B7606" i="2"/>
  <c r="B7637" i="2"/>
  <c r="B7779" i="2"/>
  <c r="B7804" i="2"/>
  <c r="B7817" i="2"/>
  <c r="B7843" i="2"/>
  <c r="B7906" i="2"/>
  <c r="B7945" i="2"/>
  <c r="B8016" i="2"/>
  <c r="B8045" i="2"/>
  <c r="B8127" i="2"/>
  <c r="B8285" i="2"/>
  <c r="B8461" i="2"/>
  <c r="B8658" i="2"/>
  <c r="B8434" i="2"/>
  <c r="B8487" i="2"/>
  <c r="B8576" i="2"/>
  <c r="B9279" i="2"/>
  <c r="B7807" i="2"/>
  <c r="B7855" i="2"/>
  <c r="B7863" i="2"/>
  <c r="B7913" i="2"/>
  <c r="B7938" i="2"/>
  <c r="B7957" i="2"/>
  <c r="B7992" i="2"/>
  <c r="B8049" i="2"/>
  <c r="B8199" i="2"/>
  <c r="B8219" i="2"/>
  <c r="B8349" i="2"/>
  <c r="B8372" i="2"/>
  <c r="B8560" i="2"/>
  <c r="B8692" i="2"/>
  <c r="B8729" i="2"/>
  <c r="B8926" i="2"/>
  <c r="B8944" i="2"/>
  <c r="B8108" i="2"/>
  <c r="B8138" i="2"/>
  <c r="B8178" i="2"/>
  <c r="B8209" i="2"/>
  <c r="B8241" i="2"/>
  <c r="B8287" i="2"/>
  <c r="B8311" i="2"/>
  <c r="B8323" i="2"/>
  <c r="B8361" i="2"/>
  <c r="B8435" i="2"/>
  <c r="B8532" i="2"/>
  <c r="B8545" i="2"/>
  <c r="B8611" i="2"/>
  <c r="B8819" i="2"/>
  <c r="B8870" i="2"/>
  <c r="B9044" i="2"/>
  <c r="B7721" i="2"/>
  <c r="B7752" i="2"/>
  <c r="B7760" i="2"/>
  <c r="B7791" i="2"/>
  <c r="B7808" i="2"/>
  <c r="B7832" i="2"/>
  <c r="B7840" i="2"/>
  <c r="B7848" i="2"/>
  <c r="B7889" i="2"/>
  <c r="B7922" i="2"/>
  <c r="B7976" i="2"/>
  <c r="B8002" i="2"/>
  <c r="B8050" i="2"/>
  <c r="B8118" i="2"/>
  <c r="B8149" i="2"/>
  <c r="B8189" i="2"/>
  <c r="B8337" i="2"/>
  <c r="B8373" i="2"/>
  <c r="B8578" i="2"/>
  <c r="B8661" i="2"/>
  <c r="B8836" i="2"/>
  <c r="B8907" i="2"/>
  <c r="B7398" i="2"/>
  <c r="B7436" i="2"/>
  <c r="B7451" i="2"/>
  <c r="B7466" i="2"/>
  <c r="B7504" i="2"/>
  <c r="B7542" i="2"/>
  <c r="B7573" i="2"/>
  <c r="B7581" i="2"/>
  <c r="B7612" i="2"/>
  <c r="B7698" i="2"/>
  <c r="B7729" i="2"/>
  <c r="B7737" i="2"/>
  <c r="B7768" i="2"/>
  <c r="B7776" i="2"/>
  <c r="B7784" i="2"/>
  <c r="B7856" i="2"/>
  <c r="B7864" i="2"/>
  <c r="B7873" i="2"/>
  <c r="B7881" i="2"/>
  <c r="B7914" i="2"/>
  <c r="B7958" i="2"/>
  <c r="B7967" i="2"/>
  <c r="B7993" i="2"/>
  <c r="B8069" i="2"/>
  <c r="B8139" i="2"/>
  <c r="B8160" i="2"/>
  <c r="B8170" i="2"/>
  <c r="B8200" i="2"/>
  <c r="B8252" i="2"/>
  <c r="B8265" i="2"/>
  <c r="B8350" i="2"/>
  <c r="B8464" i="2"/>
  <c r="B8785" i="2"/>
  <c r="B8854" i="2"/>
  <c r="B8965" i="2"/>
  <c r="B8490" i="2"/>
  <c r="B8520" i="2"/>
  <c r="B8629" i="2"/>
  <c r="B8715" i="2"/>
  <c r="B8821" i="2"/>
  <c r="B7106" i="2"/>
  <c r="B7128" i="2"/>
  <c r="B7150" i="2"/>
  <c r="B7172" i="2"/>
  <c r="B7187" i="2"/>
  <c r="B7202" i="2"/>
  <c r="B7240" i="2"/>
  <c r="B7278" i="2"/>
  <c r="B7293" i="2"/>
  <c r="B7308" i="2"/>
  <c r="B7346" i="2"/>
  <c r="B7361" i="2"/>
  <c r="B7376" i="2"/>
  <c r="B7414" i="2"/>
  <c r="B7429" i="2"/>
  <c r="B7444" i="2"/>
  <c r="B7482" i="2"/>
  <c r="B7520" i="2"/>
  <c r="B7535" i="2"/>
  <c r="B7566" i="2"/>
  <c r="B7597" i="2"/>
  <c r="B7605" i="2"/>
  <c r="B7636" i="2"/>
  <c r="B7644" i="2"/>
  <c r="B7652" i="2"/>
  <c r="B7683" i="2"/>
  <c r="B7691" i="2"/>
  <c r="B7722" i="2"/>
  <c r="B7801" i="2"/>
  <c r="B7809" i="2"/>
  <c r="B7833" i="2"/>
  <c r="B7841" i="2"/>
  <c r="B7849" i="2"/>
  <c r="B7882" i="2"/>
  <c r="B7923" i="2"/>
  <c r="B7932" i="2"/>
  <c r="B7959" i="2"/>
  <c r="B8003" i="2"/>
  <c r="B8051" i="2"/>
  <c r="B8099" i="2"/>
  <c r="B8130" i="2"/>
  <c r="B8140" i="2"/>
  <c r="B8150" i="2"/>
  <c r="B8171" i="2"/>
  <c r="B8302" i="2"/>
  <c r="B8375" i="2"/>
  <c r="B8413" i="2"/>
  <c r="B8426" i="2"/>
  <c r="B8438" i="2"/>
  <c r="B8451" i="2"/>
  <c r="B8663" i="2"/>
  <c r="B8770" i="2"/>
  <c r="B7857" i="2"/>
  <c r="B7874" i="2"/>
  <c r="B7994" i="2"/>
  <c r="B8061" i="2"/>
  <c r="B8070" i="2"/>
  <c r="B8080" i="2"/>
  <c r="B8110" i="2"/>
  <c r="B8161" i="2"/>
  <c r="B8181" i="2"/>
  <c r="B8201" i="2"/>
  <c r="B8211" i="2"/>
  <c r="B8243" i="2"/>
  <c r="B8313" i="2"/>
  <c r="B8326" i="2"/>
  <c r="B8403" i="2"/>
  <c r="B8646" i="2"/>
  <c r="B8931" i="2"/>
  <c r="B7746" i="2"/>
  <c r="B7754" i="2"/>
  <c r="B7762" i="2"/>
  <c r="B7818" i="2"/>
  <c r="B7826" i="2"/>
  <c r="B7891" i="2"/>
  <c r="B7899" i="2"/>
  <c r="B7941" i="2"/>
  <c r="B7978" i="2"/>
  <c r="B7986" i="2"/>
  <c r="B8004" i="2"/>
  <c r="B8022" i="2"/>
  <c r="B8120" i="2"/>
  <c r="B8131" i="2"/>
  <c r="B8233" i="2"/>
  <c r="B8267" i="2"/>
  <c r="B8278" i="2"/>
  <c r="B8340" i="2"/>
  <c r="B8376" i="2"/>
  <c r="B8479" i="2"/>
  <c r="B8615" i="2"/>
  <c r="B8631" i="2"/>
  <c r="B8717" i="2"/>
  <c r="B7645" i="2"/>
  <c r="B7653" i="2"/>
  <c r="B7684" i="2"/>
  <c r="B7692" i="2"/>
  <c r="B7723" i="2"/>
  <c r="B7739" i="2"/>
  <c r="B7778" i="2"/>
  <c r="B7802" i="2"/>
  <c r="B7810" i="2"/>
  <c r="B7834" i="2"/>
  <c r="B7842" i="2"/>
  <c r="B7850" i="2"/>
  <c r="B7883" i="2"/>
  <c r="B7916" i="2"/>
  <c r="B7933" i="2"/>
  <c r="B7951" i="2"/>
  <c r="B7960" i="2"/>
  <c r="B7969" i="2"/>
  <c r="B7995" i="2"/>
  <c r="B8013" i="2"/>
  <c r="B8052" i="2"/>
  <c r="B8071" i="2"/>
  <c r="B8081" i="2"/>
  <c r="B8111" i="2"/>
  <c r="B8152" i="2"/>
  <c r="B8172" i="2"/>
  <c r="B8182" i="2"/>
  <c r="B8314" i="2"/>
  <c r="B8327" i="2"/>
  <c r="B8404" i="2"/>
  <c r="B8583" i="2"/>
  <c r="B8824" i="2"/>
  <c r="B8858" i="2"/>
  <c r="B7544" i="2"/>
  <c r="B7575" i="2"/>
  <c r="B7583" i="2"/>
  <c r="B7614" i="2"/>
  <c r="B7622" i="2"/>
  <c r="B7630" i="2"/>
  <c r="B7661" i="2"/>
  <c r="B7669" i="2"/>
  <c r="B7700" i="2"/>
  <c r="B7786" i="2"/>
  <c r="B7794" i="2"/>
  <c r="B7867" i="2"/>
  <c r="B7875" i="2"/>
  <c r="B7900" i="2"/>
  <c r="B7908" i="2"/>
  <c r="B8005" i="2"/>
  <c r="B8043" i="2"/>
  <c r="B8062" i="2"/>
  <c r="B8091" i="2"/>
  <c r="B8101" i="2"/>
  <c r="B8121" i="2"/>
  <c r="B8132" i="2"/>
  <c r="B8202" i="2"/>
  <c r="B8224" i="2"/>
  <c r="B8244" i="2"/>
  <c r="B8292" i="2"/>
  <c r="B8567" i="2"/>
  <c r="B8616" i="2"/>
  <c r="B8876" i="2"/>
  <c r="B7607" i="2"/>
  <c r="B7646" i="2"/>
  <c r="B7677" i="2"/>
  <c r="B7708" i="2"/>
  <c r="B7716" i="2"/>
  <c r="B7747" i="2"/>
  <c r="B7755" i="2"/>
  <c r="B7763" i="2"/>
  <c r="B7819" i="2"/>
  <c r="B7827" i="2"/>
  <c r="B7851" i="2"/>
  <c r="B7892" i="2"/>
  <c r="B7917" i="2"/>
  <c r="B7925" i="2"/>
  <c r="B7961" i="2"/>
  <c r="B7979" i="2"/>
  <c r="B7996" i="2"/>
  <c r="B8072" i="2"/>
  <c r="B8082" i="2"/>
  <c r="B8193" i="2"/>
  <c r="B8234" i="2"/>
  <c r="B8304" i="2"/>
  <c r="B8328" i="2"/>
  <c r="B8342" i="2"/>
  <c r="B8366" i="2"/>
  <c r="B8378" i="2"/>
  <c r="B8429" i="2"/>
  <c r="B8441" i="2"/>
  <c r="B8467" i="2"/>
  <c r="B8738" i="2"/>
  <c r="B8774" i="2"/>
  <c r="B7934" i="2"/>
  <c r="B7952" i="2"/>
  <c r="B7970" i="2"/>
  <c r="B7988" i="2"/>
  <c r="B8112" i="2"/>
  <c r="B8133" i="2"/>
  <c r="B8153" i="2"/>
  <c r="B8164" i="2"/>
  <c r="B8183" i="2"/>
  <c r="B8203" i="2"/>
  <c r="B8214" i="2"/>
  <c r="B8225" i="2"/>
  <c r="B8316" i="2"/>
  <c r="B8494" i="2"/>
  <c r="B8702" i="2"/>
  <c r="B8809" i="2"/>
  <c r="B7371" i="2"/>
  <c r="B7386" i="2"/>
  <c r="B7409" i="2"/>
  <c r="B7424" i="2"/>
  <c r="B7439" i="2"/>
  <c r="B7477" i="2"/>
  <c r="B7492" i="2"/>
  <c r="B7507" i="2"/>
  <c r="B7545" i="2"/>
  <c r="B7576" i="2"/>
  <c r="B7584" i="2"/>
  <c r="B7615" i="2"/>
  <c r="B7623" i="2"/>
  <c r="B7631" i="2"/>
  <c r="B7662" i="2"/>
  <c r="B7670" i="2"/>
  <c r="B7701" i="2"/>
  <c r="B7717" i="2"/>
  <c r="B7756" i="2"/>
  <c r="B7787" i="2"/>
  <c r="B7795" i="2"/>
  <c r="B7868" i="2"/>
  <c r="B7901" i="2"/>
  <c r="B7980" i="2"/>
  <c r="B8006" i="2"/>
  <c r="B8064" i="2"/>
  <c r="B8073" i="2"/>
  <c r="B8083" i="2"/>
  <c r="B8102" i="2"/>
  <c r="B8143" i="2"/>
  <c r="B8174" i="2"/>
  <c r="B8293" i="2"/>
  <c r="B8367" i="2"/>
  <c r="B8379" i="2"/>
  <c r="B8393" i="2"/>
  <c r="B8406" i="2"/>
  <c r="B8525" i="2"/>
  <c r="B8569" i="2"/>
  <c r="B8669" i="2"/>
  <c r="B8792" i="2"/>
  <c r="B8973" i="2"/>
  <c r="B8113" i="2"/>
  <c r="B8165" i="2"/>
  <c r="B8194" i="2"/>
  <c r="B8270" i="2"/>
  <c r="B8281" i="2"/>
  <c r="B8305" i="2"/>
  <c r="B8587" i="2"/>
  <c r="B8937" i="2"/>
  <c r="B9014" i="2"/>
  <c r="B8470" i="2"/>
  <c r="B8483" i="2"/>
  <c r="B8526" i="2"/>
  <c r="B8670" i="2"/>
  <c r="B8704" i="2"/>
  <c r="B7493" i="2"/>
  <c r="B7508" i="2"/>
  <c r="B7546" i="2"/>
  <c r="B7632" i="2"/>
  <c r="B7663" i="2"/>
  <c r="B7671" i="2"/>
  <c r="B7702" i="2"/>
  <c r="B7710" i="2"/>
  <c r="B7718" i="2"/>
  <c r="B7749" i="2"/>
  <c r="B7757" i="2"/>
  <c r="B7788" i="2"/>
  <c r="B7796" i="2"/>
  <c r="B7821" i="2"/>
  <c r="B7837" i="2"/>
  <c r="B7981" i="2"/>
  <c r="B8007" i="2"/>
  <c r="B8026" i="2"/>
  <c r="B8065" i="2"/>
  <c r="B8114" i="2"/>
  <c r="B8124" i="2"/>
  <c r="B8175" i="2"/>
  <c r="B8216" i="2"/>
  <c r="B8236" i="2"/>
  <c r="B8259" i="2"/>
  <c r="B8282" i="2"/>
  <c r="B8368" i="2"/>
  <c r="B8420" i="2"/>
  <c r="B8444" i="2"/>
  <c r="B8497" i="2"/>
  <c r="B8881" i="2"/>
  <c r="B8975" i="2"/>
  <c r="B8514" i="2"/>
  <c r="B8572" i="2"/>
  <c r="B8725" i="2"/>
  <c r="B9057" i="2"/>
  <c r="B9078" i="2"/>
  <c r="B8046" i="2"/>
  <c r="B8104" i="2"/>
  <c r="B8145" i="2"/>
  <c r="B8227" i="2"/>
  <c r="B8237" i="2"/>
  <c r="B8260" i="2"/>
  <c r="B8358" i="2"/>
  <c r="B8408" i="2"/>
  <c r="B8421" i="2"/>
  <c r="B8542" i="2"/>
  <c r="B8762" i="2"/>
  <c r="B8779" i="2"/>
  <c r="B8796" i="2"/>
  <c r="B7547" i="2"/>
  <c r="B7563" i="2"/>
  <c r="B7602" i="2"/>
  <c r="B7633" i="2"/>
  <c r="B7664" i="2"/>
  <c r="B7672" i="2"/>
  <c r="B7703" i="2"/>
  <c r="B7711" i="2"/>
  <c r="B7719" i="2"/>
  <c r="B7750" i="2"/>
  <c r="B7758" i="2"/>
  <c r="B7789" i="2"/>
  <c r="B7797" i="2"/>
  <c r="B7838" i="2"/>
  <c r="B7846" i="2"/>
  <c r="B7895" i="2"/>
  <c r="B7964" i="2"/>
  <c r="B7973" i="2"/>
  <c r="B7982" i="2"/>
  <c r="B8008" i="2"/>
  <c r="B8057" i="2"/>
  <c r="B8086" i="2"/>
  <c r="B8157" i="2"/>
  <c r="B8176" i="2"/>
  <c r="B8249" i="2"/>
  <c r="B8272" i="2"/>
  <c r="B8284" i="2"/>
  <c r="B8445" i="2"/>
  <c r="B8726" i="2"/>
  <c r="B6942" i="2"/>
  <c r="B6964" i="2"/>
  <c r="B6986" i="2"/>
  <c r="B7008" i="2"/>
  <c r="B7030" i="2"/>
  <c r="B7052" i="2"/>
  <c r="B7074" i="2"/>
  <c r="B7096" i="2"/>
  <c r="B7118" i="2"/>
  <c r="B7140" i="2"/>
  <c r="B7162" i="2"/>
  <c r="B7192" i="2"/>
  <c r="B7207" i="2"/>
  <c r="B7222" i="2"/>
  <c r="B7260" i="2"/>
  <c r="B7275" i="2"/>
  <c r="B7290" i="2"/>
  <c r="B7328" i="2"/>
  <c r="B7366" i="2"/>
  <c r="B7381" i="2"/>
  <c r="B7396" i="2"/>
  <c r="B7434" i="2"/>
  <c r="B7449" i="2"/>
  <c r="B7464" i="2"/>
  <c r="B7502" i="2"/>
  <c r="B7517" i="2"/>
  <c r="B7532" i="2"/>
  <c r="B7610" i="2"/>
  <c r="B7641" i="2"/>
  <c r="B7649" i="2"/>
  <c r="B7680" i="2"/>
  <c r="B7688" i="2"/>
  <c r="B7696" i="2"/>
  <c r="B7727" i="2"/>
  <c r="B7735" i="2"/>
  <c r="B7766" i="2"/>
  <c r="B7806" i="2"/>
  <c r="B7854" i="2"/>
  <c r="B7862" i="2"/>
  <c r="B7912" i="2"/>
  <c r="B7920" i="2"/>
  <c r="B7937" i="2"/>
  <c r="B7956" i="2"/>
  <c r="B7991" i="2"/>
  <c r="B8000" i="2"/>
  <c r="B8095" i="2"/>
  <c r="B8116" i="2"/>
  <c r="B8126" i="2"/>
  <c r="B8136" i="2"/>
  <c r="B8146" i="2"/>
  <c r="B8186" i="2"/>
  <c r="B8218" i="2"/>
  <c r="B8238" i="2"/>
  <c r="B8370" i="2"/>
  <c r="B8433" i="2"/>
  <c r="B8473" i="2"/>
  <c r="B8486" i="2"/>
  <c r="B8558" i="2"/>
  <c r="B8624" i="2"/>
  <c r="B8673" i="2"/>
  <c r="B8832" i="2"/>
  <c r="B8903" i="2"/>
  <c r="B9000" i="2"/>
  <c r="B8489" i="2"/>
  <c r="B8498" i="2"/>
  <c r="B8509" i="2"/>
  <c r="B8551" i="2"/>
  <c r="B8598" i="2"/>
  <c r="B8645" i="2"/>
  <c r="B8691" i="2"/>
  <c r="B8748" i="2"/>
  <c r="B8783" i="2"/>
  <c r="B8807" i="2"/>
  <c r="B8830" i="2"/>
  <c r="B8844" i="2"/>
  <c r="B8856" i="2"/>
  <c r="B8891" i="2"/>
  <c r="B8920" i="2"/>
  <c r="B8947" i="2"/>
  <c r="B9721" i="2"/>
  <c r="B9232" i="2"/>
  <c r="B9287" i="2"/>
  <c r="B8275" i="2"/>
  <c r="B8320" i="2"/>
  <c r="B8329" i="2"/>
  <c r="B8384" i="2"/>
  <c r="B8394" i="2"/>
  <c r="B8460" i="2"/>
  <c r="B8531" i="2"/>
  <c r="B8575" i="2"/>
  <c r="B8599" i="2"/>
  <c r="B8681" i="2"/>
  <c r="B8749" i="2"/>
  <c r="B9089" i="2"/>
  <c r="B9104" i="2"/>
  <c r="B9165" i="2"/>
  <c r="B9338" i="2"/>
  <c r="B9058" i="2"/>
  <c r="B9217" i="2"/>
  <c r="B9030" i="2"/>
  <c r="B9105" i="2"/>
  <c r="B9166" i="2"/>
  <c r="B9234" i="2"/>
  <c r="B9252" i="2"/>
  <c r="B9358" i="2"/>
  <c r="B9394" i="2"/>
  <c r="B7550" i="2"/>
  <c r="B7572" i="2"/>
  <c r="B7594" i="2"/>
  <c r="B7616" i="2"/>
  <c r="B7638" i="2"/>
  <c r="B7660" i="2"/>
  <c r="B7682" i="2"/>
  <c r="B7704" i="2"/>
  <c r="B7726" i="2"/>
  <c r="B7748" i="2"/>
  <c r="B7770" i="2"/>
  <c r="B7800" i="2"/>
  <c r="B7815" i="2"/>
  <c r="B7830" i="2"/>
  <c r="B7876" i="2"/>
  <c r="B7907" i="2"/>
  <c r="B7915" i="2"/>
  <c r="B7939" i="2"/>
  <c r="B7947" i="2"/>
  <c r="B7963" i="2"/>
  <c r="B7971" i="2"/>
  <c r="B8020" i="2"/>
  <c r="B8044" i="2"/>
  <c r="B8068" i="2"/>
  <c r="B8076" i="2"/>
  <c r="B8084" i="2"/>
  <c r="B8092" i="2"/>
  <c r="B8109" i="2"/>
  <c r="B8117" i="2"/>
  <c r="B8134" i="2"/>
  <c r="B8142" i="2"/>
  <c r="B8159" i="2"/>
  <c r="B8167" i="2"/>
  <c r="B8192" i="2"/>
  <c r="B8268" i="2"/>
  <c r="B8294" i="2"/>
  <c r="B8395" i="2"/>
  <c r="B8405" i="2"/>
  <c r="B8423" i="2"/>
  <c r="B8481" i="2"/>
  <c r="B8512" i="2"/>
  <c r="B8554" i="2"/>
  <c r="B8565" i="2"/>
  <c r="B8682" i="2"/>
  <c r="B8693" i="2"/>
  <c r="B8739" i="2"/>
  <c r="B8797" i="2"/>
  <c r="B8846" i="2"/>
  <c r="B8963" i="2"/>
  <c r="B8990" i="2"/>
  <c r="B9003" i="2"/>
  <c r="B9016" i="2"/>
  <c r="B9120" i="2"/>
  <c r="B9340" i="2"/>
  <c r="B9435" i="2"/>
  <c r="B8626" i="2"/>
  <c r="B8716" i="2"/>
  <c r="B8763" i="2"/>
  <c r="B8787" i="2"/>
  <c r="B8810" i="2"/>
  <c r="B8822" i="2"/>
  <c r="B8859" i="2"/>
  <c r="B8895" i="2"/>
  <c r="B8950" i="2"/>
  <c r="B9060" i="2"/>
  <c r="B9076" i="2"/>
  <c r="B9900" i="2"/>
  <c r="B8269" i="2"/>
  <c r="B8277" i="2"/>
  <c r="B8295" i="2"/>
  <c r="B8331" i="2"/>
  <c r="B8360" i="2"/>
  <c r="B8377" i="2"/>
  <c r="B8387" i="2"/>
  <c r="B8414" i="2"/>
  <c r="B8443" i="2"/>
  <c r="B8452" i="2"/>
  <c r="B8472" i="2"/>
  <c r="B8577" i="2"/>
  <c r="B8637" i="2"/>
  <c r="B8660" i="2"/>
  <c r="B8672" i="2"/>
  <c r="B8694" i="2"/>
  <c r="B8706" i="2"/>
  <c r="B8728" i="2"/>
  <c r="B8776" i="2"/>
  <c r="B8798" i="2"/>
  <c r="B8847" i="2"/>
  <c r="B8964" i="2"/>
  <c r="B8976" i="2"/>
  <c r="B9032" i="2"/>
  <c r="B9121" i="2"/>
  <c r="B9168" i="2"/>
  <c r="B9236" i="2"/>
  <c r="B9274" i="2"/>
  <c r="B9396" i="2"/>
  <c r="B9456" i="2"/>
  <c r="B9516" i="2"/>
  <c r="B8482" i="2"/>
  <c r="B8492" i="2"/>
  <c r="B8523" i="2"/>
  <c r="B8534" i="2"/>
  <c r="B8602" i="2"/>
  <c r="B8648" i="2"/>
  <c r="B8811" i="2"/>
  <c r="B8860" i="2"/>
  <c r="B8884" i="2"/>
  <c r="B8909" i="2"/>
  <c r="B8992" i="2"/>
  <c r="B9018" i="2"/>
  <c r="B9061" i="2"/>
  <c r="B9476" i="2"/>
  <c r="B9457" i="2"/>
  <c r="B8603" i="2"/>
  <c r="B8628" i="2"/>
  <c r="B8638" i="2"/>
  <c r="B8696" i="2"/>
  <c r="B8741" i="2"/>
  <c r="B8874" i="2"/>
  <c r="B9138" i="2"/>
  <c r="B9170" i="2"/>
  <c r="B9186" i="2"/>
  <c r="B8650" i="2"/>
  <c r="B8662" i="2"/>
  <c r="B8708" i="2"/>
  <c r="B8754" i="2"/>
  <c r="B8778" i="2"/>
  <c r="B8789" i="2"/>
  <c r="B8825" i="2"/>
  <c r="B8927" i="2"/>
  <c r="B8940" i="2"/>
  <c r="B8014" i="2"/>
  <c r="B8030" i="2"/>
  <c r="B8038" i="2"/>
  <c r="B8087" i="2"/>
  <c r="B8128" i="2"/>
  <c r="B8220" i="2"/>
  <c r="B8228" i="2"/>
  <c r="B8245" i="2"/>
  <c r="B8253" i="2"/>
  <c r="B8297" i="2"/>
  <c r="B8324" i="2"/>
  <c r="B8334" i="2"/>
  <c r="B8343" i="2"/>
  <c r="B8353" i="2"/>
  <c r="B8398" i="2"/>
  <c r="B8417" i="2"/>
  <c r="B8455" i="2"/>
  <c r="B8474" i="2"/>
  <c r="B8504" i="2"/>
  <c r="B8580" i="2"/>
  <c r="B8592" i="2"/>
  <c r="B8674" i="2"/>
  <c r="B8686" i="2"/>
  <c r="B8742" i="2"/>
  <c r="B8813" i="2"/>
  <c r="B8837" i="2"/>
  <c r="B8966" i="2"/>
  <c r="B9036" i="2"/>
  <c r="B9124" i="2"/>
  <c r="B9156" i="2"/>
  <c r="B9259" i="2"/>
  <c r="B9382" i="2"/>
  <c r="B9421" i="2"/>
  <c r="B9521" i="2"/>
  <c r="B7942" i="2"/>
  <c r="B7950" i="2"/>
  <c r="B7999" i="2"/>
  <c r="B8023" i="2"/>
  <c r="B8039" i="2"/>
  <c r="B8047" i="2"/>
  <c r="B8055" i="2"/>
  <c r="B8154" i="2"/>
  <c r="B8162" i="2"/>
  <c r="B8179" i="2"/>
  <c r="B8187" i="2"/>
  <c r="B8196" i="2"/>
  <c r="B8204" i="2"/>
  <c r="B8212" i="2"/>
  <c r="B8221" i="2"/>
  <c r="B8263" i="2"/>
  <c r="B8289" i="2"/>
  <c r="B8315" i="2"/>
  <c r="B8325" i="2"/>
  <c r="B8380" i="2"/>
  <c r="B8390" i="2"/>
  <c r="B8436" i="2"/>
  <c r="B8456" i="2"/>
  <c r="B8495" i="2"/>
  <c r="B8505" i="2"/>
  <c r="B8537" i="2"/>
  <c r="B8548" i="2"/>
  <c r="B8652" i="2"/>
  <c r="B8709" i="2"/>
  <c r="B8732" i="2"/>
  <c r="B8743" i="2"/>
  <c r="B8768" i="2"/>
  <c r="B8887" i="2"/>
  <c r="B8942" i="2"/>
  <c r="B8981" i="2"/>
  <c r="B8996" i="2"/>
  <c r="B9008" i="2"/>
  <c r="B9022" i="2"/>
  <c r="B9098" i="2"/>
  <c r="B9140" i="2"/>
  <c r="B9157" i="2"/>
  <c r="B9189" i="2"/>
  <c r="B9208" i="2"/>
  <c r="B8246" i="2"/>
  <c r="B8298" i="2"/>
  <c r="B8335" i="2"/>
  <c r="B8363" i="2"/>
  <c r="B8399" i="2"/>
  <c r="B8428" i="2"/>
  <c r="B8446" i="2"/>
  <c r="B8466" i="2"/>
  <c r="B8516" i="2"/>
  <c r="B8527" i="2"/>
  <c r="B8570" i="2"/>
  <c r="B8606" i="2"/>
  <c r="B8619" i="2"/>
  <c r="B8664" i="2"/>
  <c r="B8827" i="2"/>
  <c r="B8915" i="2"/>
  <c r="B9066" i="2"/>
  <c r="B9112" i="2"/>
  <c r="B9367" i="2"/>
  <c r="B9822" i="2"/>
  <c r="B8559" i="2"/>
  <c r="B8582" i="2"/>
  <c r="B8630" i="2"/>
  <c r="B8642" i="2"/>
  <c r="B8688" i="2"/>
  <c r="B8699" i="2"/>
  <c r="B8744" i="2"/>
  <c r="B8757" i="2"/>
  <c r="B8791" i="2"/>
  <c r="B8815" i="2"/>
  <c r="B8877" i="2"/>
  <c r="B8930" i="2"/>
  <c r="B8969" i="2"/>
  <c r="B9039" i="2"/>
  <c r="B9227" i="2"/>
  <c r="B9243" i="2"/>
  <c r="B8024" i="2"/>
  <c r="B8032" i="2"/>
  <c r="B8040" i="2"/>
  <c r="B8048" i="2"/>
  <c r="B8105" i="2"/>
  <c r="B8180" i="2"/>
  <c r="B8197" i="2"/>
  <c r="B8205" i="2"/>
  <c r="B8222" i="2"/>
  <c r="B8230" i="2"/>
  <c r="B8247" i="2"/>
  <c r="B8255" i="2"/>
  <c r="B8264" i="2"/>
  <c r="B8290" i="2"/>
  <c r="B8299" i="2"/>
  <c r="B8345" i="2"/>
  <c r="B8355" i="2"/>
  <c r="B8364" i="2"/>
  <c r="B8381" i="2"/>
  <c r="B8391" i="2"/>
  <c r="B8419" i="2"/>
  <c r="B8447" i="2"/>
  <c r="B8476" i="2"/>
  <c r="B8496" i="2"/>
  <c r="B8506" i="2"/>
  <c r="B8517" i="2"/>
  <c r="B8549" i="2"/>
  <c r="B8607" i="2"/>
  <c r="B8620" i="2"/>
  <c r="B8677" i="2"/>
  <c r="B8710" i="2"/>
  <c r="B8781" i="2"/>
  <c r="B8828" i="2"/>
  <c r="B8957" i="2"/>
  <c r="B8997" i="2"/>
  <c r="B9142" i="2"/>
  <c r="B9174" i="2"/>
  <c r="B9191" i="2"/>
  <c r="B9505" i="2"/>
  <c r="B9040" i="2"/>
  <c r="B9100" i="2"/>
  <c r="B9228" i="2"/>
  <c r="B9264" i="2"/>
  <c r="B9631" i="2"/>
  <c r="B8690" i="2"/>
  <c r="B8723" i="2"/>
  <c r="B8734" i="2"/>
  <c r="B8867" i="2"/>
  <c r="B8878" i="2"/>
  <c r="B8918" i="2"/>
  <c r="B8985" i="2"/>
  <c r="B9353" i="2"/>
  <c r="B7181" i="2"/>
  <c r="B7203" i="2"/>
  <c r="B7225" i="2"/>
  <c r="B7247" i="2"/>
  <c r="B7269" i="2"/>
  <c r="B7291" i="2"/>
  <c r="B7313" i="2"/>
  <c r="B7335" i="2"/>
  <c r="B7357" i="2"/>
  <c r="B7379" i="2"/>
  <c r="B7401" i="2"/>
  <c r="B7423" i="2"/>
  <c r="B7445" i="2"/>
  <c r="B7467" i="2"/>
  <c r="B7489" i="2"/>
  <c r="B7511" i="2"/>
  <c r="B7533" i="2"/>
  <c r="B7555" i="2"/>
  <c r="B7577" i="2"/>
  <c r="B7599" i="2"/>
  <c r="B7621" i="2"/>
  <c r="B7643" i="2"/>
  <c r="B7665" i="2"/>
  <c r="B7687" i="2"/>
  <c r="B7709" i="2"/>
  <c r="B7731" i="2"/>
  <c r="B7753" i="2"/>
  <c r="B7775" i="2"/>
  <c r="B7805" i="2"/>
  <c r="B7820" i="2"/>
  <c r="B7835" i="2"/>
  <c r="B7866" i="2"/>
  <c r="B7897" i="2"/>
  <c r="B7928" i="2"/>
  <c r="B7977" i="2"/>
  <c r="B8001" i="2"/>
  <c r="B8017" i="2"/>
  <c r="B8025" i="2"/>
  <c r="B8033" i="2"/>
  <c r="B8106" i="2"/>
  <c r="B8198" i="2"/>
  <c r="B8206" i="2"/>
  <c r="B8223" i="2"/>
  <c r="B8231" i="2"/>
  <c r="B8240" i="2"/>
  <c r="B8248" i="2"/>
  <c r="B8256" i="2"/>
  <c r="B8300" i="2"/>
  <c r="B8346" i="2"/>
  <c r="B8365" i="2"/>
  <c r="B8392" i="2"/>
  <c r="B8402" i="2"/>
  <c r="B8488" i="2"/>
  <c r="B8529" i="2"/>
  <c r="B8540" i="2"/>
  <c r="B8550" i="2"/>
  <c r="B8561" i="2"/>
  <c r="B8573" i="2"/>
  <c r="B8621" i="2"/>
  <c r="B8644" i="2"/>
  <c r="B8782" i="2"/>
  <c r="B8829" i="2"/>
  <c r="B9012" i="2"/>
  <c r="B9055" i="2"/>
  <c r="B9130" i="2"/>
  <c r="B9302" i="2"/>
  <c r="B9527" i="2"/>
  <c r="B8042" i="2"/>
  <c r="B8066" i="2"/>
  <c r="B8090" i="2"/>
  <c r="B8098" i="2"/>
  <c r="B8115" i="2"/>
  <c r="B8123" i="2"/>
  <c r="B8148" i="2"/>
  <c r="B8215" i="2"/>
  <c r="B8266" i="2"/>
  <c r="B8274" i="2"/>
  <c r="B8309" i="2"/>
  <c r="B8319" i="2"/>
  <c r="B8338" i="2"/>
  <c r="B8383" i="2"/>
  <c r="B8411" i="2"/>
  <c r="B8430" i="2"/>
  <c r="B8449" i="2"/>
  <c r="B8459" i="2"/>
  <c r="B8584" i="2"/>
  <c r="B8655" i="2"/>
  <c r="B8701" i="2"/>
  <c r="B8760" i="2"/>
  <c r="B8771" i="2"/>
  <c r="B8868" i="2"/>
  <c r="B8879" i="2"/>
  <c r="B8905" i="2"/>
  <c r="B8959" i="2"/>
  <c r="B9041" i="2"/>
  <c r="B9102" i="2"/>
  <c r="B9763" i="2"/>
  <c r="B9050" i="2"/>
  <c r="B9083" i="2"/>
  <c r="B9126" i="2"/>
  <c r="B9148" i="2"/>
  <c r="B9185" i="2"/>
  <c r="B9200" i="2"/>
  <c r="B9214" i="2"/>
  <c r="B9316" i="2"/>
  <c r="B9388" i="2"/>
  <c r="B9815" i="2"/>
  <c r="B9920" i="2"/>
  <c r="B9578" i="2"/>
  <c r="B9596" i="2"/>
  <c r="B8948" i="2"/>
  <c r="B9031" i="2"/>
  <c r="B9051" i="2"/>
  <c r="B9062" i="2"/>
  <c r="B9084" i="2"/>
  <c r="B9095" i="2"/>
  <c r="B9116" i="2"/>
  <c r="B9128" i="2"/>
  <c r="B9149" i="2"/>
  <c r="B9260" i="2"/>
  <c r="B9074" i="2"/>
  <c r="B9175" i="2"/>
  <c r="B9275" i="2"/>
  <c r="B9347" i="2"/>
  <c r="B9560" i="2"/>
  <c r="B8301" i="2"/>
  <c r="B8339" i="2"/>
  <c r="B8354" i="2"/>
  <c r="B8369" i="2"/>
  <c r="B8407" i="2"/>
  <c r="B8422" i="2"/>
  <c r="B8437" i="2"/>
  <c r="B8475" i="2"/>
  <c r="B8491" i="2"/>
  <c r="B8499" i="2"/>
  <c r="B8507" i="2"/>
  <c r="B8533" i="2"/>
  <c r="B8541" i="2"/>
  <c r="B8594" i="2"/>
  <c r="B8647" i="2"/>
  <c r="B8666" i="2"/>
  <c r="B8683" i="2"/>
  <c r="B8718" i="2"/>
  <c r="B8736" i="2"/>
  <c r="B8772" i="2"/>
  <c r="B8800" i="2"/>
  <c r="B8838" i="2"/>
  <c r="B8869" i="2"/>
  <c r="B8897" i="2"/>
  <c r="B8949" i="2"/>
  <c r="B8958" i="2"/>
  <c r="B8967" i="2"/>
  <c r="B8977" i="2"/>
  <c r="B9021" i="2"/>
  <c r="B9042" i="2"/>
  <c r="B9107" i="2"/>
  <c r="B9139" i="2"/>
  <c r="B9204" i="2"/>
  <c r="B9305" i="2"/>
  <c r="B9407" i="2"/>
  <c r="B9697" i="2"/>
  <c r="B9544" i="2"/>
  <c r="B9637" i="2"/>
  <c r="B8103" i="2"/>
  <c r="B8125" i="2"/>
  <c r="B8147" i="2"/>
  <c r="B8169" i="2"/>
  <c r="B8191" i="2"/>
  <c r="B8213" i="2"/>
  <c r="B8235" i="2"/>
  <c r="B8257" i="2"/>
  <c r="B8279" i="2"/>
  <c r="B8317" i="2"/>
  <c r="B8332" i="2"/>
  <c r="B8347" i="2"/>
  <c r="B8385" i="2"/>
  <c r="B8400" i="2"/>
  <c r="B8415" i="2"/>
  <c r="B8453" i="2"/>
  <c r="B8468" i="2"/>
  <c r="B8586" i="2"/>
  <c r="B8595" i="2"/>
  <c r="B8604" i="2"/>
  <c r="B8613" i="2"/>
  <c r="B8622" i="2"/>
  <c r="B8639" i="2"/>
  <c r="B8667" i="2"/>
  <c r="B8675" i="2"/>
  <c r="B8684" i="2"/>
  <c r="B8746" i="2"/>
  <c r="B8755" i="2"/>
  <c r="B8764" i="2"/>
  <c r="B8919" i="2"/>
  <c r="B8989" i="2"/>
  <c r="B9064" i="2"/>
  <c r="B9176" i="2"/>
  <c r="B9441" i="2"/>
  <c r="B9619" i="2"/>
  <c r="B9927" i="2"/>
  <c r="B9494" i="2"/>
  <c r="B9949" i="2"/>
  <c r="B8258" i="2"/>
  <c r="B8280" i="2"/>
  <c r="B8318" i="2"/>
  <c r="B8333" i="2"/>
  <c r="B8348" i="2"/>
  <c r="B8386" i="2"/>
  <c r="B8401" i="2"/>
  <c r="B8416" i="2"/>
  <c r="B8454" i="2"/>
  <c r="B8469" i="2"/>
  <c r="B8501" i="2"/>
  <c r="B8605" i="2"/>
  <c r="B8614" i="2"/>
  <c r="B8623" i="2"/>
  <c r="B8659" i="2"/>
  <c r="B8668" i="2"/>
  <c r="B8685" i="2"/>
  <c r="B8712" i="2"/>
  <c r="B8747" i="2"/>
  <c r="B8756" i="2"/>
  <c r="B8802" i="2"/>
  <c r="B8841" i="2"/>
  <c r="B8890" i="2"/>
  <c r="B8900" i="2"/>
  <c r="B8910" i="2"/>
  <c r="B8941" i="2"/>
  <c r="B9013" i="2"/>
  <c r="B9023" i="2"/>
  <c r="B9177" i="2"/>
  <c r="B9366" i="2"/>
  <c r="B9585" i="2"/>
  <c r="B7943" i="2"/>
  <c r="B7965" i="2"/>
  <c r="B7987" i="2"/>
  <c r="B8009" i="2"/>
  <c r="B8031" i="2"/>
  <c r="B8053" i="2"/>
  <c r="B8075" i="2"/>
  <c r="B8097" i="2"/>
  <c r="B8119" i="2"/>
  <c r="B8141" i="2"/>
  <c r="B8163" i="2"/>
  <c r="B8185" i="2"/>
  <c r="B8207" i="2"/>
  <c r="B8229" i="2"/>
  <c r="B8251" i="2"/>
  <c r="B8273" i="2"/>
  <c r="B8288" i="2"/>
  <c r="B8303" i="2"/>
  <c r="B8341" i="2"/>
  <c r="B8356" i="2"/>
  <c r="B8371" i="2"/>
  <c r="B8409" i="2"/>
  <c r="B8424" i="2"/>
  <c r="B8439" i="2"/>
  <c r="B8477" i="2"/>
  <c r="B8485" i="2"/>
  <c r="B8510" i="2"/>
  <c r="B8518" i="2"/>
  <c r="B8535" i="2"/>
  <c r="B8543" i="2"/>
  <c r="B8552" i="2"/>
  <c r="B8597" i="2"/>
  <c r="B8641" i="2"/>
  <c r="B8721" i="2"/>
  <c r="B8730" i="2"/>
  <c r="B8793" i="2"/>
  <c r="B8812" i="2"/>
  <c r="B8852" i="2"/>
  <c r="B8951" i="2"/>
  <c r="B8980" i="2"/>
  <c r="B8991" i="2"/>
  <c r="B9045" i="2"/>
  <c r="B9056" i="2"/>
  <c r="B9088" i="2"/>
  <c r="B9110" i="2"/>
  <c r="B9131" i="2"/>
  <c r="B9251" i="2"/>
  <c r="B9280" i="2"/>
  <c r="B9412" i="2"/>
  <c r="B9566" i="2"/>
  <c r="B9785" i="2"/>
  <c r="B9549" i="2"/>
  <c r="B9531" i="2"/>
  <c r="B9685" i="2"/>
  <c r="B8425" i="2"/>
  <c r="B8448" i="2"/>
  <c r="B8463" i="2"/>
  <c r="B8511" i="2"/>
  <c r="B8519" i="2"/>
  <c r="B8536" i="2"/>
  <c r="B8553" i="2"/>
  <c r="B8589" i="2"/>
  <c r="B8633" i="2"/>
  <c r="B8651" i="2"/>
  <c r="B8731" i="2"/>
  <c r="B8786" i="2"/>
  <c r="B8794" i="2"/>
  <c r="B8804" i="2"/>
  <c r="B8843" i="2"/>
  <c r="B8853" i="2"/>
  <c r="B8862" i="2"/>
  <c r="B8892" i="2"/>
  <c r="B8912" i="2"/>
  <c r="B8922" i="2"/>
  <c r="B8972" i="2"/>
  <c r="B9067" i="2"/>
  <c r="B9122" i="2"/>
  <c r="B9223" i="2"/>
  <c r="B9310" i="2"/>
  <c r="B9326" i="2"/>
  <c r="B9339" i="2"/>
  <c r="B9368" i="2"/>
  <c r="B8503" i="2"/>
  <c r="B8528" i="2"/>
  <c r="B8562" i="2"/>
  <c r="B8581" i="2"/>
  <c r="B8714" i="2"/>
  <c r="B8740" i="2"/>
  <c r="B8932" i="2"/>
  <c r="B8993" i="2"/>
  <c r="B9025" i="2"/>
  <c r="B9047" i="2"/>
  <c r="B9079" i="2"/>
  <c r="B9133" i="2"/>
  <c r="B9209" i="2"/>
  <c r="B9398" i="2"/>
  <c r="B9607" i="2"/>
  <c r="B9369" i="2"/>
  <c r="B9447" i="2"/>
  <c r="B9499" i="2"/>
  <c r="B9589" i="2"/>
  <c r="B8893" i="2"/>
  <c r="B8923" i="2"/>
  <c r="B8933" i="2"/>
  <c r="B9091" i="2"/>
  <c r="B9134" i="2"/>
  <c r="B9255" i="2"/>
  <c r="B9283" i="2"/>
  <c r="B9415" i="2"/>
  <c r="B9433" i="2"/>
  <c r="B9751" i="2"/>
  <c r="B9873" i="2"/>
  <c r="B9386" i="2"/>
  <c r="B9483" i="2"/>
  <c r="B7865" i="2"/>
  <c r="B7887" i="2"/>
  <c r="B7909" i="2"/>
  <c r="B7931" i="2"/>
  <c r="B7953" i="2"/>
  <c r="B7975" i="2"/>
  <c r="B7997" i="2"/>
  <c r="B8019" i="2"/>
  <c r="B8041" i="2"/>
  <c r="B8063" i="2"/>
  <c r="B8085" i="2"/>
  <c r="B8107" i="2"/>
  <c r="B8129" i="2"/>
  <c r="B8151" i="2"/>
  <c r="B8173" i="2"/>
  <c r="B8195" i="2"/>
  <c r="B8217" i="2"/>
  <c r="B8239" i="2"/>
  <c r="B8261" i="2"/>
  <c r="B8283" i="2"/>
  <c r="B8321" i="2"/>
  <c r="B8336" i="2"/>
  <c r="B8351" i="2"/>
  <c r="B8389" i="2"/>
  <c r="B8427" i="2"/>
  <c r="B8442" i="2"/>
  <c r="B8457" i="2"/>
  <c r="B8480" i="2"/>
  <c r="B8564" i="2"/>
  <c r="B8591" i="2"/>
  <c r="B8600" i="2"/>
  <c r="B8608" i="2"/>
  <c r="B8680" i="2"/>
  <c r="B8689" i="2"/>
  <c r="B8724" i="2"/>
  <c r="B8750" i="2"/>
  <c r="B8806" i="2"/>
  <c r="B8875" i="2"/>
  <c r="B8914" i="2"/>
  <c r="B8924" i="2"/>
  <c r="B8955" i="2"/>
  <c r="B9147" i="2"/>
  <c r="B9198" i="2"/>
  <c r="B9212" i="2"/>
  <c r="B9240" i="2"/>
  <c r="B9284" i="2"/>
  <c r="B9690" i="2"/>
  <c r="B7792" i="2"/>
  <c r="B7814" i="2"/>
  <c r="B7836" i="2"/>
  <c r="B7858" i="2"/>
  <c r="B7880" i="2"/>
  <c r="B7902" i="2"/>
  <c r="B7924" i="2"/>
  <c r="B7946" i="2"/>
  <c r="B7968" i="2"/>
  <c r="B7990" i="2"/>
  <c r="B8012" i="2"/>
  <c r="B8034" i="2"/>
  <c r="B8056" i="2"/>
  <c r="B8078" i="2"/>
  <c r="B8100" i="2"/>
  <c r="B8122" i="2"/>
  <c r="B8144" i="2"/>
  <c r="B8166" i="2"/>
  <c r="B8188" i="2"/>
  <c r="B8210" i="2"/>
  <c r="B8232" i="2"/>
  <c r="B8254" i="2"/>
  <c r="B8276" i="2"/>
  <c r="B8291" i="2"/>
  <c r="B8306" i="2"/>
  <c r="B8344" i="2"/>
  <c r="B8359" i="2"/>
  <c r="B8382" i="2"/>
  <c r="B8397" i="2"/>
  <c r="B8412" i="2"/>
  <c r="B8450" i="2"/>
  <c r="B8465" i="2"/>
  <c r="B8513" i="2"/>
  <c r="B8521" i="2"/>
  <c r="B8530" i="2"/>
  <c r="B8538" i="2"/>
  <c r="B8556" i="2"/>
  <c r="B8574" i="2"/>
  <c r="B8636" i="2"/>
  <c r="B8653" i="2"/>
  <c r="B8707" i="2"/>
  <c r="B8733" i="2"/>
  <c r="B8788" i="2"/>
  <c r="B8845" i="2"/>
  <c r="B8885" i="2"/>
  <c r="B9125" i="2"/>
  <c r="B9172" i="2"/>
  <c r="B9300" i="2"/>
  <c r="B9329" i="2"/>
  <c r="B9372" i="2"/>
  <c r="B9402" i="2"/>
  <c r="B9644" i="2"/>
  <c r="B9655" i="2"/>
  <c r="B9680" i="2"/>
  <c r="B9717" i="2"/>
  <c r="B9728" i="2"/>
  <c r="B9739" i="2"/>
  <c r="B9836" i="2"/>
  <c r="B9887" i="2"/>
  <c r="B9913" i="2"/>
  <c r="B9986" i="2"/>
  <c r="B9195" i="2"/>
  <c r="B9233" i="2"/>
  <c r="B9242" i="2"/>
  <c r="B9261" i="2"/>
  <c r="B9345" i="2"/>
  <c r="B9403" i="2"/>
  <c r="B9432" i="2"/>
  <c r="B9451" i="2"/>
  <c r="B9472" i="2"/>
  <c r="B9538" i="2"/>
  <c r="B9574" i="2"/>
  <c r="B9608" i="2"/>
  <c r="B9773" i="2"/>
  <c r="B9786" i="2"/>
  <c r="B9798" i="2"/>
  <c r="B9849" i="2"/>
  <c r="B9901" i="2"/>
  <c r="B9205" i="2"/>
  <c r="B9270" i="2"/>
  <c r="B9288" i="2"/>
  <c r="B9297" i="2"/>
  <c r="B9317" i="2"/>
  <c r="B9336" i="2"/>
  <c r="B9354" i="2"/>
  <c r="B9364" i="2"/>
  <c r="B9373" i="2"/>
  <c r="B9383" i="2"/>
  <c r="B9442" i="2"/>
  <c r="B9462" i="2"/>
  <c r="B9528" i="2"/>
  <c r="B9550" i="2"/>
  <c r="B9586" i="2"/>
  <c r="B9705" i="2"/>
  <c r="B9824" i="2"/>
  <c r="B9837" i="2"/>
  <c r="B9452" i="2"/>
  <c r="B9485" i="2"/>
  <c r="B9507" i="2"/>
  <c r="B9597" i="2"/>
  <c r="B9633" i="2"/>
  <c r="B9645" i="2"/>
  <c r="B9729" i="2"/>
  <c r="B9850" i="2"/>
  <c r="B9875" i="2"/>
  <c r="B9888" i="2"/>
  <c r="B9975" i="2"/>
  <c r="B9262" i="2"/>
  <c r="B9346" i="2"/>
  <c r="B9365" i="2"/>
  <c r="B9384" i="2"/>
  <c r="B9404" i="2"/>
  <c r="B9519" i="2"/>
  <c r="B9719" i="2"/>
  <c r="B9741" i="2"/>
  <c r="B9754" i="2"/>
  <c r="B9765" i="2"/>
  <c r="B9916" i="2"/>
  <c r="B9960" i="2"/>
  <c r="B8814" i="2"/>
  <c r="B8855" i="2"/>
  <c r="B8863" i="2"/>
  <c r="B8872" i="2"/>
  <c r="B8889" i="2"/>
  <c r="B8906" i="2"/>
  <c r="B8952" i="2"/>
  <c r="B8978" i="2"/>
  <c r="B9006" i="2"/>
  <c r="B9024" i="2"/>
  <c r="B9033" i="2"/>
  <c r="B9059" i="2"/>
  <c r="B9113" i="2"/>
  <c r="B9123" i="2"/>
  <c r="B9169" i="2"/>
  <c r="B9187" i="2"/>
  <c r="B9197" i="2"/>
  <c r="B9206" i="2"/>
  <c r="B9216" i="2"/>
  <c r="B9253" i="2"/>
  <c r="B9281" i="2"/>
  <c r="B9289" i="2"/>
  <c r="B9299" i="2"/>
  <c r="B9308" i="2"/>
  <c r="B9318" i="2"/>
  <c r="B9328" i="2"/>
  <c r="B9337" i="2"/>
  <c r="B9395" i="2"/>
  <c r="B9414" i="2"/>
  <c r="B9443" i="2"/>
  <c r="B9475" i="2"/>
  <c r="B9497" i="2"/>
  <c r="B9529" i="2"/>
  <c r="B9541" i="2"/>
  <c r="B9552" i="2"/>
  <c r="B9587" i="2"/>
  <c r="B9622" i="2"/>
  <c r="B9671" i="2"/>
  <c r="B9695" i="2"/>
  <c r="B9864" i="2"/>
  <c r="B9903" i="2"/>
  <c r="B9486" i="2"/>
  <c r="B9508" i="2"/>
  <c r="B9565" i="2"/>
  <c r="B9646" i="2"/>
  <c r="B9683" i="2"/>
  <c r="B9707" i="2"/>
  <c r="B9755" i="2"/>
  <c r="B9766" i="2"/>
  <c r="B9813" i="2"/>
  <c r="B9839" i="2"/>
  <c r="B9890" i="2"/>
  <c r="B9976" i="2"/>
  <c r="B8515" i="2"/>
  <c r="B8585" i="2"/>
  <c r="B8593" i="2"/>
  <c r="B8601" i="2"/>
  <c r="B8640" i="2"/>
  <c r="B8671" i="2"/>
  <c r="B8679" i="2"/>
  <c r="B8687" i="2"/>
  <c r="B8758" i="2"/>
  <c r="B8766" i="2"/>
  <c r="B8790" i="2"/>
  <c r="B8823" i="2"/>
  <c r="B8831" i="2"/>
  <c r="B8864" i="2"/>
  <c r="B8934" i="2"/>
  <c r="B8953" i="2"/>
  <c r="B8971" i="2"/>
  <c r="B8988" i="2"/>
  <c r="B9043" i="2"/>
  <c r="B9087" i="2"/>
  <c r="B9096" i="2"/>
  <c r="B9132" i="2"/>
  <c r="B9141" i="2"/>
  <c r="B9150" i="2"/>
  <c r="B9160" i="2"/>
  <c r="B9178" i="2"/>
  <c r="B9226" i="2"/>
  <c r="B9235" i="2"/>
  <c r="B9244" i="2"/>
  <c r="B9263" i="2"/>
  <c r="B9272" i="2"/>
  <c r="B9309" i="2"/>
  <c r="B9376" i="2"/>
  <c r="B9424" i="2"/>
  <c r="B9498" i="2"/>
  <c r="B9520" i="2"/>
  <c r="B9553" i="2"/>
  <c r="B9588" i="2"/>
  <c r="B9611" i="2"/>
  <c r="B9720" i="2"/>
  <c r="B9827" i="2"/>
  <c r="B9962" i="2"/>
  <c r="B9600" i="2"/>
  <c r="B9673" i="2"/>
  <c r="B9756" i="2"/>
  <c r="B9802" i="2"/>
  <c r="B9878" i="2"/>
  <c r="B9891" i="2"/>
  <c r="B9948" i="2"/>
  <c r="B8286" i="2"/>
  <c r="B8308" i="2"/>
  <c r="B8330" i="2"/>
  <c r="B8352" i="2"/>
  <c r="B8374" i="2"/>
  <c r="B8396" i="2"/>
  <c r="B8418" i="2"/>
  <c r="B8440" i="2"/>
  <c r="B8462" i="2"/>
  <c r="B8508" i="2"/>
  <c r="B8539" i="2"/>
  <c r="B8547" i="2"/>
  <c r="B8555" i="2"/>
  <c r="B8609" i="2"/>
  <c r="B8617" i="2"/>
  <c r="B8625" i="2"/>
  <c r="B8695" i="2"/>
  <c r="B8703" i="2"/>
  <c r="B8711" i="2"/>
  <c r="B8759" i="2"/>
  <c r="B8775" i="2"/>
  <c r="B8799" i="2"/>
  <c r="B8840" i="2"/>
  <c r="B8848" i="2"/>
  <c r="B8882" i="2"/>
  <c r="B8899" i="2"/>
  <c r="B8935" i="2"/>
  <c r="B8998" i="2"/>
  <c r="B9017" i="2"/>
  <c r="B9052" i="2"/>
  <c r="B9097" i="2"/>
  <c r="B9106" i="2"/>
  <c r="B9161" i="2"/>
  <c r="B9320" i="2"/>
  <c r="B9406" i="2"/>
  <c r="B9425" i="2"/>
  <c r="B9446" i="2"/>
  <c r="B9465" i="2"/>
  <c r="B9487" i="2"/>
  <c r="B9509" i="2"/>
  <c r="B9624" i="2"/>
  <c r="B9661" i="2"/>
  <c r="B9732" i="2"/>
  <c r="B9791" i="2"/>
  <c r="B9828" i="2"/>
  <c r="B9866" i="2"/>
  <c r="B9933" i="2"/>
  <c r="B9977" i="2"/>
  <c r="B9993" i="2"/>
  <c r="B8493" i="2"/>
  <c r="B8563" i="2"/>
  <c r="B8571" i="2"/>
  <c r="B8579" i="2"/>
  <c r="B8618" i="2"/>
  <c r="B8649" i="2"/>
  <c r="B8657" i="2"/>
  <c r="B8665" i="2"/>
  <c r="B8719" i="2"/>
  <c r="B8727" i="2"/>
  <c r="B8735" i="2"/>
  <c r="B8784" i="2"/>
  <c r="B8808" i="2"/>
  <c r="B8816" i="2"/>
  <c r="B8849" i="2"/>
  <c r="B8857" i="2"/>
  <c r="B8866" i="2"/>
  <c r="B8908" i="2"/>
  <c r="B8946" i="2"/>
  <c r="B9053" i="2"/>
  <c r="B9080" i="2"/>
  <c r="B9152" i="2"/>
  <c r="B9162" i="2"/>
  <c r="B9190" i="2"/>
  <c r="B9218" i="2"/>
  <c r="B9256" i="2"/>
  <c r="B9292" i="2"/>
  <c r="B9321" i="2"/>
  <c r="B9330" i="2"/>
  <c r="B9349" i="2"/>
  <c r="B9416" i="2"/>
  <c r="B9649" i="2"/>
  <c r="B9710" i="2"/>
  <c r="B9733" i="2"/>
  <c r="B9758" i="2"/>
  <c r="B9803" i="2"/>
  <c r="B9829" i="2"/>
  <c r="B9842" i="2"/>
  <c r="B9478" i="2"/>
  <c r="B9556" i="2"/>
  <c r="B9602" i="2"/>
  <c r="B9626" i="2"/>
  <c r="B9675" i="2"/>
  <c r="B9769" i="2"/>
  <c r="B9816" i="2"/>
  <c r="B9979" i="2"/>
  <c r="B9417" i="2"/>
  <c r="B9500" i="2"/>
  <c r="B9545" i="2"/>
  <c r="B9580" i="2"/>
  <c r="B9639" i="2"/>
  <c r="B9711" i="2"/>
  <c r="B9747" i="2"/>
  <c r="B9780" i="2"/>
  <c r="B9793" i="2"/>
  <c r="B9895" i="2"/>
  <c r="B9935" i="2"/>
  <c r="B9966" i="2"/>
  <c r="B9019" i="2"/>
  <c r="B9054" i="2"/>
  <c r="B9072" i="2"/>
  <c r="B9117" i="2"/>
  <c r="B9238" i="2"/>
  <c r="B9248" i="2"/>
  <c r="B9266" i="2"/>
  <c r="B9322" i="2"/>
  <c r="B9360" i="2"/>
  <c r="B9408" i="2"/>
  <c r="B9428" i="2"/>
  <c r="B9438" i="2"/>
  <c r="B9468" i="2"/>
  <c r="B9512" i="2"/>
  <c r="B9534" i="2"/>
  <c r="B9663" i="2"/>
  <c r="B9699" i="2"/>
  <c r="B9805" i="2"/>
  <c r="B9869" i="2"/>
  <c r="B9883" i="2"/>
  <c r="B9909" i="2"/>
  <c r="B9923" i="2"/>
  <c r="B8557" i="2"/>
  <c r="B8596" i="2"/>
  <c r="B8627" i="2"/>
  <c r="B8635" i="2"/>
  <c r="B8643" i="2"/>
  <c r="B8697" i="2"/>
  <c r="B8705" i="2"/>
  <c r="B8713" i="2"/>
  <c r="B8745" i="2"/>
  <c r="B8753" i="2"/>
  <c r="B8761" i="2"/>
  <c r="B8769" i="2"/>
  <c r="B8777" i="2"/>
  <c r="B8801" i="2"/>
  <c r="B8826" i="2"/>
  <c r="B8834" i="2"/>
  <c r="B8842" i="2"/>
  <c r="B8851" i="2"/>
  <c r="B8901" i="2"/>
  <c r="B8956" i="2"/>
  <c r="B9010" i="2"/>
  <c r="B9038" i="2"/>
  <c r="B9046" i="2"/>
  <c r="B9090" i="2"/>
  <c r="B9099" i="2"/>
  <c r="B9108" i="2"/>
  <c r="B9154" i="2"/>
  <c r="B9173" i="2"/>
  <c r="B9182" i="2"/>
  <c r="B9258" i="2"/>
  <c r="B9332" i="2"/>
  <c r="B9351" i="2"/>
  <c r="B9389" i="2"/>
  <c r="B9418" i="2"/>
  <c r="B9448" i="2"/>
  <c r="B9458" i="2"/>
  <c r="B9490" i="2"/>
  <c r="B9524" i="2"/>
  <c r="B9546" i="2"/>
  <c r="B9570" i="2"/>
  <c r="B9603" i="2"/>
  <c r="B9615" i="2"/>
  <c r="B9725" i="2"/>
  <c r="B9761" i="2"/>
  <c r="B9770" i="2"/>
  <c r="B9794" i="2"/>
  <c r="B9831" i="2"/>
  <c r="B9896" i="2"/>
  <c r="B8974" i="2"/>
  <c r="B9001" i="2"/>
  <c r="B9029" i="2"/>
  <c r="B9063" i="2"/>
  <c r="B9082" i="2"/>
  <c r="B9118" i="2"/>
  <c r="B9127" i="2"/>
  <c r="B9164" i="2"/>
  <c r="B9192" i="2"/>
  <c r="B9201" i="2"/>
  <c r="B9211" i="2"/>
  <c r="B9220" i="2"/>
  <c r="B9277" i="2"/>
  <c r="B9294" i="2"/>
  <c r="B9303" i="2"/>
  <c r="B9342" i="2"/>
  <c r="B9370" i="2"/>
  <c r="B9380" i="2"/>
  <c r="B9399" i="2"/>
  <c r="B9429" i="2"/>
  <c r="B9502" i="2"/>
  <c r="B9558" i="2"/>
  <c r="B9593" i="2"/>
  <c r="B9629" i="2"/>
  <c r="B9677" i="2"/>
  <c r="B9688" i="2"/>
  <c r="B9713" i="2"/>
  <c r="B9857" i="2"/>
  <c r="B9953" i="2"/>
  <c r="B9982" i="2"/>
  <c r="B9146" i="2"/>
  <c r="B9183" i="2"/>
  <c r="B9267" i="2"/>
  <c r="B9361" i="2"/>
  <c r="B9419" i="2"/>
  <c r="B9439" i="2"/>
  <c r="B9449" i="2"/>
  <c r="B9480" i="2"/>
  <c r="B9491" i="2"/>
  <c r="B9514" i="2"/>
  <c r="B9582" i="2"/>
  <c r="B9604" i="2"/>
  <c r="B9641" i="2"/>
  <c r="B9653" i="2"/>
  <c r="B9736" i="2"/>
  <c r="B9749" i="2"/>
  <c r="B9783" i="2"/>
  <c r="B9845" i="2"/>
  <c r="B9871" i="2"/>
  <c r="B9286" i="2"/>
  <c r="B9314" i="2"/>
  <c r="B9324" i="2"/>
  <c r="B9352" i="2"/>
  <c r="B9390" i="2"/>
  <c r="B9430" i="2"/>
  <c r="B9470" i="2"/>
  <c r="B9536" i="2"/>
  <c r="B9594" i="2"/>
  <c r="B9630" i="2"/>
  <c r="B9714" i="2"/>
  <c r="B9762" i="2"/>
  <c r="B9771" i="2"/>
  <c r="B9795" i="2"/>
  <c r="B9807" i="2"/>
  <c r="B9911" i="2"/>
  <c r="B9954" i="2"/>
  <c r="B9193" i="2"/>
  <c r="B9231" i="2"/>
  <c r="B9250" i="2"/>
  <c r="B9278" i="2"/>
  <c r="B9295" i="2"/>
  <c r="B9304" i="2"/>
  <c r="B9381" i="2"/>
  <c r="B9411" i="2"/>
  <c r="B9492" i="2"/>
  <c r="B9583" i="2"/>
  <c r="B9666" i="2"/>
  <c r="B9678" i="2"/>
  <c r="B9727" i="2"/>
  <c r="B9886" i="2"/>
  <c r="B9184" i="2"/>
  <c r="B9222" i="2"/>
  <c r="B9344" i="2"/>
  <c r="B9362" i="2"/>
  <c r="B9420" i="2"/>
  <c r="B9431" i="2"/>
  <c r="B9450" i="2"/>
  <c r="B9808" i="2"/>
  <c r="B9912" i="2"/>
  <c r="B8478" i="2"/>
  <c r="B8500" i="2"/>
  <c r="B8522" i="2"/>
  <c r="B8544" i="2"/>
  <c r="B8566" i="2"/>
  <c r="B8588" i="2"/>
  <c r="B8610" i="2"/>
  <c r="B8632" i="2"/>
  <c r="B8654" i="2"/>
  <c r="B8676" i="2"/>
  <c r="B8698" i="2"/>
  <c r="B8720" i="2"/>
  <c r="B8765" i="2"/>
  <c r="B8780" i="2"/>
  <c r="B8803" i="2"/>
  <c r="B8818" i="2"/>
  <c r="B8833" i="2"/>
  <c r="B8871" i="2"/>
  <c r="B8886" i="2"/>
  <c r="B8902" i="2"/>
  <c r="B8943" i="2"/>
  <c r="B8984" i="2"/>
  <c r="B9009" i="2"/>
  <c r="B9035" i="2"/>
  <c r="B9075" i="2"/>
  <c r="B9109" i="2"/>
  <c r="B9194" i="2"/>
  <c r="B9219" i="2"/>
  <c r="B9245" i="2"/>
  <c r="B9271" i="2"/>
  <c r="B9296" i="2"/>
  <c r="B9331" i="2"/>
  <c r="B9348" i="2"/>
  <c r="B9434" i="2"/>
  <c r="B9461" i="2"/>
  <c r="B9571" i="2"/>
  <c r="B9636" i="2"/>
  <c r="B9668" i="2"/>
  <c r="B9743" i="2"/>
  <c r="B9844" i="2"/>
  <c r="B9879" i="2"/>
  <c r="B9374" i="2"/>
  <c r="B9391" i="2"/>
  <c r="B9426" i="2"/>
  <c r="B9501" i="2"/>
  <c r="B9542" i="2"/>
  <c r="B9551" i="2"/>
  <c r="B9561" i="2"/>
  <c r="B9658" i="2"/>
  <c r="B9669" i="2"/>
  <c r="B9712" i="2"/>
  <c r="B9744" i="2"/>
  <c r="B9787" i="2"/>
  <c r="B9868" i="2"/>
  <c r="B9904" i="2"/>
  <c r="B9942" i="2"/>
  <c r="B9984" i="2"/>
  <c r="B8850" i="2"/>
  <c r="B8865" i="2"/>
  <c r="B8880" i="2"/>
  <c r="B8911" i="2"/>
  <c r="B8928" i="2"/>
  <c r="B8936" i="2"/>
  <c r="B8945" i="2"/>
  <c r="B8970" i="2"/>
  <c r="B8994" i="2"/>
  <c r="B9002" i="2"/>
  <c r="B9011" i="2"/>
  <c r="B9028" i="2"/>
  <c r="B9068" i="2"/>
  <c r="B9094" i="2"/>
  <c r="B9119" i="2"/>
  <c r="B9144" i="2"/>
  <c r="B9196" i="2"/>
  <c r="B9213" i="2"/>
  <c r="B9273" i="2"/>
  <c r="B9298" i="2"/>
  <c r="B9306" i="2"/>
  <c r="B9341" i="2"/>
  <c r="B9375" i="2"/>
  <c r="B9392" i="2"/>
  <c r="B9410" i="2"/>
  <c r="B9427" i="2"/>
  <c r="B9454" i="2"/>
  <c r="B9473" i="2"/>
  <c r="B9513" i="2"/>
  <c r="B9543" i="2"/>
  <c r="B9563" i="2"/>
  <c r="B9573" i="2"/>
  <c r="B9616" i="2"/>
  <c r="B9627" i="2"/>
  <c r="B9638" i="2"/>
  <c r="B9670" i="2"/>
  <c r="B9691" i="2"/>
  <c r="B9703" i="2"/>
  <c r="B9800" i="2"/>
  <c r="B9835" i="2"/>
  <c r="B9858" i="2"/>
  <c r="B9894" i="2"/>
  <c r="B9905" i="2"/>
  <c r="B9918" i="2"/>
  <c r="B9944" i="2"/>
  <c r="B9985" i="2"/>
  <c r="B8502" i="2"/>
  <c r="B8524" i="2"/>
  <c r="B8546" i="2"/>
  <c r="B8568" i="2"/>
  <c r="B8590" i="2"/>
  <c r="B8612" i="2"/>
  <c r="B8634" i="2"/>
  <c r="B8656" i="2"/>
  <c r="B8678" i="2"/>
  <c r="B8700" i="2"/>
  <c r="B8722" i="2"/>
  <c r="B8737" i="2"/>
  <c r="B8752" i="2"/>
  <c r="B8767" i="2"/>
  <c r="B8805" i="2"/>
  <c r="B8820" i="2"/>
  <c r="B8835" i="2"/>
  <c r="B8873" i="2"/>
  <c r="B8888" i="2"/>
  <c r="B8896" i="2"/>
  <c r="B8904" i="2"/>
  <c r="B8954" i="2"/>
  <c r="B8962" i="2"/>
  <c r="B8986" i="2"/>
  <c r="B9020" i="2"/>
  <c r="B9037" i="2"/>
  <c r="B9086" i="2"/>
  <c r="B9103" i="2"/>
  <c r="B9111" i="2"/>
  <c r="B9153" i="2"/>
  <c r="B9179" i="2"/>
  <c r="B9188" i="2"/>
  <c r="B9230" i="2"/>
  <c r="B9239" i="2"/>
  <c r="B9265" i="2"/>
  <c r="B9282" i="2"/>
  <c r="B9325" i="2"/>
  <c r="B9333" i="2"/>
  <c r="B9350" i="2"/>
  <c r="B9359" i="2"/>
  <c r="B9436" i="2"/>
  <c r="B9463" i="2"/>
  <c r="B9523" i="2"/>
  <c r="B9595" i="2"/>
  <c r="B9648" i="2"/>
  <c r="B9681" i="2"/>
  <c r="B9778" i="2"/>
  <c r="B9812" i="2"/>
  <c r="B9846" i="2"/>
  <c r="B9820" i="2"/>
  <c r="B9853" i="2"/>
  <c r="B9861" i="2"/>
  <c r="B9922" i="2"/>
  <c r="B9931" i="2"/>
  <c r="B9940" i="2"/>
  <c r="B9957" i="2"/>
  <c r="B9967" i="2"/>
  <c r="B9455" i="2"/>
  <c r="B9471" i="2"/>
  <c r="B9479" i="2"/>
  <c r="B9495" i="2"/>
  <c r="B9504" i="2"/>
  <c r="B9537" i="2"/>
  <c r="B9579" i="2"/>
  <c r="B9612" i="2"/>
  <c r="B9654" i="2"/>
  <c r="B9662" i="2"/>
  <c r="B9696" i="2"/>
  <c r="B9704" i="2"/>
  <c r="B9737" i="2"/>
  <c r="B9746" i="2"/>
  <c r="B9779" i="2"/>
  <c r="B9821" i="2"/>
  <c r="B9854" i="2"/>
  <c r="B9932" i="2"/>
  <c r="B9941" i="2"/>
  <c r="B9968" i="2"/>
  <c r="B9788" i="2"/>
  <c r="B9830" i="2"/>
  <c r="B9838" i="2"/>
  <c r="B9872" i="2"/>
  <c r="B9880" i="2"/>
  <c r="B9897" i="2"/>
  <c r="B9924" i="2"/>
  <c r="B9969" i="2"/>
  <c r="B9997" i="2"/>
  <c r="B8925" i="2"/>
  <c r="B8979" i="2"/>
  <c r="B8987" i="2"/>
  <c r="B8995" i="2"/>
  <c r="B9034" i="2"/>
  <c r="B9065" i="2"/>
  <c r="B9073" i="2"/>
  <c r="B9081" i="2"/>
  <c r="B9135" i="2"/>
  <c r="B9143" i="2"/>
  <c r="B9151" i="2"/>
  <c r="B9167" i="2"/>
  <c r="B9221" i="2"/>
  <c r="B9229" i="2"/>
  <c r="B9237" i="2"/>
  <c r="B9276" i="2"/>
  <c r="B9307" i="2"/>
  <c r="B9315" i="2"/>
  <c r="B9323" i="2"/>
  <c r="B9377" i="2"/>
  <c r="B9385" i="2"/>
  <c r="B9393" i="2"/>
  <c r="B9409" i="2"/>
  <c r="B9440" i="2"/>
  <c r="B9464" i="2"/>
  <c r="B9522" i="2"/>
  <c r="B9530" i="2"/>
  <c r="B9564" i="2"/>
  <c r="B9572" i="2"/>
  <c r="B9605" i="2"/>
  <c r="B9614" i="2"/>
  <c r="B9647" i="2"/>
  <c r="B9689" i="2"/>
  <c r="B9722" i="2"/>
  <c r="B9764" i="2"/>
  <c r="B9772" i="2"/>
  <c r="B9806" i="2"/>
  <c r="B9814" i="2"/>
  <c r="B9847" i="2"/>
  <c r="B9856" i="2"/>
  <c r="B9889" i="2"/>
  <c r="B9961" i="2"/>
  <c r="B9978" i="2"/>
  <c r="B9881" i="2"/>
  <c r="B9898" i="2"/>
  <c r="B9925" i="2"/>
  <c r="B9506" i="2"/>
  <c r="B9539" i="2"/>
  <c r="B9548" i="2"/>
  <c r="B9581" i="2"/>
  <c r="B9623" i="2"/>
  <c r="B9656" i="2"/>
  <c r="B9698" i="2"/>
  <c r="B9706" i="2"/>
  <c r="B9740" i="2"/>
  <c r="B9748" i="2"/>
  <c r="B9781" i="2"/>
  <c r="B9790" i="2"/>
  <c r="B9823" i="2"/>
  <c r="B9865" i="2"/>
  <c r="B9917" i="2"/>
  <c r="B9934" i="2"/>
  <c r="B9970" i="2"/>
  <c r="B9989" i="2"/>
  <c r="B9998" i="2"/>
  <c r="B9129" i="2"/>
  <c r="B9145" i="2"/>
  <c r="B9199" i="2"/>
  <c r="B9207" i="2"/>
  <c r="B9215" i="2"/>
  <c r="B9254" i="2"/>
  <c r="B9285" i="2"/>
  <c r="B9293" i="2"/>
  <c r="B9301" i="2"/>
  <c r="B9355" i="2"/>
  <c r="B9363" i="2"/>
  <c r="B9371" i="2"/>
  <c r="B9387" i="2"/>
  <c r="B9474" i="2"/>
  <c r="B9482" i="2"/>
  <c r="B9515" i="2"/>
  <c r="B9557" i="2"/>
  <c r="B9590" i="2"/>
  <c r="B9632" i="2"/>
  <c r="B9640" i="2"/>
  <c r="B9674" i="2"/>
  <c r="B9682" i="2"/>
  <c r="B9715" i="2"/>
  <c r="B9724" i="2"/>
  <c r="B9757" i="2"/>
  <c r="B9799" i="2"/>
  <c r="B9832" i="2"/>
  <c r="B9874" i="2"/>
  <c r="B9882" i="2"/>
  <c r="B9926" i="2"/>
  <c r="B9945" i="2"/>
  <c r="B9971" i="2"/>
  <c r="B9990" i="2"/>
  <c r="B9999" i="2"/>
  <c r="B9963" i="2"/>
  <c r="B9592" i="2"/>
  <c r="B9625" i="2"/>
  <c r="B9667" i="2"/>
  <c r="B9700" i="2"/>
  <c r="B9742" i="2"/>
  <c r="B9750" i="2"/>
  <c r="B9784" i="2"/>
  <c r="B9792" i="2"/>
  <c r="B9825" i="2"/>
  <c r="B9834" i="2"/>
  <c r="B9867" i="2"/>
  <c r="B9910" i="2"/>
  <c r="B9919" i="2"/>
  <c r="B9946" i="2"/>
  <c r="B9991" i="2"/>
  <c r="B10000" i="2"/>
  <c r="B9567" i="2"/>
  <c r="B9575" i="2"/>
  <c r="B9609" i="2"/>
  <c r="B9617" i="2"/>
  <c r="B9651" i="2"/>
  <c r="B9659" i="2"/>
  <c r="B9692" i="2"/>
  <c r="B9734" i="2"/>
  <c r="B9776" i="2"/>
  <c r="B9809" i="2"/>
  <c r="B9817" i="2"/>
  <c r="B9851" i="2"/>
  <c r="B9859" i="2"/>
  <c r="B9938" i="2"/>
  <c r="B9955" i="2"/>
  <c r="B9964" i="2"/>
  <c r="B9460" i="2"/>
  <c r="B9484" i="2"/>
  <c r="B9517" i="2"/>
  <c r="B9526" i="2"/>
  <c r="B9559" i="2"/>
  <c r="B9601" i="2"/>
  <c r="B9634" i="2"/>
  <c r="B9676" i="2"/>
  <c r="B9684" i="2"/>
  <c r="B9718" i="2"/>
  <c r="B9726" i="2"/>
  <c r="B9759" i="2"/>
  <c r="B9768" i="2"/>
  <c r="B9801" i="2"/>
  <c r="B9843" i="2"/>
  <c r="B9876" i="2"/>
  <c r="B9902" i="2"/>
  <c r="B9983" i="2"/>
  <c r="B9947" i="2"/>
  <c r="B9992" i="2"/>
  <c r="B10001" i="2"/>
  <c r="B8751" i="2"/>
  <c r="B8773" i="2"/>
  <c r="B8795" i="2"/>
  <c r="B8817" i="2"/>
  <c r="B8839" i="2"/>
  <c r="B8861" i="2"/>
  <c r="B8883" i="2"/>
  <c r="B8898" i="2"/>
  <c r="B8913" i="2"/>
  <c r="B8921" i="2"/>
  <c r="B8929" i="2"/>
  <c r="B8968" i="2"/>
  <c r="B8999" i="2"/>
  <c r="B9007" i="2"/>
  <c r="B9015" i="2"/>
  <c r="B9069" i="2"/>
  <c r="B9077" i="2"/>
  <c r="B9085" i="2"/>
  <c r="B9101" i="2"/>
  <c r="B9155" i="2"/>
  <c r="B9163" i="2"/>
  <c r="B9171" i="2"/>
  <c r="B9210" i="2"/>
  <c r="B9241" i="2"/>
  <c r="B9249" i="2"/>
  <c r="B9257" i="2"/>
  <c r="B9311" i="2"/>
  <c r="B9319" i="2"/>
  <c r="B9327" i="2"/>
  <c r="B9343" i="2"/>
  <c r="B9397" i="2"/>
  <c r="B9405" i="2"/>
  <c r="B9413" i="2"/>
  <c r="B9453" i="2"/>
  <c r="B9469" i="2"/>
  <c r="B9477" i="2"/>
  <c r="B9493" i="2"/>
  <c r="B9535" i="2"/>
  <c r="B9568" i="2"/>
  <c r="B9610" i="2"/>
  <c r="B9618" i="2"/>
  <c r="B9652" i="2"/>
  <c r="B9660" i="2"/>
  <c r="B9693" i="2"/>
  <c r="B9702" i="2"/>
  <c r="B9735" i="2"/>
  <c r="B9777" i="2"/>
  <c r="B9810" i="2"/>
  <c r="B9852" i="2"/>
  <c r="B9860" i="2"/>
  <c r="B9939" i="2"/>
  <c r="B9956" i="2"/>
  <c r="B8894" i="2"/>
  <c r="B8916" i="2"/>
  <c r="B8938" i="2"/>
  <c r="B8960" i="2"/>
  <c r="B8982" i="2"/>
  <c r="B9004" i="2"/>
  <c r="B9026" i="2"/>
  <c r="B9048" i="2"/>
  <c r="B9070" i="2"/>
  <c r="B9092" i="2"/>
  <c r="B9114" i="2"/>
  <c r="B9136" i="2"/>
  <c r="B9158" i="2"/>
  <c r="B9180" i="2"/>
  <c r="B9202" i="2"/>
  <c r="B9224" i="2"/>
  <c r="B9246" i="2"/>
  <c r="B9268" i="2"/>
  <c r="B9290" i="2"/>
  <c r="B9312" i="2"/>
  <c r="B9334" i="2"/>
  <c r="B9356" i="2"/>
  <c r="B9378" i="2"/>
  <c r="B9400" i="2"/>
  <c r="B9422" i="2"/>
  <c r="B9444" i="2"/>
  <c r="B9466" i="2"/>
  <c r="B9488" i="2"/>
  <c r="B9510" i="2"/>
  <c r="B9532" i="2"/>
  <c r="B9554" i="2"/>
  <c r="B9576" i="2"/>
  <c r="B9598" i="2"/>
  <c r="B9620" i="2"/>
  <c r="B9642" i="2"/>
  <c r="B9664" i="2"/>
  <c r="B9686" i="2"/>
  <c r="B9708" i="2"/>
  <c r="B9730" i="2"/>
  <c r="B9752" i="2"/>
  <c r="B9774" i="2"/>
  <c r="B9796" i="2"/>
  <c r="B9818" i="2"/>
  <c r="B9840" i="2"/>
  <c r="B9862" i="2"/>
  <c r="B9884" i="2"/>
  <c r="B9906" i="2"/>
  <c r="B9928" i="2"/>
  <c r="B9950" i="2"/>
  <c r="B9972" i="2"/>
  <c r="B9994" i="2"/>
  <c r="B9437" i="2"/>
  <c r="B9459" i="2"/>
  <c r="B9481" i="2"/>
  <c r="B9503" i="2"/>
  <c r="B9525" i="2"/>
  <c r="B9547" i="2"/>
  <c r="B9569" i="2"/>
  <c r="B9591" i="2"/>
  <c r="B9613" i="2"/>
  <c r="B9635" i="2"/>
  <c r="B9657" i="2"/>
  <c r="B9679" i="2"/>
  <c r="B9701" i="2"/>
  <c r="B9723" i="2"/>
  <c r="B9745" i="2"/>
  <c r="B9767" i="2"/>
  <c r="B9789" i="2"/>
  <c r="B9811" i="2"/>
  <c r="B9833" i="2"/>
  <c r="B9855" i="2"/>
  <c r="B9877" i="2"/>
  <c r="B9899" i="2"/>
  <c r="B9921" i="2"/>
  <c r="B9943" i="2"/>
  <c r="B9965" i="2"/>
  <c r="B9987" i="2"/>
  <c r="B9496" i="2"/>
  <c r="B9518" i="2"/>
  <c r="B9540" i="2"/>
  <c r="B9562" i="2"/>
  <c r="B9584" i="2"/>
  <c r="B9606" i="2"/>
  <c r="B9628" i="2"/>
  <c r="B9650" i="2"/>
  <c r="B9672" i="2"/>
  <c r="B9694" i="2"/>
  <c r="B9716" i="2"/>
  <c r="B9738" i="2"/>
  <c r="B9760" i="2"/>
  <c r="B9782" i="2"/>
  <c r="B9804" i="2"/>
  <c r="B9826" i="2"/>
  <c r="B9848" i="2"/>
  <c r="B9870" i="2"/>
  <c r="B9892" i="2"/>
  <c r="B9914" i="2"/>
  <c r="B9936" i="2"/>
  <c r="B9958" i="2"/>
  <c r="B9980" i="2"/>
  <c r="B10002" i="2"/>
  <c r="B8917" i="2"/>
  <c r="B8939" i="2"/>
  <c r="B8961" i="2"/>
  <c r="B8983" i="2"/>
  <c r="B9005" i="2"/>
  <c r="B9027" i="2"/>
  <c r="B9049" i="2"/>
  <c r="B9071" i="2"/>
  <c r="B9093" i="2"/>
  <c r="B9115" i="2"/>
  <c r="B9137" i="2"/>
  <c r="B9159" i="2"/>
  <c r="B9181" i="2"/>
  <c r="B9203" i="2"/>
  <c r="B9225" i="2"/>
  <c r="B9247" i="2"/>
  <c r="B9269" i="2"/>
  <c r="B9291" i="2"/>
  <c r="B9313" i="2"/>
  <c r="B9335" i="2"/>
  <c r="B9357" i="2"/>
  <c r="B9379" i="2"/>
  <c r="B9401" i="2"/>
  <c r="B9423" i="2"/>
  <c r="B9445" i="2"/>
  <c r="B9467" i="2"/>
  <c r="B9489" i="2"/>
  <c r="B9511" i="2"/>
  <c r="B9533" i="2"/>
  <c r="B9555" i="2"/>
  <c r="B9577" i="2"/>
  <c r="B9599" i="2"/>
  <c r="B9621" i="2"/>
  <c r="B9643" i="2"/>
  <c r="B9665" i="2"/>
  <c r="B9687" i="2"/>
  <c r="B9709" i="2"/>
  <c r="B9731" i="2"/>
  <c r="B9753" i="2"/>
  <c r="B9775" i="2"/>
  <c r="B9797" i="2"/>
  <c r="B9819" i="2"/>
  <c r="B9841" i="2"/>
  <c r="B9863" i="2"/>
  <c r="B9885" i="2"/>
  <c r="B9907" i="2"/>
  <c r="B9929" i="2"/>
  <c r="B9951" i="2"/>
  <c r="B9973" i="2"/>
  <c r="B9995" i="2"/>
  <c r="B9988" i="2"/>
  <c r="B9893" i="2"/>
  <c r="B9915" i="2"/>
  <c r="B9937" i="2"/>
  <c r="B9959" i="2"/>
  <c r="B9981" i="2"/>
  <c r="B10003" i="2"/>
  <c r="B9908" i="2"/>
  <c r="B9930" i="2"/>
  <c r="B9952" i="2"/>
  <c r="B9974" i="2"/>
  <c r="B9996" i="2"/>
  <c r="B344" i="3"/>
  <c r="B234" i="3"/>
  <c r="B212" i="3"/>
  <c r="B252" i="3"/>
  <c r="B384" i="3"/>
  <c r="B124" i="3"/>
  <c r="B366" i="3"/>
  <c r="B362" i="3"/>
  <c r="B142" i="3"/>
  <c r="B120" i="3"/>
  <c r="B274" i="3"/>
  <c r="B256" i="3"/>
  <c r="B164" i="3"/>
  <c r="B406" i="3"/>
  <c r="B146" i="3"/>
  <c r="B388" i="3"/>
  <c r="B296" i="3"/>
  <c r="B278" i="3"/>
  <c r="B186" i="3"/>
  <c r="B428" i="3"/>
  <c r="B168" i="3"/>
  <c r="B410" i="3"/>
  <c r="B318" i="3"/>
  <c r="B300" i="3"/>
  <c r="B208" i="3"/>
  <c r="B190" i="3"/>
  <c r="B432" i="3"/>
  <c r="B340" i="3"/>
  <c r="B322" i="3"/>
  <c r="B230" i="3"/>
  <c r="B454" i="3"/>
  <c r="B109" i="3"/>
  <c r="B131" i="3"/>
  <c r="B153" i="3"/>
  <c r="B175" i="3"/>
  <c r="B197" i="3"/>
  <c r="B219" i="3"/>
  <c r="B241" i="3"/>
  <c r="B263" i="3"/>
  <c r="B285" i="3"/>
  <c r="B307" i="3"/>
  <c r="B329" i="3"/>
  <c r="B351" i="3"/>
  <c r="B373" i="3"/>
  <c r="B395" i="3"/>
  <c r="B417" i="3"/>
  <c r="B439" i="3"/>
  <c r="B461" i="3"/>
  <c r="B483" i="3"/>
  <c r="B505" i="3"/>
  <c r="B527" i="3"/>
  <c r="B549" i="3"/>
  <c r="B571" i="3"/>
  <c r="B593" i="3"/>
  <c r="B615" i="3"/>
  <c r="B637" i="3"/>
  <c r="B659" i="3"/>
  <c r="B681" i="3"/>
  <c r="B703" i="3"/>
  <c r="B725" i="3"/>
  <c r="B747" i="3"/>
  <c r="B769" i="3"/>
  <c r="B791" i="3"/>
  <c r="B813" i="3"/>
  <c r="B835" i="3"/>
  <c r="B857" i="3"/>
  <c r="B879" i="3"/>
  <c r="B901" i="3"/>
  <c r="B923" i="3"/>
  <c r="B945" i="3"/>
  <c r="B967" i="3"/>
  <c r="B989" i="3"/>
  <c r="B476" i="3"/>
  <c r="B498" i="3"/>
  <c r="B520" i="3"/>
  <c r="B542" i="3"/>
  <c r="B564" i="3"/>
  <c r="B586" i="3"/>
  <c r="B608" i="3"/>
  <c r="B630" i="3"/>
  <c r="B652" i="3"/>
  <c r="B674" i="3"/>
  <c r="B696" i="3"/>
  <c r="B718" i="3"/>
  <c r="B740" i="3"/>
  <c r="B762" i="3"/>
  <c r="B784" i="3"/>
  <c r="B806" i="3"/>
  <c r="B828" i="3"/>
  <c r="B850" i="3"/>
  <c r="B872" i="3"/>
  <c r="B894" i="3"/>
  <c r="B916" i="3"/>
  <c r="B938" i="3"/>
  <c r="B960" i="3"/>
  <c r="B982" i="3"/>
  <c r="B117" i="3"/>
  <c r="B139" i="3"/>
  <c r="B161" i="3"/>
  <c r="B183" i="3"/>
  <c r="B205" i="3"/>
  <c r="B227" i="3"/>
  <c r="B249" i="3"/>
  <c r="B271" i="3"/>
  <c r="B293" i="3"/>
  <c r="B315" i="3"/>
  <c r="B337" i="3"/>
  <c r="B359" i="3"/>
  <c r="B381" i="3"/>
  <c r="B403" i="3"/>
  <c r="B425" i="3"/>
  <c r="B447" i="3"/>
  <c r="B469" i="3"/>
  <c r="B491" i="3"/>
  <c r="B513" i="3"/>
  <c r="B535" i="3"/>
  <c r="B557" i="3"/>
  <c r="B579" i="3"/>
  <c r="B601" i="3"/>
  <c r="B623" i="3"/>
  <c r="B645" i="3"/>
  <c r="B667" i="3"/>
  <c r="B689" i="3"/>
  <c r="B711" i="3"/>
  <c r="B733" i="3"/>
  <c r="B755" i="3"/>
  <c r="B777" i="3"/>
  <c r="B799" i="3"/>
  <c r="B821" i="3"/>
  <c r="B843" i="3"/>
  <c r="B865" i="3"/>
  <c r="B887" i="3"/>
  <c r="B909" i="3"/>
  <c r="B931" i="3"/>
  <c r="B953" i="3"/>
  <c r="B975" i="3"/>
  <c r="B997" i="3"/>
  <c r="B110" i="3"/>
  <c r="B132" i="3"/>
  <c r="B154" i="3"/>
  <c r="B176" i="3"/>
  <c r="B198" i="3"/>
  <c r="B220" i="3"/>
  <c r="B242" i="3"/>
  <c r="B264" i="3"/>
  <c r="B286" i="3"/>
  <c r="B308" i="3"/>
  <c r="B330" i="3"/>
  <c r="B352" i="3"/>
  <c r="B374" i="3"/>
  <c r="B396" i="3"/>
  <c r="B418" i="3"/>
  <c r="B440" i="3"/>
  <c r="B462" i="3"/>
  <c r="B484" i="3"/>
  <c r="B506" i="3"/>
  <c r="B528" i="3"/>
  <c r="B550" i="3"/>
  <c r="B572" i="3"/>
  <c r="B594" i="3"/>
  <c r="B616" i="3"/>
  <c r="B638" i="3"/>
  <c r="B660" i="3"/>
  <c r="B682" i="3"/>
  <c r="B704" i="3"/>
  <c r="B726" i="3"/>
  <c r="B748" i="3"/>
  <c r="B770" i="3"/>
  <c r="B792" i="3"/>
  <c r="B814" i="3"/>
  <c r="B836" i="3"/>
  <c r="B858" i="3"/>
  <c r="B880" i="3"/>
  <c r="B902" i="3"/>
  <c r="B924" i="3"/>
  <c r="B946" i="3"/>
  <c r="B968" i="3"/>
  <c r="B990" i="3"/>
  <c r="B125" i="3"/>
  <c r="B147" i="3"/>
  <c r="B169" i="3"/>
  <c r="B191" i="3"/>
  <c r="B213" i="3"/>
  <c r="B235" i="3"/>
  <c r="B257" i="3"/>
  <c r="B279" i="3"/>
  <c r="B301" i="3"/>
  <c r="B323" i="3"/>
  <c r="B345" i="3"/>
  <c r="B367" i="3"/>
  <c r="B389" i="3"/>
  <c r="B411" i="3"/>
  <c r="B433" i="3"/>
  <c r="B455" i="3"/>
  <c r="B477" i="3"/>
  <c r="B499" i="3"/>
  <c r="B521" i="3"/>
  <c r="B543" i="3"/>
  <c r="B565" i="3"/>
  <c r="B587" i="3"/>
  <c r="B609" i="3"/>
  <c r="B631" i="3"/>
  <c r="B653" i="3"/>
  <c r="B675" i="3"/>
  <c r="B697" i="3"/>
  <c r="B719" i="3"/>
  <c r="B741" i="3"/>
  <c r="B763" i="3"/>
  <c r="B785" i="3"/>
  <c r="B807" i="3"/>
  <c r="B829" i="3"/>
  <c r="B851" i="3"/>
  <c r="B873" i="3"/>
  <c r="B895" i="3"/>
  <c r="B917" i="3"/>
  <c r="B939" i="3"/>
  <c r="B961" i="3"/>
  <c r="B983" i="3"/>
  <c r="B118" i="3"/>
  <c r="B140" i="3"/>
  <c r="B162" i="3"/>
  <c r="B184" i="3"/>
  <c r="B206" i="3"/>
  <c r="B228" i="3"/>
  <c r="B250" i="3"/>
  <c r="B272" i="3"/>
  <c r="B294" i="3"/>
  <c r="B316" i="3"/>
  <c r="B338" i="3"/>
  <c r="B360" i="3"/>
  <c r="B382" i="3"/>
  <c r="B404" i="3"/>
  <c r="B426" i="3"/>
  <c r="B448" i="3"/>
  <c r="B470" i="3"/>
  <c r="B492" i="3"/>
  <c r="B514" i="3"/>
  <c r="B536" i="3"/>
  <c r="B558" i="3"/>
  <c r="B580" i="3"/>
  <c r="B602" i="3"/>
  <c r="B624" i="3"/>
  <c r="B646" i="3"/>
  <c r="B668" i="3"/>
  <c r="B690" i="3"/>
  <c r="B712" i="3"/>
  <c r="B734" i="3"/>
  <c r="B756" i="3"/>
  <c r="B778" i="3"/>
  <c r="B800" i="3"/>
  <c r="B822" i="3"/>
  <c r="B844" i="3"/>
  <c r="B866" i="3"/>
  <c r="B888" i="3"/>
  <c r="B910" i="3"/>
  <c r="B932" i="3"/>
  <c r="B954" i="3"/>
  <c r="B976" i="3"/>
  <c r="B998" i="3"/>
  <c r="B111" i="3"/>
  <c r="B133" i="3"/>
  <c r="B155" i="3"/>
  <c r="B177" i="3"/>
  <c r="B199" i="3"/>
  <c r="B221" i="3"/>
  <c r="B243" i="3"/>
  <c r="B265" i="3"/>
  <c r="B287" i="3"/>
  <c r="B309" i="3"/>
  <c r="B331" i="3"/>
  <c r="B353" i="3"/>
  <c r="B375" i="3"/>
  <c r="B397" i="3"/>
  <c r="B419" i="3"/>
  <c r="B441" i="3"/>
  <c r="B463" i="3"/>
  <c r="B485" i="3"/>
  <c r="B507" i="3"/>
  <c r="B529" i="3"/>
  <c r="B551" i="3"/>
  <c r="B573" i="3"/>
  <c r="B595" i="3"/>
  <c r="B617" i="3"/>
  <c r="B639" i="3"/>
  <c r="B661" i="3"/>
  <c r="B683" i="3"/>
  <c r="B705" i="3"/>
  <c r="B727" i="3"/>
  <c r="B749" i="3"/>
  <c r="B771" i="3"/>
  <c r="B793" i="3"/>
  <c r="B815" i="3"/>
  <c r="B837" i="3"/>
  <c r="B859" i="3"/>
  <c r="B881" i="3"/>
  <c r="B903" i="3"/>
  <c r="B925" i="3"/>
  <c r="B947" i="3"/>
  <c r="B969" i="3"/>
  <c r="B991" i="3"/>
  <c r="B104" i="3"/>
  <c r="B126" i="3"/>
  <c r="B148" i="3"/>
  <c r="B170" i="3"/>
  <c r="B192" i="3"/>
  <c r="B214" i="3"/>
  <c r="B236" i="3"/>
  <c r="B258" i="3"/>
  <c r="B280" i="3"/>
  <c r="B302" i="3"/>
  <c r="B324" i="3"/>
  <c r="B346" i="3"/>
  <c r="B368" i="3"/>
  <c r="B390" i="3"/>
  <c r="B412" i="3"/>
  <c r="B434" i="3"/>
  <c r="B456" i="3"/>
  <c r="B478" i="3"/>
  <c r="B500" i="3"/>
  <c r="B522" i="3"/>
  <c r="B544" i="3"/>
  <c r="B566" i="3"/>
  <c r="B588" i="3"/>
  <c r="B610" i="3"/>
  <c r="B632" i="3"/>
  <c r="B654" i="3"/>
  <c r="B676" i="3"/>
  <c r="B698" i="3"/>
  <c r="B720" i="3"/>
  <c r="B742" i="3"/>
  <c r="B764" i="3"/>
  <c r="B786" i="3"/>
  <c r="B808" i="3"/>
  <c r="B830" i="3"/>
  <c r="B852" i="3"/>
  <c r="B874" i="3"/>
  <c r="B896" i="3"/>
  <c r="B918" i="3"/>
  <c r="B940" i="3"/>
  <c r="B962" i="3"/>
  <c r="B984" i="3"/>
  <c r="B119" i="3"/>
  <c r="B141" i="3"/>
  <c r="B163" i="3"/>
  <c r="B185" i="3"/>
  <c r="B207" i="3"/>
  <c r="B229" i="3"/>
  <c r="B251" i="3"/>
  <c r="B273" i="3"/>
  <c r="B295" i="3"/>
  <c r="B317" i="3"/>
  <c r="B339" i="3"/>
  <c r="B361" i="3"/>
  <c r="B383" i="3"/>
  <c r="B405" i="3"/>
  <c r="B427" i="3"/>
  <c r="B449" i="3"/>
  <c r="B471" i="3"/>
  <c r="B493" i="3"/>
  <c r="B515" i="3"/>
  <c r="B537" i="3"/>
  <c r="B559" i="3"/>
  <c r="B581" i="3"/>
  <c r="B603" i="3"/>
  <c r="B625" i="3"/>
  <c r="B647" i="3"/>
  <c r="B669" i="3"/>
  <c r="B691" i="3"/>
  <c r="B713" i="3"/>
  <c r="B735" i="3"/>
  <c r="B757" i="3"/>
  <c r="B779" i="3"/>
  <c r="B801" i="3"/>
  <c r="B823" i="3"/>
  <c r="B845" i="3"/>
  <c r="B867" i="3"/>
  <c r="B889" i="3"/>
  <c r="B911" i="3"/>
  <c r="B933" i="3"/>
  <c r="B955" i="3"/>
  <c r="B977" i="3"/>
  <c r="B999" i="3"/>
  <c r="B112" i="3"/>
  <c r="B134" i="3"/>
  <c r="B156" i="3"/>
  <c r="B178" i="3"/>
  <c r="B200" i="3"/>
  <c r="B222" i="3"/>
  <c r="B244" i="3"/>
  <c r="B266" i="3"/>
  <c r="B288" i="3"/>
  <c r="B310" i="3"/>
  <c r="B332" i="3"/>
  <c r="B354" i="3"/>
  <c r="B376" i="3"/>
  <c r="B398" i="3"/>
  <c r="B420" i="3"/>
  <c r="B442" i="3"/>
  <c r="B464" i="3"/>
  <c r="B486" i="3"/>
  <c r="B508" i="3"/>
  <c r="B530" i="3"/>
  <c r="B552" i="3"/>
  <c r="B574" i="3"/>
  <c r="B596" i="3"/>
  <c r="B618" i="3"/>
  <c r="B640" i="3"/>
  <c r="B662" i="3"/>
  <c r="B684" i="3"/>
  <c r="B706" i="3"/>
  <c r="B728" i="3"/>
  <c r="B750" i="3"/>
  <c r="B772" i="3"/>
  <c r="B794" i="3"/>
  <c r="B816" i="3"/>
  <c r="B838" i="3"/>
  <c r="B860" i="3"/>
  <c r="B882" i="3"/>
  <c r="B904" i="3"/>
  <c r="B926" i="3"/>
  <c r="B948" i="3"/>
  <c r="B970" i="3"/>
  <c r="B992" i="3"/>
  <c r="B105" i="3"/>
  <c r="B127" i="3"/>
  <c r="B149" i="3"/>
  <c r="B171" i="3"/>
  <c r="B193" i="3"/>
  <c r="B215" i="3"/>
  <c r="B237" i="3"/>
  <c r="B259" i="3"/>
  <c r="B281" i="3"/>
  <c r="B303" i="3"/>
  <c r="B325" i="3"/>
  <c r="B347" i="3"/>
  <c r="B369" i="3"/>
  <c r="B391" i="3"/>
  <c r="B413" i="3"/>
  <c r="B435" i="3"/>
  <c r="B457" i="3"/>
  <c r="B479" i="3"/>
  <c r="B501" i="3"/>
  <c r="B523" i="3"/>
  <c r="B545" i="3"/>
  <c r="B567" i="3"/>
  <c r="B589" i="3"/>
  <c r="B611" i="3"/>
  <c r="B633" i="3"/>
  <c r="B655" i="3"/>
  <c r="B677" i="3"/>
  <c r="B699" i="3"/>
  <c r="B721" i="3"/>
  <c r="B743" i="3"/>
  <c r="B765" i="3"/>
  <c r="B787" i="3"/>
  <c r="B809" i="3"/>
  <c r="B831" i="3"/>
  <c r="B853" i="3"/>
  <c r="B875" i="3"/>
  <c r="B897" i="3"/>
  <c r="B919" i="3"/>
  <c r="B941" i="3"/>
  <c r="B963" i="3"/>
  <c r="B985" i="3"/>
  <c r="B670" i="3"/>
  <c r="B692" i="3"/>
  <c r="B714" i="3"/>
  <c r="B736" i="3"/>
  <c r="B758" i="3"/>
  <c r="B780" i="3"/>
  <c r="B802" i="3"/>
  <c r="B824" i="3"/>
  <c r="B846" i="3"/>
  <c r="B868" i="3"/>
  <c r="B890" i="3"/>
  <c r="B912" i="3"/>
  <c r="B934" i="3"/>
  <c r="B956" i="3"/>
  <c r="B978" i="3"/>
  <c r="B1000" i="3"/>
  <c r="B113" i="3"/>
  <c r="B135" i="3"/>
  <c r="B157" i="3"/>
  <c r="B179" i="3"/>
  <c r="B201" i="3"/>
  <c r="B223" i="3"/>
  <c r="B245" i="3"/>
  <c r="B267" i="3"/>
  <c r="B289" i="3"/>
  <c r="B311" i="3"/>
  <c r="B333" i="3"/>
  <c r="B355" i="3"/>
  <c r="B377" i="3"/>
  <c r="B399" i="3"/>
  <c r="B421" i="3"/>
  <c r="B443" i="3"/>
  <c r="B465" i="3"/>
  <c r="B487" i="3"/>
  <c r="B509" i="3"/>
  <c r="B531" i="3"/>
  <c r="B553" i="3"/>
  <c r="B575" i="3"/>
  <c r="B597" i="3"/>
  <c r="B619" i="3"/>
  <c r="B641" i="3"/>
  <c r="B663" i="3"/>
  <c r="B685" i="3"/>
  <c r="B707" i="3"/>
  <c r="B729" i="3"/>
  <c r="B751" i="3"/>
  <c r="B773" i="3"/>
  <c r="B795" i="3"/>
  <c r="B817" i="3"/>
  <c r="B839" i="3"/>
  <c r="B861" i="3"/>
  <c r="B883" i="3"/>
  <c r="B905" i="3"/>
  <c r="B927" i="3"/>
  <c r="B949" i="3"/>
  <c r="B971" i="3"/>
  <c r="B993" i="3"/>
  <c r="B106" i="3"/>
  <c r="B128" i="3"/>
  <c r="B150" i="3"/>
  <c r="B172" i="3"/>
  <c r="B194" i="3"/>
  <c r="B216" i="3"/>
  <c r="B238" i="3"/>
  <c r="B260" i="3"/>
  <c r="B282" i="3"/>
  <c r="B304" i="3"/>
  <c r="B326" i="3"/>
  <c r="B348" i="3"/>
  <c r="B370" i="3"/>
  <c r="B392" i="3"/>
  <c r="B414" i="3"/>
  <c r="B436" i="3"/>
  <c r="B458" i="3"/>
  <c r="B480" i="3"/>
  <c r="B502" i="3"/>
  <c r="B524" i="3"/>
  <c r="B546" i="3"/>
  <c r="B568" i="3"/>
  <c r="B590" i="3"/>
  <c r="B612" i="3"/>
  <c r="B634" i="3"/>
  <c r="B656" i="3"/>
  <c r="B678" i="3"/>
  <c r="B700" i="3"/>
  <c r="B722" i="3"/>
  <c r="B744" i="3"/>
  <c r="B766" i="3"/>
  <c r="B788" i="3"/>
  <c r="B810" i="3"/>
  <c r="B832" i="3"/>
  <c r="B854" i="3"/>
  <c r="B876" i="3"/>
  <c r="B898" i="3"/>
  <c r="B920" i="3"/>
  <c r="B942" i="3"/>
  <c r="B964" i="3"/>
  <c r="B986" i="3"/>
  <c r="B450" i="3"/>
  <c r="B472" i="3"/>
  <c r="B494" i="3"/>
  <c r="B516" i="3"/>
  <c r="B538" i="3"/>
  <c r="B560" i="3"/>
  <c r="B582" i="3"/>
  <c r="B604" i="3"/>
  <c r="B626" i="3"/>
  <c r="B648" i="3"/>
  <c r="B121" i="3"/>
  <c r="B143" i="3"/>
  <c r="B165" i="3"/>
  <c r="B187" i="3"/>
  <c r="B209" i="3"/>
  <c r="B231" i="3"/>
  <c r="B253" i="3"/>
  <c r="B275" i="3"/>
  <c r="B297" i="3"/>
  <c r="B319" i="3"/>
  <c r="B341" i="3"/>
  <c r="B363" i="3"/>
  <c r="B385" i="3"/>
  <c r="B407" i="3"/>
  <c r="B429" i="3"/>
  <c r="B451" i="3"/>
  <c r="B473" i="3"/>
  <c r="B495" i="3"/>
  <c r="B517" i="3"/>
  <c r="B539" i="3"/>
  <c r="B561" i="3"/>
  <c r="B583" i="3"/>
  <c r="B605" i="3"/>
  <c r="B627" i="3"/>
  <c r="B649" i="3"/>
  <c r="B671" i="3"/>
  <c r="B693" i="3"/>
  <c r="B715" i="3"/>
  <c r="B737" i="3"/>
  <c r="B759" i="3"/>
  <c r="B781" i="3"/>
  <c r="B803" i="3"/>
  <c r="B825" i="3"/>
  <c r="B847" i="3"/>
  <c r="B869" i="3"/>
  <c r="B891" i="3"/>
  <c r="B913" i="3"/>
  <c r="B935" i="3"/>
  <c r="B957" i="3"/>
  <c r="B979" i="3"/>
  <c r="B1001" i="3"/>
  <c r="B114" i="3"/>
  <c r="B136" i="3"/>
  <c r="B158" i="3"/>
  <c r="B180" i="3"/>
  <c r="B202" i="3"/>
  <c r="B224" i="3"/>
  <c r="B246" i="3"/>
  <c r="B268" i="3"/>
  <c r="B290" i="3"/>
  <c r="B312" i="3"/>
  <c r="B334" i="3"/>
  <c r="B356" i="3"/>
  <c r="B378" i="3"/>
  <c r="B400" i="3"/>
  <c r="B422" i="3"/>
  <c r="B444" i="3"/>
  <c r="B466" i="3"/>
  <c r="B488" i="3"/>
  <c r="B510" i="3"/>
  <c r="B532" i="3"/>
  <c r="B554" i="3"/>
  <c r="B576" i="3"/>
  <c r="B598" i="3"/>
  <c r="B620" i="3"/>
  <c r="B642" i="3"/>
  <c r="B664" i="3"/>
  <c r="B686" i="3"/>
  <c r="B708" i="3"/>
  <c r="B730" i="3"/>
  <c r="B752" i="3"/>
  <c r="B774" i="3"/>
  <c r="B796" i="3"/>
  <c r="B818" i="3"/>
  <c r="B840" i="3"/>
  <c r="B862" i="3"/>
  <c r="B884" i="3"/>
  <c r="B906" i="3"/>
  <c r="B928" i="3"/>
  <c r="B950" i="3"/>
  <c r="B972" i="3"/>
  <c r="B994" i="3"/>
  <c r="B107" i="3"/>
  <c r="B129" i="3"/>
  <c r="B151" i="3"/>
  <c r="B173" i="3"/>
  <c r="B195" i="3"/>
  <c r="B217" i="3"/>
  <c r="B239" i="3"/>
  <c r="B261" i="3"/>
  <c r="B283" i="3"/>
  <c r="B305" i="3"/>
  <c r="B327" i="3"/>
  <c r="B349" i="3"/>
  <c r="B371" i="3"/>
  <c r="B393" i="3"/>
  <c r="B415" i="3"/>
  <c r="B437" i="3"/>
  <c r="B459" i="3"/>
  <c r="B481" i="3"/>
  <c r="B503" i="3"/>
  <c r="B525" i="3"/>
  <c r="B547" i="3"/>
  <c r="B569" i="3"/>
  <c r="B591" i="3"/>
  <c r="B613" i="3"/>
  <c r="B635" i="3"/>
  <c r="B657" i="3"/>
  <c r="B679" i="3"/>
  <c r="B701" i="3"/>
  <c r="B723" i="3"/>
  <c r="B745" i="3"/>
  <c r="B767" i="3"/>
  <c r="B789" i="3"/>
  <c r="B811" i="3"/>
  <c r="B833" i="3"/>
  <c r="B855" i="3"/>
  <c r="B877" i="3"/>
  <c r="B899" i="3"/>
  <c r="B921" i="3"/>
  <c r="B943" i="3"/>
  <c r="B965" i="3"/>
  <c r="B987" i="3"/>
  <c r="B122" i="3"/>
  <c r="B144" i="3"/>
  <c r="B166" i="3"/>
  <c r="B188" i="3"/>
  <c r="B210" i="3"/>
  <c r="B232" i="3"/>
  <c r="B254" i="3"/>
  <c r="B276" i="3"/>
  <c r="B298" i="3"/>
  <c r="B320" i="3"/>
  <c r="B342" i="3"/>
  <c r="B364" i="3"/>
  <c r="B386" i="3"/>
  <c r="B408" i="3"/>
  <c r="B430" i="3"/>
  <c r="B452" i="3"/>
  <c r="B474" i="3"/>
  <c r="B496" i="3"/>
  <c r="B518" i="3"/>
  <c r="B540" i="3"/>
  <c r="B562" i="3"/>
  <c r="B584" i="3"/>
  <c r="B606" i="3"/>
  <c r="B628" i="3"/>
  <c r="B650" i="3"/>
  <c r="B672" i="3"/>
  <c r="B694" i="3"/>
  <c r="B716" i="3"/>
  <c r="B738" i="3"/>
  <c r="B760" i="3"/>
  <c r="B782" i="3"/>
  <c r="B804" i="3"/>
  <c r="B826" i="3"/>
  <c r="B848" i="3"/>
  <c r="B870" i="3"/>
  <c r="B892" i="3"/>
  <c r="B914" i="3"/>
  <c r="B936" i="3"/>
  <c r="B958" i="3"/>
  <c r="B980" i="3"/>
  <c r="B1002" i="3"/>
  <c r="B115" i="3"/>
  <c r="B137" i="3"/>
  <c r="B159" i="3"/>
  <c r="B181" i="3"/>
  <c r="B203" i="3"/>
  <c r="B225" i="3"/>
  <c r="B247" i="3"/>
  <c r="B269" i="3"/>
  <c r="B291" i="3"/>
  <c r="B313" i="3"/>
  <c r="B335" i="3"/>
  <c r="B357" i="3"/>
  <c r="B379" i="3"/>
  <c r="B401" i="3"/>
  <c r="B423" i="3"/>
  <c r="B445" i="3"/>
  <c r="B467" i="3"/>
  <c r="B489" i="3"/>
  <c r="B511" i="3"/>
  <c r="B533" i="3"/>
  <c r="B555" i="3"/>
  <c r="B577" i="3"/>
  <c r="B599" i="3"/>
  <c r="B621" i="3"/>
  <c r="B643" i="3"/>
  <c r="B665" i="3"/>
  <c r="B687" i="3"/>
  <c r="B709" i="3"/>
  <c r="B731" i="3"/>
  <c r="B753" i="3"/>
  <c r="B775" i="3"/>
  <c r="B797" i="3"/>
  <c r="B819" i="3"/>
  <c r="B841" i="3"/>
  <c r="B863" i="3"/>
  <c r="B885" i="3"/>
  <c r="B907" i="3"/>
  <c r="B929" i="3"/>
  <c r="B951" i="3"/>
  <c r="B973" i="3"/>
  <c r="B995" i="3"/>
  <c r="B108" i="3"/>
  <c r="B130" i="3"/>
  <c r="B152" i="3"/>
  <c r="B174" i="3"/>
  <c r="B196" i="3"/>
  <c r="B218" i="3"/>
  <c r="B240" i="3"/>
  <c r="B262" i="3"/>
  <c r="B284" i="3"/>
  <c r="B306" i="3"/>
  <c r="B328" i="3"/>
  <c r="B350" i="3"/>
  <c r="B372" i="3"/>
  <c r="B394" i="3"/>
  <c r="B416" i="3"/>
  <c r="B438" i="3"/>
  <c r="B460" i="3"/>
  <c r="B482" i="3"/>
  <c r="B504" i="3"/>
  <c r="B526" i="3"/>
  <c r="B548" i="3"/>
  <c r="B570" i="3"/>
  <c r="B592" i="3"/>
  <c r="B614" i="3"/>
  <c r="B636" i="3"/>
  <c r="B658" i="3"/>
  <c r="B680" i="3"/>
  <c r="B702" i="3"/>
  <c r="B724" i="3"/>
  <c r="B746" i="3"/>
  <c r="B768" i="3"/>
  <c r="B790" i="3"/>
  <c r="B812" i="3"/>
  <c r="B834" i="3"/>
  <c r="B856" i="3"/>
  <c r="B878" i="3"/>
  <c r="B900" i="3"/>
  <c r="B922" i="3"/>
  <c r="B944" i="3"/>
  <c r="B966" i="3"/>
  <c r="B988" i="3"/>
  <c r="B123" i="3"/>
  <c r="B145" i="3"/>
  <c r="B167" i="3"/>
  <c r="B189" i="3"/>
  <c r="B211" i="3"/>
  <c r="B233" i="3"/>
  <c r="B255" i="3"/>
  <c r="B277" i="3"/>
  <c r="B299" i="3"/>
  <c r="B321" i="3"/>
  <c r="B343" i="3"/>
  <c r="B365" i="3"/>
  <c r="B387" i="3"/>
  <c r="B409" i="3"/>
  <c r="B431" i="3"/>
  <c r="B453" i="3"/>
  <c r="B475" i="3"/>
  <c r="B497" i="3"/>
  <c r="B519" i="3"/>
  <c r="B541" i="3"/>
  <c r="B563" i="3"/>
  <c r="B585" i="3"/>
  <c r="B607" i="3"/>
  <c r="B629" i="3"/>
  <c r="B651" i="3"/>
  <c r="B673" i="3"/>
  <c r="B695" i="3"/>
  <c r="B717" i="3"/>
  <c r="B739" i="3"/>
  <c r="B761" i="3"/>
  <c r="B783" i="3"/>
  <c r="B805" i="3"/>
  <c r="B827" i="3"/>
  <c r="B849" i="3"/>
  <c r="B871" i="3"/>
  <c r="B893" i="3"/>
  <c r="B915" i="3"/>
  <c r="B937" i="3"/>
  <c r="B959" i="3"/>
  <c r="B981" i="3"/>
  <c r="B1003" i="3"/>
  <c r="B116" i="3"/>
  <c r="B138" i="3"/>
  <c r="B160" i="3"/>
  <c r="B182" i="3"/>
  <c r="B204" i="3"/>
  <c r="B226" i="3"/>
  <c r="B248" i="3"/>
  <c r="B270" i="3"/>
  <c r="B292" i="3"/>
  <c r="B314" i="3"/>
  <c r="B336" i="3"/>
  <c r="B358" i="3"/>
  <c r="B380" i="3"/>
  <c r="B402" i="3"/>
  <c r="B424" i="3"/>
  <c r="B446" i="3"/>
  <c r="B468" i="3"/>
  <c r="B490" i="3"/>
  <c r="B512" i="3"/>
  <c r="B534" i="3"/>
  <c r="B556" i="3"/>
  <c r="B578" i="3"/>
  <c r="B600" i="3"/>
  <c r="B622" i="3"/>
  <c r="B644" i="3"/>
  <c r="B666" i="3"/>
  <c r="B688" i="3"/>
  <c r="B710" i="3"/>
  <c r="B732" i="3"/>
  <c r="B754" i="3"/>
  <c r="B776" i="3"/>
  <c r="B798" i="3"/>
  <c r="B820" i="3"/>
  <c r="B842" i="3"/>
  <c r="B864" i="3"/>
  <c r="B886" i="3"/>
  <c r="B908" i="3"/>
  <c r="B930" i="3"/>
  <c r="B952" i="3"/>
  <c r="B974" i="3"/>
  <c r="B996" i="3"/>
  <c r="B1001" i="2"/>
  <c r="B1002" i="2"/>
  <c r="B1003" i="2"/>
  <c r="B150" i="2"/>
  <c r="B392" i="2"/>
  <c r="B634" i="2"/>
  <c r="B172" i="2"/>
  <c r="B414" i="2"/>
  <c r="B656" i="2"/>
  <c r="B194" i="2"/>
  <c r="B436" i="2"/>
  <c r="B678" i="2"/>
  <c r="B216" i="2"/>
  <c r="B458" i="2"/>
  <c r="B700" i="2"/>
  <c r="B238" i="2"/>
  <c r="B480" i="2"/>
  <c r="B722" i="2"/>
  <c r="B260" i="2"/>
  <c r="B502" i="2"/>
  <c r="B744" i="2"/>
  <c r="B282" i="2"/>
  <c r="B524" i="2"/>
  <c r="B766" i="2"/>
  <c r="B304" i="2"/>
  <c r="B546" i="2"/>
  <c r="B326" i="2"/>
  <c r="B568" i="2"/>
  <c r="B106" i="2"/>
  <c r="B348" i="2"/>
  <c r="B590" i="2"/>
  <c r="B128" i="2"/>
  <c r="B370" i="2"/>
  <c r="B612" i="2"/>
  <c r="B788" i="2"/>
  <c r="B810" i="2"/>
  <c r="B832" i="2"/>
  <c r="B854" i="2"/>
  <c r="B876" i="2"/>
  <c r="B898" i="2"/>
  <c r="B920" i="2"/>
  <c r="B942" i="2"/>
  <c r="B964" i="2"/>
  <c r="B986" i="2"/>
  <c r="B121" i="2"/>
  <c r="B143" i="2"/>
  <c r="B165" i="2"/>
  <c r="B187" i="2"/>
  <c r="B209" i="2"/>
  <c r="B231" i="2"/>
  <c r="B253" i="2"/>
  <c r="B275" i="2"/>
  <c r="B297" i="2"/>
  <c r="B319" i="2"/>
  <c r="B341" i="2"/>
  <c r="B363" i="2"/>
  <c r="B385" i="2"/>
  <c r="B407" i="2"/>
  <c r="B429" i="2"/>
  <c r="B451" i="2"/>
  <c r="B473" i="2"/>
  <c r="B495" i="2"/>
  <c r="B517" i="2"/>
  <c r="B539" i="2"/>
  <c r="B561" i="2"/>
  <c r="B583" i="2"/>
  <c r="B605" i="2"/>
  <c r="B627" i="2"/>
  <c r="B649" i="2"/>
  <c r="B671" i="2"/>
  <c r="B693" i="2"/>
  <c r="B715" i="2"/>
  <c r="B737" i="2"/>
  <c r="B759" i="2"/>
  <c r="B781" i="2"/>
  <c r="B803" i="2"/>
  <c r="B825" i="2"/>
  <c r="B847" i="2"/>
  <c r="B869" i="2"/>
  <c r="B891" i="2"/>
  <c r="B913" i="2"/>
  <c r="B935" i="2"/>
  <c r="B957" i="2"/>
  <c r="B979" i="2"/>
  <c r="B114" i="2"/>
  <c r="B136" i="2"/>
  <c r="B158" i="2"/>
  <c r="B180" i="2"/>
  <c r="B202" i="2"/>
  <c r="B224" i="2"/>
  <c r="B246" i="2"/>
  <c r="B268" i="2"/>
  <c r="B290" i="2"/>
  <c r="B312" i="2"/>
  <c r="B334" i="2"/>
  <c r="B356" i="2"/>
  <c r="B378" i="2"/>
  <c r="B400" i="2"/>
  <c r="B422" i="2"/>
  <c r="B444" i="2"/>
  <c r="B466" i="2"/>
  <c r="B488" i="2"/>
  <c r="B510" i="2"/>
  <c r="B532" i="2"/>
  <c r="B554" i="2"/>
  <c r="B576" i="2"/>
  <c r="B598" i="2"/>
  <c r="B620" i="2"/>
  <c r="B642" i="2"/>
  <c r="B664" i="2"/>
  <c r="B686" i="2"/>
  <c r="B708" i="2"/>
  <c r="B730" i="2"/>
  <c r="B752" i="2"/>
  <c r="B774" i="2"/>
  <c r="B796" i="2"/>
  <c r="B818" i="2"/>
  <c r="B840" i="2"/>
  <c r="B862" i="2"/>
  <c r="B884" i="2"/>
  <c r="B906" i="2"/>
  <c r="B928" i="2"/>
  <c r="B950" i="2"/>
  <c r="B972" i="2"/>
  <c r="B994" i="2"/>
  <c r="B107" i="2"/>
  <c r="B129" i="2"/>
  <c r="B151" i="2"/>
  <c r="B173" i="2"/>
  <c r="B195" i="2"/>
  <c r="B217" i="2"/>
  <c r="B239" i="2"/>
  <c r="B261" i="2"/>
  <c r="B283" i="2"/>
  <c r="B305" i="2"/>
  <c r="B327" i="2"/>
  <c r="B349" i="2"/>
  <c r="B371" i="2"/>
  <c r="B393" i="2"/>
  <c r="B415" i="2"/>
  <c r="B437" i="2"/>
  <c r="B459" i="2"/>
  <c r="B481" i="2"/>
  <c r="B503" i="2"/>
  <c r="B525" i="2"/>
  <c r="B547" i="2"/>
  <c r="B569" i="2"/>
  <c r="B591" i="2"/>
  <c r="B613" i="2"/>
  <c r="B635" i="2"/>
  <c r="B657" i="2"/>
  <c r="B679" i="2"/>
  <c r="B701" i="2"/>
  <c r="B723" i="2"/>
  <c r="B745" i="2"/>
  <c r="B767" i="2"/>
  <c r="B789" i="2"/>
  <c r="B811" i="2"/>
  <c r="B833" i="2"/>
  <c r="B855" i="2"/>
  <c r="B877" i="2"/>
  <c r="B899" i="2"/>
  <c r="B921" i="2"/>
  <c r="B943" i="2"/>
  <c r="B965" i="2"/>
  <c r="B987" i="2"/>
  <c r="B122" i="2"/>
  <c r="B144" i="2"/>
  <c r="B166" i="2"/>
  <c r="B188" i="2"/>
  <c r="B210" i="2"/>
  <c r="B232" i="2"/>
  <c r="B254" i="2"/>
  <c r="B276" i="2"/>
  <c r="B298" i="2"/>
  <c r="B320" i="2"/>
  <c r="B342" i="2"/>
  <c r="B364" i="2"/>
  <c r="B386" i="2"/>
  <c r="B408" i="2"/>
  <c r="B430" i="2"/>
  <c r="B452" i="2"/>
  <c r="B474" i="2"/>
  <c r="B496" i="2"/>
  <c r="B518" i="2"/>
  <c r="B540" i="2"/>
  <c r="B562" i="2"/>
  <c r="B584" i="2"/>
  <c r="B606" i="2"/>
  <c r="B628" i="2"/>
  <c r="B650" i="2"/>
  <c r="B672" i="2"/>
  <c r="B694" i="2"/>
  <c r="B716" i="2"/>
  <c r="B738" i="2"/>
  <c r="B760" i="2"/>
  <c r="B782" i="2"/>
  <c r="B804" i="2"/>
  <c r="B826" i="2"/>
  <c r="B848" i="2"/>
  <c r="B870" i="2"/>
  <c r="B892" i="2"/>
  <c r="B914" i="2"/>
  <c r="B936" i="2"/>
  <c r="B958" i="2"/>
  <c r="B980" i="2"/>
  <c r="B115" i="2"/>
  <c r="B137" i="2"/>
  <c r="B159" i="2"/>
  <c r="B181" i="2"/>
  <c r="B203" i="2"/>
  <c r="B225" i="2"/>
  <c r="B247" i="2"/>
  <c r="B269" i="2"/>
  <c r="B291" i="2"/>
  <c r="B313" i="2"/>
  <c r="B335" i="2"/>
  <c r="B357" i="2"/>
  <c r="B379" i="2"/>
  <c r="B401" i="2"/>
  <c r="B423" i="2"/>
  <c r="B445" i="2"/>
  <c r="B467" i="2"/>
  <c r="B489" i="2"/>
  <c r="B511" i="2"/>
  <c r="B533" i="2"/>
  <c r="B555" i="2"/>
  <c r="B577" i="2"/>
  <c r="B599" i="2"/>
  <c r="B621" i="2"/>
  <c r="B643" i="2"/>
  <c r="B665" i="2"/>
  <c r="B687" i="2"/>
  <c r="B709" i="2"/>
  <c r="B731" i="2"/>
  <c r="B753" i="2"/>
  <c r="B775" i="2"/>
  <c r="B797" i="2"/>
  <c r="B819" i="2"/>
  <c r="B841" i="2"/>
  <c r="B863" i="2"/>
  <c r="B885" i="2"/>
  <c r="B907" i="2"/>
  <c r="B929" i="2"/>
  <c r="B951" i="2"/>
  <c r="B973" i="2"/>
  <c r="B995" i="2"/>
  <c r="B108" i="2"/>
  <c r="B130" i="2"/>
  <c r="B152" i="2"/>
  <c r="B174" i="2"/>
  <c r="B196" i="2"/>
  <c r="B218" i="2"/>
  <c r="B240" i="2"/>
  <c r="B262" i="2"/>
  <c r="B284" i="2"/>
  <c r="B306" i="2"/>
  <c r="B328" i="2"/>
  <c r="B350" i="2"/>
  <c r="B372" i="2"/>
  <c r="B394" i="2"/>
  <c r="B416" i="2"/>
  <c r="B438" i="2"/>
  <c r="B460" i="2"/>
  <c r="B482" i="2"/>
  <c r="B504" i="2"/>
  <c r="B526" i="2"/>
  <c r="B548" i="2"/>
  <c r="B570" i="2"/>
  <c r="B592" i="2"/>
  <c r="B614" i="2"/>
  <c r="B636" i="2"/>
  <c r="B658" i="2"/>
  <c r="B680" i="2"/>
  <c r="B702" i="2"/>
  <c r="B724" i="2"/>
  <c r="B746" i="2"/>
  <c r="B768" i="2"/>
  <c r="B790" i="2"/>
  <c r="B812" i="2"/>
  <c r="B834" i="2"/>
  <c r="B856" i="2"/>
  <c r="B878" i="2"/>
  <c r="B900" i="2"/>
  <c r="B922" i="2"/>
  <c r="B944" i="2"/>
  <c r="B966" i="2"/>
  <c r="B988" i="2"/>
  <c r="B123" i="2"/>
  <c r="B145" i="2"/>
  <c r="B167" i="2"/>
  <c r="B189" i="2"/>
  <c r="B211" i="2"/>
  <c r="B233" i="2"/>
  <c r="B255" i="2"/>
  <c r="B277" i="2"/>
  <c r="B299" i="2"/>
  <c r="B321" i="2"/>
  <c r="B343" i="2"/>
  <c r="B365" i="2"/>
  <c r="B387" i="2"/>
  <c r="B409" i="2"/>
  <c r="B431" i="2"/>
  <c r="B453" i="2"/>
  <c r="B475" i="2"/>
  <c r="B497" i="2"/>
  <c r="B519" i="2"/>
  <c r="B541" i="2"/>
  <c r="B563" i="2"/>
  <c r="B585" i="2"/>
  <c r="B607" i="2"/>
  <c r="B629" i="2"/>
  <c r="B651" i="2"/>
  <c r="B673" i="2"/>
  <c r="B695" i="2"/>
  <c r="B717" i="2"/>
  <c r="B739" i="2"/>
  <c r="B761" i="2"/>
  <c r="B783" i="2"/>
  <c r="B805" i="2"/>
  <c r="B827" i="2"/>
  <c r="B849" i="2"/>
  <c r="B871" i="2"/>
  <c r="B893" i="2"/>
  <c r="B915" i="2"/>
  <c r="B937" i="2"/>
  <c r="B959" i="2"/>
  <c r="B981" i="2"/>
  <c r="B116" i="2"/>
  <c r="B138" i="2"/>
  <c r="B160" i="2"/>
  <c r="B182" i="2"/>
  <c r="B204" i="2"/>
  <c r="B226" i="2"/>
  <c r="B248" i="2"/>
  <c r="B270" i="2"/>
  <c r="B292" i="2"/>
  <c r="B314" i="2"/>
  <c r="B336" i="2"/>
  <c r="B358" i="2"/>
  <c r="B380" i="2"/>
  <c r="B402" i="2"/>
  <c r="B424" i="2"/>
  <c r="B446" i="2"/>
  <c r="B468" i="2"/>
  <c r="B490" i="2"/>
  <c r="B512" i="2"/>
  <c r="B534" i="2"/>
  <c r="B556" i="2"/>
  <c r="B578" i="2"/>
  <c r="B600" i="2"/>
  <c r="B622" i="2"/>
  <c r="B644" i="2"/>
  <c r="B666" i="2"/>
  <c r="B688" i="2"/>
  <c r="B710" i="2"/>
  <c r="B732" i="2"/>
  <c r="B754" i="2"/>
  <c r="B776" i="2"/>
  <c r="B798" i="2"/>
  <c r="B820" i="2"/>
  <c r="B842" i="2"/>
  <c r="B864" i="2"/>
  <c r="B886" i="2"/>
  <c r="B908" i="2"/>
  <c r="B930" i="2"/>
  <c r="B952" i="2"/>
  <c r="B974" i="2"/>
  <c r="B996" i="2"/>
  <c r="B109" i="2"/>
  <c r="B131" i="2"/>
  <c r="B153" i="2"/>
  <c r="B175" i="2"/>
  <c r="B197" i="2"/>
  <c r="B219" i="2"/>
  <c r="B241" i="2"/>
  <c r="B263" i="2"/>
  <c r="B285" i="2"/>
  <c r="B307" i="2"/>
  <c r="B329" i="2"/>
  <c r="B351" i="2"/>
  <c r="B373" i="2"/>
  <c r="B395" i="2"/>
  <c r="B417" i="2"/>
  <c r="B439" i="2"/>
  <c r="B461" i="2"/>
  <c r="B483" i="2"/>
  <c r="B505" i="2"/>
  <c r="B527" i="2"/>
  <c r="B549" i="2"/>
  <c r="B571" i="2"/>
  <c r="B593" i="2"/>
  <c r="B615" i="2"/>
  <c r="B637" i="2"/>
  <c r="B659" i="2"/>
  <c r="B681" i="2"/>
  <c r="B703" i="2"/>
  <c r="B725" i="2"/>
  <c r="B747" i="2"/>
  <c r="B769" i="2"/>
  <c r="B791" i="2"/>
  <c r="B813" i="2"/>
  <c r="B835" i="2"/>
  <c r="B857" i="2"/>
  <c r="B879" i="2"/>
  <c r="B901" i="2"/>
  <c r="B923" i="2"/>
  <c r="B945" i="2"/>
  <c r="B967" i="2"/>
  <c r="B989" i="2"/>
  <c r="B124" i="2"/>
  <c r="B146" i="2"/>
  <c r="B168" i="2"/>
  <c r="B190" i="2"/>
  <c r="B212" i="2"/>
  <c r="B234" i="2"/>
  <c r="B256" i="2"/>
  <c r="B278" i="2"/>
  <c r="B300" i="2"/>
  <c r="B322" i="2"/>
  <c r="B344" i="2"/>
  <c r="B366" i="2"/>
  <c r="B388" i="2"/>
  <c r="B410" i="2"/>
  <c r="B432" i="2"/>
  <c r="B454" i="2"/>
  <c r="B476" i="2"/>
  <c r="B498" i="2"/>
  <c r="B520" i="2"/>
  <c r="B542" i="2"/>
  <c r="B564" i="2"/>
  <c r="B586" i="2"/>
  <c r="B608" i="2"/>
  <c r="B630" i="2"/>
  <c r="B652" i="2"/>
  <c r="B674" i="2"/>
  <c r="B696" i="2"/>
  <c r="B718" i="2"/>
  <c r="B740" i="2"/>
  <c r="B762" i="2"/>
  <c r="B784" i="2"/>
  <c r="B806" i="2"/>
  <c r="B828" i="2"/>
  <c r="B850" i="2"/>
  <c r="B872" i="2"/>
  <c r="B894" i="2"/>
  <c r="B916" i="2"/>
  <c r="B938" i="2"/>
  <c r="B960" i="2"/>
  <c r="B982" i="2"/>
  <c r="B117" i="2"/>
  <c r="B139" i="2"/>
  <c r="B161" i="2"/>
  <c r="B183" i="2"/>
  <c r="B205" i="2"/>
  <c r="B227" i="2"/>
  <c r="B249" i="2"/>
  <c r="B271" i="2"/>
  <c r="B293" i="2"/>
  <c r="B315" i="2"/>
  <c r="B337" i="2"/>
  <c r="B359" i="2"/>
  <c r="B381" i="2"/>
  <c r="B403" i="2"/>
  <c r="B425" i="2"/>
  <c r="B447" i="2"/>
  <c r="B469" i="2"/>
  <c r="B491" i="2"/>
  <c r="B513" i="2"/>
  <c r="B535" i="2"/>
  <c r="B557" i="2"/>
  <c r="B579" i="2"/>
  <c r="B601" i="2"/>
  <c r="B623" i="2"/>
  <c r="B645" i="2"/>
  <c r="B667" i="2"/>
  <c r="B689" i="2"/>
  <c r="B711" i="2"/>
  <c r="B733" i="2"/>
  <c r="B755" i="2"/>
  <c r="B777" i="2"/>
  <c r="B799" i="2"/>
  <c r="B821" i="2"/>
  <c r="B843" i="2"/>
  <c r="B865" i="2"/>
  <c r="B887" i="2"/>
  <c r="B909" i="2"/>
  <c r="B931" i="2"/>
  <c r="B953" i="2"/>
  <c r="B975" i="2"/>
  <c r="B997" i="2"/>
  <c r="B110" i="2"/>
  <c r="B132" i="2"/>
  <c r="B154" i="2"/>
  <c r="B176" i="2"/>
  <c r="B198" i="2"/>
  <c r="B220" i="2"/>
  <c r="B242" i="2"/>
  <c r="B264" i="2"/>
  <c r="B286" i="2"/>
  <c r="B308" i="2"/>
  <c r="B330" i="2"/>
  <c r="B352" i="2"/>
  <c r="B374" i="2"/>
  <c r="B396" i="2"/>
  <c r="B418" i="2"/>
  <c r="B440" i="2"/>
  <c r="B462" i="2"/>
  <c r="B484" i="2"/>
  <c r="B506" i="2"/>
  <c r="B528" i="2"/>
  <c r="B550" i="2"/>
  <c r="B572" i="2"/>
  <c r="B594" i="2"/>
  <c r="B616" i="2"/>
  <c r="B638" i="2"/>
  <c r="B660" i="2"/>
  <c r="B682" i="2"/>
  <c r="B704" i="2"/>
  <c r="B726" i="2"/>
  <c r="B748" i="2"/>
  <c r="B770" i="2"/>
  <c r="B792" i="2"/>
  <c r="B814" i="2"/>
  <c r="B836" i="2"/>
  <c r="B858" i="2"/>
  <c r="B880" i="2"/>
  <c r="B902" i="2"/>
  <c r="B924" i="2"/>
  <c r="B946" i="2"/>
  <c r="B968" i="2"/>
  <c r="B990" i="2"/>
  <c r="B125" i="2"/>
  <c r="B147" i="2"/>
  <c r="B169" i="2"/>
  <c r="B191" i="2"/>
  <c r="B213" i="2"/>
  <c r="B235" i="2"/>
  <c r="B257" i="2"/>
  <c r="B279" i="2"/>
  <c r="B301" i="2"/>
  <c r="B323" i="2"/>
  <c r="B345" i="2"/>
  <c r="B367" i="2"/>
  <c r="B389" i="2"/>
  <c r="B411" i="2"/>
  <c r="B433" i="2"/>
  <c r="B455" i="2"/>
  <c r="B477" i="2"/>
  <c r="B499" i="2"/>
  <c r="B521" i="2"/>
  <c r="B543" i="2"/>
  <c r="B565" i="2"/>
  <c r="B587" i="2"/>
  <c r="B609" i="2"/>
  <c r="B631" i="2"/>
  <c r="B653" i="2"/>
  <c r="B675" i="2"/>
  <c r="B697" i="2"/>
  <c r="B719" i="2"/>
  <c r="B741" i="2"/>
  <c r="B763" i="2"/>
  <c r="B785" i="2"/>
  <c r="B807" i="2"/>
  <c r="B829" i="2"/>
  <c r="B851" i="2"/>
  <c r="B873" i="2"/>
  <c r="B895" i="2"/>
  <c r="B917" i="2"/>
  <c r="B939" i="2"/>
  <c r="B961" i="2"/>
  <c r="B983" i="2"/>
  <c r="B118" i="2"/>
  <c r="B140" i="2"/>
  <c r="B162" i="2"/>
  <c r="B184" i="2"/>
  <c r="B206" i="2"/>
  <c r="B228" i="2"/>
  <c r="B250" i="2"/>
  <c r="B272" i="2"/>
  <c r="B294" i="2"/>
  <c r="B316" i="2"/>
  <c r="B338" i="2"/>
  <c r="B360" i="2"/>
  <c r="B382" i="2"/>
  <c r="B404" i="2"/>
  <c r="B426" i="2"/>
  <c r="B448" i="2"/>
  <c r="B470" i="2"/>
  <c r="B492" i="2"/>
  <c r="B514" i="2"/>
  <c r="B536" i="2"/>
  <c r="B558" i="2"/>
  <c r="B580" i="2"/>
  <c r="B602" i="2"/>
  <c r="B624" i="2"/>
  <c r="B646" i="2"/>
  <c r="B668" i="2"/>
  <c r="B690" i="2"/>
  <c r="B712" i="2"/>
  <c r="B734" i="2"/>
  <c r="B756" i="2"/>
  <c r="B778" i="2"/>
  <c r="B800" i="2"/>
  <c r="B822" i="2"/>
  <c r="B844" i="2"/>
  <c r="B866" i="2"/>
  <c r="B888" i="2"/>
  <c r="B910" i="2"/>
  <c r="B932" i="2"/>
  <c r="B954" i="2"/>
  <c r="B976" i="2"/>
  <c r="B998" i="2"/>
  <c r="B111" i="2"/>
  <c r="B133" i="2"/>
  <c r="B155" i="2"/>
  <c r="B177" i="2"/>
  <c r="B199" i="2"/>
  <c r="B221" i="2"/>
  <c r="B243" i="2"/>
  <c r="B265" i="2"/>
  <c r="B287" i="2"/>
  <c r="B309" i="2"/>
  <c r="B331" i="2"/>
  <c r="B353" i="2"/>
  <c r="B375" i="2"/>
  <c r="B397" i="2"/>
  <c r="B419" i="2"/>
  <c r="B441" i="2"/>
  <c r="B463" i="2"/>
  <c r="B485" i="2"/>
  <c r="B507" i="2"/>
  <c r="B529" i="2"/>
  <c r="B551" i="2"/>
  <c r="B573" i="2"/>
  <c r="B595" i="2"/>
  <c r="B617" i="2"/>
  <c r="B639" i="2"/>
  <c r="B661" i="2"/>
  <c r="B683" i="2"/>
  <c r="B705" i="2"/>
  <c r="B727" i="2"/>
  <c r="B749" i="2"/>
  <c r="B771" i="2"/>
  <c r="B793" i="2"/>
  <c r="B815" i="2"/>
  <c r="B837" i="2"/>
  <c r="B859" i="2"/>
  <c r="B881" i="2"/>
  <c r="B903" i="2"/>
  <c r="B925" i="2"/>
  <c r="B947" i="2"/>
  <c r="B969" i="2"/>
  <c r="B991" i="2"/>
  <c r="B104" i="2"/>
  <c r="B126" i="2"/>
  <c r="B148" i="2"/>
  <c r="B170" i="2"/>
  <c r="B192" i="2"/>
  <c r="B214" i="2"/>
  <c r="B236" i="2"/>
  <c r="B258" i="2"/>
  <c r="B280" i="2"/>
  <c r="B302" i="2"/>
  <c r="B324" i="2"/>
  <c r="B346" i="2"/>
  <c r="B368" i="2"/>
  <c r="B390" i="2"/>
  <c r="B412" i="2"/>
  <c r="B434" i="2"/>
  <c r="B456" i="2"/>
  <c r="B478" i="2"/>
  <c r="B500" i="2"/>
  <c r="B522" i="2"/>
  <c r="B544" i="2"/>
  <c r="B566" i="2"/>
  <c r="B588" i="2"/>
  <c r="B610" i="2"/>
  <c r="B632" i="2"/>
  <c r="B654" i="2"/>
  <c r="B676" i="2"/>
  <c r="B698" i="2"/>
  <c r="B720" i="2"/>
  <c r="B742" i="2"/>
  <c r="B764" i="2"/>
  <c r="B786" i="2"/>
  <c r="B808" i="2"/>
  <c r="B830" i="2"/>
  <c r="B852" i="2"/>
  <c r="B874" i="2"/>
  <c r="B896" i="2"/>
  <c r="B918" i="2"/>
  <c r="B940" i="2"/>
  <c r="B962" i="2"/>
  <c r="B984" i="2"/>
  <c r="B119" i="2"/>
  <c r="B141" i="2"/>
  <c r="B163" i="2"/>
  <c r="B185" i="2"/>
  <c r="B207" i="2"/>
  <c r="B229" i="2"/>
  <c r="B251" i="2"/>
  <c r="B273" i="2"/>
  <c r="B295" i="2"/>
  <c r="B317" i="2"/>
  <c r="B339" i="2"/>
  <c r="B361" i="2"/>
  <c r="B383" i="2"/>
  <c r="B405" i="2"/>
  <c r="B427" i="2"/>
  <c r="B449" i="2"/>
  <c r="B471" i="2"/>
  <c r="B493" i="2"/>
  <c r="B515" i="2"/>
  <c r="B537" i="2"/>
  <c r="B559" i="2"/>
  <c r="B581" i="2"/>
  <c r="B603" i="2"/>
  <c r="B625" i="2"/>
  <c r="B647" i="2"/>
  <c r="B669" i="2"/>
  <c r="B691" i="2"/>
  <c r="B713" i="2"/>
  <c r="B735" i="2"/>
  <c r="B757" i="2"/>
  <c r="B779" i="2"/>
  <c r="B801" i="2"/>
  <c r="B823" i="2"/>
  <c r="B845" i="2"/>
  <c r="B867" i="2"/>
  <c r="B889" i="2"/>
  <c r="B911" i="2"/>
  <c r="B933" i="2"/>
  <c r="B955" i="2"/>
  <c r="B977" i="2"/>
  <c r="B999" i="2"/>
  <c r="B112" i="2"/>
  <c r="B134" i="2"/>
  <c r="B156" i="2"/>
  <c r="B178" i="2"/>
  <c r="B200" i="2"/>
  <c r="B222" i="2"/>
  <c r="B244" i="2"/>
  <c r="B266" i="2"/>
  <c r="B288" i="2"/>
  <c r="B310" i="2"/>
  <c r="B332" i="2"/>
  <c r="B354" i="2"/>
  <c r="B376" i="2"/>
  <c r="B398" i="2"/>
  <c r="B420" i="2"/>
  <c r="B442" i="2"/>
  <c r="B464" i="2"/>
  <c r="B486" i="2"/>
  <c r="B508" i="2"/>
  <c r="B530" i="2"/>
  <c r="B552" i="2"/>
  <c r="B574" i="2"/>
  <c r="B596" i="2"/>
  <c r="B618" i="2"/>
  <c r="B640" i="2"/>
  <c r="B662" i="2"/>
  <c r="B684" i="2"/>
  <c r="B706" i="2"/>
  <c r="B728" i="2"/>
  <c r="B750" i="2"/>
  <c r="B772" i="2"/>
  <c r="B794" i="2"/>
  <c r="B816" i="2"/>
  <c r="B838" i="2"/>
  <c r="B860" i="2"/>
  <c r="B882" i="2"/>
  <c r="B904" i="2"/>
  <c r="B926" i="2"/>
  <c r="B948" i="2"/>
  <c r="B970" i="2"/>
  <c r="B992" i="2"/>
  <c r="B105" i="2"/>
  <c r="B127" i="2"/>
  <c r="B149" i="2"/>
  <c r="B171" i="2"/>
  <c r="B193" i="2"/>
  <c r="B215" i="2"/>
  <c r="B237" i="2"/>
  <c r="B259" i="2"/>
  <c r="B281" i="2"/>
  <c r="B303" i="2"/>
  <c r="B325" i="2"/>
  <c r="B347" i="2"/>
  <c r="B369" i="2"/>
  <c r="B391" i="2"/>
  <c r="B413" i="2"/>
  <c r="B435" i="2"/>
  <c r="B457" i="2"/>
  <c r="B479" i="2"/>
  <c r="B501" i="2"/>
  <c r="B523" i="2"/>
  <c r="B545" i="2"/>
  <c r="B567" i="2"/>
  <c r="B589" i="2"/>
  <c r="B611" i="2"/>
  <c r="B633" i="2"/>
  <c r="B655" i="2"/>
  <c r="B677" i="2"/>
  <c r="B699" i="2"/>
  <c r="B721" i="2"/>
  <c r="B743" i="2"/>
  <c r="B765" i="2"/>
  <c r="B787" i="2"/>
  <c r="B809" i="2"/>
  <c r="B831" i="2"/>
  <c r="B853" i="2"/>
  <c r="B875" i="2"/>
  <c r="B897" i="2"/>
  <c r="B919" i="2"/>
  <c r="B941" i="2"/>
  <c r="B963" i="2"/>
  <c r="B985" i="2"/>
  <c r="B120" i="2"/>
  <c r="B142" i="2"/>
  <c r="B164" i="2"/>
  <c r="B186" i="2"/>
  <c r="B208" i="2"/>
  <c r="B230" i="2"/>
  <c r="B252" i="2"/>
  <c r="B274" i="2"/>
  <c r="B296" i="2"/>
  <c r="B318" i="2"/>
  <c r="B340" i="2"/>
  <c r="B362" i="2"/>
  <c r="B384" i="2"/>
  <c r="B406" i="2"/>
  <c r="B428" i="2"/>
  <c r="B450" i="2"/>
  <c r="B472" i="2"/>
  <c r="B494" i="2"/>
  <c r="B516" i="2"/>
  <c r="B538" i="2"/>
  <c r="B560" i="2"/>
  <c r="B582" i="2"/>
  <c r="B604" i="2"/>
  <c r="B626" i="2"/>
  <c r="B648" i="2"/>
  <c r="B670" i="2"/>
  <c r="B692" i="2"/>
  <c r="B714" i="2"/>
  <c r="B736" i="2"/>
  <c r="B758" i="2"/>
  <c r="B780" i="2"/>
  <c r="B802" i="2"/>
  <c r="B824" i="2"/>
  <c r="B846" i="2"/>
  <c r="B868" i="2"/>
  <c r="B890" i="2"/>
  <c r="B912" i="2"/>
  <c r="B934" i="2"/>
  <c r="B956" i="2"/>
  <c r="B978" i="2"/>
  <c r="B1000" i="2"/>
  <c r="B113" i="2"/>
  <c r="B135" i="2"/>
  <c r="B157" i="2"/>
  <c r="B179" i="2"/>
  <c r="B201" i="2"/>
  <c r="B223" i="2"/>
  <c r="B245" i="2"/>
  <c r="B267" i="2"/>
  <c r="B289" i="2"/>
  <c r="B311" i="2"/>
  <c r="B333" i="2"/>
  <c r="B355" i="2"/>
  <c r="B377" i="2"/>
  <c r="B399" i="2"/>
  <c r="B421" i="2"/>
  <c r="B443" i="2"/>
  <c r="B465" i="2"/>
  <c r="B487" i="2"/>
  <c r="B509" i="2"/>
  <c r="B531" i="2"/>
  <c r="B553" i="2"/>
  <c r="B575" i="2"/>
  <c r="B597" i="2"/>
  <c r="B619" i="2"/>
  <c r="B641" i="2"/>
  <c r="B663" i="2"/>
  <c r="B685" i="2"/>
  <c r="B707" i="2"/>
  <c r="B729" i="2"/>
  <c r="B751" i="2"/>
  <c r="B773" i="2"/>
  <c r="B795" i="2"/>
  <c r="B817" i="2"/>
  <c r="B839" i="2"/>
  <c r="B861" i="2"/>
  <c r="B883" i="2"/>
  <c r="B905" i="2"/>
  <c r="B927" i="2"/>
  <c r="B949" i="2"/>
  <c r="B971" i="2"/>
  <c r="B993" i="2"/>
  <c r="B5" i="2"/>
  <c r="B16" i="2"/>
  <c r="B27" i="2"/>
  <c r="B38" i="2"/>
  <c r="B49" i="2"/>
  <c r="B60" i="2"/>
  <c r="B71" i="2"/>
  <c r="B82" i="2"/>
  <c r="B93" i="2"/>
  <c r="B6" i="2"/>
  <c r="B17" i="2"/>
  <c r="B28" i="2"/>
  <c r="B39" i="2"/>
  <c r="B50" i="2"/>
  <c r="B61" i="2"/>
  <c r="B72" i="2"/>
  <c r="B83" i="2"/>
  <c r="B94" i="2"/>
  <c r="B7" i="2"/>
  <c r="B18" i="2"/>
  <c r="B29" i="2"/>
  <c r="B40" i="2"/>
  <c r="B51" i="2"/>
  <c r="B62" i="2"/>
  <c r="B73" i="2"/>
  <c r="B84" i="2"/>
  <c r="B95" i="2"/>
  <c r="B8" i="2"/>
  <c r="B19" i="2"/>
  <c r="B30" i="2"/>
  <c r="B41" i="2"/>
  <c r="B52" i="2"/>
  <c r="B63" i="2"/>
  <c r="B74" i="2"/>
  <c r="B85" i="2"/>
  <c r="B96" i="2"/>
  <c r="B9" i="2"/>
  <c r="B20" i="2"/>
  <c r="B31" i="2"/>
  <c r="B42" i="2"/>
  <c r="B53" i="2"/>
  <c r="B64" i="2"/>
  <c r="B75" i="2"/>
  <c r="B86" i="2"/>
  <c r="B97" i="2"/>
  <c r="B10" i="2"/>
  <c r="B21" i="2"/>
  <c r="B32" i="2"/>
  <c r="B43" i="2"/>
  <c r="B54" i="2"/>
  <c r="B65" i="2"/>
  <c r="B76" i="2"/>
  <c r="B87" i="2"/>
  <c r="B98" i="2"/>
  <c r="B11" i="2"/>
  <c r="B22" i="2"/>
  <c r="B33" i="2"/>
  <c r="B44" i="2"/>
  <c r="B55" i="2"/>
  <c r="B66" i="2"/>
  <c r="B77" i="2"/>
  <c r="B88" i="2"/>
  <c r="B99" i="2"/>
  <c r="B12" i="2"/>
  <c r="B23" i="2"/>
  <c r="B34" i="2"/>
  <c r="B45" i="2"/>
  <c r="B56" i="2"/>
  <c r="B67" i="2"/>
  <c r="B78" i="2"/>
  <c r="B89" i="2"/>
  <c r="B100" i="2"/>
  <c r="B13" i="2"/>
  <c r="B24" i="2"/>
  <c r="B35" i="2"/>
  <c r="B46" i="2"/>
  <c r="B57" i="2"/>
  <c r="B68" i="2"/>
  <c r="B79" i="2"/>
  <c r="B90" i="2"/>
  <c r="B101" i="2"/>
  <c r="B14" i="2"/>
  <c r="B25" i="2"/>
  <c r="B36" i="2"/>
  <c r="B47" i="2"/>
  <c r="B58" i="2"/>
  <c r="B69" i="2"/>
  <c r="B80" i="2"/>
  <c r="B91" i="2"/>
  <c r="B102" i="2"/>
  <c r="B15" i="2"/>
  <c r="B26" i="2"/>
  <c r="B37" i="2"/>
  <c r="B48" i="2"/>
  <c r="B59" i="2"/>
  <c r="B70" i="2"/>
  <c r="B81" i="2"/>
  <c r="B92" i="2"/>
  <c r="B103" i="2"/>
  <c r="B4" i="2"/>
  <c r="B5" i="3"/>
  <c r="B16" i="3"/>
  <c r="B27" i="3"/>
  <c r="B38" i="3"/>
  <c r="B49" i="3"/>
  <c r="B60" i="3"/>
  <c r="B71" i="3"/>
  <c r="B82" i="3"/>
  <c r="B93" i="3"/>
  <c r="B6" i="3"/>
  <c r="B17" i="3"/>
  <c r="B28" i="3"/>
  <c r="B39" i="3"/>
  <c r="B50" i="3"/>
  <c r="B61" i="3"/>
  <c r="B72" i="3"/>
  <c r="B83" i="3"/>
  <c r="B94" i="3"/>
  <c r="B7" i="3"/>
  <c r="B18" i="3"/>
  <c r="B29" i="3"/>
  <c r="B40" i="3"/>
  <c r="B51" i="3"/>
  <c r="B62" i="3"/>
  <c r="B73" i="3"/>
  <c r="B84" i="3"/>
  <c r="B95" i="3"/>
  <c r="B8" i="3"/>
  <c r="B19" i="3"/>
  <c r="B30" i="3"/>
  <c r="B41" i="3"/>
  <c r="B52" i="3"/>
  <c r="B63" i="3"/>
  <c r="B74" i="3"/>
  <c r="B85" i="3"/>
  <c r="B96" i="3"/>
  <c r="B9" i="3"/>
  <c r="B20" i="3"/>
  <c r="B31" i="3"/>
  <c r="B42" i="3"/>
  <c r="B53" i="3"/>
  <c r="B64" i="3"/>
  <c r="B75" i="3"/>
  <c r="B86" i="3"/>
  <c r="B97" i="3"/>
  <c r="B10" i="3"/>
  <c r="B21" i="3"/>
  <c r="B32" i="3"/>
  <c r="B43" i="3"/>
  <c r="B54" i="3"/>
  <c r="B65" i="3"/>
  <c r="B76" i="3"/>
  <c r="B87" i="3"/>
  <c r="B98" i="3"/>
  <c r="B11" i="3"/>
  <c r="B22" i="3"/>
  <c r="B33" i="3"/>
  <c r="B44" i="3"/>
  <c r="B55" i="3"/>
  <c r="B66" i="3"/>
  <c r="B77" i="3"/>
  <c r="B88" i="3"/>
  <c r="B99" i="3"/>
  <c r="B12" i="3"/>
  <c r="B23" i="3"/>
  <c r="B34" i="3"/>
  <c r="B45" i="3"/>
  <c r="B56" i="3"/>
  <c r="B67" i="3"/>
  <c r="B78" i="3"/>
  <c r="B89" i="3"/>
  <c r="B100" i="3"/>
  <c r="B13" i="3"/>
  <c r="B24" i="3"/>
  <c r="B35" i="3"/>
  <c r="B46" i="3"/>
  <c r="B57" i="3"/>
  <c r="B68" i="3"/>
  <c r="B79" i="3"/>
  <c r="B90" i="3"/>
  <c r="B101" i="3"/>
  <c r="B14" i="3"/>
  <c r="B25" i="3"/>
  <c r="B36" i="3"/>
  <c r="B47" i="3"/>
  <c r="B58" i="3"/>
  <c r="B69" i="3"/>
  <c r="B80" i="3"/>
  <c r="B91" i="3"/>
  <c r="B102" i="3"/>
  <c r="B15" i="3"/>
  <c r="B26" i="3"/>
  <c r="B37" i="3"/>
  <c r="B48" i="3"/>
  <c r="B59" i="3"/>
  <c r="B70" i="3"/>
  <c r="B81" i="3"/>
  <c r="B92" i="3"/>
  <c r="B103" i="3"/>
  <c r="B4" i="3"/>
  <c r="B2" i="3" l="1" a="1"/>
  <c r="B2" i="3" s="1"/>
  <c r="C2" i="3" s="1"/>
  <c r="B2" i="2" a="1"/>
  <c r="B2" i="2" s="1"/>
  <c r="C2" i="2" s="1"/>
  <c r="B2" i="4" l="1" a="1"/>
  <c r="B2" i="4" s="1"/>
  <c r="C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<sst xmlns="http://schemas.openxmlformats.org/spreadsheetml/2006/main" count="12" uniqueCount="3">
  <si>
    <t>start time:</t>
  </si>
  <si>
    <t>end time:</t>
  </si>
  <si>
    <t>Diff: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</si>
</sst>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5</xdr:row>
      <xdr:rowOff>129540</xdr:rowOff>
    </xdr:from>
    <xdr:to>
      <xdr:col>13</xdr:col>
      <xdr:colOff>377190</xdr:colOff>
      <xdr:row>14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33084C-118C-B729-52F7-4748E10F40F9}"/>
            </a:ext>
          </a:extLst>
        </xdr:cNvPr>
        <xdr:cNvSpPr txBox="1"/>
      </xdr:nvSpPr>
      <xdr:spPr>
        <a:xfrm>
          <a:off x="5326380" y="1043940"/>
          <a:ext cx="4008120" cy="1592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UDF uses the Static pattern and registered as ThreadSafe=False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single-threaded)</a:t>
          </a:r>
          <a:r>
            <a:rPr lang="en-US" sz="1100"/>
            <a:t>.</a:t>
          </a:r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Hit F9 to recalculate.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Note that if the Static pattern is used like this it MUST be registered with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ThreadSafe=False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76</xdr:row>
      <xdr:rowOff>0</xdr:rowOff>
    </xdr:from>
    <xdr:to>
      <xdr:col>9</xdr:col>
      <xdr:colOff>609600</xdr:colOff>
      <xdr:row>84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8C84ED-994D-4BD8-BBC9-118FE05AC8EF}"/>
            </a:ext>
          </a:extLst>
        </xdr:cNvPr>
        <xdr:cNvSpPr txBox="1"/>
      </xdr:nvSpPr>
      <xdr:spPr>
        <a:xfrm>
          <a:off x="3021330" y="13350240"/>
          <a:ext cx="3810000" cy="1592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UDF uses the Dynamic pattern and registered as ThreadSafe=True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multi-threaded)</a:t>
          </a:r>
          <a:r>
            <a:rPr lang="en-US" sz="1100"/>
            <a:t>.</a:t>
          </a:r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Hit F9 to recalculate.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This demos the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multi-threaded </a:t>
          </a:r>
          <a:r>
            <a:rPr lang="en-US" sz="1100" baseline="0"/>
            <a:t>speed improvement</a:t>
          </a:r>
          <a:endParaRPr lang="en-US" sz="1100"/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8</xdr:col>
      <xdr:colOff>609600</xdr:colOff>
      <xdr:row>12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23A678-1E06-4FA5-816A-7CF791AEF77D}"/>
            </a:ext>
          </a:extLst>
        </xdr:cNvPr>
        <xdr:cNvSpPr txBox="1"/>
      </xdr:nvSpPr>
      <xdr:spPr>
        <a:xfrm>
          <a:off x="2381250" y="731520"/>
          <a:ext cx="3810000" cy="1592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UDF uses the Dynamic pattern and registered as ThreadSafe=False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single-threaded)</a:t>
          </a:r>
          <a:r>
            <a:rPr lang="en-US" sz="1100"/>
            <a:t>.</a:t>
          </a:r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Hit F9 to recalculate.</a:t>
          </a:r>
          <a:br>
            <a:rPr lang="en-US" sz="1100" baseline="0"/>
          </a:b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5</xdr:row>
      <xdr:rowOff>57150</xdr:rowOff>
    </xdr:from>
    <xdr:to>
      <xdr:col>10</xdr:col>
      <xdr:colOff>198120</xdr:colOff>
      <xdr:row>14</xdr:row>
      <xdr:rowOff>3810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53E4A2-1B3A-4795-B835-1D45F6B5C000}"/>
            </a:ext>
          </a:extLst>
        </xdr:cNvPr>
        <xdr:cNvSpPr txBox="1"/>
      </xdr:nvSpPr>
      <xdr:spPr>
        <a:xfrm>
          <a:off x="2994660" y="422910"/>
          <a:ext cx="3810000" cy="1592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UDF uses the Dynamic pattern and registered as ThreadSafe=False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single-threaded)</a:t>
          </a:r>
          <a:r>
            <a:rPr lang="en-US" sz="1100"/>
            <a:t>.</a:t>
          </a:r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Hit F9 to recalculate.</a:t>
          </a:r>
          <a:br>
            <a:rPr lang="en-US" sz="1100" baseline="0"/>
          </a:b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76</xdr:row>
      <xdr:rowOff>0</xdr:rowOff>
    </xdr:from>
    <xdr:to>
      <xdr:col>9</xdr:col>
      <xdr:colOff>609600</xdr:colOff>
      <xdr:row>84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613D37-241B-4C7D-BC97-FD182DC118D3}"/>
            </a:ext>
          </a:extLst>
        </xdr:cNvPr>
        <xdr:cNvSpPr txBox="1"/>
      </xdr:nvSpPr>
      <xdr:spPr>
        <a:xfrm>
          <a:off x="3021330" y="13898880"/>
          <a:ext cx="3810000" cy="1592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UDF uses the Dynamic pattern and registered as ThreadSafe=True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multi-threaded)</a:t>
          </a:r>
          <a:r>
            <a:rPr lang="en-US" sz="1100"/>
            <a:t>.</a:t>
          </a:r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Hit F9 to recalculate.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This demos the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multi-threaded </a:t>
          </a:r>
          <a:r>
            <a:rPr lang="en-US" sz="1100" baseline="0"/>
            <a:t>speed improvement</a:t>
          </a:r>
          <a:endParaRPr lang="en-US" sz="1100"/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8</xdr:col>
      <xdr:colOff>609600</xdr:colOff>
      <xdr:row>12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FEE510-B670-442F-B921-F627174010D2}"/>
            </a:ext>
          </a:extLst>
        </xdr:cNvPr>
        <xdr:cNvSpPr txBox="1"/>
      </xdr:nvSpPr>
      <xdr:spPr>
        <a:xfrm>
          <a:off x="2381250" y="731520"/>
          <a:ext cx="3810000" cy="1592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UDF uses the Dynamic pattern and registered as ThreadSafe=True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multi-threaded)</a:t>
          </a:r>
          <a:r>
            <a:rPr lang="en-US" sz="1100"/>
            <a:t>.</a:t>
          </a:r>
          <a:r>
            <a:rPr lang="en-US" sz="1100" baseline="0"/>
            <a:t> Array version!</a:t>
          </a:r>
        </a:p>
        <a:p>
          <a:endParaRPr lang="en-US" sz="1100" baseline="0"/>
        </a:p>
        <a:p>
          <a:r>
            <a:rPr lang="en-US" sz="1100" baseline="0"/>
            <a:t>Hit F9 to recalculate.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Notice with one-call, we lose the advantage of multithreading, as Excel distributes the workload on a per call basis, not within the call.</a:t>
          </a:r>
          <a:br>
            <a:rPr lang="en-US" sz="1100" baseline="0"/>
          </a:b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C9E0-EEB0-460A-93B5-319C40404CCA}">
  <dimension ref="A1:C10003"/>
  <sheetViews>
    <sheetView workbookViewId="0">
      <pane ySplit="3" topLeftCell="A9986" activePane="bottomLeft" state="frozen"/>
      <selection pane="bottomLeft" activeCell="B2" sqref="B2"/>
    </sheetView>
  </sheetViews>
  <sheetFormatPr defaultRowHeight="14.4" x14ac:dyDescent="0.55000000000000004"/>
  <cols>
    <col min="2" max="2" width="14.89453125" customWidth="1"/>
    <col min="5" max="5" width="11.5781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cm="1">
        <f t="array" aca="1" ref="A2" ca="1">_xll.TBXLL_Timestamp()</f>
        <v>674710.89771459997</v>
      </c>
      <c r="B2" cm="1">
        <f t="array" aca="1" ref="B2" ca="1">_xll.TBXLL_Timestamp(SUM(B4:B10003))</f>
        <v>674721.40899030003</v>
      </c>
      <c r="C2">
        <f ca="1">B2-A2</f>
        <v>10.511275700060651</v>
      </c>
    </row>
    <row r="4" spans="1:3" x14ac:dyDescent="0.55000000000000004">
      <c r="A4">
        <f ca="1">ROUND(RAND()*100,0)</f>
        <v>8</v>
      </c>
      <c r="B4" s="1" cm="1">
        <f t="array" aca="1" ref="B4" ca="1">_xll.TBXLL_SpeedStaticUnsafe(A4)</f>
        <v>5333731.6735768663</v>
      </c>
      <c r="C4" s="1"/>
    </row>
    <row r="5" spans="1:3" x14ac:dyDescent="0.55000000000000004">
      <c r="A5">
        <f t="shared" ref="A5:A68" ca="1" si="0">ROUND(RAND()*100,0)</f>
        <v>26</v>
      </c>
      <c r="B5" s="1" cm="1">
        <f t="array" aca="1" ref="B5" ca="1">_xll.TBXLL_SpeedStaticUnsafe(A5)</f>
        <v>17334627.939124811</v>
      </c>
      <c r="C5" s="1"/>
    </row>
    <row r="6" spans="1:3" x14ac:dyDescent="0.55000000000000004">
      <c r="A6">
        <f t="shared" ca="1" si="0"/>
        <v>33</v>
      </c>
      <c r="B6" s="1" cm="1">
        <f t="array" aca="1" ref="B6" ca="1">_xll.TBXLL_SpeedStaticUnsafe(A6)</f>
        <v>22001643.153504569</v>
      </c>
      <c r="C6" s="1"/>
    </row>
    <row r="7" spans="1:3" x14ac:dyDescent="0.55000000000000004">
      <c r="A7">
        <f t="shared" ca="1" si="0"/>
        <v>20</v>
      </c>
      <c r="B7" s="1" cm="1">
        <f t="array" aca="1" ref="B7" ca="1">_xll.TBXLL_SpeedStaticUnsafe(A7)</f>
        <v>13334329.183942173</v>
      </c>
      <c r="C7" s="1"/>
    </row>
    <row r="8" spans="1:3" x14ac:dyDescent="0.55000000000000004">
      <c r="A8">
        <f t="shared" ca="1" si="0"/>
        <v>16</v>
      </c>
      <c r="B8" s="1" cm="1">
        <f t="array" aca="1" ref="B8" ca="1">_xll.TBXLL_SpeedStaticUnsafe(A8)</f>
        <v>10667463.347153733</v>
      </c>
      <c r="C8" s="1"/>
    </row>
    <row r="9" spans="1:3" x14ac:dyDescent="0.55000000000000004">
      <c r="A9">
        <f t="shared" ca="1" si="0"/>
        <v>64</v>
      </c>
      <c r="B9" s="1" cm="1">
        <f t="array" aca="1" ref="B9" ca="1">_xll.TBXLL_SpeedStaticUnsafe(A9)</f>
        <v>42669853.38861493</v>
      </c>
      <c r="C9" s="1"/>
    </row>
    <row r="10" spans="1:3" x14ac:dyDescent="0.55000000000000004">
      <c r="A10">
        <f t="shared" ca="1" si="0"/>
        <v>31</v>
      </c>
      <c r="B10" s="1" cm="1">
        <f t="array" aca="1" ref="B10" ca="1">_xll.TBXLL_SpeedStaticUnsafe(A10)</f>
        <v>20668210.23511038</v>
      </c>
      <c r="C10" s="1"/>
    </row>
    <row r="11" spans="1:3" x14ac:dyDescent="0.55000000000000004">
      <c r="A11">
        <f t="shared" ca="1" si="0"/>
        <v>90</v>
      </c>
      <c r="B11" s="1" cm="1">
        <f t="array" aca="1" ref="B11" ca="1">_xll.TBXLL_SpeedStaticUnsafe(A11)</f>
        <v>60004481.327739649</v>
      </c>
      <c r="C11" s="1"/>
    </row>
    <row r="12" spans="1:3" x14ac:dyDescent="0.55000000000000004">
      <c r="A12">
        <f t="shared" ca="1" si="0"/>
        <v>15</v>
      </c>
      <c r="B12" s="1" cm="1">
        <f t="array" aca="1" ref="B12" ca="1">_xll.TBXLL_SpeedStaticUnsafe(A12)</f>
        <v>10000746.88795661</v>
      </c>
      <c r="C12" s="1"/>
    </row>
    <row r="13" spans="1:3" x14ac:dyDescent="0.55000000000000004">
      <c r="A13">
        <f t="shared" ca="1" si="0"/>
        <v>2</v>
      </c>
      <c r="B13" s="1" cm="1">
        <f t="array" aca="1" ref="B13" ca="1">_xll.TBXLL_SpeedStaticUnsafe(A13)</f>
        <v>1333432.9183942166</v>
      </c>
      <c r="C13" s="1"/>
    </row>
    <row r="14" spans="1:3" x14ac:dyDescent="0.55000000000000004">
      <c r="A14">
        <f t="shared" ca="1" si="0"/>
        <v>96</v>
      </c>
      <c r="B14" s="1" cm="1">
        <f t="array" aca="1" ref="B14" ca="1">_xll.TBXLL_SpeedStaticUnsafe(A14)</f>
        <v>64004780.082922384</v>
      </c>
      <c r="C14" s="1"/>
    </row>
    <row r="15" spans="1:3" x14ac:dyDescent="0.55000000000000004">
      <c r="A15">
        <f t="shared" ca="1" si="0"/>
        <v>8</v>
      </c>
      <c r="B15" s="1" cm="1">
        <f t="array" aca="1" ref="B15" ca="1">_xll.TBXLL_SpeedStaticUnsafe(A15)</f>
        <v>5333731.6735768663</v>
      </c>
      <c r="C15" s="1"/>
    </row>
    <row r="16" spans="1:3" x14ac:dyDescent="0.55000000000000004">
      <c r="A16">
        <f t="shared" ca="1" si="0"/>
        <v>33</v>
      </c>
      <c r="B16" s="1" cm="1">
        <f t="array" aca="1" ref="B16" ca="1">_xll.TBXLL_SpeedStaticUnsafe(A16)</f>
        <v>22001643.153504569</v>
      </c>
      <c r="C16" s="1"/>
    </row>
    <row r="17" spans="1:3" x14ac:dyDescent="0.55000000000000004">
      <c r="A17">
        <f t="shared" ca="1" si="0"/>
        <v>99</v>
      </c>
      <c r="B17" s="1" cm="1">
        <f t="array" aca="1" ref="B17" ca="1">_xll.TBXLL_SpeedStaticUnsafe(A17)</f>
        <v>66004929.460513689</v>
      </c>
      <c r="C17" s="1"/>
    </row>
    <row r="18" spans="1:3" x14ac:dyDescent="0.55000000000000004">
      <c r="A18">
        <f t="shared" ca="1" si="0"/>
        <v>50</v>
      </c>
      <c r="B18" s="1" cm="1">
        <f t="array" aca="1" ref="B18" ca="1">_xll.TBXLL_SpeedStaticUnsafe(A18)</f>
        <v>33335822.959855396</v>
      </c>
      <c r="C18" s="1"/>
    </row>
    <row r="19" spans="1:3" x14ac:dyDescent="0.55000000000000004">
      <c r="A19">
        <f t="shared" ca="1" si="0"/>
        <v>38</v>
      </c>
      <c r="B19" s="1" cm="1">
        <f t="array" aca="1" ref="B19" ca="1">_xll.TBXLL_SpeedStaticUnsafe(A19)</f>
        <v>25335225.4494901</v>
      </c>
      <c r="C19" s="1"/>
    </row>
    <row r="20" spans="1:3" x14ac:dyDescent="0.55000000000000004">
      <c r="A20">
        <f t="shared" ca="1" si="0"/>
        <v>7</v>
      </c>
      <c r="B20" s="1" cm="1">
        <f t="array" aca="1" ref="B20" ca="1">_xll.TBXLL_SpeedStaticUnsafe(A20)</f>
        <v>4667015.2143797455</v>
      </c>
      <c r="C20" s="1"/>
    </row>
    <row r="21" spans="1:3" x14ac:dyDescent="0.55000000000000004">
      <c r="A21">
        <f t="shared" ca="1" si="0"/>
        <v>2</v>
      </c>
      <c r="B21" s="1" cm="1">
        <f t="array" aca="1" ref="B21" ca="1">_xll.TBXLL_SpeedStaticUnsafe(A21)</f>
        <v>1333432.9183942166</v>
      </c>
      <c r="C21" s="1"/>
    </row>
    <row r="22" spans="1:3" x14ac:dyDescent="0.55000000000000004">
      <c r="A22">
        <f t="shared" ca="1" si="0"/>
        <v>75</v>
      </c>
      <c r="B22" s="1" cm="1">
        <f t="array" aca="1" ref="B22" ca="1">_xll.TBXLL_SpeedStaticUnsafe(A22)</f>
        <v>50003734.439782932</v>
      </c>
      <c r="C22" s="1"/>
    </row>
    <row r="23" spans="1:3" x14ac:dyDescent="0.55000000000000004">
      <c r="A23">
        <f t="shared" ca="1" si="0"/>
        <v>83</v>
      </c>
      <c r="B23" s="1" cm="1">
        <f t="array" aca="1" ref="B23" ca="1">_xll.TBXLL_SpeedStaticUnsafe(A23)</f>
        <v>55337466.113359958</v>
      </c>
      <c r="C23" s="1"/>
    </row>
    <row r="24" spans="1:3" x14ac:dyDescent="0.55000000000000004">
      <c r="A24">
        <f t="shared" ca="1" si="0"/>
        <v>21</v>
      </c>
      <c r="B24" s="1" cm="1">
        <f t="array" aca="1" ref="B24" ca="1">_xll.TBXLL_SpeedStaticUnsafe(A24)</f>
        <v>14001045.643139306</v>
      </c>
      <c r="C24" s="1"/>
    </row>
    <row r="25" spans="1:3" x14ac:dyDescent="0.55000000000000004">
      <c r="A25">
        <f t="shared" ca="1" si="0"/>
        <v>62</v>
      </c>
      <c r="B25" s="1" cm="1">
        <f t="array" aca="1" ref="B25" ca="1">_xll.TBXLL_SpeedStaticUnsafe(A25)</f>
        <v>41336420.47022076</v>
      </c>
      <c r="C25" s="1"/>
    </row>
    <row r="26" spans="1:3" x14ac:dyDescent="0.55000000000000004">
      <c r="A26">
        <f t="shared" ca="1" si="0"/>
        <v>87</v>
      </c>
      <c r="B26" s="1" cm="1">
        <f t="array" aca="1" ref="B26" ca="1">_xll.TBXLL_SpeedStaticUnsafe(A26)</f>
        <v>58004331.950148217</v>
      </c>
      <c r="C26" s="1"/>
    </row>
    <row r="27" spans="1:3" x14ac:dyDescent="0.55000000000000004">
      <c r="A27">
        <f t="shared" ca="1" si="0"/>
        <v>32</v>
      </c>
      <c r="B27" s="1" cm="1">
        <f t="array" aca="1" ref="B27" ca="1">_xll.TBXLL_SpeedStaticUnsafe(A27)</f>
        <v>21334926.694307465</v>
      </c>
      <c r="C27" s="1"/>
    </row>
    <row r="28" spans="1:3" x14ac:dyDescent="0.55000000000000004">
      <c r="A28">
        <f t="shared" ca="1" si="0"/>
        <v>70</v>
      </c>
      <c r="B28" s="1" cm="1">
        <f t="array" aca="1" ref="B28" ca="1">_xll.TBXLL_SpeedStaticUnsafe(A28)</f>
        <v>46670152.143797502</v>
      </c>
      <c r="C28" s="1"/>
    </row>
    <row r="29" spans="1:3" x14ac:dyDescent="0.55000000000000004">
      <c r="A29">
        <f t="shared" ca="1" si="0"/>
        <v>9</v>
      </c>
      <c r="B29" s="1" cm="1">
        <f t="array" aca="1" ref="B29" ca="1">_xll.TBXLL_SpeedStaticUnsafe(A29)</f>
        <v>6000448.1327739637</v>
      </c>
      <c r="C29" s="1"/>
    </row>
    <row r="30" spans="1:3" x14ac:dyDescent="0.55000000000000004">
      <c r="A30">
        <f t="shared" ca="1" si="0"/>
        <v>22</v>
      </c>
      <c r="B30" s="1" cm="1">
        <f t="array" aca="1" ref="B30" ca="1">_xll.TBXLL_SpeedStaticUnsafe(A30)</f>
        <v>14667762.102336377</v>
      </c>
      <c r="C30" s="1"/>
    </row>
    <row r="31" spans="1:3" x14ac:dyDescent="0.55000000000000004">
      <c r="A31">
        <f t="shared" ca="1" si="0"/>
        <v>97</v>
      </c>
      <c r="B31" s="1" cm="1">
        <f t="array" aca="1" ref="B31" ca="1">_xll.TBXLL_SpeedStaticUnsafe(A31)</f>
        <v>64671496.542119429</v>
      </c>
      <c r="C31" s="1"/>
    </row>
    <row r="32" spans="1:3" x14ac:dyDescent="0.55000000000000004">
      <c r="A32">
        <f t="shared" ca="1" si="0"/>
        <v>79</v>
      </c>
      <c r="B32" s="1" cm="1">
        <f t="array" aca="1" ref="B32" ca="1">_xll.TBXLL_SpeedStaticUnsafe(A32)</f>
        <v>52670600.27657146</v>
      </c>
      <c r="C32" s="1"/>
    </row>
    <row r="33" spans="1:3" x14ac:dyDescent="0.55000000000000004">
      <c r="A33">
        <f t="shared" ca="1" si="0"/>
        <v>29</v>
      </c>
      <c r="B33" s="1" cm="1">
        <f t="array" aca="1" ref="B33" ca="1">_xll.TBXLL_SpeedStaticUnsafe(A33)</f>
        <v>19334777.316716183</v>
      </c>
      <c r="C33" s="1"/>
    </row>
    <row r="34" spans="1:3" x14ac:dyDescent="0.55000000000000004">
      <c r="A34">
        <f t="shared" ca="1" si="0"/>
        <v>56</v>
      </c>
      <c r="B34" s="1" cm="1">
        <f t="array" aca="1" ref="B34" ca="1">_xll.TBXLL_SpeedStaticUnsafe(A34)</f>
        <v>37336121.715037964</v>
      </c>
      <c r="C34" s="1"/>
    </row>
    <row r="35" spans="1:3" x14ac:dyDescent="0.55000000000000004">
      <c r="A35">
        <f t="shared" ca="1" si="0"/>
        <v>81</v>
      </c>
      <c r="B35" s="1" cm="1">
        <f t="array" aca="1" ref="B35" ca="1">_xll.TBXLL_SpeedStaticUnsafe(A35)</f>
        <v>54004033.194965668</v>
      </c>
      <c r="C35" s="1"/>
    </row>
    <row r="36" spans="1:3" x14ac:dyDescent="0.55000000000000004">
      <c r="A36">
        <f t="shared" ca="1" si="0"/>
        <v>27</v>
      </c>
      <c r="B36" s="1" cm="1">
        <f t="array" aca="1" ref="B36" ca="1">_xll.TBXLL_SpeedStaticUnsafe(A36)</f>
        <v>18001344.398322012</v>
      </c>
      <c r="C36" s="1"/>
    </row>
    <row r="37" spans="1:3" x14ac:dyDescent="0.55000000000000004">
      <c r="A37">
        <f t="shared" ca="1" si="0"/>
        <v>82</v>
      </c>
      <c r="B37" s="1" cm="1">
        <f t="array" aca="1" ref="B37" ca="1">_xll.TBXLL_SpeedStaticUnsafe(A37)</f>
        <v>54670749.654162861</v>
      </c>
      <c r="C37" s="1"/>
    </row>
    <row r="38" spans="1:3" x14ac:dyDescent="0.55000000000000004">
      <c r="A38">
        <f t="shared" ca="1" si="0"/>
        <v>22</v>
      </c>
      <c r="B38" s="1" cm="1">
        <f t="array" aca="1" ref="B38" ca="1">_xll.TBXLL_SpeedStaticUnsafe(A38)</f>
        <v>14667762.102336377</v>
      </c>
      <c r="C38" s="1"/>
    </row>
    <row r="39" spans="1:3" x14ac:dyDescent="0.55000000000000004">
      <c r="A39">
        <f t="shared" ca="1" si="0"/>
        <v>41</v>
      </c>
      <c r="B39" s="1" cm="1">
        <f t="array" aca="1" ref="B39" ca="1">_xll.TBXLL_SpeedStaticUnsafe(A39)</f>
        <v>27335374.827081431</v>
      </c>
      <c r="C39" s="1"/>
    </row>
    <row r="40" spans="1:3" x14ac:dyDescent="0.55000000000000004">
      <c r="A40">
        <f t="shared" ca="1" si="0"/>
        <v>20</v>
      </c>
      <c r="B40" s="1" cm="1">
        <f t="array" aca="1" ref="B40" ca="1">_xll.TBXLL_SpeedStaticUnsafe(A40)</f>
        <v>13334329.183942173</v>
      </c>
      <c r="C40" s="1"/>
    </row>
    <row r="41" spans="1:3" x14ac:dyDescent="0.55000000000000004">
      <c r="A41">
        <f t="shared" ca="1" si="0"/>
        <v>7</v>
      </c>
      <c r="B41" s="1" cm="1">
        <f t="array" aca="1" ref="B41" ca="1">_xll.TBXLL_SpeedStaticUnsafe(A41)</f>
        <v>4667015.2143797455</v>
      </c>
      <c r="C41" s="1"/>
    </row>
    <row r="42" spans="1:3" x14ac:dyDescent="0.55000000000000004">
      <c r="A42">
        <f t="shared" ca="1" si="0"/>
        <v>12</v>
      </c>
      <c r="B42" s="1" cm="1">
        <f t="array" aca="1" ref="B42" ca="1">_xll.TBXLL_SpeedStaticUnsafe(A42)</f>
        <v>8000597.510365298</v>
      </c>
      <c r="C42" s="1"/>
    </row>
    <row r="43" spans="1:3" x14ac:dyDescent="0.55000000000000004">
      <c r="A43">
        <f t="shared" ca="1" si="0"/>
        <v>11</v>
      </c>
      <c r="B43" s="1" cm="1">
        <f t="array" aca="1" ref="B43" ca="1">_xll.TBXLL_SpeedStaticUnsafe(A43)</f>
        <v>7333881.0511681885</v>
      </c>
      <c r="C43" s="1"/>
    </row>
    <row r="44" spans="1:3" x14ac:dyDescent="0.55000000000000004">
      <c r="A44">
        <f t="shared" ca="1" si="0"/>
        <v>43</v>
      </c>
      <c r="B44" s="1" cm="1">
        <f t="array" aca="1" ref="B44" ca="1">_xll.TBXLL_SpeedStaticUnsafe(A44)</f>
        <v>28668807.74547568</v>
      </c>
      <c r="C44" s="1"/>
    </row>
    <row r="45" spans="1:3" x14ac:dyDescent="0.55000000000000004">
      <c r="A45">
        <f t="shared" ca="1" si="0"/>
        <v>92</v>
      </c>
      <c r="B45" s="1" cm="1">
        <f t="array" aca="1" ref="B45" ca="1">_xll.TBXLL_SpeedStaticUnsafe(A45)</f>
        <v>61337914.246134058</v>
      </c>
      <c r="C45" s="1"/>
    </row>
    <row r="46" spans="1:3" x14ac:dyDescent="0.55000000000000004">
      <c r="A46">
        <f t="shared" ca="1" si="0"/>
        <v>55</v>
      </c>
      <c r="B46" s="1" cm="1">
        <f t="array" aca="1" ref="B46" ca="1">_xll.TBXLL_SpeedStaticUnsafe(A46)</f>
        <v>36669405.255840972</v>
      </c>
      <c r="C46" s="1"/>
    </row>
    <row r="47" spans="1:3" x14ac:dyDescent="0.55000000000000004">
      <c r="A47">
        <f t="shared" ca="1" si="0"/>
        <v>64</v>
      </c>
      <c r="B47" s="1" cm="1">
        <f t="array" aca="1" ref="B47" ca="1">_xll.TBXLL_SpeedStaticUnsafe(A47)</f>
        <v>42669853.38861493</v>
      </c>
      <c r="C47" s="1"/>
    </row>
    <row r="48" spans="1:3" x14ac:dyDescent="0.55000000000000004">
      <c r="A48">
        <f t="shared" ca="1" si="0"/>
        <v>57</v>
      </c>
      <c r="B48" s="1" cm="1">
        <f t="array" aca="1" ref="B48" ca="1">_xll.TBXLL_SpeedStaticUnsafe(A48)</f>
        <v>38002838.174235225</v>
      </c>
      <c r="C48" s="1"/>
    </row>
    <row r="49" spans="1:3" x14ac:dyDescent="0.55000000000000004">
      <c r="A49">
        <f t="shared" ca="1" si="0"/>
        <v>85</v>
      </c>
      <c r="B49" s="1" cm="1">
        <f t="array" aca="1" ref="B49" ca="1">_xll.TBXLL_SpeedStaticUnsafe(A49)</f>
        <v>56670899.031754076</v>
      </c>
      <c r="C49" s="1"/>
    </row>
    <row r="50" spans="1:3" x14ac:dyDescent="0.55000000000000004">
      <c r="A50">
        <f t="shared" ca="1" si="0"/>
        <v>95</v>
      </c>
      <c r="B50" s="1" cm="1">
        <f t="array" aca="1" ref="B50" ca="1">_xll.TBXLL_SpeedStaticUnsafe(A50)</f>
        <v>63338063.623725235</v>
      </c>
      <c r="C50" s="1"/>
    </row>
    <row r="51" spans="1:3" x14ac:dyDescent="0.55000000000000004">
      <c r="A51">
        <f t="shared" ca="1" si="0"/>
        <v>77</v>
      </c>
      <c r="B51" s="1" cm="1">
        <f t="array" aca="1" ref="B51" ca="1">_xll.TBXLL_SpeedStaticUnsafe(A51)</f>
        <v>51337167.358177356</v>
      </c>
      <c r="C51" s="1"/>
    </row>
    <row r="52" spans="1:3" x14ac:dyDescent="0.55000000000000004">
      <c r="A52">
        <f t="shared" ca="1" si="0"/>
        <v>7</v>
      </c>
      <c r="B52" s="1" cm="1">
        <f t="array" aca="1" ref="B52" ca="1">_xll.TBXLL_SpeedStaticUnsafe(A52)</f>
        <v>4667015.2143797455</v>
      </c>
      <c r="C52" s="1"/>
    </row>
    <row r="53" spans="1:3" x14ac:dyDescent="0.55000000000000004">
      <c r="A53">
        <f t="shared" ca="1" si="0"/>
        <v>12</v>
      </c>
      <c r="B53" s="1" cm="1">
        <f t="array" aca="1" ref="B53" ca="1">_xll.TBXLL_SpeedStaticUnsafe(A53)</f>
        <v>8000597.510365298</v>
      </c>
      <c r="C53" s="1"/>
    </row>
    <row r="54" spans="1:3" x14ac:dyDescent="0.55000000000000004">
      <c r="A54">
        <f t="shared" ca="1" si="0"/>
        <v>2</v>
      </c>
      <c r="B54" s="1" cm="1">
        <f t="array" aca="1" ref="B54" ca="1">_xll.TBXLL_SpeedStaticUnsafe(A54)</f>
        <v>1333432.9183942166</v>
      </c>
      <c r="C54" s="1"/>
    </row>
    <row r="55" spans="1:3" x14ac:dyDescent="0.55000000000000004">
      <c r="A55">
        <f t="shared" ca="1" si="0"/>
        <v>94</v>
      </c>
      <c r="B55" s="1" cm="1">
        <f t="array" aca="1" ref="B55" ca="1">_xll.TBXLL_SpeedStaticUnsafe(A55)</f>
        <v>62671347.164528154</v>
      </c>
      <c r="C55" s="1"/>
    </row>
    <row r="56" spans="1:3" x14ac:dyDescent="0.55000000000000004">
      <c r="A56">
        <f t="shared" ca="1" si="0"/>
        <v>79</v>
      </c>
      <c r="B56" s="1" cm="1">
        <f t="array" aca="1" ref="B56" ca="1">_xll.TBXLL_SpeedStaticUnsafe(A56)</f>
        <v>52670600.27657146</v>
      </c>
      <c r="C56" s="1"/>
    </row>
    <row r="57" spans="1:3" x14ac:dyDescent="0.55000000000000004">
      <c r="A57">
        <f t="shared" ca="1" si="0"/>
        <v>59</v>
      </c>
      <c r="B57" s="1" cm="1">
        <f t="array" aca="1" ref="B57" ca="1">_xll.TBXLL_SpeedStaticUnsafe(A57)</f>
        <v>39336271.092629358</v>
      </c>
      <c r="C57" s="1"/>
    </row>
    <row r="58" spans="1:3" x14ac:dyDescent="0.55000000000000004">
      <c r="A58">
        <f t="shared" ca="1" si="0"/>
        <v>21</v>
      </c>
      <c r="B58" s="1" cm="1">
        <f t="array" aca="1" ref="B58" ca="1">_xll.TBXLL_SpeedStaticUnsafe(A58)</f>
        <v>14001045.643139306</v>
      </c>
      <c r="C58" s="1"/>
    </row>
    <row r="59" spans="1:3" x14ac:dyDescent="0.55000000000000004">
      <c r="A59">
        <f t="shared" ca="1" si="0"/>
        <v>88</v>
      </c>
      <c r="B59" s="1" cm="1">
        <f t="array" aca="1" ref="B59" ca="1">_xll.TBXLL_SpeedStaticUnsafe(A59)</f>
        <v>58671048.409345508</v>
      </c>
      <c r="C59" s="1"/>
    </row>
    <row r="60" spans="1:3" x14ac:dyDescent="0.55000000000000004">
      <c r="A60">
        <f t="shared" ca="1" si="0"/>
        <v>71</v>
      </c>
      <c r="B60" s="1" cm="1">
        <f t="array" aca="1" ref="B60" ca="1">_xll.TBXLL_SpeedStaticUnsafe(A60)</f>
        <v>47336868.602994747</v>
      </c>
      <c r="C60" s="1"/>
    </row>
    <row r="61" spans="1:3" x14ac:dyDescent="0.55000000000000004">
      <c r="A61">
        <f t="shared" ca="1" si="0"/>
        <v>74</v>
      </c>
      <c r="B61" s="1" cm="1">
        <f t="array" aca="1" ref="B61" ca="1">_xll.TBXLL_SpeedStaticUnsafe(A61)</f>
        <v>49337017.980585992</v>
      </c>
      <c r="C61" s="1"/>
    </row>
    <row r="62" spans="1:3" x14ac:dyDescent="0.55000000000000004">
      <c r="A62">
        <f t="shared" ca="1" si="0"/>
        <v>83</v>
      </c>
      <c r="B62" s="1" cm="1">
        <f t="array" aca="1" ref="B62" ca="1">_xll.TBXLL_SpeedStaticUnsafe(A62)</f>
        <v>55337466.113359958</v>
      </c>
      <c r="C62" s="1"/>
    </row>
    <row r="63" spans="1:3" x14ac:dyDescent="0.55000000000000004">
      <c r="A63">
        <f t="shared" ca="1" si="0"/>
        <v>70</v>
      </c>
      <c r="B63" s="1" cm="1">
        <f t="array" aca="1" ref="B63" ca="1">_xll.TBXLL_SpeedStaticUnsafe(A63)</f>
        <v>46670152.143797502</v>
      </c>
      <c r="C63" s="1"/>
    </row>
    <row r="64" spans="1:3" x14ac:dyDescent="0.55000000000000004">
      <c r="A64">
        <f t="shared" ca="1" si="0"/>
        <v>45</v>
      </c>
      <c r="B64" s="1" cm="1">
        <f t="array" aca="1" ref="B64" ca="1">_xll.TBXLL_SpeedStaticUnsafe(A64)</f>
        <v>30002240.663869824</v>
      </c>
      <c r="C64" s="1"/>
    </row>
    <row r="65" spans="1:3" x14ac:dyDescent="0.55000000000000004">
      <c r="A65">
        <f t="shared" ca="1" si="0"/>
        <v>55</v>
      </c>
      <c r="B65" s="1" cm="1">
        <f t="array" aca="1" ref="B65" ca="1">_xll.TBXLL_SpeedStaticUnsafe(A65)</f>
        <v>36669405.255840972</v>
      </c>
      <c r="C65" s="1"/>
    </row>
    <row r="66" spans="1:3" x14ac:dyDescent="0.55000000000000004">
      <c r="A66">
        <f t="shared" ca="1" si="0"/>
        <v>19</v>
      </c>
      <c r="B66" s="1" cm="1">
        <f t="array" aca="1" ref="B66" ca="1">_xll.TBXLL_SpeedStaticUnsafe(A66)</f>
        <v>12667612.72474505</v>
      </c>
      <c r="C66" s="1"/>
    </row>
    <row r="67" spans="1:3" x14ac:dyDescent="0.55000000000000004">
      <c r="A67">
        <f t="shared" ca="1" si="0"/>
        <v>5</v>
      </c>
      <c r="B67" s="1" cm="1">
        <f t="array" aca="1" ref="B67" ca="1">_xll.TBXLL_SpeedStaticUnsafe(A67)</f>
        <v>3333582.2959855432</v>
      </c>
      <c r="C67" s="1"/>
    </row>
    <row r="68" spans="1:3" x14ac:dyDescent="0.55000000000000004">
      <c r="A68">
        <f t="shared" ca="1" si="0"/>
        <v>88</v>
      </c>
      <c r="B68" s="1" cm="1">
        <f t="array" aca="1" ref="B68" ca="1">_xll.TBXLL_SpeedStaticUnsafe(A68)</f>
        <v>58671048.409345508</v>
      </c>
      <c r="C68" s="1"/>
    </row>
    <row r="69" spans="1:3" x14ac:dyDescent="0.55000000000000004">
      <c r="A69">
        <f t="shared" ref="A69:A323" ca="1" si="1">ROUND(RAND()*100,0)</f>
        <v>34</v>
      </c>
      <c r="B69" s="1" cm="1">
        <f t="array" aca="1" ref="B69" ca="1">_xll.TBXLL_SpeedStaticUnsafe(A69)</f>
        <v>22668359.612701781</v>
      </c>
      <c r="C69" s="1"/>
    </row>
    <row r="70" spans="1:3" x14ac:dyDescent="0.55000000000000004">
      <c r="A70">
        <f t="shared" ca="1" si="1"/>
        <v>94</v>
      </c>
      <c r="B70" s="1" cm="1">
        <f t="array" aca="1" ref="B70" ca="1">_xll.TBXLL_SpeedStaticUnsafe(A70)</f>
        <v>62671347.164528154</v>
      </c>
      <c r="C70" s="1"/>
    </row>
    <row r="71" spans="1:3" x14ac:dyDescent="0.55000000000000004">
      <c r="A71">
        <f t="shared" ca="1" si="1"/>
        <v>4</v>
      </c>
      <c r="B71" s="1" cm="1">
        <f t="array" aca="1" ref="B71" ca="1">_xll.TBXLL_SpeedStaticUnsafe(A71)</f>
        <v>2666865.8367884331</v>
      </c>
      <c r="C71" s="1"/>
    </row>
    <row r="72" spans="1:3" x14ac:dyDescent="0.55000000000000004">
      <c r="A72">
        <f t="shared" ca="1" si="1"/>
        <v>4</v>
      </c>
      <c r="B72" s="1" cm="1">
        <f t="array" aca="1" ref="B72" ca="1">_xll.TBXLL_SpeedStaticUnsafe(A72)</f>
        <v>2666865.8367884331</v>
      </c>
      <c r="C72" s="1"/>
    </row>
    <row r="73" spans="1:3" x14ac:dyDescent="0.55000000000000004">
      <c r="A73">
        <f t="shared" ca="1" si="1"/>
        <v>25</v>
      </c>
      <c r="B73" s="1" cm="1">
        <f t="array" aca="1" ref="B73" ca="1">_xll.TBXLL_SpeedStaticUnsafe(A73)</f>
        <v>16667911.479927698</v>
      </c>
      <c r="C73" s="1"/>
    </row>
    <row r="74" spans="1:3" x14ac:dyDescent="0.55000000000000004">
      <c r="A74">
        <f t="shared" ca="1" si="1"/>
        <v>82</v>
      </c>
      <c r="B74" s="1" cm="1">
        <f t="array" aca="1" ref="B74" ca="1">_xll.TBXLL_SpeedStaticUnsafe(A74)</f>
        <v>54670749.654162861</v>
      </c>
      <c r="C74" s="1"/>
    </row>
    <row r="75" spans="1:3" x14ac:dyDescent="0.55000000000000004">
      <c r="A75">
        <f t="shared" ca="1" si="1"/>
        <v>80</v>
      </c>
      <c r="B75" s="1" cm="1">
        <f t="array" aca="1" ref="B75" ca="1">_xll.TBXLL_SpeedStaticUnsafe(A75)</f>
        <v>53337316.735768691</v>
      </c>
      <c r="C75" s="1"/>
    </row>
    <row r="76" spans="1:3" x14ac:dyDescent="0.55000000000000004">
      <c r="A76">
        <f t="shared" ca="1" si="1"/>
        <v>21</v>
      </c>
      <c r="B76" s="1" cm="1">
        <f t="array" aca="1" ref="B76" ca="1">_xll.TBXLL_SpeedStaticUnsafe(A76)</f>
        <v>14001045.643139306</v>
      </c>
      <c r="C76" s="1"/>
    </row>
    <row r="77" spans="1:3" x14ac:dyDescent="0.55000000000000004">
      <c r="A77">
        <f t="shared" ca="1" si="1"/>
        <v>39</v>
      </c>
      <c r="B77" s="1" cm="1">
        <f t="array" aca="1" ref="B77" ca="1">_xll.TBXLL_SpeedStaticUnsafe(A77)</f>
        <v>26001941.90868723</v>
      </c>
      <c r="C77" s="1"/>
    </row>
    <row r="78" spans="1:3" x14ac:dyDescent="0.55000000000000004">
      <c r="A78">
        <f t="shared" ca="1" si="1"/>
        <v>8</v>
      </c>
      <c r="B78" s="1" cm="1">
        <f t="array" aca="1" ref="B78" ca="1">_xll.TBXLL_SpeedStaticUnsafe(A78)</f>
        <v>5333731.6735768663</v>
      </c>
      <c r="C78" s="1"/>
    </row>
    <row r="79" spans="1:3" x14ac:dyDescent="0.55000000000000004">
      <c r="A79">
        <f t="shared" ca="1" si="1"/>
        <v>29</v>
      </c>
      <c r="B79" s="1" cm="1">
        <f t="array" aca="1" ref="B79" ca="1">_xll.TBXLL_SpeedStaticUnsafe(A79)</f>
        <v>19334777.316716183</v>
      </c>
      <c r="C79" s="1"/>
    </row>
    <row r="80" spans="1:3" x14ac:dyDescent="0.55000000000000004">
      <c r="A80">
        <f t="shared" ca="1" si="1"/>
        <v>55</v>
      </c>
      <c r="B80" s="1" cm="1">
        <f t="array" aca="1" ref="B80" ca="1">_xll.TBXLL_SpeedStaticUnsafe(A80)</f>
        <v>36669405.255840972</v>
      </c>
      <c r="C80" s="1"/>
    </row>
    <row r="81" spans="1:3" x14ac:dyDescent="0.55000000000000004">
      <c r="A81">
        <f t="shared" ca="1" si="1"/>
        <v>99</v>
      </c>
      <c r="B81" s="1" cm="1">
        <f t="array" aca="1" ref="B81" ca="1">_xll.TBXLL_SpeedStaticUnsafe(A81)</f>
        <v>66004929.460513689</v>
      </c>
      <c r="C81" s="1"/>
    </row>
    <row r="82" spans="1:3" x14ac:dyDescent="0.55000000000000004">
      <c r="A82">
        <f t="shared" ca="1" si="1"/>
        <v>2</v>
      </c>
      <c r="B82" s="1" cm="1">
        <f t="array" aca="1" ref="B82" ca="1">_xll.TBXLL_SpeedStaticUnsafe(A82)</f>
        <v>1333432.9183942166</v>
      </c>
      <c r="C82" s="1"/>
    </row>
    <row r="83" spans="1:3" x14ac:dyDescent="0.55000000000000004">
      <c r="A83">
        <f t="shared" ca="1" si="1"/>
        <v>62</v>
      </c>
      <c r="B83" s="1" cm="1">
        <f t="array" aca="1" ref="B83" ca="1">_xll.TBXLL_SpeedStaticUnsafe(A83)</f>
        <v>41336420.47022076</v>
      </c>
      <c r="C83" s="1"/>
    </row>
    <row r="84" spans="1:3" x14ac:dyDescent="0.55000000000000004">
      <c r="A84">
        <f t="shared" ca="1" si="1"/>
        <v>27</v>
      </c>
      <c r="B84" s="1" cm="1">
        <f t="array" aca="1" ref="B84" ca="1">_xll.TBXLL_SpeedStaticUnsafe(A84)</f>
        <v>18001344.398322012</v>
      </c>
      <c r="C84" s="1"/>
    </row>
    <row r="85" spans="1:3" x14ac:dyDescent="0.55000000000000004">
      <c r="A85">
        <f t="shared" ca="1" si="1"/>
        <v>69</v>
      </c>
      <c r="B85" s="1" cm="1">
        <f t="array" aca="1" ref="B85" ca="1">_xll.TBXLL_SpeedStaticUnsafe(A85)</f>
        <v>46003435.684600502</v>
      </c>
      <c r="C85" s="1"/>
    </row>
    <row r="86" spans="1:3" x14ac:dyDescent="0.55000000000000004">
      <c r="A86">
        <f t="shared" ca="1" si="1"/>
        <v>41</v>
      </c>
      <c r="B86" s="1" cm="1">
        <f t="array" aca="1" ref="B86" ca="1">_xll.TBXLL_SpeedStaticUnsafe(A86)</f>
        <v>27335374.827081431</v>
      </c>
      <c r="C86" s="1"/>
    </row>
    <row r="87" spans="1:3" x14ac:dyDescent="0.55000000000000004">
      <c r="A87">
        <f t="shared" ca="1" si="1"/>
        <v>39</v>
      </c>
      <c r="B87" s="1" cm="1">
        <f t="array" aca="1" ref="B87" ca="1">_xll.TBXLL_SpeedStaticUnsafe(A87)</f>
        <v>26001941.90868723</v>
      </c>
      <c r="C87" s="1"/>
    </row>
    <row r="88" spans="1:3" x14ac:dyDescent="0.55000000000000004">
      <c r="A88">
        <f t="shared" ca="1" si="1"/>
        <v>50</v>
      </c>
      <c r="B88" s="1" cm="1">
        <f t="array" aca="1" ref="B88" ca="1">_xll.TBXLL_SpeedStaticUnsafe(A88)</f>
        <v>33335822.959855396</v>
      </c>
      <c r="C88" s="1"/>
    </row>
    <row r="89" spans="1:3" x14ac:dyDescent="0.55000000000000004">
      <c r="A89">
        <f t="shared" ca="1" si="1"/>
        <v>74</v>
      </c>
      <c r="B89" s="1" cm="1">
        <f t="array" aca="1" ref="B89" ca="1">_xll.TBXLL_SpeedStaticUnsafe(A89)</f>
        <v>49337017.980585992</v>
      </c>
      <c r="C89" s="1"/>
    </row>
    <row r="90" spans="1:3" x14ac:dyDescent="0.55000000000000004">
      <c r="A90">
        <f t="shared" ca="1" si="1"/>
        <v>93</v>
      </c>
      <c r="B90" s="1" cm="1">
        <f t="array" aca="1" ref="B90" ca="1">_xll.TBXLL_SpeedStaticUnsafe(A90)</f>
        <v>62004630.705331229</v>
      </c>
      <c r="C90" s="1"/>
    </row>
    <row r="91" spans="1:3" x14ac:dyDescent="0.55000000000000004">
      <c r="A91">
        <f t="shared" ca="1" si="1"/>
        <v>95</v>
      </c>
      <c r="B91" s="1" cm="1">
        <f t="array" aca="1" ref="B91" ca="1">_xll.TBXLL_SpeedStaticUnsafe(A91)</f>
        <v>63338063.623725235</v>
      </c>
      <c r="C91" s="1"/>
    </row>
    <row r="92" spans="1:3" x14ac:dyDescent="0.55000000000000004">
      <c r="A92">
        <f t="shared" ca="1" si="1"/>
        <v>91</v>
      </c>
      <c r="B92" s="1" cm="1">
        <f t="array" aca="1" ref="B92" ca="1">_xll.TBXLL_SpeedStaticUnsafe(A92)</f>
        <v>60671197.786937118</v>
      </c>
      <c r="C92" s="1"/>
    </row>
    <row r="93" spans="1:3" x14ac:dyDescent="0.55000000000000004">
      <c r="A93">
        <f t="shared" ca="1" si="1"/>
        <v>81</v>
      </c>
      <c r="B93" s="1" cm="1">
        <f t="array" aca="1" ref="B93" ca="1">_xll.TBXLL_SpeedStaticUnsafe(A93)</f>
        <v>54004033.194965668</v>
      </c>
      <c r="C93" s="1"/>
    </row>
    <row r="94" spans="1:3" x14ac:dyDescent="0.55000000000000004">
      <c r="A94">
        <f t="shared" ca="1" si="1"/>
        <v>81</v>
      </c>
      <c r="B94" s="1" cm="1">
        <f t="array" aca="1" ref="B94" ca="1">_xll.TBXLL_SpeedStaticUnsafe(A94)</f>
        <v>54004033.194965668</v>
      </c>
      <c r="C94" s="1"/>
    </row>
    <row r="95" spans="1:3" x14ac:dyDescent="0.55000000000000004">
      <c r="A95">
        <f t="shared" ca="1" si="1"/>
        <v>66</v>
      </c>
      <c r="B95" s="1" cm="1">
        <f t="array" aca="1" ref="B95" ca="1">_xll.TBXLL_SpeedStaticUnsafe(A95)</f>
        <v>44003286.307009138</v>
      </c>
      <c r="C95" s="1"/>
    </row>
    <row r="96" spans="1:3" x14ac:dyDescent="0.55000000000000004">
      <c r="A96">
        <f t="shared" ca="1" si="1"/>
        <v>5</v>
      </c>
      <c r="B96" s="1" cm="1">
        <f t="array" aca="1" ref="B96" ca="1">_xll.TBXLL_SpeedStaticUnsafe(A96)</f>
        <v>3333582.2959855432</v>
      </c>
      <c r="C96" s="1"/>
    </row>
    <row r="97" spans="1:3" x14ac:dyDescent="0.55000000000000004">
      <c r="A97">
        <f t="shared" ca="1" si="1"/>
        <v>56</v>
      </c>
      <c r="B97" s="1" cm="1">
        <f t="array" aca="1" ref="B97" ca="1">_xll.TBXLL_SpeedStaticUnsafe(A97)</f>
        <v>37336121.715037964</v>
      </c>
      <c r="C97" s="1"/>
    </row>
    <row r="98" spans="1:3" x14ac:dyDescent="0.55000000000000004">
      <c r="A98">
        <f t="shared" ca="1" si="1"/>
        <v>68</v>
      </c>
      <c r="B98" s="1" cm="1">
        <f t="array" aca="1" ref="B98" ca="1">_xll.TBXLL_SpeedStaticUnsafe(A98)</f>
        <v>45336719.225403562</v>
      </c>
      <c r="C98" s="1"/>
    </row>
    <row r="99" spans="1:3" x14ac:dyDescent="0.55000000000000004">
      <c r="A99">
        <f t="shared" ca="1" si="1"/>
        <v>2</v>
      </c>
      <c r="B99" s="1" cm="1">
        <f t="array" aca="1" ref="B99" ca="1">_xll.TBXLL_SpeedStaticUnsafe(A99)</f>
        <v>1333432.9183942166</v>
      </c>
      <c r="C99" s="1"/>
    </row>
    <row r="100" spans="1:3" x14ac:dyDescent="0.55000000000000004">
      <c r="A100">
        <f t="shared" ca="1" si="1"/>
        <v>12</v>
      </c>
      <c r="B100" s="1" cm="1">
        <f t="array" aca="1" ref="B100" ca="1">_xll.TBXLL_SpeedStaticUnsafe(A100)</f>
        <v>8000597.510365298</v>
      </c>
      <c r="C100" s="1"/>
    </row>
    <row r="101" spans="1:3" x14ac:dyDescent="0.55000000000000004">
      <c r="A101">
        <f t="shared" ca="1" si="1"/>
        <v>55</v>
      </c>
      <c r="B101" s="1" cm="1">
        <f t="array" aca="1" ref="B101" ca="1">_xll.TBXLL_SpeedStaticUnsafe(A101)</f>
        <v>36669405.255840972</v>
      </c>
      <c r="C101" s="1"/>
    </row>
    <row r="102" spans="1:3" x14ac:dyDescent="0.55000000000000004">
      <c r="A102">
        <f t="shared" ca="1" si="1"/>
        <v>62</v>
      </c>
      <c r="B102" s="1" cm="1">
        <f t="array" aca="1" ref="B102" ca="1">_xll.TBXLL_SpeedStaticUnsafe(A102)</f>
        <v>41336420.47022076</v>
      </c>
      <c r="C102" s="1"/>
    </row>
    <row r="103" spans="1:3" x14ac:dyDescent="0.55000000000000004">
      <c r="A103">
        <f t="shared" ca="1" si="1"/>
        <v>8</v>
      </c>
      <c r="B103" s="1" cm="1">
        <f t="array" aca="1" ref="B103" ca="1">_xll.TBXLL_SpeedStaticUnsafe(A103)</f>
        <v>5333731.6735768663</v>
      </c>
      <c r="C103" s="1"/>
    </row>
    <row r="104" spans="1:3" x14ac:dyDescent="0.55000000000000004">
      <c r="A104">
        <f t="shared" ca="1" si="1"/>
        <v>33</v>
      </c>
      <c r="B104" s="1" cm="1">
        <f t="array" aca="1" ref="B104" ca="1">_xll.TBXLL_SpeedStaticUnsafe(A104)</f>
        <v>22001643.153504569</v>
      </c>
    </row>
    <row r="105" spans="1:3" x14ac:dyDescent="0.55000000000000004">
      <c r="A105">
        <f t="shared" ca="1" si="1"/>
        <v>7</v>
      </c>
      <c r="B105" s="1" cm="1">
        <f t="array" aca="1" ref="B105" ca="1">_xll.TBXLL_SpeedStaticUnsafe(A105)</f>
        <v>4667015.2143797455</v>
      </c>
    </row>
    <row r="106" spans="1:3" x14ac:dyDescent="0.55000000000000004">
      <c r="A106">
        <f t="shared" ca="1" si="1"/>
        <v>69</v>
      </c>
      <c r="B106" s="1" cm="1">
        <f t="array" aca="1" ref="B106" ca="1">_xll.TBXLL_SpeedStaticUnsafe(A106)</f>
        <v>46003435.684600502</v>
      </c>
    </row>
    <row r="107" spans="1:3" x14ac:dyDescent="0.55000000000000004">
      <c r="A107">
        <f t="shared" ca="1" si="1"/>
        <v>87</v>
      </c>
      <c r="B107" s="1" cm="1">
        <f t="array" aca="1" ref="B107" ca="1">_xll.TBXLL_SpeedStaticUnsafe(A107)</f>
        <v>58004331.950148217</v>
      </c>
    </row>
    <row r="108" spans="1:3" x14ac:dyDescent="0.55000000000000004">
      <c r="A108">
        <f t="shared" ca="1" si="1"/>
        <v>10</v>
      </c>
      <c r="B108" s="1" cm="1">
        <f t="array" aca="1" ref="B108" ca="1">_xll.TBXLL_SpeedStaticUnsafe(A108)</f>
        <v>6667164.5919710863</v>
      </c>
    </row>
    <row r="109" spans="1:3" x14ac:dyDescent="0.55000000000000004">
      <c r="A109">
        <f t="shared" ca="1" si="1"/>
        <v>51</v>
      </c>
      <c r="B109" s="1" cm="1">
        <f t="array" aca="1" ref="B109" ca="1">_xll.TBXLL_SpeedStaticUnsafe(A109)</f>
        <v>34002539.419052467</v>
      </c>
    </row>
    <row r="110" spans="1:3" x14ac:dyDescent="0.55000000000000004">
      <c r="A110">
        <f t="shared" ca="1" si="1"/>
        <v>29</v>
      </c>
      <c r="B110" s="1" cm="1">
        <f t="array" aca="1" ref="B110" ca="1">_xll.TBXLL_SpeedStaticUnsafe(A110)</f>
        <v>19334777.316716183</v>
      </c>
    </row>
    <row r="111" spans="1:3" x14ac:dyDescent="0.55000000000000004">
      <c r="A111">
        <f t="shared" ca="1" si="1"/>
        <v>77</v>
      </c>
      <c r="B111" s="1" cm="1">
        <f t="array" aca="1" ref="B111" ca="1">_xll.TBXLL_SpeedStaticUnsafe(A111)</f>
        <v>51337167.358177356</v>
      </c>
    </row>
    <row r="112" spans="1:3" x14ac:dyDescent="0.55000000000000004">
      <c r="A112">
        <f t="shared" ca="1" si="1"/>
        <v>37</v>
      </c>
      <c r="B112" s="1" cm="1">
        <f t="array" aca="1" ref="B112" ca="1">_xll.TBXLL_SpeedStaticUnsafe(A112)</f>
        <v>24668508.990292996</v>
      </c>
    </row>
    <row r="113" spans="1:2" x14ac:dyDescent="0.55000000000000004">
      <c r="A113">
        <f t="shared" ca="1" si="1"/>
        <v>56</v>
      </c>
      <c r="B113" s="1" cm="1">
        <f t="array" aca="1" ref="B113" ca="1">_xll.TBXLL_SpeedStaticUnsafe(A113)</f>
        <v>37336121.715037964</v>
      </c>
    </row>
    <row r="114" spans="1:2" x14ac:dyDescent="0.55000000000000004">
      <c r="A114">
        <f t="shared" ca="1" si="1"/>
        <v>81</v>
      </c>
      <c r="B114" s="1" cm="1">
        <f t="array" aca="1" ref="B114" ca="1">_xll.TBXLL_SpeedStaticUnsafe(A114)</f>
        <v>54004033.194965668</v>
      </c>
    </row>
    <row r="115" spans="1:2" x14ac:dyDescent="0.55000000000000004">
      <c r="A115">
        <f t="shared" ca="1" si="1"/>
        <v>87</v>
      </c>
      <c r="B115" s="1" cm="1">
        <f t="array" aca="1" ref="B115" ca="1">_xll.TBXLL_SpeedStaticUnsafe(A115)</f>
        <v>58004331.950148217</v>
      </c>
    </row>
    <row r="116" spans="1:2" x14ac:dyDescent="0.55000000000000004">
      <c r="A116">
        <f t="shared" ca="1" si="1"/>
        <v>96</v>
      </c>
      <c r="B116" s="1" cm="1">
        <f t="array" aca="1" ref="B116" ca="1">_xll.TBXLL_SpeedStaticUnsafe(A116)</f>
        <v>64004780.082922384</v>
      </c>
    </row>
    <row r="117" spans="1:2" x14ac:dyDescent="0.55000000000000004">
      <c r="A117">
        <f t="shared" ca="1" si="1"/>
        <v>9</v>
      </c>
      <c r="B117" s="1" cm="1">
        <f t="array" aca="1" ref="B117" ca="1">_xll.TBXLL_SpeedStaticUnsafe(A117)</f>
        <v>6000448.1327739637</v>
      </c>
    </row>
    <row r="118" spans="1:2" x14ac:dyDescent="0.55000000000000004">
      <c r="A118">
        <f t="shared" ca="1" si="1"/>
        <v>19</v>
      </c>
      <c r="B118" s="1" cm="1">
        <f t="array" aca="1" ref="B118" ca="1">_xll.TBXLL_SpeedStaticUnsafe(A118)</f>
        <v>12667612.72474505</v>
      </c>
    </row>
    <row r="119" spans="1:2" x14ac:dyDescent="0.55000000000000004">
      <c r="A119">
        <f t="shared" ca="1" si="1"/>
        <v>20</v>
      </c>
      <c r="B119" s="1" cm="1">
        <f t="array" aca="1" ref="B119" ca="1">_xll.TBXLL_SpeedStaticUnsafe(A119)</f>
        <v>13334329.183942173</v>
      </c>
    </row>
    <row r="120" spans="1:2" x14ac:dyDescent="0.55000000000000004">
      <c r="A120">
        <f t="shared" ca="1" si="1"/>
        <v>91</v>
      </c>
      <c r="B120" s="1" cm="1">
        <f t="array" aca="1" ref="B120" ca="1">_xll.TBXLL_SpeedStaticUnsafe(A120)</f>
        <v>60671197.786937118</v>
      </c>
    </row>
    <row r="121" spans="1:2" x14ac:dyDescent="0.55000000000000004">
      <c r="A121">
        <f t="shared" ca="1" si="1"/>
        <v>45</v>
      </c>
      <c r="B121" s="1" cm="1">
        <f t="array" aca="1" ref="B121" ca="1">_xll.TBXLL_SpeedStaticUnsafe(A121)</f>
        <v>30002240.663869824</v>
      </c>
    </row>
    <row r="122" spans="1:2" x14ac:dyDescent="0.55000000000000004">
      <c r="A122">
        <f t="shared" ca="1" si="1"/>
        <v>27</v>
      </c>
      <c r="B122" s="1" cm="1">
        <f t="array" aca="1" ref="B122" ca="1">_xll.TBXLL_SpeedStaticUnsafe(A122)</f>
        <v>18001344.398322012</v>
      </c>
    </row>
    <row r="123" spans="1:2" x14ac:dyDescent="0.55000000000000004">
      <c r="A123">
        <f t="shared" ca="1" si="1"/>
        <v>17</v>
      </c>
      <c r="B123" s="1" cm="1">
        <f t="array" aca="1" ref="B123" ca="1">_xll.TBXLL_SpeedStaticUnsafe(A123)</f>
        <v>11334179.806350891</v>
      </c>
    </row>
    <row r="124" spans="1:2" x14ac:dyDescent="0.55000000000000004">
      <c r="A124">
        <f t="shared" ca="1" si="1"/>
        <v>49</v>
      </c>
      <c r="B124" s="1" cm="1">
        <f t="array" aca="1" ref="B124" ca="1">_xll.TBXLL_SpeedStaticUnsafe(A124)</f>
        <v>32669106.500658445</v>
      </c>
    </row>
    <row r="125" spans="1:2" x14ac:dyDescent="0.55000000000000004">
      <c r="A125">
        <f t="shared" ca="1" si="1"/>
        <v>3</v>
      </c>
      <c r="B125" s="1" cm="1">
        <f t="array" aca="1" ref="B125" ca="1">_xll.TBXLL_SpeedStaticUnsafe(A125)</f>
        <v>2000149.3775913245</v>
      </c>
    </row>
    <row r="126" spans="1:2" x14ac:dyDescent="0.55000000000000004">
      <c r="A126">
        <f t="shared" ca="1" si="1"/>
        <v>61</v>
      </c>
      <c r="B126" s="1" cm="1">
        <f t="array" aca="1" ref="B126" ca="1">_xll.TBXLL_SpeedStaticUnsafe(A126)</f>
        <v>40669704.011023514</v>
      </c>
    </row>
    <row r="127" spans="1:2" x14ac:dyDescent="0.55000000000000004">
      <c r="A127">
        <f t="shared" ca="1" si="1"/>
        <v>25</v>
      </c>
      <c r="B127" s="1" cm="1">
        <f t="array" aca="1" ref="B127" ca="1">_xll.TBXLL_SpeedStaticUnsafe(A127)</f>
        <v>16667911.479927698</v>
      </c>
    </row>
    <row r="128" spans="1:2" x14ac:dyDescent="0.55000000000000004">
      <c r="A128">
        <f t="shared" ca="1" si="1"/>
        <v>62</v>
      </c>
      <c r="B128" s="1" cm="1">
        <f t="array" aca="1" ref="B128" ca="1">_xll.TBXLL_SpeedStaticUnsafe(A128)</f>
        <v>41336420.47022076</v>
      </c>
    </row>
    <row r="129" spans="1:2" x14ac:dyDescent="0.55000000000000004">
      <c r="A129">
        <f t="shared" ca="1" si="1"/>
        <v>92</v>
      </c>
      <c r="B129" s="1" cm="1">
        <f t="array" aca="1" ref="B129" ca="1">_xll.TBXLL_SpeedStaticUnsafe(A129)</f>
        <v>61337914.246134058</v>
      </c>
    </row>
    <row r="130" spans="1:2" x14ac:dyDescent="0.55000000000000004">
      <c r="A130">
        <f t="shared" ca="1" si="1"/>
        <v>66</v>
      </c>
      <c r="B130" s="1" cm="1">
        <f t="array" aca="1" ref="B130" ca="1">_xll.TBXLL_SpeedStaticUnsafe(A130)</f>
        <v>44003286.307009138</v>
      </c>
    </row>
    <row r="131" spans="1:2" x14ac:dyDescent="0.55000000000000004">
      <c r="A131">
        <f t="shared" ca="1" si="1"/>
        <v>13</v>
      </c>
      <c r="B131" s="1" cm="1">
        <f t="array" aca="1" ref="B131" ca="1">_xll.TBXLL_SpeedStaticUnsafe(A131)</f>
        <v>8667313.9695624057</v>
      </c>
    </row>
    <row r="132" spans="1:2" x14ac:dyDescent="0.55000000000000004">
      <c r="A132">
        <f t="shared" ca="1" si="1"/>
        <v>35</v>
      </c>
      <c r="B132" s="1" cm="1">
        <f t="array" aca="1" ref="B132" ca="1">_xll.TBXLL_SpeedStaticUnsafe(A132)</f>
        <v>23335076.071898751</v>
      </c>
    </row>
    <row r="133" spans="1:2" x14ac:dyDescent="0.55000000000000004">
      <c r="A133">
        <f t="shared" ca="1" si="1"/>
        <v>59</v>
      </c>
      <c r="B133" s="1" cm="1">
        <f t="array" aca="1" ref="B133" ca="1">_xll.TBXLL_SpeedStaticUnsafe(A133)</f>
        <v>39336271.092629358</v>
      </c>
    </row>
    <row r="134" spans="1:2" x14ac:dyDescent="0.55000000000000004">
      <c r="A134">
        <f t="shared" ca="1" si="1"/>
        <v>64</v>
      </c>
      <c r="B134" s="1" cm="1">
        <f t="array" aca="1" ref="B134" ca="1">_xll.TBXLL_SpeedStaticUnsafe(A134)</f>
        <v>42669853.38861493</v>
      </c>
    </row>
    <row r="135" spans="1:2" x14ac:dyDescent="0.55000000000000004">
      <c r="A135">
        <f t="shared" ca="1" si="1"/>
        <v>35</v>
      </c>
      <c r="B135" s="1" cm="1">
        <f t="array" aca="1" ref="B135" ca="1">_xll.TBXLL_SpeedStaticUnsafe(A135)</f>
        <v>23335076.071898751</v>
      </c>
    </row>
    <row r="136" spans="1:2" x14ac:dyDescent="0.55000000000000004">
      <c r="A136">
        <f t="shared" ca="1" si="1"/>
        <v>5</v>
      </c>
      <c r="B136" s="1" cm="1">
        <f t="array" aca="1" ref="B136" ca="1">_xll.TBXLL_SpeedStaticUnsafe(A136)</f>
        <v>3333582.2959855432</v>
      </c>
    </row>
    <row r="137" spans="1:2" x14ac:dyDescent="0.55000000000000004">
      <c r="A137">
        <f t="shared" ca="1" si="1"/>
        <v>5</v>
      </c>
      <c r="B137" s="1" cm="1">
        <f t="array" aca="1" ref="B137" ca="1">_xll.TBXLL_SpeedStaticUnsafe(A137)</f>
        <v>3333582.2959855432</v>
      </c>
    </row>
    <row r="138" spans="1:2" x14ac:dyDescent="0.55000000000000004">
      <c r="A138">
        <f t="shared" ca="1" si="1"/>
        <v>75</v>
      </c>
      <c r="B138" s="1" cm="1">
        <f t="array" aca="1" ref="B138" ca="1">_xll.TBXLL_SpeedStaticUnsafe(A138)</f>
        <v>50003734.439782932</v>
      </c>
    </row>
    <row r="139" spans="1:2" x14ac:dyDescent="0.55000000000000004">
      <c r="A139">
        <f t="shared" ca="1" si="1"/>
        <v>78</v>
      </c>
      <c r="B139" s="1" cm="1">
        <f t="array" aca="1" ref="B139" ca="1">_xll.TBXLL_SpeedStaticUnsafe(A139)</f>
        <v>52003883.81737446</v>
      </c>
    </row>
    <row r="140" spans="1:2" x14ac:dyDescent="0.55000000000000004">
      <c r="A140">
        <f t="shared" ca="1" si="1"/>
        <v>27</v>
      </c>
      <c r="B140" s="1" cm="1">
        <f t="array" aca="1" ref="B140" ca="1">_xll.TBXLL_SpeedStaticUnsafe(A140)</f>
        <v>18001344.398322012</v>
      </c>
    </row>
    <row r="141" spans="1:2" x14ac:dyDescent="0.55000000000000004">
      <c r="A141">
        <f t="shared" ca="1" si="1"/>
        <v>85</v>
      </c>
      <c r="B141" s="1" cm="1">
        <f t="array" aca="1" ref="B141" ca="1">_xll.TBXLL_SpeedStaticUnsafe(A141)</f>
        <v>56670899.031754076</v>
      </c>
    </row>
    <row r="142" spans="1:2" x14ac:dyDescent="0.55000000000000004">
      <c r="A142">
        <f t="shared" ca="1" si="1"/>
        <v>13</v>
      </c>
      <c r="B142" s="1" cm="1">
        <f t="array" aca="1" ref="B142" ca="1">_xll.TBXLL_SpeedStaticUnsafe(A142)</f>
        <v>8667313.9695624057</v>
      </c>
    </row>
    <row r="143" spans="1:2" x14ac:dyDescent="0.55000000000000004">
      <c r="A143">
        <f t="shared" ca="1" si="1"/>
        <v>49</v>
      </c>
      <c r="B143" s="1" cm="1">
        <f t="array" aca="1" ref="B143" ca="1">_xll.TBXLL_SpeedStaticUnsafe(A143)</f>
        <v>32669106.500658445</v>
      </c>
    </row>
    <row r="144" spans="1:2" x14ac:dyDescent="0.55000000000000004">
      <c r="A144">
        <f t="shared" ca="1" si="1"/>
        <v>41</v>
      </c>
      <c r="B144" s="1" cm="1">
        <f t="array" aca="1" ref="B144" ca="1">_xll.TBXLL_SpeedStaticUnsafe(A144)</f>
        <v>27335374.827081431</v>
      </c>
    </row>
    <row r="145" spans="1:2" x14ac:dyDescent="0.55000000000000004">
      <c r="A145">
        <f t="shared" ca="1" si="1"/>
        <v>42</v>
      </c>
      <c r="B145" s="1" cm="1">
        <f t="array" aca="1" ref="B145" ca="1">_xll.TBXLL_SpeedStaticUnsafe(A145)</f>
        <v>28002091.286278613</v>
      </c>
    </row>
    <row r="146" spans="1:2" x14ac:dyDescent="0.55000000000000004">
      <c r="A146">
        <f t="shared" ca="1" si="1"/>
        <v>88</v>
      </c>
      <c r="B146" s="1" cm="1">
        <f t="array" aca="1" ref="B146" ca="1">_xll.TBXLL_SpeedStaticUnsafe(A146)</f>
        <v>58671048.409345508</v>
      </c>
    </row>
    <row r="147" spans="1:2" x14ac:dyDescent="0.55000000000000004">
      <c r="A147">
        <f t="shared" ca="1" si="1"/>
        <v>91</v>
      </c>
      <c r="B147" s="1" cm="1">
        <f t="array" aca="1" ref="B147" ca="1">_xll.TBXLL_SpeedStaticUnsafe(A147)</f>
        <v>60671197.786937118</v>
      </c>
    </row>
    <row r="148" spans="1:2" x14ac:dyDescent="0.55000000000000004">
      <c r="A148">
        <f t="shared" ca="1" si="1"/>
        <v>81</v>
      </c>
      <c r="B148" s="1" cm="1">
        <f t="array" aca="1" ref="B148" ca="1">_xll.TBXLL_SpeedStaticUnsafe(A148)</f>
        <v>54004033.194965668</v>
      </c>
    </row>
    <row r="149" spans="1:2" x14ac:dyDescent="0.55000000000000004">
      <c r="A149">
        <f t="shared" ca="1" si="1"/>
        <v>1</v>
      </c>
      <c r="B149" s="1" cm="1">
        <f t="array" aca="1" ref="B149" ca="1">_xll.TBXLL_SpeedStaticUnsafe(A149)</f>
        <v>666716.45919710828</v>
      </c>
    </row>
    <row r="150" spans="1:2" x14ac:dyDescent="0.55000000000000004">
      <c r="A150">
        <f t="shared" ca="1" si="1"/>
        <v>70</v>
      </c>
      <c r="B150" s="1" cm="1">
        <f t="array" aca="1" ref="B150" ca="1">_xll.TBXLL_SpeedStaticUnsafe(A150)</f>
        <v>46670152.143797502</v>
      </c>
    </row>
    <row r="151" spans="1:2" x14ac:dyDescent="0.55000000000000004">
      <c r="A151">
        <f t="shared" ca="1" si="1"/>
        <v>20</v>
      </c>
      <c r="B151" s="1" cm="1">
        <f t="array" aca="1" ref="B151" ca="1">_xll.TBXLL_SpeedStaticUnsafe(A151)</f>
        <v>13334329.183942173</v>
      </c>
    </row>
    <row r="152" spans="1:2" x14ac:dyDescent="0.55000000000000004">
      <c r="A152">
        <f t="shared" ca="1" si="1"/>
        <v>85</v>
      </c>
      <c r="B152" s="1" cm="1">
        <f t="array" aca="1" ref="B152" ca="1">_xll.TBXLL_SpeedStaticUnsafe(A152)</f>
        <v>56670899.031754076</v>
      </c>
    </row>
    <row r="153" spans="1:2" x14ac:dyDescent="0.55000000000000004">
      <c r="A153">
        <f t="shared" ca="1" si="1"/>
        <v>96</v>
      </c>
      <c r="B153" s="1" cm="1">
        <f t="array" aca="1" ref="B153" ca="1">_xll.TBXLL_SpeedStaticUnsafe(A153)</f>
        <v>64004780.082922384</v>
      </c>
    </row>
    <row r="154" spans="1:2" x14ac:dyDescent="0.55000000000000004">
      <c r="A154">
        <f t="shared" ca="1" si="1"/>
        <v>54</v>
      </c>
      <c r="B154" s="1" cm="1">
        <f t="array" aca="1" ref="B154" ca="1">_xll.TBXLL_SpeedStaticUnsafe(A154)</f>
        <v>36002688.796644025</v>
      </c>
    </row>
    <row r="155" spans="1:2" x14ac:dyDescent="0.55000000000000004">
      <c r="A155">
        <f t="shared" ca="1" si="1"/>
        <v>63</v>
      </c>
      <c r="B155" s="1" cm="1">
        <f t="array" aca="1" ref="B155" ca="1">_xll.TBXLL_SpeedStaticUnsafe(A155)</f>
        <v>42003136.929417834</v>
      </c>
    </row>
    <row r="156" spans="1:2" x14ac:dyDescent="0.55000000000000004">
      <c r="A156">
        <f t="shared" ca="1" si="1"/>
        <v>36</v>
      </c>
      <c r="B156" s="1" cm="1">
        <f t="array" aca="1" ref="B156" ca="1">_xll.TBXLL_SpeedStaticUnsafe(A156)</f>
        <v>24001792.531095855</v>
      </c>
    </row>
    <row r="157" spans="1:2" x14ac:dyDescent="0.55000000000000004">
      <c r="A157">
        <f t="shared" ca="1" si="1"/>
        <v>64</v>
      </c>
      <c r="B157" s="1" cm="1">
        <f t="array" aca="1" ref="B157" ca="1">_xll.TBXLL_SpeedStaticUnsafe(A157)</f>
        <v>42669853.38861493</v>
      </c>
    </row>
    <row r="158" spans="1:2" x14ac:dyDescent="0.55000000000000004">
      <c r="A158">
        <f t="shared" ca="1" si="1"/>
        <v>20</v>
      </c>
      <c r="B158" s="1" cm="1">
        <f t="array" aca="1" ref="B158" ca="1">_xll.TBXLL_SpeedStaticUnsafe(A158)</f>
        <v>13334329.183942173</v>
      </c>
    </row>
    <row r="159" spans="1:2" x14ac:dyDescent="0.55000000000000004">
      <c r="A159">
        <f t="shared" ca="1" si="1"/>
        <v>97</v>
      </c>
      <c r="B159" s="1" cm="1">
        <f t="array" aca="1" ref="B159" ca="1">_xll.TBXLL_SpeedStaticUnsafe(A159)</f>
        <v>64671496.542119429</v>
      </c>
    </row>
    <row r="160" spans="1:2" x14ac:dyDescent="0.55000000000000004">
      <c r="A160">
        <f t="shared" ca="1" si="1"/>
        <v>17</v>
      </c>
      <c r="B160" s="1" cm="1">
        <f t="array" aca="1" ref="B160" ca="1">_xll.TBXLL_SpeedStaticUnsafe(A160)</f>
        <v>11334179.806350891</v>
      </c>
    </row>
    <row r="161" spans="1:2" x14ac:dyDescent="0.55000000000000004">
      <c r="A161">
        <f t="shared" ca="1" si="1"/>
        <v>39</v>
      </c>
      <c r="B161" s="1" cm="1">
        <f t="array" aca="1" ref="B161" ca="1">_xll.TBXLL_SpeedStaticUnsafe(A161)</f>
        <v>26001941.90868723</v>
      </c>
    </row>
    <row r="162" spans="1:2" x14ac:dyDescent="0.55000000000000004">
      <c r="A162">
        <f t="shared" ca="1" si="1"/>
        <v>19</v>
      </c>
      <c r="B162" s="1" cm="1">
        <f t="array" aca="1" ref="B162" ca="1">_xll.TBXLL_SpeedStaticUnsafe(A162)</f>
        <v>12667612.72474505</v>
      </c>
    </row>
    <row r="163" spans="1:2" x14ac:dyDescent="0.55000000000000004">
      <c r="A163">
        <f t="shared" ca="1" si="1"/>
        <v>43</v>
      </c>
      <c r="B163" s="1" cm="1">
        <f t="array" aca="1" ref="B163" ca="1">_xll.TBXLL_SpeedStaticUnsafe(A163)</f>
        <v>28668807.74547568</v>
      </c>
    </row>
    <row r="164" spans="1:2" x14ac:dyDescent="0.55000000000000004">
      <c r="A164">
        <f t="shared" ca="1" si="1"/>
        <v>54</v>
      </c>
      <c r="B164" s="1" cm="1">
        <f t="array" aca="1" ref="B164" ca="1">_xll.TBXLL_SpeedStaticUnsafe(A164)</f>
        <v>36002688.796644025</v>
      </c>
    </row>
    <row r="165" spans="1:2" x14ac:dyDescent="0.55000000000000004">
      <c r="A165">
        <f t="shared" ca="1" si="1"/>
        <v>60</v>
      </c>
      <c r="B165" s="1" cm="1">
        <f t="array" aca="1" ref="B165" ca="1">_xll.TBXLL_SpeedStaticUnsafe(A165)</f>
        <v>40002987.55182644</v>
      </c>
    </row>
    <row r="166" spans="1:2" x14ac:dyDescent="0.55000000000000004">
      <c r="A166">
        <f t="shared" ca="1" si="1"/>
        <v>24</v>
      </c>
      <c r="B166" s="1" cm="1">
        <f t="array" aca="1" ref="B166" ca="1">_xll.TBXLL_SpeedStaticUnsafe(A166)</f>
        <v>16001195.020730596</v>
      </c>
    </row>
    <row r="167" spans="1:2" x14ac:dyDescent="0.55000000000000004">
      <c r="A167">
        <f t="shared" ca="1" si="1"/>
        <v>73</v>
      </c>
      <c r="B167" s="1" cm="1">
        <f t="array" aca="1" ref="B167" ca="1">_xll.TBXLL_SpeedStaticUnsafe(A167)</f>
        <v>48670301.521389015</v>
      </c>
    </row>
    <row r="168" spans="1:2" x14ac:dyDescent="0.55000000000000004">
      <c r="A168">
        <f t="shared" ca="1" si="1"/>
        <v>46</v>
      </c>
      <c r="B168" s="1" cm="1">
        <f t="array" aca="1" ref="B168" ca="1">_xll.TBXLL_SpeedStaticUnsafe(A168)</f>
        <v>30668957.123067029</v>
      </c>
    </row>
    <row r="169" spans="1:2" x14ac:dyDescent="0.55000000000000004">
      <c r="A169">
        <f t="shared" ca="1" si="1"/>
        <v>74</v>
      </c>
      <c r="B169" s="1" cm="1">
        <f t="array" aca="1" ref="B169" ca="1">_xll.TBXLL_SpeedStaticUnsafe(A169)</f>
        <v>49337017.980585992</v>
      </c>
    </row>
    <row r="170" spans="1:2" x14ac:dyDescent="0.55000000000000004">
      <c r="A170">
        <f t="shared" ca="1" si="1"/>
        <v>34</v>
      </c>
      <c r="B170" s="1" cm="1">
        <f t="array" aca="1" ref="B170" ca="1">_xll.TBXLL_SpeedStaticUnsafe(A170)</f>
        <v>22668359.612701781</v>
      </c>
    </row>
    <row r="171" spans="1:2" x14ac:dyDescent="0.55000000000000004">
      <c r="A171">
        <f t="shared" ca="1" si="1"/>
        <v>61</v>
      </c>
      <c r="B171" s="1" cm="1">
        <f t="array" aca="1" ref="B171" ca="1">_xll.TBXLL_SpeedStaticUnsafe(A171)</f>
        <v>40669704.011023514</v>
      </c>
    </row>
    <row r="172" spans="1:2" x14ac:dyDescent="0.55000000000000004">
      <c r="A172">
        <f t="shared" ca="1" si="1"/>
        <v>68</v>
      </c>
      <c r="B172" s="1" cm="1">
        <f t="array" aca="1" ref="B172" ca="1">_xll.TBXLL_SpeedStaticUnsafe(A172)</f>
        <v>45336719.225403562</v>
      </c>
    </row>
    <row r="173" spans="1:2" x14ac:dyDescent="0.55000000000000004">
      <c r="A173">
        <f t="shared" ca="1" si="1"/>
        <v>64</v>
      </c>
      <c r="B173" s="1" cm="1">
        <f t="array" aca="1" ref="B173" ca="1">_xll.TBXLL_SpeedStaticUnsafe(A173)</f>
        <v>42669853.38861493</v>
      </c>
    </row>
    <row r="174" spans="1:2" x14ac:dyDescent="0.55000000000000004">
      <c r="A174">
        <f t="shared" ca="1" si="1"/>
        <v>82</v>
      </c>
      <c r="B174" s="1" cm="1">
        <f t="array" aca="1" ref="B174" ca="1">_xll.TBXLL_SpeedStaticUnsafe(A174)</f>
        <v>54670749.654162861</v>
      </c>
    </row>
    <row r="175" spans="1:2" x14ac:dyDescent="0.55000000000000004">
      <c r="A175">
        <f t="shared" ca="1" si="1"/>
        <v>62</v>
      </c>
      <c r="B175" s="1" cm="1">
        <f t="array" aca="1" ref="B175" ca="1">_xll.TBXLL_SpeedStaticUnsafe(A175)</f>
        <v>41336420.47022076</v>
      </c>
    </row>
    <row r="176" spans="1:2" x14ac:dyDescent="0.55000000000000004">
      <c r="A176">
        <f t="shared" ca="1" si="1"/>
        <v>54</v>
      </c>
      <c r="B176" s="1" cm="1">
        <f t="array" aca="1" ref="B176" ca="1">_xll.TBXLL_SpeedStaticUnsafe(A176)</f>
        <v>36002688.796644025</v>
      </c>
    </row>
    <row r="177" spans="1:2" x14ac:dyDescent="0.55000000000000004">
      <c r="A177">
        <f t="shared" ca="1" si="1"/>
        <v>93</v>
      </c>
      <c r="B177" s="1" cm="1">
        <f t="array" aca="1" ref="B177" ca="1">_xll.TBXLL_SpeedStaticUnsafe(A177)</f>
        <v>62004630.705331229</v>
      </c>
    </row>
    <row r="178" spans="1:2" x14ac:dyDescent="0.55000000000000004">
      <c r="A178">
        <f t="shared" ca="1" si="1"/>
        <v>76</v>
      </c>
      <c r="B178" s="1" cm="1">
        <f t="array" aca="1" ref="B178" ca="1">_xll.TBXLL_SpeedStaticUnsafe(A178)</f>
        <v>50670450.8989802</v>
      </c>
    </row>
    <row r="179" spans="1:2" x14ac:dyDescent="0.55000000000000004">
      <c r="A179">
        <f t="shared" ca="1" si="1"/>
        <v>85</v>
      </c>
      <c r="B179" s="1" cm="1">
        <f t="array" aca="1" ref="B179" ca="1">_xll.TBXLL_SpeedStaticUnsafe(A179)</f>
        <v>56670899.031754076</v>
      </c>
    </row>
    <row r="180" spans="1:2" x14ac:dyDescent="0.55000000000000004">
      <c r="A180">
        <f t="shared" ca="1" si="1"/>
        <v>36</v>
      </c>
      <c r="B180" s="1" cm="1">
        <f t="array" aca="1" ref="B180" ca="1">_xll.TBXLL_SpeedStaticUnsafe(A180)</f>
        <v>24001792.531095855</v>
      </c>
    </row>
    <row r="181" spans="1:2" x14ac:dyDescent="0.55000000000000004">
      <c r="A181">
        <f t="shared" ca="1" si="1"/>
        <v>44</v>
      </c>
      <c r="B181" s="1" cm="1">
        <f t="array" aca="1" ref="B181" ca="1">_xll.TBXLL_SpeedStaticUnsafe(A181)</f>
        <v>29335524.204672754</v>
      </c>
    </row>
    <row r="182" spans="1:2" x14ac:dyDescent="0.55000000000000004">
      <c r="A182">
        <f t="shared" ca="1" si="1"/>
        <v>50</v>
      </c>
      <c r="B182" s="1" cm="1">
        <f t="array" aca="1" ref="B182" ca="1">_xll.TBXLL_SpeedStaticUnsafe(A182)</f>
        <v>33335822.959855396</v>
      </c>
    </row>
    <row r="183" spans="1:2" x14ac:dyDescent="0.55000000000000004">
      <c r="A183">
        <f t="shared" ca="1" si="1"/>
        <v>21</v>
      </c>
      <c r="B183" s="1" cm="1">
        <f t="array" aca="1" ref="B183" ca="1">_xll.TBXLL_SpeedStaticUnsafe(A183)</f>
        <v>14001045.643139306</v>
      </c>
    </row>
    <row r="184" spans="1:2" x14ac:dyDescent="0.55000000000000004">
      <c r="A184">
        <f t="shared" ca="1" si="1"/>
        <v>23</v>
      </c>
      <c r="B184" s="1" cm="1">
        <f t="array" aca="1" ref="B184" ca="1">_xll.TBXLL_SpeedStaticUnsafe(A184)</f>
        <v>15334478.561533514</v>
      </c>
    </row>
    <row r="185" spans="1:2" x14ac:dyDescent="0.55000000000000004">
      <c r="A185">
        <f t="shared" ca="1" si="1"/>
        <v>8</v>
      </c>
      <c r="B185" s="1" cm="1">
        <f t="array" aca="1" ref="B185" ca="1">_xll.TBXLL_SpeedStaticUnsafe(A185)</f>
        <v>5333731.6735768663</v>
      </c>
    </row>
    <row r="186" spans="1:2" x14ac:dyDescent="0.55000000000000004">
      <c r="A186">
        <f t="shared" ca="1" si="1"/>
        <v>21</v>
      </c>
      <c r="B186" s="1" cm="1">
        <f t="array" aca="1" ref="B186" ca="1">_xll.TBXLL_SpeedStaticUnsafe(A186)</f>
        <v>14001045.643139306</v>
      </c>
    </row>
    <row r="187" spans="1:2" x14ac:dyDescent="0.55000000000000004">
      <c r="A187">
        <f t="shared" ca="1" si="1"/>
        <v>59</v>
      </c>
      <c r="B187" s="1" cm="1">
        <f t="array" aca="1" ref="B187" ca="1">_xll.TBXLL_SpeedStaticUnsafe(A187)</f>
        <v>39336271.092629358</v>
      </c>
    </row>
    <row r="188" spans="1:2" x14ac:dyDescent="0.55000000000000004">
      <c r="A188">
        <f t="shared" ca="1" si="1"/>
        <v>91</v>
      </c>
      <c r="B188" s="1" cm="1">
        <f t="array" aca="1" ref="B188" ca="1">_xll.TBXLL_SpeedStaticUnsafe(A188)</f>
        <v>60671197.786937118</v>
      </c>
    </row>
    <row r="189" spans="1:2" x14ac:dyDescent="0.55000000000000004">
      <c r="A189">
        <f t="shared" ca="1" si="1"/>
        <v>49</v>
      </c>
      <c r="B189" s="1" cm="1">
        <f t="array" aca="1" ref="B189" ca="1">_xll.TBXLL_SpeedStaticUnsafe(A189)</f>
        <v>32669106.500658445</v>
      </c>
    </row>
    <row r="190" spans="1:2" x14ac:dyDescent="0.55000000000000004">
      <c r="A190">
        <f t="shared" ca="1" si="1"/>
        <v>71</v>
      </c>
      <c r="B190" s="1" cm="1">
        <f t="array" aca="1" ref="B190" ca="1">_xll.TBXLL_SpeedStaticUnsafe(A190)</f>
        <v>47336868.602994747</v>
      </c>
    </row>
    <row r="191" spans="1:2" x14ac:dyDescent="0.55000000000000004">
      <c r="A191">
        <f t="shared" ca="1" si="1"/>
        <v>30</v>
      </c>
      <c r="B191" s="1" cm="1">
        <f t="array" aca="1" ref="B191" ca="1">_xll.TBXLL_SpeedStaticUnsafe(A191)</f>
        <v>20001493.77591322</v>
      </c>
    </row>
    <row r="192" spans="1:2" x14ac:dyDescent="0.55000000000000004">
      <c r="A192">
        <f t="shared" ca="1" si="1"/>
        <v>12</v>
      </c>
      <c r="B192" s="1" cm="1">
        <f t="array" aca="1" ref="B192" ca="1">_xll.TBXLL_SpeedStaticUnsafe(A192)</f>
        <v>8000597.510365298</v>
      </c>
    </row>
    <row r="193" spans="1:2" x14ac:dyDescent="0.55000000000000004">
      <c r="A193">
        <f t="shared" ca="1" si="1"/>
        <v>51</v>
      </c>
      <c r="B193" s="1" cm="1">
        <f t="array" aca="1" ref="B193" ca="1">_xll.TBXLL_SpeedStaticUnsafe(A193)</f>
        <v>34002539.419052467</v>
      </c>
    </row>
    <row r="194" spans="1:2" x14ac:dyDescent="0.55000000000000004">
      <c r="A194">
        <f t="shared" ca="1" si="1"/>
        <v>86</v>
      </c>
      <c r="B194" s="1" cm="1">
        <f t="array" aca="1" ref="B194" ca="1">_xll.TBXLL_SpeedStaticUnsafe(A194)</f>
        <v>57337615.490951359</v>
      </c>
    </row>
    <row r="195" spans="1:2" x14ac:dyDescent="0.55000000000000004">
      <c r="A195">
        <f t="shared" ca="1" si="1"/>
        <v>56</v>
      </c>
      <c r="B195" s="1" cm="1">
        <f t="array" aca="1" ref="B195" ca="1">_xll.TBXLL_SpeedStaticUnsafe(A195)</f>
        <v>37336121.715037964</v>
      </c>
    </row>
    <row r="196" spans="1:2" x14ac:dyDescent="0.55000000000000004">
      <c r="A196">
        <f t="shared" ca="1" si="1"/>
        <v>49</v>
      </c>
      <c r="B196" s="1" cm="1">
        <f t="array" aca="1" ref="B196" ca="1">_xll.TBXLL_SpeedStaticUnsafe(A196)</f>
        <v>32669106.500658445</v>
      </c>
    </row>
    <row r="197" spans="1:2" x14ac:dyDescent="0.55000000000000004">
      <c r="A197">
        <f t="shared" ca="1" si="1"/>
        <v>46</v>
      </c>
      <c r="B197" s="1" cm="1">
        <f t="array" aca="1" ref="B197" ca="1">_xll.TBXLL_SpeedStaticUnsafe(A197)</f>
        <v>30668957.123067029</v>
      </c>
    </row>
    <row r="198" spans="1:2" x14ac:dyDescent="0.55000000000000004">
      <c r="A198">
        <f t="shared" ca="1" si="1"/>
        <v>30</v>
      </c>
      <c r="B198" s="1" cm="1">
        <f t="array" aca="1" ref="B198" ca="1">_xll.TBXLL_SpeedStaticUnsafe(A198)</f>
        <v>20001493.77591322</v>
      </c>
    </row>
    <row r="199" spans="1:2" x14ac:dyDescent="0.55000000000000004">
      <c r="A199">
        <f t="shared" ca="1" si="1"/>
        <v>91</v>
      </c>
      <c r="B199" s="1" cm="1">
        <f t="array" aca="1" ref="B199" ca="1">_xll.TBXLL_SpeedStaticUnsafe(A199)</f>
        <v>60671197.786937118</v>
      </c>
    </row>
    <row r="200" spans="1:2" x14ac:dyDescent="0.55000000000000004">
      <c r="A200">
        <f t="shared" ca="1" si="1"/>
        <v>60</v>
      </c>
      <c r="B200" s="1" cm="1">
        <f t="array" aca="1" ref="B200" ca="1">_xll.TBXLL_SpeedStaticUnsafe(A200)</f>
        <v>40002987.55182644</v>
      </c>
    </row>
    <row r="201" spans="1:2" x14ac:dyDescent="0.55000000000000004">
      <c r="A201">
        <f t="shared" ca="1" si="1"/>
        <v>5</v>
      </c>
      <c r="B201" s="1" cm="1">
        <f t="array" aca="1" ref="B201" ca="1">_xll.TBXLL_SpeedStaticUnsafe(A201)</f>
        <v>3333582.2959855432</v>
      </c>
    </row>
    <row r="202" spans="1:2" x14ac:dyDescent="0.55000000000000004">
      <c r="A202">
        <f t="shared" ca="1" si="1"/>
        <v>24</v>
      </c>
      <c r="B202" s="1" cm="1">
        <f t="array" aca="1" ref="B202" ca="1">_xll.TBXLL_SpeedStaticUnsafe(A202)</f>
        <v>16001195.020730596</v>
      </c>
    </row>
    <row r="203" spans="1:2" x14ac:dyDescent="0.55000000000000004">
      <c r="A203">
        <f t="shared" ca="1" si="1"/>
        <v>92</v>
      </c>
      <c r="B203" s="1" cm="1">
        <f t="array" aca="1" ref="B203" ca="1">_xll.TBXLL_SpeedStaticUnsafe(A203)</f>
        <v>61337914.246134058</v>
      </c>
    </row>
    <row r="204" spans="1:2" x14ac:dyDescent="0.55000000000000004">
      <c r="A204">
        <f t="shared" ca="1" si="1"/>
        <v>4</v>
      </c>
      <c r="B204" s="1" cm="1">
        <f t="array" aca="1" ref="B204" ca="1">_xll.TBXLL_SpeedStaticUnsafe(A204)</f>
        <v>2666865.8367884331</v>
      </c>
    </row>
    <row r="205" spans="1:2" x14ac:dyDescent="0.55000000000000004">
      <c r="A205">
        <f t="shared" ca="1" si="1"/>
        <v>66</v>
      </c>
      <c r="B205" s="1" cm="1">
        <f t="array" aca="1" ref="B205" ca="1">_xll.TBXLL_SpeedStaticUnsafe(A205)</f>
        <v>44003286.307009138</v>
      </c>
    </row>
    <row r="206" spans="1:2" x14ac:dyDescent="0.55000000000000004">
      <c r="A206">
        <f t="shared" ca="1" si="1"/>
        <v>8</v>
      </c>
      <c r="B206" s="1" cm="1">
        <f t="array" aca="1" ref="B206" ca="1">_xll.TBXLL_SpeedStaticUnsafe(A206)</f>
        <v>5333731.6735768663</v>
      </c>
    </row>
    <row r="207" spans="1:2" x14ac:dyDescent="0.55000000000000004">
      <c r="A207">
        <f t="shared" ca="1" si="1"/>
        <v>58</v>
      </c>
      <c r="B207" s="1" cm="1">
        <f t="array" aca="1" ref="B207" ca="1">_xll.TBXLL_SpeedStaticUnsafe(A207)</f>
        <v>38669554.633432366</v>
      </c>
    </row>
    <row r="208" spans="1:2" x14ac:dyDescent="0.55000000000000004">
      <c r="A208">
        <f t="shared" ca="1" si="1"/>
        <v>28</v>
      </c>
      <c r="B208" s="1" cm="1">
        <f t="array" aca="1" ref="B208" ca="1">_xll.TBXLL_SpeedStaticUnsafe(A208)</f>
        <v>18668060.857518982</v>
      </c>
    </row>
    <row r="209" spans="1:2" x14ac:dyDescent="0.55000000000000004">
      <c r="A209">
        <f t="shared" ca="1" si="1"/>
        <v>21</v>
      </c>
      <c r="B209" s="1" cm="1">
        <f t="array" aca="1" ref="B209" ca="1">_xll.TBXLL_SpeedStaticUnsafe(A209)</f>
        <v>14001045.643139306</v>
      </c>
    </row>
    <row r="210" spans="1:2" x14ac:dyDescent="0.55000000000000004">
      <c r="A210">
        <f t="shared" ca="1" si="1"/>
        <v>67</v>
      </c>
      <c r="B210" s="1" cm="1">
        <f t="array" aca="1" ref="B210" ca="1">_xll.TBXLL_SpeedStaticUnsafe(A210)</f>
        <v>44670002.766206533</v>
      </c>
    </row>
    <row r="211" spans="1:2" x14ac:dyDescent="0.55000000000000004">
      <c r="A211">
        <f t="shared" ca="1" si="1"/>
        <v>44</v>
      </c>
      <c r="B211" s="1" cm="1">
        <f t="array" aca="1" ref="B211" ca="1">_xll.TBXLL_SpeedStaticUnsafe(A211)</f>
        <v>29335524.204672754</v>
      </c>
    </row>
    <row r="212" spans="1:2" x14ac:dyDescent="0.55000000000000004">
      <c r="A212">
        <f t="shared" ca="1" si="1"/>
        <v>66</v>
      </c>
      <c r="B212" s="1" cm="1">
        <f t="array" aca="1" ref="B212" ca="1">_xll.TBXLL_SpeedStaticUnsafe(A212)</f>
        <v>44003286.307009138</v>
      </c>
    </row>
    <row r="213" spans="1:2" x14ac:dyDescent="0.55000000000000004">
      <c r="A213">
        <f t="shared" ca="1" si="1"/>
        <v>71</v>
      </c>
      <c r="B213" s="1" cm="1">
        <f t="array" aca="1" ref="B213" ca="1">_xll.TBXLL_SpeedStaticUnsafe(A213)</f>
        <v>47336868.602994747</v>
      </c>
    </row>
    <row r="214" spans="1:2" x14ac:dyDescent="0.55000000000000004">
      <c r="A214">
        <f t="shared" ca="1" si="1"/>
        <v>29</v>
      </c>
      <c r="B214" s="1" cm="1">
        <f t="array" aca="1" ref="B214" ca="1">_xll.TBXLL_SpeedStaticUnsafe(A214)</f>
        <v>19334777.316716183</v>
      </c>
    </row>
    <row r="215" spans="1:2" x14ac:dyDescent="0.55000000000000004">
      <c r="A215">
        <f t="shared" ca="1" si="1"/>
        <v>1</v>
      </c>
      <c r="B215" s="1" cm="1">
        <f t="array" aca="1" ref="B215" ca="1">_xll.TBXLL_SpeedStaticUnsafe(A215)</f>
        <v>666716.45919710828</v>
      </c>
    </row>
    <row r="216" spans="1:2" x14ac:dyDescent="0.55000000000000004">
      <c r="A216">
        <f t="shared" ca="1" si="1"/>
        <v>58</v>
      </c>
      <c r="B216" s="1" cm="1">
        <f t="array" aca="1" ref="B216" ca="1">_xll.TBXLL_SpeedStaticUnsafe(A216)</f>
        <v>38669554.633432366</v>
      </c>
    </row>
    <row r="217" spans="1:2" x14ac:dyDescent="0.55000000000000004">
      <c r="A217">
        <f t="shared" ca="1" si="1"/>
        <v>14</v>
      </c>
      <c r="B217" s="1" cm="1">
        <f t="array" aca="1" ref="B217" ca="1">_xll.TBXLL_SpeedStaticUnsafe(A217)</f>
        <v>9334030.4287594911</v>
      </c>
    </row>
    <row r="218" spans="1:2" x14ac:dyDescent="0.55000000000000004">
      <c r="A218">
        <f t="shared" ca="1" si="1"/>
        <v>36</v>
      </c>
      <c r="B218" s="1" cm="1">
        <f t="array" aca="1" ref="B218" ca="1">_xll.TBXLL_SpeedStaticUnsafe(A218)</f>
        <v>24001792.531095855</v>
      </c>
    </row>
    <row r="219" spans="1:2" x14ac:dyDescent="0.55000000000000004">
      <c r="A219">
        <f t="shared" ca="1" si="1"/>
        <v>81</v>
      </c>
      <c r="B219" s="1" cm="1">
        <f t="array" aca="1" ref="B219" ca="1">_xll.TBXLL_SpeedStaticUnsafe(A219)</f>
        <v>54004033.194965668</v>
      </c>
    </row>
    <row r="220" spans="1:2" x14ac:dyDescent="0.55000000000000004">
      <c r="A220">
        <f t="shared" ca="1" si="1"/>
        <v>84</v>
      </c>
      <c r="B220" s="1" cm="1">
        <f t="array" aca="1" ref="B220" ca="1">_xll.TBXLL_SpeedStaticUnsafe(A220)</f>
        <v>56004182.572557226</v>
      </c>
    </row>
    <row r="221" spans="1:2" x14ac:dyDescent="0.55000000000000004">
      <c r="A221">
        <f t="shared" ca="1" si="1"/>
        <v>100</v>
      </c>
      <c r="B221" s="1" cm="1">
        <f t="array" aca="1" ref="B221" ca="1">_xll.TBXLL_SpeedStaticUnsafe(A221)</f>
        <v>66671645.919710793</v>
      </c>
    </row>
    <row r="222" spans="1:2" x14ac:dyDescent="0.55000000000000004">
      <c r="A222">
        <f t="shared" ca="1" si="1"/>
        <v>53</v>
      </c>
      <c r="B222" s="1" cm="1">
        <f t="array" aca="1" ref="B222" ca="1">_xll.TBXLL_SpeedStaticUnsafe(A222)</f>
        <v>35335972.337446712</v>
      </c>
    </row>
    <row r="223" spans="1:2" x14ac:dyDescent="0.55000000000000004">
      <c r="A223">
        <f t="shared" ca="1" si="1"/>
        <v>75</v>
      </c>
      <c r="B223" s="1" cm="1">
        <f t="array" aca="1" ref="B223" ca="1">_xll.TBXLL_SpeedStaticUnsafe(A223)</f>
        <v>50003734.439782932</v>
      </c>
    </row>
    <row r="224" spans="1:2" x14ac:dyDescent="0.55000000000000004">
      <c r="A224">
        <f t="shared" ca="1" si="1"/>
        <v>50</v>
      </c>
      <c r="B224" s="1" cm="1">
        <f t="array" aca="1" ref="B224" ca="1">_xll.TBXLL_SpeedStaticUnsafe(A224)</f>
        <v>33335822.959855396</v>
      </c>
    </row>
    <row r="225" spans="1:2" x14ac:dyDescent="0.55000000000000004">
      <c r="A225">
        <f t="shared" ca="1" si="1"/>
        <v>100</v>
      </c>
      <c r="B225" s="1" cm="1">
        <f t="array" aca="1" ref="B225" ca="1">_xll.TBXLL_SpeedStaticUnsafe(A225)</f>
        <v>66671645.919710793</v>
      </c>
    </row>
    <row r="226" spans="1:2" x14ac:dyDescent="0.55000000000000004">
      <c r="A226">
        <f t="shared" ca="1" si="1"/>
        <v>48</v>
      </c>
      <c r="B226" s="1" cm="1">
        <f t="array" aca="1" ref="B226" ca="1">_xll.TBXLL_SpeedStaticUnsafe(A226)</f>
        <v>32002390.041461192</v>
      </c>
    </row>
    <row r="227" spans="1:2" x14ac:dyDescent="0.55000000000000004">
      <c r="A227">
        <f t="shared" ca="1" si="1"/>
        <v>64</v>
      </c>
      <c r="B227" s="1" cm="1">
        <f t="array" aca="1" ref="B227" ca="1">_xll.TBXLL_SpeedStaticUnsafe(A227)</f>
        <v>42669853.38861493</v>
      </c>
    </row>
    <row r="228" spans="1:2" x14ac:dyDescent="0.55000000000000004">
      <c r="A228">
        <f t="shared" ca="1" si="1"/>
        <v>29</v>
      </c>
      <c r="B228" s="1" cm="1">
        <f t="array" aca="1" ref="B228" ca="1">_xll.TBXLL_SpeedStaticUnsafe(A228)</f>
        <v>19334777.316716183</v>
      </c>
    </row>
    <row r="229" spans="1:2" x14ac:dyDescent="0.55000000000000004">
      <c r="A229">
        <f t="shared" ca="1" si="1"/>
        <v>78</v>
      </c>
      <c r="B229" s="1" cm="1">
        <f t="array" aca="1" ref="B229" ca="1">_xll.TBXLL_SpeedStaticUnsafe(A229)</f>
        <v>52003883.81737446</v>
      </c>
    </row>
    <row r="230" spans="1:2" x14ac:dyDescent="0.55000000000000004">
      <c r="A230">
        <f t="shared" ca="1" si="1"/>
        <v>58</v>
      </c>
      <c r="B230" s="1" cm="1">
        <f t="array" aca="1" ref="B230" ca="1">_xll.TBXLL_SpeedStaticUnsafe(A230)</f>
        <v>38669554.633432366</v>
      </c>
    </row>
    <row r="231" spans="1:2" x14ac:dyDescent="0.55000000000000004">
      <c r="A231">
        <f t="shared" ca="1" si="1"/>
        <v>32</v>
      </c>
      <c r="B231" s="1" cm="1">
        <f t="array" aca="1" ref="B231" ca="1">_xll.TBXLL_SpeedStaticUnsafe(A231)</f>
        <v>21334926.694307465</v>
      </c>
    </row>
    <row r="232" spans="1:2" x14ac:dyDescent="0.55000000000000004">
      <c r="A232">
        <f t="shared" ca="1" si="1"/>
        <v>62</v>
      </c>
      <c r="B232" s="1" cm="1">
        <f t="array" aca="1" ref="B232" ca="1">_xll.TBXLL_SpeedStaticUnsafe(A232)</f>
        <v>41336420.47022076</v>
      </c>
    </row>
    <row r="233" spans="1:2" x14ac:dyDescent="0.55000000000000004">
      <c r="A233">
        <f t="shared" ca="1" si="1"/>
        <v>60</v>
      </c>
      <c r="B233" s="1" cm="1">
        <f t="array" aca="1" ref="B233" ca="1">_xll.TBXLL_SpeedStaticUnsafe(A233)</f>
        <v>40002987.55182644</v>
      </c>
    </row>
    <row r="234" spans="1:2" x14ac:dyDescent="0.55000000000000004">
      <c r="A234">
        <f t="shared" ca="1" si="1"/>
        <v>37</v>
      </c>
      <c r="B234" s="1" cm="1">
        <f t="array" aca="1" ref="B234" ca="1">_xll.TBXLL_SpeedStaticUnsafe(A234)</f>
        <v>24668508.990292996</v>
      </c>
    </row>
    <row r="235" spans="1:2" x14ac:dyDescent="0.55000000000000004">
      <c r="A235">
        <f t="shared" ca="1" si="1"/>
        <v>21</v>
      </c>
      <c r="B235" s="1" cm="1">
        <f t="array" aca="1" ref="B235" ca="1">_xll.TBXLL_SpeedStaticUnsafe(A235)</f>
        <v>14001045.643139306</v>
      </c>
    </row>
    <row r="236" spans="1:2" x14ac:dyDescent="0.55000000000000004">
      <c r="A236">
        <f t="shared" ca="1" si="1"/>
        <v>33</v>
      </c>
      <c r="B236" s="1" cm="1">
        <f t="array" aca="1" ref="B236" ca="1">_xll.TBXLL_SpeedStaticUnsafe(A236)</f>
        <v>22001643.153504569</v>
      </c>
    </row>
    <row r="237" spans="1:2" x14ac:dyDescent="0.55000000000000004">
      <c r="A237">
        <f t="shared" ca="1" si="1"/>
        <v>90</v>
      </c>
      <c r="B237" s="1" cm="1">
        <f t="array" aca="1" ref="B237" ca="1">_xll.TBXLL_SpeedStaticUnsafe(A237)</f>
        <v>60004481.327739649</v>
      </c>
    </row>
    <row r="238" spans="1:2" x14ac:dyDescent="0.55000000000000004">
      <c r="A238">
        <f t="shared" ca="1" si="1"/>
        <v>58</v>
      </c>
      <c r="B238" s="1" cm="1">
        <f t="array" aca="1" ref="B238" ca="1">_xll.TBXLL_SpeedStaticUnsafe(A238)</f>
        <v>38669554.633432366</v>
      </c>
    </row>
    <row r="239" spans="1:2" x14ac:dyDescent="0.55000000000000004">
      <c r="A239">
        <f t="shared" ca="1" si="1"/>
        <v>28</v>
      </c>
      <c r="B239" s="1" cm="1">
        <f t="array" aca="1" ref="B239" ca="1">_xll.TBXLL_SpeedStaticUnsafe(A239)</f>
        <v>18668060.857518982</v>
      </c>
    </row>
    <row r="240" spans="1:2" x14ac:dyDescent="0.55000000000000004">
      <c r="A240">
        <f t="shared" ca="1" si="1"/>
        <v>54</v>
      </c>
      <c r="B240" s="1" cm="1">
        <f t="array" aca="1" ref="B240" ca="1">_xll.TBXLL_SpeedStaticUnsafe(A240)</f>
        <v>36002688.796644025</v>
      </c>
    </row>
    <row r="241" spans="1:2" x14ac:dyDescent="0.55000000000000004">
      <c r="A241">
        <f t="shared" ca="1" si="1"/>
        <v>2</v>
      </c>
      <c r="B241" s="1" cm="1">
        <f t="array" aca="1" ref="B241" ca="1">_xll.TBXLL_SpeedStaticUnsafe(A241)</f>
        <v>1333432.9183942166</v>
      </c>
    </row>
    <row r="242" spans="1:2" x14ac:dyDescent="0.55000000000000004">
      <c r="A242">
        <f t="shared" ca="1" si="1"/>
        <v>49</v>
      </c>
      <c r="B242" s="1" cm="1">
        <f t="array" aca="1" ref="B242" ca="1">_xll.TBXLL_SpeedStaticUnsafe(A242)</f>
        <v>32669106.500658445</v>
      </c>
    </row>
    <row r="243" spans="1:2" x14ac:dyDescent="0.55000000000000004">
      <c r="A243">
        <f t="shared" ca="1" si="1"/>
        <v>61</v>
      </c>
      <c r="B243" s="1" cm="1">
        <f t="array" aca="1" ref="B243" ca="1">_xll.TBXLL_SpeedStaticUnsafe(A243)</f>
        <v>40669704.011023514</v>
      </c>
    </row>
    <row r="244" spans="1:2" x14ac:dyDescent="0.55000000000000004">
      <c r="A244">
        <f t="shared" ca="1" si="1"/>
        <v>24</v>
      </c>
      <c r="B244" s="1" cm="1">
        <f t="array" aca="1" ref="B244" ca="1">_xll.TBXLL_SpeedStaticUnsafe(A244)</f>
        <v>16001195.020730596</v>
      </c>
    </row>
    <row r="245" spans="1:2" x14ac:dyDescent="0.55000000000000004">
      <c r="A245">
        <f t="shared" ca="1" si="1"/>
        <v>99</v>
      </c>
      <c r="B245" s="1" cm="1">
        <f t="array" aca="1" ref="B245" ca="1">_xll.TBXLL_SpeedStaticUnsafe(A245)</f>
        <v>66004929.460513689</v>
      </c>
    </row>
    <row r="246" spans="1:2" x14ac:dyDescent="0.55000000000000004">
      <c r="A246">
        <f t="shared" ca="1" si="1"/>
        <v>33</v>
      </c>
      <c r="B246" s="1" cm="1">
        <f t="array" aca="1" ref="B246" ca="1">_xll.TBXLL_SpeedStaticUnsafe(A246)</f>
        <v>22001643.153504569</v>
      </c>
    </row>
    <row r="247" spans="1:2" x14ac:dyDescent="0.55000000000000004">
      <c r="A247">
        <f t="shared" ca="1" si="1"/>
        <v>30</v>
      </c>
      <c r="B247" s="1" cm="1">
        <f t="array" aca="1" ref="B247" ca="1">_xll.TBXLL_SpeedStaticUnsafe(A247)</f>
        <v>20001493.77591322</v>
      </c>
    </row>
    <row r="248" spans="1:2" x14ac:dyDescent="0.55000000000000004">
      <c r="A248">
        <f t="shared" ca="1" si="1"/>
        <v>86</v>
      </c>
      <c r="B248" s="1" cm="1">
        <f t="array" aca="1" ref="B248" ca="1">_xll.TBXLL_SpeedStaticUnsafe(A248)</f>
        <v>57337615.490951359</v>
      </c>
    </row>
    <row r="249" spans="1:2" x14ac:dyDescent="0.55000000000000004">
      <c r="A249">
        <f t="shared" ca="1" si="1"/>
        <v>91</v>
      </c>
      <c r="B249" s="1" cm="1">
        <f t="array" aca="1" ref="B249" ca="1">_xll.TBXLL_SpeedStaticUnsafe(A249)</f>
        <v>60671197.786937118</v>
      </c>
    </row>
    <row r="250" spans="1:2" x14ac:dyDescent="0.55000000000000004">
      <c r="A250">
        <f t="shared" ca="1" si="1"/>
        <v>40</v>
      </c>
      <c r="B250" s="1" cm="1">
        <f t="array" aca="1" ref="B250" ca="1">_xll.TBXLL_SpeedStaticUnsafe(A250)</f>
        <v>26668658.367884345</v>
      </c>
    </row>
    <row r="251" spans="1:2" x14ac:dyDescent="0.55000000000000004">
      <c r="A251">
        <f t="shared" ca="1" si="1"/>
        <v>23</v>
      </c>
      <c r="B251" s="1" cm="1">
        <f t="array" aca="1" ref="B251" ca="1">_xll.TBXLL_SpeedStaticUnsafe(A251)</f>
        <v>15334478.561533514</v>
      </c>
    </row>
    <row r="252" spans="1:2" x14ac:dyDescent="0.55000000000000004">
      <c r="A252">
        <f t="shared" ca="1" si="1"/>
        <v>74</v>
      </c>
      <c r="B252" s="1" cm="1">
        <f t="array" aca="1" ref="B252" ca="1">_xll.TBXLL_SpeedStaticUnsafe(A252)</f>
        <v>49337017.980585992</v>
      </c>
    </row>
    <row r="253" spans="1:2" x14ac:dyDescent="0.55000000000000004">
      <c r="A253">
        <f t="shared" ca="1" si="1"/>
        <v>15</v>
      </c>
      <c r="B253" s="1" cm="1">
        <f t="array" aca="1" ref="B253" ca="1">_xll.TBXLL_SpeedStaticUnsafe(A253)</f>
        <v>10000746.88795661</v>
      </c>
    </row>
    <row r="254" spans="1:2" x14ac:dyDescent="0.55000000000000004">
      <c r="A254">
        <f t="shared" ca="1" si="1"/>
        <v>97</v>
      </c>
      <c r="B254" s="1" cm="1">
        <f t="array" aca="1" ref="B254" ca="1">_xll.TBXLL_SpeedStaticUnsafe(A254)</f>
        <v>64671496.542119429</v>
      </c>
    </row>
    <row r="255" spans="1:2" x14ac:dyDescent="0.55000000000000004">
      <c r="A255">
        <f t="shared" ca="1" si="1"/>
        <v>50</v>
      </c>
      <c r="B255" s="1" cm="1">
        <f t="array" aca="1" ref="B255" ca="1">_xll.TBXLL_SpeedStaticUnsafe(A255)</f>
        <v>33335822.959855396</v>
      </c>
    </row>
    <row r="256" spans="1:2" x14ac:dyDescent="0.55000000000000004">
      <c r="A256">
        <f t="shared" ca="1" si="1"/>
        <v>27</v>
      </c>
      <c r="B256" s="1" cm="1">
        <f t="array" aca="1" ref="B256" ca="1">_xll.TBXLL_SpeedStaticUnsafe(A256)</f>
        <v>18001344.398322012</v>
      </c>
    </row>
    <row r="257" spans="1:2" x14ac:dyDescent="0.55000000000000004">
      <c r="A257">
        <f t="shared" ca="1" si="1"/>
        <v>36</v>
      </c>
      <c r="B257" s="1" cm="1">
        <f t="array" aca="1" ref="B257" ca="1">_xll.TBXLL_SpeedStaticUnsafe(A257)</f>
        <v>24001792.531095855</v>
      </c>
    </row>
    <row r="258" spans="1:2" x14ac:dyDescent="0.55000000000000004">
      <c r="A258">
        <f t="shared" ca="1" si="1"/>
        <v>79</v>
      </c>
      <c r="B258" s="1" cm="1">
        <f t="array" aca="1" ref="B258" ca="1">_xll.TBXLL_SpeedStaticUnsafe(A258)</f>
        <v>52670600.27657146</v>
      </c>
    </row>
    <row r="259" spans="1:2" x14ac:dyDescent="0.55000000000000004">
      <c r="A259">
        <f t="shared" ca="1" si="1"/>
        <v>36</v>
      </c>
      <c r="B259" s="1" cm="1">
        <f t="array" aca="1" ref="B259" ca="1">_xll.TBXLL_SpeedStaticUnsafe(A259)</f>
        <v>24001792.531095855</v>
      </c>
    </row>
    <row r="260" spans="1:2" x14ac:dyDescent="0.55000000000000004">
      <c r="A260">
        <f t="shared" ca="1" si="1"/>
        <v>93</v>
      </c>
      <c r="B260" s="1" cm="1">
        <f t="array" aca="1" ref="B260" ca="1">_xll.TBXLL_SpeedStaticUnsafe(A260)</f>
        <v>62004630.705331229</v>
      </c>
    </row>
    <row r="261" spans="1:2" x14ac:dyDescent="0.55000000000000004">
      <c r="A261">
        <f t="shared" ca="1" si="1"/>
        <v>75</v>
      </c>
      <c r="B261" s="1" cm="1">
        <f t="array" aca="1" ref="B261" ca="1">_xll.TBXLL_SpeedStaticUnsafe(A261)</f>
        <v>50003734.439782932</v>
      </c>
    </row>
    <row r="262" spans="1:2" x14ac:dyDescent="0.55000000000000004">
      <c r="A262">
        <f t="shared" ca="1" si="1"/>
        <v>63</v>
      </c>
      <c r="B262" s="1" cm="1">
        <f t="array" aca="1" ref="B262" ca="1">_xll.TBXLL_SpeedStaticUnsafe(A262)</f>
        <v>42003136.929417834</v>
      </c>
    </row>
    <row r="263" spans="1:2" x14ac:dyDescent="0.55000000000000004">
      <c r="A263">
        <f t="shared" ca="1" si="1"/>
        <v>32</v>
      </c>
      <c r="B263" s="1" cm="1">
        <f t="array" aca="1" ref="B263" ca="1">_xll.TBXLL_SpeedStaticUnsafe(A263)</f>
        <v>21334926.694307465</v>
      </c>
    </row>
    <row r="264" spans="1:2" x14ac:dyDescent="0.55000000000000004">
      <c r="A264">
        <f t="shared" ca="1" si="1"/>
        <v>27</v>
      </c>
      <c r="B264" s="1" cm="1">
        <f t="array" aca="1" ref="B264" ca="1">_xll.TBXLL_SpeedStaticUnsafe(A264)</f>
        <v>18001344.398322012</v>
      </c>
    </row>
    <row r="265" spans="1:2" x14ac:dyDescent="0.55000000000000004">
      <c r="A265">
        <f t="shared" ca="1" si="1"/>
        <v>89</v>
      </c>
      <c r="B265" s="1" cm="1">
        <f t="array" aca="1" ref="B265" ca="1">_xll.TBXLL_SpeedStaticUnsafe(A265)</f>
        <v>59337764.868542448</v>
      </c>
    </row>
    <row r="266" spans="1:2" x14ac:dyDescent="0.55000000000000004">
      <c r="A266">
        <f t="shared" ca="1" si="1"/>
        <v>72</v>
      </c>
      <c r="B266" s="1" cm="1">
        <f t="array" aca="1" ref="B266" ca="1">_xll.TBXLL_SpeedStaticUnsafe(A266)</f>
        <v>48003585.06219171</v>
      </c>
    </row>
    <row r="267" spans="1:2" x14ac:dyDescent="0.55000000000000004">
      <c r="A267">
        <f t="shared" ca="1" si="1"/>
        <v>33</v>
      </c>
      <c r="B267" s="1" cm="1">
        <f t="array" aca="1" ref="B267" ca="1">_xll.TBXLL_SpeedStaticUnsafe(A267)</f>
        <v>22001643.153504569</v>
      </c>
    </row>
    <row r="268" spans="1:2" x14ac:dyDescent="0.55000000000000004">
      <c r="A268">
        <f t="shared" ca="1" si="1"/>
        <v>51</v>
      </c>
      <c r="B268" s="1" cm="1">
        <f t="array" aca="1" ref="B268" ca="1">_xll.TBXLL_SpeedStaticUnsafe(A268)</f>
        <v>34002539.419052467</v>
      </c>
    </row>
    <row r="269" spans="1:2" x14ac:dyDescent="0.55000000000000004">
      <c r="A269">
        <f t="shared" ca="1" si="1"/>
        <v>52</v>
      </c>
      <c r="B269" s="1" cm="1">
        <f t="array" aca="1" ref="B269" ca="1">_xll.TBXLL_SpeedStaticUnsafe(A269)</f>
        <v>34669255.878249623</v>
      </c>
    </row>
    <row r="270" spans="1:2" x14ac:dyDescent="0.55000000000000004">
      <c r="A270">
        <f t="shared" ca="1" si="1"/>
        <v>71</v>
      </c>
      <c r="B270" s="1" cm="1">
        <f t="array" aca="1" ref="B270" ca="1">_xll.TBXLL_SpeedStaticUnsafe(A270)</f>
        <v>47336868.602994747</v>
      </c>
    </row>
    <row r="271" spans="1:2" x14ac:dyDescent="0.55000000000000004">
      <c r="A271">
        <f t="shared" ca="1" si="1"/>
        <v>75</v>
      </c>
      <c r="B271" s="1" cm="1">
        <f t="array" aca="1" ref="B271" ca="1">_xll.TBXLL_SpeedStaticUnsafe(A271)</f>
        <v>50003734.439782932</v>
      </c>
    </row>
    <row r="272" spans="1:2" x14ac:dyDescent="0.55000000000000004">
      <c r="A272">
        <f t="shared" ca="1" si="1"/>
        <v>63</v>
      </c>
      <c r="B272" s="1" cm="1">
        <f t="array" aca="1" ref="B272" ca="1">_xll.TBXLL_SpeedStaticUnsafe(A272)</f>
        <v>42003136.929417834</v>
      </c>
    </row>
    <row r="273" spans="1:2" x14ac:dyDescent="0.55000000000000004">
      <c r="A273">
        <f t="shared" ca="1" si="1"/>
        <v>68</v>
      </c>
      <c r="B273" s="1" cm="1">
        <f t="array" aca="1" ref="B273" ca="1">_xll.TBXLL_SpeedStaticUnsafe(A273)</f>
        <v>45336719.225403562</v>
      </c>
    </row>
    <row r="274" spans="1:2" x14ac:dyDescent="0.55000000000000004">
      <c r="A274">
        <f t="shared" ca="1" si="1"/>
        <v>27</v>
      </c>
      <c r="B274" s="1" cm="1">
        <f t="array" aca="1" ref="B274" ca="1">_xll.TBXLL_SpeedStaticUnsafe(A274)</f>
        <v>18001344.398322012</v>
      </c>
    </row>
    <row r="275" spans="1:2" x14ac:dyDescent="0.55000000000000004">
      <c r="A275">
        <f t="shared" ca="1" si="1"/>
        <v>23</v>
      </c>
      <c r="B275" s="1" cm="1">
        <f t="array" aca="1" ref="B275" ca="1">_xll.TBXLL_SpeedStaticUnsafe(A275)</f>
        <v>15334478.561533514</v>
      </c>
    </row>
    <row r="276" spans="1:2" x14ac:dyDescent="0.55000000000000004">
      <c r="A276">
        <f t="shared" ca="1" si="1"/>
        <v>96</v>
      </c>
      <c r="B276" s="1" cm="1">
        <f t="array" aca="1" ref="B276" ca="1">_xll.TBXLL_SpeedStaticUnsafe(A276)</f>
        <v>64004780.082922384</v>
      </c>
    </row>
    <row r="277" spans="1:2" x14ac:dyDescent="0.55000000000000004">
      <c r="A277">
        <f t="shared" ca="1" si="1"/>
        <v>79</v>
      </c>
      <c r="B277" s="1" cm="1">
        <f t="array" aca="1" ref="B277" ca="1">_xll.TBXLL_SpeedStaticUnsafe(A277)</f>
        <v>52670600.27657146</v>
      </c>
    </row>
    <row r="278" spans="1:2" x14ac:dyDescent="0.55000000000000004">
      <c r="A278">
        <f t="shared" ca="1" si="1"/>
        <v>50</v>
      </c>
      <c r="B278" s="1" cm="1">
        <f t="array" aca="1" ref="B278" ca="1">_xll.TBXLL_SpeedStaticUnsafe(A278)</f>
        <v>33335822.959855396</v>
      </c>
    </row>
    <row r="279" spans="1:2" x14ac:dyDescent="0.55000000000000004">
      <c r="A279">
        <f t="shared" ca="1" si="1"/>
        <v>96</v>
      </c>
      <c r="B279" s="1" cm="1">
        <f t="array" aca="1" ref="B279" ca="1">_xll.TBXLL_SpeedStaticUnsafe(A279)</f>
        <v>64004780.082922384</v>
      </c>
    </row>
    <row r="280" spans="1:2" x14ac:dyDescent="0.55000000000000004">
      <c r="A280">
        <f t="shared" ca="1" si="1"/>
        <v>46</v>
      </c>
      <c r="B280" s="1" cm="1">
        <f t="array" aca="1" ref="B280" ca="1">_xll.TBXLL_SpeedStaticUnsafe(A280)</f>
        <v>30668957.123067029</v>
      </c>
    </row>
    <row r="281" spans="1:2" x14ac:dyDescent="0.55000000000000004">
      <c r="A281">
        <f t="shared" ca="1" si="1"/>
        <v>36</v>
      </c>
      <c r="B281" s="1" cm="1">
        <f t="array" aca="1" ref="B281" ca="1">_xll.TBXLL_SpeedStaticUnsafe(A281)</f>
        <v>24001792.531095855</v>
      </c>
    </row>
    <row r="282" spans="1:2" x14ac:dyDescent="0.55000000000000004">
      <c r="A282">
        <f t="shared" ca="1" si="1"/>
        <v>83</v>
      </c>
      <c r="B282" s="1" cm="1">
        <f t="array" aca="1" ref="B282" ca="1">_xll.TBXLL_SpeedStaticUnsafe(A282)</f>
        <v>55337466.113359958</v>
      </c>
    </row>
    <row r="283" spans="1:2" x14ac:dyDescent="0.55000000000000004">
      <c r="A283">
        <f t="shared" ca="1" si="1"/>
        <v>35</v>
      </c>
      <c r="B283" s="1" cm="1">
        <f t="array" aca="1" ref="B283" ca="1">_xll.TBXLL_SpeedStaticUnsafe(A283)</f>
        <v>23335076.071898751</v>
      </c>
    </row>
    <row r="284" spans="1:2" x14ac:dyDescent="0.55000000000000004">
      <c r="A284">
        <f t="shared" ca="1" si="1"/>
        <v>15</v>
      </c>
      <c r="B284" s="1" cm="1">
        <f t="array" aca="1" ref="B284" ca="1">_xll.TBXLL_SpeedStaticUnsafe(A284)</f>
        <v>10000746.88795661</v>
      </c>
    </row>
    <row r="285" spans="1:2" x14ac:dyDescent="0.55000000000000004">
      <c r="A285">
        <f t="shared" ca="1" si="1"/>
        <v>23</v>
      </c>
      <c r="B285" s="1" cm="1">
        <f t="array" aca="1" ref="B285" ca="1">_xll.TBXLL_SpeedStaticUnsafe(A285)</f>
        <v>15334478.561533514</v>
      </c>
    </row>
    <row r="286" spans="1:2" x14ac:dyDescent="0.55000000000000004">
      <c r="A286">
        <f t="shared" ca="1" si="1"/>
        <v>33</v>
      </c>
      <c r="B286" s="1" cm="1">
        <f t="array" aca="1" ref="B286" ca="1">_xll.TBXLL_SpeedStaticUnsafe(A286)</f>
        <v>22001643.153504569</v>
      </c>
    </row>
    <row r="287" spans="1:2" x14ac:dyDescent="0.55000000000000004">
      <c r="A287">
        <f t="shared" ca="1" si="1"/>
        <v>40</v>
      </c>
      <c r="B287" s="1" cm="1">
        <f t="array" aca="1" ref="B287" ca="1">_xll.TBXLL_SpeedStaticUnsafe(A287)</f>
        <v>26668658.367884345</v>
      </c>
    </row>
    <row r="288" spans="1:2" x14ac:dyDescent="0.55000000000000004">
      <c r="A288">
        <f t="shared" ca="1" si="1"/>
        <v>78</v>
      </c>
      <c r="B288" s="1" cm="1">
        <f t="array" aca="1" ref="B288" ca="1">_xll.TBXLL_SpeedStaticUnsafe(A288)</f>
        <v>52003883.81737446</v>
      </c>
    </row>
    <row r="289" spans="1:2" x14ac:dyDescent="0.55000000000000004">
      <c r="A289">
        <f t="shared" ca="1" si="1"/>
        <v>34</v>
      </c>
      <c r="B289" s="1" cm="1">
        <f t="array" aca="1" ref="B289" ca="1">_xll.TBXLL_SpeedStaticUnsafe(A289)</f>
        <v>22668359.612701781</v>
      </c>
    </row>
    <row r="290" spans="1:2" x14ac:dyDescent="0.55000000000000004">
      <c r="A290">
        <f t="shared" ca="1" si="1"/>
        <v>13</v>
      </c>
      <c r="B290" s="1" cm="1">
        <f t="array" aca="1" ref="B290" ca="1">_xll.TBXLL_SpeedStaticUnsafe(A290)</f>
        <v>8667313.9695624057</v>
      </c>
    </row>
    <row r="291" spans="1:2" x14ac:dyDescent="0.55000000000000004">
      <c r="A291">
        <f t="shared" ca="1" si="1"/>
        <v>22</v>
      </c>
      <c r="B291" s="1" cm="1">
        <f t="array" aca="1" ref="B291" ca="1">_xll.TBXLL_SpeedStaticUnsafe(A291)</f>
        <v>14667762.102336377</v>
      </c>
    </row>
    <row r="292" spans="1:2" x14ac:dyDescent="0.55000000000000004">
      <c r="A292">
        <f t="shared" ca="1" si="1"/>
        <v>92</v>
      </c>
      <c r="B292" s="1" cm="1">
        <f t="array" aca="1" ref="B292" ca="1">_xll.TBXLL_SpeedStaticUnsafe(A292)</f>
        <v>61337914.246134058</v>
      </c>
    </row>
    <row r="293" spans="1:2" x14ac:dyDescent="0.55000000000000004">
      <c r="A293">
        <f t="shared" ca="1" si="1"/>
        <v>2</v>
      </c>
      <c r="B293" s="1" cm="1">
        <f t="array" aca="1" ref="B293" ca="1">_xll.TBXLL_SpeedStaticUnsafe(A293)</f>
        <v>1333432.9183942166</v>
      </c>
    </row>
    <row r="294" spans="1:2" x14ac:dyDescent="0.55000000000000004">
      <c r="A294">
        <f t="shared" ca="1" si="1"/>
        <v>66</v>
      </c>
      <c r="B294" s="1" cm="1">
        <f t="array" aca="1" ref="B294" ca="1">_xll.TBXLL_SpeedStaticUnsafe(A294)</f>
        <v>44003286.307009138</v>
      </c>
    </row>
    <row r="295" spans="1:2" x14ac:dyDescent="0.55000000000000004">
      <c r="A295">
        <f t="shared" ca="1" si="1"/>
        <v>52</v>
      </c>
      <c r="B295" s="1" cm="1">
        <f t="array" aca="1" ref="B295" ca="1">_xll.TBXLL_SpeedStaticUnsafe(A295)</f>
        <v>34669255.878249623</v>
      </c>
    </row>
    <row r="296" spans="1:2" x14ac:dyDescent="0.55000000000000004">
      <c r="A296">
        <f t="shared" ca="1" si="1"/>
        <v>32</v>
      </c>
      <c r="B296" s="1" cm="1">
        <f t="array" aca="1" ref="B296" ca="1">_xll.TBXLL_SpeedStaticUnsafe(A296)</f>
        <v>21334926.694307465</v>
      </c>
    </row>
    <row r="297" spans="1:2" x14ac:dyDescent="0.55000000000000004">
      <c r="A297">
        <f t="shared" ca="1" si="1"/>
        <v>64</v>
      </c>
      <c r="B297" s="1" cm="1">
        <f t="array" aca="1" ref="B297" ca="1">_xll.TBXLL_SpeedStaticUnsafe(A297)</f>
        <v>42669853.38861493</v>
      </c>
    </row>
    <row r="298" spans="1:2" x14ac:dyDescent="0.55000000000000004">
      <c r="A298">
        <f t="shared" ca="1" si="1"/>
        <v>69</v>
      </c>
      <c r="B298" s="1" cm="1">
        <f t="array" aca="1" ref="B298" ca="1">_xll.TBXLL_SpeedStaticUnsafe(A298)</f>
        <v>46003435.684600502</v>
      </c>
    </row>
    <row r="299" spans="1:2" x14ac:dyDescent="0.55000000000000004">
      <c r="A299">
        <f t="shared" ca="1" si="1"/>
        <v>72</v>
      </c>
      <c r="B299" s="1" cm="1">
        <f t="array" aca="1" ref="B299" ca="1">_xll.TBXLL_SpeedStaticUnsafe(A299)</f>
        <v>48003585.06219171</v>
      </c>
    </row>
    <row r="300" spans="1:2" x14ac:dyDescent="0.55000000000000004">
      <c r="A300">
        <f t="shared" ca="1" si="1"/>
        <v>69</v>
      </c>
      <c r="B300" s="1" cm="1">
        <f t="array" aca="1" ref="B300" ca="1">_xll.TBXLL_SpeedStaticUnsafe(A300)</f>
        <v>46003435.684600502</v>
      </c>
    </row>
    <row r="301" spans="1:2" x14ac:dyDescent="0.55000000000000004">
      <c r="A301">
        <f t="shared" ca="1" si="1"/>
        <v>6</v>
      </c>
      <c r="B301" s="1" cm="1">
        <f t="array" aca="1" ref="B301" ca="1">_xll.TBXLL_SpeedStaticUnsafe(A301)</f>
        <v>4000298.755182649</v>
      </c>
    </row>
    <row r="302" spans="1:2" x14ac:dyDescent="0.55000000000000004">
      <c r="A302">
        <f t="shared" ca="1" si="1"/>
        <v>60</v>
      </c>
      <c r="B302" s="1" cm="1">
        <f t="array" aca="1" ref="B302" ca="1">_xll.TBXLL_SpeedStaticUnsafe(A302)</f>
        <v>40002987.55182644</v>
      </c>
    </row>
    <row r="303" spans="1:2" x14ac:dyDescent="0.55000000000000004">
      <c r="A303">
        <f t="shared" ca="1" si="1"/>
        <v>64</v>
      </c>
      <c r="B303" s="1" cm="1">
        <f t="array" aca="1" ref="B303" ca="1">_xll.TBXLL_SpeedStaticUnsafe(A303)</f>
        <v>42669853.38861493</v>
      </c>
    </row>
    <row r="304" spans="1:2" x14ac:dyDescent="0.55000000000000004">
      <c r="A304">
        <f t="shared" ca="1" si="1"/>
        <v>83</v>
      </c>
      <c r="B304" s="1" cm="1">
        <f t="array" aca="1" ref="B304" ca="1">_xll.TBXLL_SpeedStaticUnsafe(A304)</f>
        <v>55337466.113359958</v>
      </c>
    </row>
    <row r="305" spans="1:2" x14ac:dyDescent="0.55000000000000004">
      <c r="A305">
        <f t="shared" ca="1" si="1"/>
        <v>60</v>
      </c>
      <c r="B305" s="1" cm="1">
        <f t="array" aca="1" ref="B305" ca="1">_xll.TBXLL_SpeedStaticUnsafe(A305)</f>
        <v>40002987.55182644</v>
      </c>
    </row>
    <row r="306" spans="1:2" x14ac:dyDescent="0.55000000000000004">
      <c r="A306">
        <f t="shared" ca="1" si="1"/>
        <v>59</v>
      </c>
      <c r="B306" s="1" cm="1">
        <f t="array" aca="1" ref="B306" ca="1">_xll.TBXLL_SpeedStaticUnsafe(A306)</f>
        <v>39336271.092629358</v>
      </c>
    </row>
    <row r="307" spans="1:2" x14ac:dyDescent="0.55000000000000004">
      <c r="A307">
        <f t="shared" ca="1" si="1"/>
        <v>71</v>
      </c>
      <c r="B307" s="1" cm="1">
        <f t="array" aca="1" ref="B307" ca="1">_xll.TBXLL_SpeedStaticUnsafe(A307)</f>
        <v>47336868.602994747</v>
      </c>
    </row>
    <row r="308" spans="1:2" x14ac:dyDescent="0.55000000000000004">
      <c r="A308">
        <f t="shared" ca="1" si="1"/>
        <v>97</v>
      </c>
      <c r="B308" s="1" cm="1">
        <f t="array" aca="1" ref="B308" ca="1">_xll.TBXLL_SpeedStaticUnsafe(A308)</f>
        <v>64671496.542119429</v>
      </c>
    </row>
    <row r="309" spans="1:2" x14ac:dyDescent="0.55000000000000004">
      <c r="A309">
        <f t="shared" ca="1" si="1"/>
        <v>73</v>
      </c>
      <c r="B309" s="1" cm="1">
        <f t="array" aca="1" ref="B309" ca="1">_xll.TBXLL_SpeedStaticUnsafe(A309)</f>
        <v>48670301.521389015</v>
      </c>
    </row>
    <row r="310" spans="1:2" x14ac:dyDescent="0.55000000000000004">
      <c r="A310">
        <f t="shared" ca="1" si="1"/>
        <v>14</v>
      </c>
      <c r="B310" s="1" cm="1">
        <f t="array" aca="1" ref="B310" ca="1">_xll.TBXLL_SpeedStaticUnsafe(A310)</f>
        <v>9334030.4287594911</v>
      </c>
    </row>
    <row r="311" spans="1:2" x14ac:dyDescent="0.55000000000000004">
      <c r="A311">
        <f t="shared" ca="1" si="1"/>
        <v>36</v>
      </c>
      <c r="B311" s="1" cm="1">
        <f t="array" aca="1" ref="B311" ca="1">_xll.TBXLL_SpeedStaticUnsafe(A311)</f>
        <v>24001792.531095855</v>
      </c>
    </row>
    <row r="312" spans="1:2" x14ac:dyDescent="0.55000000000000004">
      <c r="A312">
        <f t="shared" ca="1" si="1"/>
        <v>34</v>
      </c>
      <c r="B312" s="1" cm="1">
        <f t="array" aca="1" ref="B312" ca="1">_xll.TBXLL_SpeedStaticUnsafe(A312)</f>
        <v>22668359.612701781</v>
      </c>
    </row>
    <row r="313" spans="1:2" x14ac:dyDescent="0.55000000000000004">
      <c r="A313">
        <f t="shared" ca="1" si="1"/>
        <v>4</v>
      </c>
      <c r="B313" s="1" cm="1">
        <f t="array" aca="1" ref="B313" ca="1">_xll.TBXLL_SpeedStaticUnsafe(A313)</f>
        <v>2666865.8367884331</v>
      </c>
    </row>
    <row r="314" spans="1:2" x14ac:dyDescent="0.55000000000000004">
      <c r="A314">
        <f t="shared" ca="1" si="1"/>
        <v>45</v>
      </c>
      <c r="B314" s="1" cm="1">
        <f t="array" aca="1" ref="B314" ca="1">_xll.TBXLL_SpeedStaticUnsafe(A314)</f>
        <v>30002240.663869824</v>
      </c>
    </row>
    <row r="315" spans="1:2" x14ac:dyDescent="0.55000000000000004">
      <c r="A315">
        <f t="shared" ca="1" si="1"/>
        <v>84</v>
      </c>
      <c r="B315" s="1" cm="1">
        <f t="array" aca="1" ref="B315" ca="1">_xll.TBXLL_SpeedStaticUnsafe(A315)</f>
        <v>56004182.572557226</v>
      </c>
    </row>
    <row r="316" spans="1:2" x14ac:dyDescent="0.55000000000000004">
      <c r="A316">
        <f t="shared" ca="1" si="1"/>
        <v>78</v>
      </c>
      <c r="B316" s="1" cm="1">
        <f t="array" aca="1" ref="B316" ca="1">_xll.TBXLL_SpeedStaticUnsafe(A316)</f>
        <v>52003883.81737446</v>
      </c>
    </row>
    <row r="317" spans="1:2" x14ac:dyDescent="0.55000000000000004">
      <c r="A317">
        <f t="shared" ca="1" si="1"/>
        <v>69</v>
      </c>
      <c r="B317" s="1" cm="1">
        <f t="array" aca="1" ref="B317" ca="1">_xll.TBXLL_SpeedStaticUnsafe(A317)</f>
        <v>46003435.684600502</v>
      </c>
    </row>
    <row r="318" spans="1:2" x14ac:dyDescent="0.55000000000000004">
      <c r="A318">
        <f t="shared" ca="1" si="1"/>
        <v>20</v>
      </c>
      <c r="B318" s="1" cm="1">
        <f t="array" aca="1" ref="B318" ca="1">_xll.TBXLL_SpeedStaticUnsafe(A318)</f>
        <v>13334329.183942173</v>
      </c>
    </row>
    <row r="319" spans="1:2" x14ac:dyDescent="0.55000000000000004">
      <c r="A319">
        <f t="shared" ca="1" si="1"/>
        <v>84</v>
      </c>
      <c r="B319" s="1" cm="1">
        <f t="array" aca="1" ref="B319" ca="1">_xll.TBXLL_SpeedStaticUnsafe(A319)</f>
        <v>56004182.572557226</v>
      </c>
    </row>
    <row r="320" spans="1:2" x14ac:dyDescent="0.55000000000000004">
      <c r="A320">
        <f t="shared" ca="1" si="1"/>
        <v>1</v>
      </c>
      <c r="B320" s="1" cm="1">
        <f t="array" aca="1" ref="B320" ca="1">_xll.TBXLL_SpeedStaticUnsafe(A320)</f>
        <v>666716.45919710828</v>
      </c>
    </row>
    <row r="321" spans="1:2" x14ac:dyDescent="0.55000000000000004">
      <c r="A321">
        <f t="shared" ca="1" si="1"/>
        <v>1</v>
      </c>
      <c r="B321" s="1" cm="1">
        <f t="array" aca="1" ref="B321" ca="1">_xll.TBXLL_SpeedStaticUnsafe(A321)</f>
        <v>666716.45919710828</v>
      </c>
    </row>
    <row r="322" spans="1:2" x14ac:dyDescent="0.55000000000000004">
      <c r="A322">
        <f t="shared" ca="1" si="1"/>
        <v>67</v>
      </c>
      <c r="B322" s="1" cm="1">
        <f t="array" aca="1" ref="B322" ca="1">_xll.TBXLL_SpeedStaticUnsafe(A322)</f>
        <v>44670002.766206533</v>
      </c>
    </row>
    <row r="323" spans="1:2" x14ac:dyDescent="0.55000000000000004">
      <c r="A323">
        <f t="shared" ca="1" si="1"/>
        <v>22</v>
      </c>
      <c r="B323" s="1" cm="1">
        <f t="array" aca="1" ref="B323" ca="1">_xll.TBXLL_SpeedStaticUnsafe(A323)</f>
        <v>14667762.102336377</v>
      </c>
    </row>
    <row r="324" spans="1:2" x14ac:dyDescent="0.55000000000000004">
      <c r="A324">
        <f t="shared" ref="A324:A387" ca="1" si="2">ROUND(RAND()*100,0)</f>
        <v>60</v>
      </c>
      <c r="B324" s="1" cm="1">
        <f t="array" aca="1" ref="B324" ca="1">_xll.TBXLL_SpeedStaticUnsafe(A324)</f>
        <v>40002987.55182644</v>
      </c>
    </row>
    <row r="325" spans="1:2" x14ac:dyDescent="0.55000000000000004">
      <c r="A325">
        <f t="shared" ca="1" si="2"/>
        <v>81</v>
      </c>
      <c r="B325" s="1" cm="1">
        <f t="array" aca="1" ref="B325" ca="1">_xll.TBXLL_SpeedStaticUnsafe(A325)</f>
        <v>54004033.194965668</v>
      </c>
    </row>
    <row r="326" spans="1:2" x14ac:dyDescent="0.55000000000000004">
      <c r="A326">
        <f t="shared" ca="1" si="2"/>
        <v>34</v>
      </c>
      <c r="B326" s="1" cm="1">
        <f t="array" aca="1" ref="B326" ca="1">_xll.TBXLL_SpeedStaticUnsafe(A326)</f>
        <v>22668359.612701781</v>
      </c>
    </row>
    <row r="327" spans="1:2" x14ac:dyDescent="0.55000000000000004">
      <c r="A327">
        <f t="shared" ca="1" si="2"/>
        <v>32</v>
      </c>
      <c r="B327" s="1" cm="1">
        <f t="array" aca="1" ref="B327" ca="1">_xll.TBXLL_SpeedStaticUnsafe(A327)</f>
        <v>21334926.694307465</v>
      </c>
    </row>
    <row r="328" spans="1:2" x14ac:dyDescent="0.55000000000000004">
      <c r="A328">
        <f t="shared" ca="1" si="2"/>
        <v>33</v>
      </c>
      <c r="B328" s="1" cm="1">
        <f t="array" aca="1" ref="B328" ca="1">_xll.TBXLL_SpeedStaticUnsafe(A328)</f>
        <v>22001643.153504569</v>
      </c>
    </row>
    <row r="329" spans="1:2" x14ac:dyDescent="0.55000000000000004">
      <c r="A329">
        <f t="shared" ca="1" si="2"/>
        <v>18</v>
      </c>
      <c r="B329" s="1" cm="1">
        <f t="array" aca="1" ref="B329" ca="1">_xll.TBXLL_SpeedStaticUnsafe(A329)</f>
        <v>12000896.265547927</v>
      </c>
    </row>
    <row r="330" spans="1:2" x14ac:dyDescent="0.55000000000000004">
      <c r="A330">
        <f t="shared" ca="1" si="2"/>
        <v>1</v>
      </c>
      <c r="B330" s="1" cm="1">
        <f t="array" aca="1" ref="B330" ca="1">_xll.TBXLL_SpeedStaticUnsafe(A330)</f>
        <v>666716.45919710828</v>
      </c>
    </row>
    <row r="331" spans="1:2" x14ac:dyDescent="0.55000000000000004">
      <c r="A331">
        <f t="shared" ca="1" si="2"/>
        <v>55</v>
      </c>
      <c r="B331" s="1" cm="1">
        <f t="array" aca="1" ref="B331" ca="1">_xll.TBXLL_SpeedStaticUnsafe(A331)</f>
        <v>36669405.255840972</v>
      </c>
    </row>
    <row r="332" spans="1:2" x14ac:dyDescent="0.55000000000000004">
      <c r="A332">
        <f t="shared" ca="1" si="2"/>
        <v>65</v>
      </c>
      <c r="B332" s="1" cm="1">
        <f t="array" aca="1" ref="B332" ca="1">_xll.TBXLL_SpeedStaticUnsafe(A332)</f>
        <v>43336569.847812064</v>
      </c>
    </row>
    <row r="333" spans="1:2" x14ac:dyDescent="0.55000000000000004">
      <c r="A333">
        <f t="shared" ca="1" si="2"/>
        <v>98</v>
      </c>
      <c r="B333" s="1" cm="1">
        <f t="array" aca="1" ref="B333" ca="1">_xll.TBXLL_SpeedStaticUnsafe(A333)</f>
        <v>65338213.00131689</v>
      </c>
    </row>
    <row r="334" spans="1:2" x14ac:dyDescent="0.55000000000000004">
      <c r="A334">
        <f t="shared" ca="1" si="2"/>
        <v>87</v>
      </c>
      <c r="B334" s="1" cm="1">
        <f t="array" aca="1" ref="B334" ca="1">_xll.TBXLL_SpeedStaticUnsafe(A334)</f>
        <v>58004331.950148217</v>
      </c>
    </row>
    <row r="335" spans="1:2" x14ac:dyDescent="0.55000000000000004">
      <c r="A335">
        <f t="shared" ca="1" si="2"/>
        <v>34</v>
      </c>
      <c r="B335" s="1" cm="1">
        <f t="array" aca="1" ref="B335" ca="1">_xll.TBXLL_SpeedStaticUnsafe(A335)</f>
        <v>22668359.612701781</v>
      </c>
    </row>
    <row r="336" spans="1:2" x14ac:dyDescent="0.55000000000000004">
      <c r="A336">
        <f t="shared" ca="1" si="2"/>
        <v>89</v>
      </c>
      <c r="B336" s="1" cm="1">
        <f t="array" aca="1" ref="B336" ca="1">_xll.TBXLL_SpeedStaticUnsafe(A336)</f>
        <v>59337764.868542448</v>
      </c>
    </row>
    <row r="337" spans="1:2" x14ac:dyDescent="0.55000000000000004">
      <c r="A337">
        <f t="shared" ca="1" si="2"/>
        <v>40</v>
      </c>
      <c r="B337" s="1" cm="1">
        <f t="array" aca="1" ref="B337" ca="1">_xll.TBXLL_SpeedStaticUnsafe(A337)</f>
        <v>26668658.367884345</v>
      </c>
    </row>
    <row r="338" spans="1:2" x14ac:dyDescent="0.55000000000000004">
      <c r="A338">
        <f t="shared" ca="1" si="2"/>
        <v>92</v>
      </c>
      <c r="B338" s="1" cm="1">
        <f t="array" aca="1" ref="B338" ca="1">_xll.TBXLL_SpeedStaticUnsafe(A338)</f>
        <v>61337914.246134058</v>
      </c>
    </row>
    <row r="339" spans="1:2" x14ac:dyDescent="0.55000000000000004">
      <c r="A339">
        <f t="shared" ca="1" si="2"/>
        <v>76</v>
      </c>
      <c r="B339" s="1" cm="1">
        <f t="array" aca="1" ref="B339" ca="1">_xll.TBXLL_SpeedStaticUnsafe(A339)</f>
        <v>50670450.8989802</v>
      </c>
    </row>
    <row r="340" spans="1:2" x14ac:dyDescent="0.55000000000000004">
      <c r="A340">
        <f t="shared" ca="1" si="2"/>
        <v>23</v>
      </c>
      <c r="B340" s="1" cm="1">
        <f t="array" aca="1" ref="B340" ca="1">_xll.TBXLL_SpeedStaticUnsafe(A340)</f>
        <v>15334478.561533514</v>
      </c>
    </row>
    <row r="341" spans="1:2" x14ac:dyDescent="0.55000000000000004">
      <c r="A341">
        <f t="shared" ca="1" si="2"/>
        <v>33</v>
      </c>
      <c r="B341" s="1" cm="1">
        <f t="array" aca="1" ref="B341" ca="1">_xll.TBXLL_SpeedStaticUnsafe(A341)</f>
        <v>22001643.153504569</v>
      </c>
    </row>
    <row r="342" spans="1:2" x14ac:dyDescent="0.55000000000000004">
      <c r="A342">
        <f t="shared" ca="1" si="2"/>
        <v>99</v>
      </c>
      <c r="B342" s="1" cm="1">
        <f t="array" aca="1" ref="B342" ca="1">_xll.TBXLL_SpeedStaticUnsafe(A342)</f>
        <v>66004929.460513689</v>
      </c>
    </row>
    <row r="343" spans="1:2" x14ac:dyDescent="0.55000000000000004">
      <c r="A343">
        <f t="shared" ca="1" si="2"/>
        <v>42</v>
      </c>
      <c r="B343" s="1" cm="1">
        <f t="array" aca="1" ref="B343" ca="1">_xll.TBXLL_SpeedStaticUnsafe(A343)</f>
        <v>28002091.286278613</v>
      </c>
    </row>
    <row r="344" spans="1:2" x14ac:dyDescent="0.55000000000000004">
      <c r="A344">
        <f t="shared" ca="1" si="2"/>
        <v>71</v>
      </c>
      <c r="B344" s="1" cm="1">
        <f t="array" aca="1" ref="B344" ca="1">_xll.TBXLL_SpeedStaticUnsafe(A344)</f>
        <v>47336868.602994747</v>
      </c>
    </row>
    <row r="345" spans="1:2" x14ac:dyDescent="0.55000000000000004">
      <c r="A345">
        <f t="shared" ca="1" si="2"/>
        <v>6</v>
      </c>
      <c r="B345" s="1" cm="1">
        <f t="array" aca="1" ref="B345" ca="1">_xll.TBXLL_SpeedStaticUnsafe(A345)</f>
        <v>4000298.755182649</v>
      </c>
    </row>
    <row r="346" spans="1:2" x14ac:dyDescent="0.55000000000000004">
      <c r="A346">
        <f t="shared" ca="1" si="2"/>
        <v>1</v>
      </c>
      <c r="B346" s="1" cm="1">
        <f t="array" aca="1" ref="B346" ca="1">_xll.TBXLL_SpeedStaticUnsafe(A346)</f>
        <v>666716.45919710828</v>
      </c>
    </row>
    <row r="347" spans="1:2" x14ac:dyDescent="0.55000000000000004">
      <c r="A347">
        <f t="shared" ca="1" si="2"/>
        <v>24</v>
      </c>
      <c r="B347" s="1" cm="1">
        <f t="array" aca="1" ref="B347" ca="1">_xll.TBXLL_SpeedStaticUnsafe(A347)</f>
        <v>16001195.020730596</v>
      </c>
    </row>
    <row r="348" spans="1:2" x14ac:dyDescent="0.55000000000000004">
      <c r="A348">
        <f t="shared" ca="1" si="2"/>
        <v>38</v>
      </c>
      <c r="B348" s="1" cm="1">
        <f t="array" aca="1" ref="B348" ca="1">_xll.TBXLL_SpeedStaticUnsafe(A348)</f>
        <v>25335225.4494901</v>
      </c>
    </row>
    <row r="349" spans="1:2" x14ac:dyDescent="0.55000000000000004">
      <c r="A349">
        <f t="shared" ca="1" si="2"/>
        <v>1</v>
      </c>
      <c r="B349" s="1" cm="1">
        <f t="array" aca="1" ref="B349" ca="1">_xll.TBXLL_SpeedStaticUnsafe(A349)</f>
        <v>666716.45919710828</v>
      </c>
    </row>
    <row r="350" spans="1:2" x14ac:dyDescent="0.55000000000000004">
      <c r="A350">
        <f t="shared" ca="1" si="2"/>
        <v>27</v>
      </c>
      <c r="B350" s="1" cm="1">
        <f t="array" aca="1" ref="B350" ca="1">_xll.TBXLL_SpeedStaticUnsafe(A350)</f>
        <v>18001344.398322012</v>
      </c>
    </row>
    <row r="351" spans="1:2" x14ac:dyDescent="0.55000000000000004">
      <c r="A351">
        <f t="shared" ca="1" si="2"/>
        <v>3</v>
      </c>
      <c r="B351" s="1" cm="1">
        <f t="array" aca="1" ref="B351" ca="1">_xll.TBXLL_SpeedStaticUnsafe(A351)</f>
        <v>2000149.3775913245</v>
      </c>
    </row>
    <row r="352" spans="1:2" x14ac:dyDescent="0.55000000000000004">
      <c r="A352">
        <f t="shared" ca="1" si="2"/>
        <v>20</v>
      </c>
      <c r="B352" s="1" cm="1">
        <f t="array" aca="1" ref="B352" ca="1">_xll.TBXLL_SpeedStaticUnsafe(A352)</f>
        <v>13334329.183942173</v>
      </c>
    </row>
    <row r="353" spans="1:2" x14ac:dyDescent="0.55000000000000004">
      <c r="A353">
        <f t="shared" ca="1" si="2"/>
        <v>29</v>
      </c>
      <c r="B353" s="1" cm="1">
        <f t="array" aca="1" ref="B353" ca="1">_xll.TBXLL_SpeedStaticUnsafe(A353)</f>
        <v>19334777.316716183</v>
      </c>
    </row>
    <row r="354" spans="1:2" x14ac:dyDescent="0.55000000000000004">
      <c r="A354">
        <f t="shared" ca="1" si="2"/>
        <v>85</v>
      </c>
      <c r="B354" s="1" cm="1">
        <f t="array" aca="1" ref="B354" ca="1">_xll.TBXLL_SpeedStaticUnsafe(A354)</f>
        <v>56670899.031754076</v>
      </c>
    </row>
    <row r="355" spans="1:2" x14ac:dyDescent="0.55000000000000004">
      <c r="A355">
        <f t="shared" ca="1" si="2"/>
        <v>50</v>
      </c>
      <c r="B355" s="1" cm="1">
        <f t="array" aca="1" ref="B355" ca="1">_xll.TBXLL_SpeedStaticUnsafe(A355)</f>
        <v>33335822.959855396</v>
      </c>
    </row>
    <row r="356" spans="1:2" x14ac:dyDescent="0.55000000000000004">
      <c r="A356">
        <f t="shared" ca="1" si="2"/>
        <v>51</v>
      </c>
      <c r="B356" s="1" cm="1">
        <f t="array" aca="1" ref="B356" ca="1">_xll.TBXLL_SpeedStaticUnsafe(A356)</f>
        <v>34002539.419052467</v>
      </c>
    </row>
    <row r="357" spans="1:2" x14ac:dyDescent="0.55000000000000004">
      <c r="A357">
        <f t="shared" ca="1" si="2"/>
        <v>27</v>
      </c>
      <c r="B357" s="1" cm="1">
        <f t="array" aca="1" ref="B357" ca="1">_xll.TBXLL_SpeedStaticUnsafe(A357)</f>
        <v>18001344.398322012</v>
      </c>
    </row>
    <row r="358" spans="1:2" x14ac:dyDescent="0.55000000000000004">
      <c r="A358">
        <f t="shared" ca="1" si="2"/>
        <v>28</v>
      </c>
      <c r="B358" s="1" cm="1">
        <f t="array" aca="1" ref="B358" ca="1">_xll.TBXLL_SpeedStaticUnsafe(A358)</f>
        <v>18668060.857518982</v>
      </c>
    </row>
    <row r="359" spans="1:2" x14ac:dyDescent="0.55000000000000004">
      <c r="A359">
        <f t="shared" ca="1" si="2"/>
        <v>74</v>
      </c>
      <c r="B359" s="1" cm="1">
        <f t="array" aca="1" ref="B359" ca="1">_xll.TBXLL_SpeedStaticUnsafe(A359)</f>
        <v>49337017.980585992</v>
      </c>
    </row>
    <row r="360" spans="1:2" x14ac:dyDescent="0.55000000000000004">
      <c r="A360">
        <f t="shared" ca="1" si="2"/>
        <v>13</v>
      </c>
      <c r="B360" s="1" cm="1">
        <f t="array" aca="1" ref="B360" ca="1">_xll.TBXLL_SpeedStaticUnsafe(A360)</f>
        <v>8667313.9695624057</v>
      </c>
    </row>
    <row r="361" spans="1:2" x14ac:dyDescent="0.55000000000000004">
      <c r="A361">
        <f t="shared" ca="1" si="2"/>
        <v>53</v>
      </c>
      <c r="B361" s="1" cm="1">
        <f t="array" aca="1" ref="B361" ca="1">_xll.TBXLL_SpeedStaticUnsafe(A361)</f>
        <v>35335972.337446712</v>
      </c>
    </row>
    <row r="362" spans="1:2" x14ac:dyDescent="0.55000000000000004">
      <c r="A362">
        <f t="shared" ca="1" si="2"/>
        <v>42</v>
      </c>
      <c r="B362" s="1" cm="1">
        <f t="array" aca="1" ref="B362" ca="1">_xll.TBXLL_SpeedStaticUnsafe(A362)</f>
        <v>28002091.286278613</v>
      </c>
    </row>
    <row r="363" spans="1:2" x14ac:dyDescent="0.55000000000000004">
      <c r="A363">
        <f t="shared" ca="1" si="2"/>
        <v>91</v>
      </c>
      <c r="B363" s="1" cm="1">
        <f t="array" aca="1" ref="B363" ca="1">_xll.TBXLL_SpeedStaticUnsafe(A363)</f>
        <v>60671197.786937118</v>
      </c>
    </row>
    <row r="364" spans="1:2" x14ac:dyDescent="0.55000000000000004">
      <c r="A364">
        <f t="shared" ca="1" si="2"/>
        <v>91</v>
      </c>
      <c r="B364" s="1" cm="1">
        <f t="array" aca="1" ref="B364" ca="1">_xll.TBXLL_SpeedStaticUnsafe(A364)</f>
        <v>60671197.786937118</v>
      </c>
    </row>
    <row r="365" spans="1:2" x14ac:dyDescent="0.55000000000000004">
      <c r="A365">
        <f t="shared" ca="1" si="2"/>
        <v>48</v>
      </c>
      <c r="B365" s="1" cm="1">
        <f t="array" aca="1" ref="B365" ca="1">_xll.TBXLL_SpeedStaticUnsafe(A365)</f>
        <v>32002390.041461192</v>
      </c>
    </row>
    <row r="366" spans="1:2" x14ac:dyDescent="0.55000000000000004">
      <c r="A366">
        <f t="shared" ca="1" si="2"/>
        <v>96</v>
      </c>
      <c r="B366" s="1" cm="1">
        <f t="array" aca="1" ref="B366" ca="1">_xll.TBXLL_SpeedStaticUnsafe(A366)</f>
        <v>64004780.082922384</v>
      </c>
    </row>
    <row r="367" spans="1:2" x14ac:dyDescent="0.55000000000000004">
      <c r="A367">
        <f t="shared" ca="1" si="2"/>
        <v>68</v>
      </c>
      <c r="B367" s="1" cm="1">
        <f t="array" aca="1" ref="B367" ca="1">_xll.TBXLL_SpeedStaticUnsafe(A367)</f>
        <v>45336719.225403562</v>
      </c>
    </row>
    <row r="368" spans="1:2" x14ac:dyDescent="0.55000000000000004">
      <c r="A368">
        <f t="shared" ca="1" si="2"/>
        <v>97</v>
      </c>
      <c r="B368" s="1" cm="1">
        <f t="array" aca="1" ref="B368" ca="1">_xll.TBXLL_SpeedStaticUnsafe(A368)</f>
        <v>64671496.542119429</v>
      </c>
    </row>
    <row r="369" spans="1:2" x14ac:dyDescent="0.55000000000000004">
      <c r="A369">
        <f t="shared" ca="1" si="2"/>
        <v>86</v>
      </c>
      <c r="B369" s="1" cm="1">
        <f t="array" aca="1" ref="B369" ca="1">_xll.TBXLL_SpeedStaticUnsafe(A369)</f>
        <v>57337615.490951359</v>
      </c>
    </row>
    <row r="370" spans="1:2" x14ac:dyDescent="0.55000000000000004">
      <c r="A370">
        <f t="shared" ca="1" si="2"/>
        <v>60</v>
      </c>
      <c r="B370" s="1" cm="1">
        <f t="array" aca="1" ref="B370" ca="1">_xll.TBXLL_SpeedStaticUnsafe(A370)</f>
        <v>40002987.55182644</v>
      </c>
    </row>
    <row r="371" spans="1:2" x14ac:dyDescent="0.55000000000000004">
      <c r="A371">
        <f t="shared" ca="1" si="2"/>
        <v>15</v>
      </c>
      <c r="B371" s="1" cm="1">
        <f t="array" aca="1" ref="B371" ca="1">_xll.TBXLL_SpeedStaticUnsafe(A371)</f>
        <v>10000746.88795661</v>
      </c>
    </row>
    <row r="372" spans="1:2" x14ac:dyDescent="0.55000000000000004">
      <c r="A372">
        <f t="shared" ca="1" si="2"/>
        <v>25</v>
      </c>
      <c r="B372" s="1" cm="1">
        <f t="array" aca="1" ref="B372" ca="1">_xll.TBXLL_SpeedStaticUnsafe(A372)</f>
        <v>16667911.479927698</v>
      </c>
    </row>
    <row r="373" spans="1:2" x14ac:dyDescent="0.55000000000000004">
      <c r="A373">
        <f t="shared" ca="1" si="2"/>
        <v>20</v>
      </c>
      <c r="B373" s="1" cm="1">
        <f t="array" aca="1" ref="B373" ca="1">_xll.TBXLL_SpeedStaticUnsafe(A373)</f>
        <v>13334329.183942173</v>
      </c>
    </row>
    <row r="374" spans="1:2" x14ac:dyDescent="0.55000000000000004">
      <c r="A374">
        <f t="shared" ca="1" si="2"/>
        <v>24</v>
      </c>
      <c r="B374" s="1" cm="1">
        <f t="array" aca="1" ref="B374" ca="1">_xll.TBXLL_SpeedStaticUnsafe(A374)</f>
        <v>16001195.020730596</v>
      </c>
    </row>
    <row r="375" spans="1:2" x14ac:dyDescent="0.55000000000000004">
      <c r="A375">
        <f t="shared" ca="1" si="2"/>
        <v>98</v>
      </c>
      <c r="B375" s="1" cm="1">
        <f t="array" aca="1" ref="B375" ca="1">_xll.TBXLL_SpeedStaticUnsafe(A375)</f>
        <v>65338213.00131689</v>
      </c>
    </row>
    <row r="376" spans="1:2" x14ac:dyDescent="0.55000000000000004">
      <c r="A376">
        <f t="shared" ca="1" si="2"/>
        <v>72</v>
      </c>
      <c r="B376" s="1" cm="1">
        <f t="array" aca="1" ref="B376" ca="1">_xll.TBXLL_SpeedStaticUnsafe(A376)</f>
        <v>48003585.06219171</v>
      </c>
    </row>
    <row r="377" spans="1:2" x14ac:dyDescent="0.55000000000000004">
      <c r="A377">
        <f t="shared" ca="1" si="2"/>
        <v>74</v>
      </c>
      <c r="B377" s="1" cm="1">
        <f t="array" aca="1" ref="B377" ca="1">_xll.TBXLL_SpeedStaticUnsafe(A377)</f>
        <v>49337017.980585992</v>
      </c>
    </row>
    <row r="378" spans="1:2" x14ac:dyDescent="0.55000000000000004">
      <c r="A378">
        <f t="shared" ca="1" si="2"/>
        <v>44</v>
      </c>
      <c r="B378" s="1" cm="1">
        <f t="array" aca="1" ref="B378" ca="1">_xll.TBXLL_SpeedStaticUnsafe(A378)</f>
        <v>29335524.204672754</v>
      </c>
    </row>
    <row r="379" spans="1:2" x14ac:dyDescent="0.55000000000000004">
      <c r="A379">
        <f t="shared" ca="1" si="2"/>
        <v>53</v>
      </c>
      <c r="B379" s="1" cm="1">
        <f t="array" aca="1" ref="B379" ca="1">_xll.TBXLL_SpeedStaticUnsafe(A379)</f>
        <v>35335972.337446712</v>
      </c>
    </row>
    <row r="380" spans="1:2" x14ac:dyDescent="0.55000000000000004">
      <c r="A380">
        <f t="shared" ca="1" si="2"/>
        <v>22</v>
      </c>
      <c r="B380" s="1" cm="1">
        <f t="array" aca="1" ref="B380" ca="1">_xll.TBXLL_SpeedStaticUnsafe(A380)</f>
        <v>14667762.102336377</v>
      </c>
    </row>
    <row r="381" spans="1:2" x14ac:dyDescent="0.55000000000000004">
      <c r="A381">
        <f t="shared" ca="1" si="2"/>
        <v>95</v>
      </c>
      <c r="B381" s="1" cm="1">
        <f t="array" aca="1" ref="B381" ca="1">_xll.TBXLL_SpeedStaticUnsafe(A381)</f>
        <v>63338063.623725235</v>
      </c>
    </row>
    <row r="382" spans="1:2" x14ac:dyDescent="0.55000000000000004">
      <c r="A382">
        <f t="shared" ca="1" si="2"/>
        <v>66</v>
      </c>
      <c r="B382" s="1" cm="1">
        <f t="array" aca="1" ref="B382" ca="1">_xll.TBXLL_SpeedStaticUnsafe(A382)</f>
        <v>44003286.307009138</v>
      </c>
    </row>
    <row r="383" spans="1:2" x14ac:dyDescent="0.55000000000000004">
      <c r="A383">
        <f t="shared" ca="1" si="2"/>
        <v>76</v>
      </c>
      <c r="B383" s="1" cm="1">
        <f t="array" aca="1" ref="B383" ca="1">_xll.TBXLL_SpeedStaticUnsafe(A383)</f>
        <v>50670450.8989802</v>
      </c>
    </row>
    <row r="384" spans="1:2" x14ac:dyDescent="0.55000000000000004">
      <c r="A384">
        <f t="shared" ca="1" si="2"/>
        <v>87</v>
      </c>
      <c r="B384" s="1" cm="1">
        <f t="array" aca="1" ref="B384" ca="1">_xll.TBXLL_SpeedStaticUnsafe(A384)</f>
        <v>58004331.950148217</v>
      </c>
    </row>
    <row r="385" spans="1:2" x14ac:dyDescent="0.55000000000000004">
      <c r="A385">
        <f t="shared" ca="1" si="2"/>
        <v>83</v>
      </c>
      <c r="B385" s="1" cm="1">
        <f t="array" aca="1" ref="B385" ca="1">_xll.TBXLL_SpeedStaticUnsafe(A385)</f>
        <v>55337466.113359958</v>
      </c>
    </row>
    <row r="386" spans="1:2" x14ac:dyDescent="0.55000000000000004">
      <c r="A386">
        <f t="shared" ca="1" si="2"/>
        <v>93</v>
      </c>
      <c r="B386" s="1" cm="1">
        <f t="array" aca="1" ref="B386" ca="1">_xll.TBXLL_SpeedStaticUnsafe(A386)</f>
        <v>62004630.705331229</v>
      </c>
    </row>
    <row r="387" spans="1:2" x14ac:dyDescent="0.55000000000000004">
      <c r="A387">
        <f t="shared" ca="1" si="2"/>
        <v>55</v>
      </c>
      <c r="B387" s="1" cm="1">
        <f t="array" aca="1" ref="B387" ca="1">_xll.TBXLL_SpeedStaticUnsafe(A387)</f>
        <v>36669405.255840972</v>
      </c>
    </row>
    <row r="388" spans="1:2" x14ac:dyDescent="0.55000000000000004">
      <c r="A388">
        <f t="shared" ref="A388:A451" ca="1" si="3">ROUND(RAND()*100,0)</f>
        <v>19</v>
      </c>
      <c r="B388" s="1" cm="1">
        <f t="array" aca="1" ref="B388" ca="1">_xll.TBXLL_SpeedStaticUnsafe(A388)</f>
        <v>12667612.72474505</v>
      </c>
    </row>
    <row r="389" spans="1:2" x14ac:dyDescent="0.55000000000000004">
      <c r="A389">
        <f t="shared" ca="1" si="3"/>
        <v>54</v>
      </c>
      <c r="B389" s="1" cm="1">
        <f t="array" aca="1" ref="B389" ca="1">_xll.TBXLL_SpeedStaticUnsafe(A389)</f>
        <v>36002688.796644025</v>
      </c>
    </row>
    <row r="390" spans="1:2" x14ac:dyDescent="0.55000000000000004">
      <c r="A390">
        <f t="shared" ca="1" si="3"/>
        <v>33</v>
      </c>
      <c r="B390" s="1" cm="1">
        <f t="array" aca="1" ref="B390" ca="1">_xll.TBXLL_SpeedStaticUnsafe(A390)</f>
        <v>22001643.153504569</v>
      </c>
    </row>
    <row r="391" spans="1:2" x14ac:dyDescent="0.55000000000000004">
      <c r="A391">
        <f t="shared" ca="1" si="3"/>
        <v>39</v>
      </c>
      <c r="B391" s="1" cm="1">
        <f t="array" aca="1" ref="B391" ca="1">_xll.TBXLL_SpeedStaticUnsafe(A391)</f>
        <v>26001941.90868723</v>
      </c>
    </row>
    <row r="392" spans="1:2" x14ac:dyDescent="0.55000000000000004">
      <c r="A392">
        <f t="shared" ca="1" si="3"/>
        <v>65</v>
      </c>
      <c r="B392" s="1" cm="1">
        <f t="array" aca="1" ref="B392" ca="1">_xll.TBXLL_SpeedStaticUnsafe(A392)</f>
        <v>43336569.847812064</v>
      </c>
    </row>
    <row r="393" spans="1:2" x14ac:dyDescent="0.55000000000000004">
      <c r="A393">
        <f t="shared" ca="1" si="3"/>
        <v>94</v>
      </c>
      <c r="B393" s="1" cm="1">
        <f t="array" aca="1" ref="B393" ca="1">_xll.TBXLL_SpeedStaticUnsafe(A393)</f>
        <v>62671347.164528154</v>
      </c>
    </row>
    <row r="394" spans="1:2" x14ac:dyDescent="0.55000000000000004">
      <c r="A394">
        <f t="shared" ca="1" si="3"/>
        <v>4</v>
      </c>
      <c r="B394" s="1" cm="1">
        <f t="array" aca="1" ref="B394" ca="1">_xll.TBXLL_SpeedStaticUnsafe(A394)</f>
        <v>2666865.8367884331</v>
      </c>
    </row>
    <row r="395" spans="1:2" x14ac:dyDescent="0.55000000000000004">
      <c r="A395">
        <f t="shared" ca="1" si="3"/>
        <v>17</v>
      </c>
      <c r="B395" s="1" cm="1">
        <f t="array" aca="1" ref="B395" ca="1">_xll.TBXLL_SpeedStaticUnsafe(A395)</f>
        <v>11334179.806350891</v>
      </c>
    </row>
    <row r="396" spans="1:2" x14ac:dyDescent="0.55000000000000004">
      <c r="A396">
        <f t="shared" ca="1" si="3"/>
        <v>43</v>
      </c>
      <c r="B396" s="1" cm="1">
        <f t="array" aca="1" ref="B396" ca="1">_xll.TBXLL_SpeedStaticUnsafe(A396)</f>
        <v>28668807.74547568</v>
      </c>
    </row>
    <row r="397" spans="1:2" x14ac:dyDescent="0.55000000000000004">
      <c r="A397">
        <f t="shared" ca="1" si="3"/>
        <v>88</v>
      </c>
      <c r="B397" s="1" cm="1">
        <f t="array" aca="1" ref="B397" ca="1">_xll.TBXLL_SpeedStaticUnsafe(A397)</f>
        <v>58671048.409345508</v>
      </c>
    </row>
    <row r="398" spans="1:2" x14ac:dyDescent="0.55000000000000004">
      <c r="A398">
        <f t="shared" ca="1" si="3"/>
        <v>78</v>
      </c>
      <c r="B398" s="1" cm="1">
        <f t="array" aca="1" ref="B398" ca="1">_xll.TBXLL_SpeedStaticUnsafe(A398)</f>
        <v>52003883.81737446</v>
      </c>
    </row>
    <row r="399" spans="1:2" x14ac:dyDescent="0.55000000000000004">
      <c r="A399">
        <f t="shared" ca="1" si="3"/>
        <v>20</v>
      </c>
      <c r="B399" s="1" cm="1">
        <f t="array" aca="1" ref="B399" ca="1">_xll.TBXLL_SpeedStaticUnsafe(A399)</f>
        <v>13334329.183942173</v>
      </c>
    </row>
    <row r="400" spans="1:2" x14ac:dyDescent="0.55000000000000004">
      <c r="A400">
        <f t="shared" ca="1" si="3"/>
        <v>85</v>
      </c>
      <c r="B400" s="1" cm="1">
        <f t="array" aca="1" ref="B400" ca="1">_xll.TBXLL_SpeedStaticUnsafe(A400)</f>
        <v>56670899.031754076</v>
      </c>
    </row>
    <row r="401" spans="1:2" x14ac:dyDescent="0.55000000000000004">
      <c r="A401">
        <f t="shared" ca="1" si="3"/>
        <v>8</v>
      </c>
      <c r="B401" s="1" cm="1">
        <f t="array" aca="1" ref="B401" ca="1">_xll.TBXLL_SpeedStaticUnsafe(A401)</f>
        <v>5333731.6735768663</v>
      </c>
    </row>
    <row r="402" spans="1:2" x14ac:dyDescent="0.55000000000000004">
      <c r="A402">
        <f t="shared" ca="1" si="3"/>
        <v>49</v>
      </c>
      <c r="B402" s="1" cm="1">
        <f t="array" aca="1" ref="B402" ca="1">_xll.TBXLL_SpeedStaticUnsafe(A402)</f>
        <v>32669106.500658445</v>
      </c>
    </row>
    <row r="403" spans="1:2" x14ac:dyDescent="0.55000000000000004">
      <c r="A403">
        <f t="shared" ca="1" si="3"/>
        <v>61</v>
      </c>
      <c r="B403" s="1" cm="1">
        <f t="array" aca="1" ref="B403" ca="1">_xll.TBXLL_SpeedStaticUnsafe(A403)</f>
        <v>40669704.011023514</v>
      </c>
    </row>
    <row r="404" spans="1:2" x14ac:dyDescent="0.55000000000000004">
      <c r="A404">
        <f t="shared" ca="1" si="3"/>
        <v>67</v>
      </c>
      <c r="B404" s="1" cm="1">
        <f t="array" aca="1" ref="B404" ca="1">_xll.TBXLL_SpeedStaticUnsafe(A404)</f>
        <v>44670002.766206533</v>
      </c>
    </row>
    <row r="405" spans="1:2" x14ac:dyDescent="0.55000000000000004">
      <c r="A405">
        <f t="shared" ca="1" si="3"/>
        <v>74</v>
      </c>
      <c r="B405" s="1" cm="1">
        <f t="array" aca="1" ref="B405" ca="1">_xll.TBXLL_SpeedStaticUnsafe(A405)</f>
        <v>49337017.980585992</v>
      </c>
    </row>
    <row r="406" spans="1:2" x14ac:dyDescent="0.55000000000000004">
      <c r="A406">
        <f t="shared" ca="1" si="3"/>
        <v>83</v>
      </c>
      <c r="B406" s="1" cm="1">
        <f t="array" aca="1" ref="B406" ca="1">_xll.TBXLL_SpeedStaticUnsafe(A406)</f>
        <v>55337466.113359958</v>
      </c>
    </row>
    <row r="407" spans="1:2" x14ac:dyDescent="0.55000000000000004">
      <c r="A407">
        <f t="shared" ca="1" si="3"/>
        <v>97</v>
      </c>
      <c r="B407" s="1" cm="1">
        <f t="array" aca="1" ref="B407" ca="1">_xll.TBXLL_SpeedStaticUnsafe(A407)</f>
        <v>64671496.542119429</v>
      </c>
    </row>
    <row r="408" spans="1:2" x14ac:dyDescent="0.55000000000000004">
      <c r="A408">
        <f t="shared" ca="1" si="3"/>
        <v>81</v>
      </c>
      <c r="B408" s="1" cm="1">
        <f t="array" aca="1" ref="B408" ca="1">_xll.TBXLL_SpeedStaticUnsafe(A408)</f>
        <v>54004033.194965668</v>
      </c>
    </row>
    <row r="409" spans="1:2" x14ac:dyDescent="0.55000000000000004">
      <c r="A409">
        <f t="shared" ca="1" si="3"/>
        <v>84</v>
      </c>
      <c r="B409" s="1" cm="1">
        <f t="array" aca="1" ref="B409" ca="1">_xll.TBXLL_SpeedStaticUnsafe(A409)</f>
        <v>56004182.572557226</v>
      </c>
    </row>
    <row r="410" spans="1:2" x14ac:dyDescent="0.55000000000000004">
      <c r="A410">
        <f t="shared" ca="1" si="3"/>
        <v>77</v>
      </c>
      <c r="B410" s="1" cm="1">
        <f t="array" aca="1" ref="B410" ca="1">_xll.TBXLL_SpeedStaticUnsafe(A410)</f>
        <v>51337167.358177356</v>
      </c>
    </row>
    <row r="411" spans="1:2" x14ac:dyDescent="0.55000000000000004">
      <c r="A411">
        <f t="shared" ca="1" si="3"/>
        <v>35</v>
      </c>
      <c r="B411" s="1" cm="1">
        <f t="array" aca="1" ref="B411" ca="1">_xll.TBXLL_SpeedStaticUnsafe(A411)</f>
        <v>23335076.071898751</v>
      </c>
    </row>
    <row r="412" spans="1:2" x14ac:dyDescent="0.55000000000000004">
      <c r="A412">
        <f t="shared" ca="1" si="3"/>
        <v>54</v>
      </c>
      <c r="B412" s="1" cm="1">
        <f t="array" aca="1" ref="B412" ca="1">_xll.TBXLL_SpeedStaticUnsafe(A412)</f>
        <v>36002688.796644025</v>
      </c>
    </row>
    <row r="413" spans="1:2" x14ac:dyDescent="0.55000000000000004">
      <c r="A413">
        <f t="shared" ca="1" si="3"/>
        <v>94</v>
      </c>
      <c r="B413" s="1" cm="1">
        <f t="array" aca="1" ref="B413" ca="1">_xll.TBXLL_SpeedStaticUnsafe(A413)</f>
        <v>62671347.164528154</v>
      </c>
    </row>
    <row r="414" spans="1:2" x14ac:dyDescent="0.55000000000000004">
      <c r="A414">
        <f t="shared" ca="1" si="3"/>
        <v>96</v>
      </c>
      <c r="B414" s="1" cm="1">
        <f t="array" aca="1" ref="B414" ca="1">_xll.TBXLL_SpeedStaticUnsafe(A414)</f>
        <v>64004780.082922384</v>
      </c>
    </row>
    <row r="415" spans="1:2" x14ac:dyDescent="0.55000000000000004">
      <c r="A415">
        <f t="shared" ca="1" si="3"/>
        <v>22</v>
      </c>
      <c r="B415" s="1" cm="1">
        <f t="array" aca="1" ref="B415" ca="1">_xll.TBXLL_SpeedStaticUnsafe(A415)</f>
        <v>14667762.102336377</v>
      </c>
    </row>
    <row r="416" spans="1:2" x14ac:dyDescent="0.55000000000000004">
      <c r="A416">
        <f t="shared" ca="1" si="3"/>
        <v>86</v>
      </c>
      <c r="B416" s="1" cm="1">
        <f t="array" aca="1" ref="B416" ca="1">_xll.TBXLL_SpeedStaticUnsafe(A416)</f>
        <v>57337615.490951359</v>
      </c>
    </row>
    <row r="417" spans="1:2" x14ac:dyDescent="0.55000000000000004">
      <c r="A417">
        <f t="shared" ca="1" si="3"/>
        <v>80</v>
      </c>
      <c r="B417" s="1" cm="1">
        <f t="array" aca="1" ref="B417" ca="1">_xll.TBXLL_SpeedStaticUnsafe(A417)</f>
        <v>53337316.735768691</v>
      </c>
    </row>
    <row r="418" spans="1:2" x14ac:dyDescent="0.55000000000000004">
      <c r="A418">
        <f t="shared" ca="1" si="3"/>
        <v>61</v>
      </c>
      <c r="B418" s="1" cm="1">
        <f t="array" aca="1" ref="B418" ca="1">_xll.TBXLL_SpeedStaticUnsafe(A418)</f>
        <v>40669704.011023514</v>
      </c>
    </row>
    <row r="419" spans="1:2" x14ac:dyDescent="0.55000000000000004">
      <c r="A419">
        <f t="shared" ca="1" si="3"/>
        <v>46</v>
      </c>
      <c r="B419" s="1" cm="1">
        <f t="array" aca="1" ref="B419" ca="1">_xll.TBXLL_SpeedStaticUnsafe(A419)</f>
        <v>30668957.123067029</v>
      </c>
    </row>
    <row r="420" spans="1:2" x14ac:dyDescent="0.55000000000000004">
      <c r="A420">
        <f t="shared" ca="1" si="3"/>
        <v>56</v>
      </c>
      <c r="B420" s="1" cm="1">
        <f t="array" aca="1" ref="B420" ca="1">_xll.TBXLL_SpeedStaticUnsafe(A420)</f>
        <v>37336121.715037964</v>
      </c>
    </row>
    <row r="421" spans="1:2" x14ac:dyDescent="0.55000000000000004">
      <c r="A421">
        <f t="shared" ca="1" si="3"/>
        <v>77</v>
      </c>
      <c r="B421" s="1" cm="1">
        <f t="array" aca="1" ref="B421" ca="1">_xll.TBXLL_SpeedStaticUnsafe(A421)</f>
        <v>51337167.358177356</v>
      </c>
    </row>
    <row r="422" spans="1:2" x14ac:dyDescent="0.55000000000000004">
      <c r="A422">
        <f t="shared" ca="1" si="3"/>
        <v>52</v>
      </c>
      <c r="B422" s="1" cm="1">
        <f t="array" aca="1" ref="B422" ca="1">_xll.TBXLL_SpeedStaticUnsafe(A422)</f>
        <v>34669255.878249623</v>
      </c>
    </row>
    <row r="423" spans="1:2" x14ac:dyDescent="0.55000000000000004">
      <c r="A423">
        <f t="shared" ca="1" si="3"/>
        <v>45</v>
      </c>
      <c r="B423" s="1" cm="1">
        <f t="array" aca="1" ref="B423" ca="1">_xll.TBXLL_SpeedStaticUnsafe(A423)</f>
        <v>30002240.663869824</v>
      </c>
    </row>
    <row r="424" spans="1:2" x14ac:dyDescent="0.55000000000000004">
      <c r="A424">
        <f t="shared" ca="1" si="3"/>
        <v>49</v>
      </c>
      <c r="B424" s="1" cm="1">
        <f t="array" aca="1" ref="B424" ca="1">_xll.TBXLL_SpeedStaticUnsafe(A424)</f>
        <v>32669106.500658445</v>
      </c>
    </row>
    <row r="425" spans="1:2" x14ac:dyDescent="0.55000000000000004">
      <c r="A425">
        <f t="shared" ca="1" si="3"/>
        <v>70</v>
      </c>
      <c r="B425" s="1" cm="1">
        <f t="array" aca="1" ref="B425" ca="1">_xll.TBXLL_SpeedStaticUnsafe(A425)</f>
        <v>46670152.143797502</v>
      </c>
    </row>
    <row r="426" spans="1:2" x14ac:dyDescent="0.55000000000000004">
      <c r="A426">
        <f t="shared" ca="1" si="3"/>
        <v>24</v>
      </c>
      <c r="B426" s="1" cm="1">
        <f t="array" aca="1" ref="B426" ca="1">_xll.TBXLL_SpeedStaticUnsafe(A426)</f>
        <v>16001195.020730596</v>
      </c>
    </row>
    <row r="427" spans="1:2" x14ac:dyDescent="0.55000000000000004">
      <c r="A427">
        <f t="shared" ca="1" si="3"/>
        <v>83</v>
      </c>
      <c r="B427" s="1" cm="1">
        <f t="array" aca="1" ref="B427" ca="1">_xll.TBXLL_SpeedStaticUnsafe(A427)</f>
        <v>55337466.113359958</v>
      </c>
    </row>
    <row r="428" spans="1:2" x14ac:dyDescent="0.55000000000000004">
      <c r="A428">
        <f t="shared" ca="1" si="3"/>
        <v>38</v>
      </c>
      <c r="B428" s="1" cm="1">
        <f t="array" aca="1" ref="B428" ca="1">_xll.TBXLL_SpeedStaticUnsafe(A428)</f>
        <v>25335225.4494901</v>
      </c>
    </row>
    <row r="429" spans="1:2" x14ac:dyDescent="0.55000000000000004">
      <c r="A429">
        <f t="shared" ca="1" si="3"/>
        <v>54</v>
      </c>
      <c r="B429" s="1" cm="1">
        <f t="array" aca="1" ref="B429" ca="1">_xll.TBXLL_SpeedStaticUnsafe(A429)</f>
        <v>36002688.796644025</v>
      </c>
    </row>
    <row r="430" spans="1:2" x14ac:dyDescent="0.55000000000000004">
      <c r="A430">
        <f t="shared" ca="1" si="3"/>
        <v>70</v>
      </c>
      <c r="B430" s="1" cm="1">
        <f t="array" aca="1" ref="B430" ca="1">_xll.TBXLL_SpeedStaticUnsafe(A430)</f>
        <v>46670152.143797502</v>
      </c>
    </row>
    <row r="431" spans="1:2" x14ac:dyDescent="0.55000000000000004">
      <c r="A431">
        <f t="shared" ca="1" si="3"/>
        <v>42</v>
      </c>
      <c r="B431" s="1" cm="1">
        <f t="array" aca="1" ref="B431" ca="1">_xll.TBXLL_SpeedStaticUnsafe(A431)</f>
        <v>28002091.286278613</v>
      </c>
    </row>
    <row r="432" spans="1:2" x14ac:dyDescent="0.55000000000000004">
      <c r="A432">
        <f t="shared" ca="1" si="3"/>
        <v>70</v>
      </c>
      <c r="B432" s="1" cm="1">
        <f t="array" aca="1" ref="B432" ca="1">_xll.TBXLL_SpeedStaticUnsafe(A432)</f>
        <v>46670152.143797502</v>
      </c>
    </row>
    <row r="433" spans="1:2" x14ac:dyDescent="0.55000000000000004">
      <c r="A433">
        <f t="shared" ca="1" si="3"/>
        <v>96</v>
      </c>
      <c r="B433" s="1" cm="1">
        <f t="array" aca="1" ref="B433" ca="1">_xll.TBXLL_SpeedStaticUnsafe(A433)</f>
        <v>64004780.082922384</v>
      </c>
    </row>
    <row r="434" spans="1:2" x14ac:dyDescent="0.55000000000000004">
      <c r="A434">
        <f t="shared" ca="1" si="3"/>
        <v>82</v>
      </c>
      <c r="B434" s="1" cm="1">
        <f t="array" aca="1" ref="B434" ca="1">_xll.TBXLL_SpeedStaticUnsafe(A434)</f>
        <v>54670749.654162861</v>
      </c>
    </row>
    <row r="435" spans="1:2" x14ac:dyDescent="0.55000000000000004">
      <c r="A435">
        <f t="shared" ca="1" si="3"/>
        <v>95</v>
      </c>
      <c r="B435" s="1" cm="1">
        <f t="array" aca="1" ref="B435" ca="1">_xll.TBXLL_SpeedStaticUnsafe(A435)</f>
        <v>63338063.623725235</v>
      </c>
    </row>
    <row r="436" spans="1:2" x14ac:dyDescent="0.55000000000000004">
      <c r="A436">
        <f t="shared" ca="1" si="3"/>
        <v>2</v>
      </c>
      <c r="B436" s="1" cm="1">
        <f t="array" aca="1" ref="B436" ca="1">_xll.TBXLL_SpeedStaticUnsafe(A436)</f>
        <v>1333432.9183942166</v>
      </c>
    </row>
    <row r="437" spans="1:2" x14ac:dyDescent="0.55000000000000004">
      <c r="A437">
        <f t="shared" ca="1" si="3"/>
        <v>60</v>
      </c>
      <c r="B437" s="1" cm="1">
        <f t="array" aca="1" ref="B437" ca="1">_xll.TBXLL_SpeedStaticUnsafe(A437)</f>
        <v>40002987.55182644</v>
      </c>
    </row>
    <row r="438" spans="1:2" x14ac:dyDescent="0.55000000000000004">
      <c r="A438">
        <f t="shared" ca="1" si="3"/>
        <v>85</v>
      </c>
      <c r="B438" s="1" cm="1">
        <f t="array" aca="1" ref="B438" ca="1">_xll.TBXLL_SpeedStaticUnsafe(A438)</f>
        <v>56670899.031754076</v>
      </c>
    </row>
    <row r="439" spans="1:2" x14ac:dyDescent="0.55000000000000004">
      <c r="A439">
        <f t="shared" ca="1" si="3"/>
        <v>39</v>
      </c>
      <c r="B439" s="1" cm="1">
        <f t="array" aca="1" ref="B439" ca="1">_xll.TBXLL_SpeedStaticUnsafe(A439)</f>
        <v>26001941.90868723</v>
      </c>
    </row>
    <row r="440" spans="1:2" x14ac:dyDescent="0.55000000000000004">
      <c r="A440">
        <f t="shared" ca="1" si="3"/>
        <v>94</v>
      </c>
      <c r="B440" s="1" cm="1">
        <f t="array" aca="1" ref="B440" ca="1">_xll.TBXLL_SpeedStaticUnsafe(A440)</f>
        <v>62671347.164528154</v>
      </c>
    </row>
    <row r="441" spans="1:2" x14ac:dyDescent="0.55000000000000004">
      <c r="A441">
        <f t="shared" ca="1" si="3"/>
        <v>14</v>
      </c>
      <c r="B441" s="1" cm="1">
        <f t="array" aca="1" ref="B441" ca="1">_xll.TBXLL_SpeedStaticUnsafe(A441)</f>
        <v>9334030.4287594911</v>
      </c>
    </row>
    <row r="442" spans="1:2" x14ac:dyDescent="0.55000000000000004">
      <c r="A442">
        <f t="shared" ca="1" si="3"/>
        <v>77</v>
      </c>
      <c r="B442" s="1" cm="1">
        <f t="array" aca="1" ref="B442" ca="1">_xll.TBXLL_SpeedStaticUnsafe(A442)</f>
        <v>51337167.358177356</v>
      </c>
    </row>
    <row r="443" spans="1:2" x14ac:dyDescent="0.55000000000000004">
      <c r="A443">
        <f t="shared" ca="1" si="3"/>
        <v>44</v>
      </c>
      <c r="B443" s="1" cm="1">
        <f t="array" aca="1" ref="B443" ca="1">_xll.TBXLL_SpeedStaticUnsafe(A443)</f>
        <v>29335524.204672754</v>
      </c>
    </row>
    <row r="444" spans="1:2" x14ac:dyDescent="0.55000000000000004">
      <c r="A444">
        <f t="shared" ca="1" si="3"/>
        <v>84</v>
      </c>
      <c r="B444" s="1" cm="1">
        <f t="array" aca="1" ref="B444" ca="1">_xll.TBXLL_SpeedStaticUnsafe(A444)</f>
        <v>56004182.572557226</v>
      </c>
    </row>
    <row r="445" spans="1:2" x14ac:dyDescent="0.55000000000000004">
      <c r="A445">
        <f t="shared" ca="1" si="3"/>
        <v>93</v>
      </c>
      <c r="B445" s="1" cm="1">
        <f t="array" aca="1" ref="B445" ca="1">_xll.TBXLL_SpeedStaticUnsafe(A445)</f>
        <v>62004630.705331229</v>
      </c>
    </row>
    <row r="446" spans="1:2" x14ac:dyDescent="0.55000000000000004">
      <c r="A446">
        <f t="shared" ca="1" si="3"/>
        <v>38</v>
      </c>
      <c r="B446" s="1" cm="1">
        <f t="array" aca="1" ref="B446" ca="1">_xll.TBXLL_SpeedStaticUnsafe(A446)</f>
        <v>25335225.4494901</v>
      </c>
    </row>
    <row r="447" spans="1:2" x14ac:dyDescent="0.55000000000000004">
      <c r="A447">
        <f t="shared" ca="1" si="3"/>
        <v>52</v>
      </c>
      <c r="B447" s="1" cm="1">
        <f t="array" aca="1" ref="B447" ca="1">_xll.TBXLL_SpeedStaticUnsafe(A447)</f>
        <v>34669255.878249623</v>
      </c>
    </row>
    <row r="448" spans="1:2" x14ac:dyDescent="0.55000000000000004">
      <c r="A448">
        <f t="shared" ca="1" si="3"/>
        <v>8</v>
      </c>
      <c r="B448" s="1" cm="1">
        <f t="array" aca="1" ref="B448" ca="1">_xll.TBXLL_SpeedStaticUnsafe(A448)</f>
        <v>5333731.6735768663</v>
      </c>
    </row>
    <row r="449" spans="1:2" x14ac:dyDescent="0.55000000000000004">
      <c r="A449">
        <f t="shared" ca="1" si="3"/>
        <v>35</v>
      </c>
      <c r="B449" s="1" cm="1">
        <f t="array" aca="1" ref="B449" ca="1">_xll.TBXLL_SpeedStaticUnsafe(A449)</f>
        <v>23335076.071898751</v>
      </c>
    </row>
    <row r="450" spans="1:2" x14ac:dyDescent="0.55000000000000004">
      <c r="A450">
        <f t="shared" ca="1" si="3"/>
        <v>75</v>
      </c>
      <c r="B450" s="1" cm="1">
        <f t="array" aca="1" ref="B450" ca="1">_xll.TBXLL_SpeedStaticUnsafe(A450)</f>
        <v>50003734.439782932</v>
      </c>
    </row>
    <row r="451" spans="1:2" x14ac:dyDescent="0.55000000000000004">
      <c r="A451">
        <f t="shared" ca="1" si="3"/>
        <v>24</v>
      </c>
      <c r="B451" s="1" cm="1">
        <f t="array" aca="1" ref="B451" ca="1">_xll.TBXLL_SpeedStaticUnsafe(A451)</f>
        <v>16001195.020730596</v>
      </c>
    </row>
    <row r="452" spans="1:2" x14ac:dyDescent="0.55000000000000004">
      <c r="A452">
        <f t="shared" ref="A452:A515" ca="1" si="4">ROUND(RAND()*100,0)</f>
        <v>64</v>
      </c>
      <c r="B452" s="1" cm="1">
        <f t="array" aca="1" ref="B452" ca="1">_xll.TBXLL_SpeedStaticUnsafe(A452)</f>
        <v>42669853.38861493</v>
      </c>
    </row>
    <row r="453" spans="1:2" x14ac:dyDescent="0.55000000000000004">
      <c r="A453">
        <f t="shared" ca="1" si="4"/>
        <v>16</v>
      </c>
      <c r="B453" s="1" cm="1">
        <f t="array" aca="1" ref="B453" ca="1">_xll.TBXLL_SpeedStaticUnsafe(A453)</f>
        <v>10667463.347153733</v>
      </c>
    </row>
    <row r="454" spans="1:2" x14ac:dyDescent="0.55000000000000004">
      <c r="A454">
        <f t="shared" ca="1" si="4"/>
        <v>82</v>
      </c>
      <c r="B454" s="1" cm="1">
        <f t="array" aca="1" ref="B454" ca="1">_xll.TBXLL_SpeedStaticUnsafe(A454)</f>
        <v>54670749.654162861</v>
      </c>
    </row>
    <row r="455" spans="1:2" x14ac:dyDescent="0.55000000000000004">
      <c r="A455">
        <f t="shared" ca="1" si="4"/>
        <v>48</v>
      </c>
      <c r="B455" s="1" cm="1">
        <f t="array" aca="1" ref="B455" ca="1">_xll.TBXLL_SpeedStaticUnsafe(A455)</f>
        <v>32002390.041461192</v>
      </c>
    </row>
    <row r="456" spans="1:2" x14ac:dyDescent="0.55000000000000004">
      <c r="A456">
        <f t="shared" ca="1" si="4"/>
        <v>13</v>
      </c>
      <c r="B456" s="1" cm="1">
        <f t="array" aca="1" ref="B456" ca="1">_xll.TBXLL_SpeedStaticUnsafe(A456)</f>
        <v>8667313.9695624057</v>
      </c>
    </row>
    <row r="457" spans="1:2" x14ac:dyDescent="0.55000000000000004">
      <c r="A457">
        <f t="shared" ca="1" si="4"/>
        <v>5</v>
      </c>
      <c r="B457" s="1" cm="1">
        <f t="array" aca="1" ref="B457" ca="1">_xll.TBXLL_SpeedStaticUnsafe(A457)</f>
        <v>3333582.2959855432</v>
      </c>
    </row>
    <row r="458" spans="1:2" x14ac:dyDescent="0.55000000000000004">
      <c r="A458">
        <f t="shared" ca="1" si="4"/>
        <v>26</v>
      </c>
      <c r="B458" s="1" cm="1">
        <f t="array" aca="1" ref="B458" ca="1">_xll.TBXLL_SpeedStaticUnsafe(A458)</f>
        <v>17334627.939124811</v>
      </c>
    </row>
    <row r="459" spans="1:2" x14ac:dyDescent="0.55000000000000004">
      <c r="A459">
        <f t="shared" ca="1" si="4"/>
        <v>65</v>
      </c>
      <c r="B459" s="1" cm="1">
        <f t="array" aca="1" ref="B459" ca="1">_xll.TBXLL_SpeedStaticUnsafe(A459)</f>
        <v>43336569.847812064</v>
      </c>
    </row>
    <row r="460" spans="1:2" x14ac:dyDescent="0.55000000000000004">
      <c r="A460">
        <f t="shared" ca="1" si="4"/>
        <v>92</v>
      </c>
      <c r="B460" s="1" cm="1">
        <f t="array" aca="1" ref="B460" ca="1">_xll.TBXLL_SpeedStaticUnsafe(A460)</f>
        <v>61337914.246134058</v>
      </c>
    </row>
    <row r="461" spans="1:2" x14ac:dyDescent="0.55000000000000004">
      <c r="A461">
        <f t="shared" ca="1" si="4"/>
        <v>40</v>
      </c>
      <c r="B461" s="1" cm="1">
        <f t="array" aca="1" ref="B461" ca="1">_xll.TBXLL_SpeedStaticUnsafe(A461)</f>
        <v>26668658.367884345</v>
      </c>
    </row>
    <row r="462" spans="1:2" x14ac:dyDescent="0.55000000000000004">
      <c r="A462">
        <f t="shared" ca="1" si="4"/>
        <v>48</v>
      </c>
      <c r="B462" s="1" cm="1">
        <f t="array" aca="1" ref="B462" ca="1">_xll.TBXLL_SpeedStaticUnsafe(A462)</f>
        <v>32002390.041461192</v>
      </c>
    </row>
    <row r="463" spans="1:2" x14ac:dyDescent="0.55000000000000004">
      <c r="A463">
        <f t="shared" ca="1" si="4"/>
        <v>58</v>
      </c>
      <c r="B463" s="1" cm="1">
        <f t="array" aca="1" ref="B463" ca="1">_xll.TBXLL_SpeedStaticUnsafe(A463)</f>
        <v>38669554.633432366</v>
      </c>
    </row>
    <row r="464" spans="1:2" x14ac:dyDescent="0.55000000000000004">
      <c r="A464">
        <f t="shared" ca="1" si="4"/>
        <v>40</v>
      </c>
      <c r="B464" s="1" cm="1">
        <f t="array" aca="1" ref="B464" ca="1">_xll.TBXLL_SpeedStaticUnsafe(A464)</f>
        <v>26668658.367884345</v>
      </c>
    </row>
    <row r="465" spans="1:2" x14ac:dyDescent="0.55000000000000004">
      <c r="A465">
        <f t="shared" ca="1" si="4"/>
        <v>98</v>
      </c>
      <c r="B465" s="1" cm="1">
        <f t="array" aca="1" ref="B465" ca="1">_xll.TBXLL_SpeedStaticUnsafe(A465)</f>
        <v>65338213.00131689</v>
      </c>
    </row>
    <row r="466" spans="1:2" x14ac:dyDescent="0.55000000000000004">
      <c r="A466">
        <f t="shared" ca="1" si="4"/>
        <v>76</v>
      </c>
      <c r="B466" s="1" cm="1">
        <f t="array" aca="1" ref="B466" ca="1">_xll.TBXLL_SpeedStaticUnsafe(A466)</f>
        <v>50670450.8989802</v>
      </c>
    </row>
    <row r="467" spans="1:2" x14ac:dyDescent="0.55000000000000004">
      <c r="A467">
        <f t="shared" ca="1" si="4"/>
        <v>53</v>
      </c>
      <c r="B467" s="1" cm="1">
        <f t="array" aca="1" ref="B467" ca="1">_xll.TBXLL_SpeedStaticUnsafe(A467)</f>
        <v>35335972.337446712</v>
      </c>
    </row>
    <row r="468" spans="1:2" x14ac:dyDescent="0.55000000000000004">
      <c r="A468">
        <f t="shared" ca="1" si="4"/>
        <v>6</v>
      </c>
      <c r="B468" s="1" cm="1">
        <f t="array" aca="1" ref="B468" ca="1">_xll.TBXLL_SpeedStaticUnsafe(A468)</f>
        <v>4000298.755182649</v>
      </c>
    </row>
    <row r="469" spans="1:2" x14ac:dyDescent="0.55000000000000004">
      <c r="A469">
        <f t="shared" ca="1" si="4"/>
        <v>36</v>
      </c>
      <c r="B469" s="1" cm="1">
        <f t="array" aca="1" ref="B469" ca="1">_xll.TBXLL_SpeedStaticUnsafe(A469)</f>
        <v>24001792.531095855</v>
      </c>
    </row>
    <row r="470" spans="1:2" x14ac:dyDescent="0.55000000000000004">
      <c r="A470">
        <f t="shared" ca="1" si="4"/>
        <v>33</v>
      </c>
      <c r="B470" s="1" cm="1">
        <f t="array" aca="1" ref="B470" ca="1">_xll.TBXLL_SpeedStaticUnsafe(A470)</f>
        <v>22001643.153504569</v>
      </c>
    </row>
    <row r="471" spans="1:2" x14ac:dyDescent="0.55000000000000004">
      <c r="A471">
        <f t="shared" ca="1" si="4"/>
        <v>79</v>
      </c>
      <c r="B471" s="1" cm="1">
        <f t="array" aca="1" ref="B471" ca="1">_xll.TBXLL_SpeedStaticUnsafe(A471)</f>
        <v>52670600.27657146</v>
      </c>
    </row>
    <row r="472" spans="1:2" x14ac:dyDescent="0.55000000000000004">
      <c r="A472">
        <f t="shared" ca="1" si="4"/>
        <v>19</v>
      </c>
      <c r="B472" s="1" cm="1">
        <f t="array" aca="1" ref="B472" ca="1">_xll.TBXLL_SpeedStaticUnsafe(A472)</f>
        <v>12667612.72474505</v>
      </c>
    </row>
    <row r="473" spans="1:2" x14ac:dyDescent="0.55000000000000004">
      <c r="A473">
        <f t="shared" ca="1" si="4"/>
        <v>19</v>
      </c>
      <c r="B473" s="1" cm="1">
        <f t="array" aca="1" ref="B473" ca="1">_xll.TBXLL_SpeedStaticUnsafe(A473)</f>
        <v>12667612.72474505</v>
      </c>
    </row>
    <row r="474" spans="1:2" x14ac:dyDescent="0.55000000000000004">
      <c r="A474">
        <f t="shared" ca="1" si="4"/>
        <v>74</v>
      </c>
      <c r="B474" s="1" cm="1">
        <f t="array" aca="1" ref="B474" ca="1">_xll.TBXLL_SpeedStaticUnsafe(A474)</f>
        <v>49337017.980585992</v>
      </c>
    </row>
    <row r="475" spans="1:2" x14ac:dyDescent="0.55000000000000004">
      <c r="A475">
        <f t="shared" ca="1" si="4"/>
        <v>77</v>
      </c>
      <c r="B475" s="1" cm="1">
        <f t="array" aca="1" ref="B475" ca="1">_xll.TBXLL_SpeedStaticUnsafe(A475)</f>
        <v>51337167.358177356</v>
      </c>
    </row>
    <row r="476" spans="1:2" x14ac:dyDescent="0.55000000000000004">
      <c r="A476">
        <f t="shared" ca="1" si="4"/>
        <v>30</v>
      </c>
      <c r="B476" s="1" cm="1">
        <f t="array" aca="1" ref="B476" ca="1">_xll.TBXLL_SpeedStaticUnsafe(A476)</f>
        <v>20001493.77591322</v>
      </c>
    </row>
    <row r="477" spans="1:2" x14ac:dyDescent="0.55000000000000004">
      <c r="A477">
        <f t="shared" ca="1" si="4"/>
        <v>16</v>
      </c>
      <c r="B477" s="1" cm="1">
        <f t="array" aca="1" ref="B477" ca="1">_xll.TBXLL_SpeedStaticUnsafe(A477)</f>
        <v>10667463.347153733</v>
      </c>
    </row>
    <row r="478" spans="1:2" x14ac:dyDescent="0.55000000000000004">
      <c r="A478">
        <f t="shared" ca="1" si="4"/>
        <v>93</v>
      </c>
      <c r="B478" s="1" cm="1">
        <f t="array" aca="1" ref="B478" ca="1">_xll.TBXLL_SpeedStaticUnsafe(A478)</f>
        <v>62004630.705331229</v>
      </c>
    </row>
    <row r="479" spans="1:2" x14ac:dyDescent="0.55000000000000004">
      <c r="A479">
        <f t="shared" ca="1" si="4"/>
        <v>48</v>
      </c>
      <c r="B479" s="1" cm="1">
        <f t="array" aca="1" ref="B479" ca="1">_xll.TBXLL_SpeedStaticUnsafe(A479)</f>
        <v>32002390.041461192</v>
      </c>
    </row>
    <row r="480" spans="1:2" x14ac:dyDescent="0.55000000000000004">
      <c r="A480">
        <f t="shared" ca="1" si="4"/>
        <v>36</v>
      </c>
      <c r="B480" s="1" cm="1">
        <f t="array" aca="1" ref="B480" ca="1">_xll.TBXLL_SpeedStaticUnsafe(A480)</f>
        <v>24001792.531095855</v>
      </c>
    </row>
    <row r="481" spans="1:2" x14ac:dyDescent="0.55000000000000004">
      <c r="A481">
        <f t="shared" ca="1" si="4"/>
        <v>62</v>
      </c>
      <c r="B481" s="1" cm="1">
        <f t="array" aca="1" ref="B481" ca="1">_xll.TBXLL_SpeedStaticUnsafe(A481)</f>
        <v>41336420.47022076</v>
      </c>
    </row>
    <row r="482" spans="1:2" x14ac:dyDescent="0.55000000000000004">
      <c r="A482">
        <f t="shared" ca="1" si="4"/>
        <v>13</v>
      </c>
      <c r="B482" s="1" cm="1">
        <f t="array" aca="1" ref="B482" ca="1">_xll.TBXLL_SpeedStaticUnsafe(A482)</f>
        <v>8667313.9695624057</v>
      </c>
    </row>
    <row r="483" spans="1:2" x14ac:dyDescent="0.55000000000000004">
      <c r="A483">
        <f t="shared" ca="1" si="4"/>
        <v>69</v>
      </c>
      <c r="B483" s="1" cm="1">
        <f t="array" aca="1" ref="B483" ca="1">_xll.TBXLL_SpeedStaticUnsafe(A483)</f>
        <v>46003435.684600502</v>
      </c>
    </row>
    <row r="484" spans="1:2" x14ac:dyDescent="0.55000000000000004">
      <c r="A484">
        <f t="shared" ca="1" si="4"/>
        <v>45</v>
      </c>
      <c r="B484" s="1" cm="1">
        <f t="array" aca="1" ref="B484" ca="1">_xll.TBXLL_SpeedStaticUnsafe(A484)</f>
        <v>30002240.663869824</v>
      </c>
    </row>
    <row r="485" spans="1:2" x14ac:dyDescent="0.55000000000000004">
      <c r="A485">
        <f t="shared" ca="1" si="4"/>
        <v>26</v>
      </c>
      <c r="B485" s="1" cm="1">
        <f t="array" aca="1" ref="B485" ca="1">_xll.TBXLL_SpeedStaticUnsafe(A485)</f>
        <v>17334627.939124811</v>
      </c>
    </row>
    <row r="486" spans="1:2" x14ac:dyDescent="0.55000000000000004">
      <c r="A486">
        <f t="shared" ca="1" si="4"/>
        <v>51</v>
      </c>
      <c r="B486" s="1" cm="1">
        <f t="array" aca="1" ref="B486" ca="1">_xll.TBXLL_SpeedStaticUnsafe(A486)</f>
        <v>34002539.419052467</v>
      </c>
    </row>
    <row r="487" spans="1:2" x14ac:dyDescent="0.55000000000000004">
      <c r="A487">
        <f t="shared" ca="1" si="4"/>
        <v>90</v>
      </c>
      <c r="B487" s="1" cm="1">
        <f t="array" aca="1" ref="B487" ca="1">_xll.TBXLL_SpeedStaticUnsafe(A487)</f>
        <v>60004481.327739649</v>
      </c>
    </row>
    <row r="488" spans="1:2" x14ac:dyDescent="0.55000000000000004">
      <c r="A488">
        <f t="shared" ca="1" si="4"/>
        <v>71</v>
      </c>
      <c r="B488" s="1" cm="1">
        <f t="array" aca="1" ref="B488" ca="1">_xll.TBXLL_SpeedStaticUnsafe(A488)</f>
        <v>47336868.602994747</v>
      </c>
    </row>
    <row r="489" spans="1:2" x14ac:dyDescent="0.55000000000000004">
      <c r="A489">
        <f t="shared" ca="1" si="4"/>
        <v>18</v>
      </c>
      <c r="B489" s="1" cm="1">
        <f t="array" aca="1" ref="B489" ca="1">_xll.TBXLL_SpeedStaticUnsafe(A489)</f>
        <v>12000896.265547927</v>
      </c>
    </row>
    <row r="490" spans="1:2" x14ac:dyDescent="0.55000000000000004">
      <c r="A490">
        <f t="shared" ca="1" si="4"/>
        <v>80</v>
      </c>
      <c r="B490" s="1" cm="1">
        <f t="array" aca="1" ref="B490" ca="1">_xll.TBXLL_SpeedStaticUnsafe(A490)</f>
        <v>53337316.735768691</v>
      </c>
    </row>
    <row r="491" spans="1:2" x14ac:dyDescent="0.55000000000000004">
      <c r="A491">
        <f t="shared" ca="1" si="4"/>
        <v>100</v>
      </c>
      <c r="B491" s="1" cm="1">
        <f t="array" aca="1" ref="B491" ca="1">_xll.TBXLL_SpeedStaticUnsafe(A491)</f>
        <v>66671645.919710793</v>
      </c>
    </row>
    <row r="492" spans="1:2" x14ac:dyDescent="0.55000000000000004">
      <c r="A492">
        <f t="shared" ca="1" si="4"/>
        <v>96</v>
      </c>
      <c r="B492" s="1" cm="1">
        <f t="array" aca="1" ref="B492" ca="1">_xll.TBXLL_SpeedStaticUnsafe(A492)</f>
        <v>64004780.082922384</v>
      </c>
    </row>
    <row r="493" spans="1:2" x14ac:dyDescent="0.55000000000000004">
      <c r="A493">
        <f t="shared" ca="1" si="4"/>
        <v>11</v>
      </c>
      <c r="B493" s="1" cm="1">
        <f t="array" aca="1" ref="B493" ca="1">_xll.TBXLL_SpeedStaticUnsafe(A493)</f>
        <v>7333881.0511681885</v>
      </c>
    </row>
    <row r="494" spans="1:2" x14ac:dyDescent="0.55000000000000004">
      <c r="A494">
        <f t="shared" ca="1" si="4"/>
        <v>9</v>
      </c>
      <c r="B494" s="1" cm="1">
        <f t="array" aca="1" ref="B494" ca="1">_xll.TBXLL_SpeedStaticUnsafe(A494)</f>
        <v>6000448.1327739637</v>
      </c>
    </row>
    <row r="495" spans="1:2" x14ac:dyDescent="0.55000000000000004">
      <c r="A495">
        <f t="shared" ca="1" si="4"/>
        <v>18</v>
      </c>
      <c r="B495" s="1" cm="1">
        <f t="array" aca="1" ref="B495" ca="1">_xll.TBXLL_SpeedStaticUnsafe(A495)</f>
        <v>12000896.265547927</v>
      </c>
    </row>
    <row r="496" spans="1:2" x14ac:dyDescent="0.55000000000000004">
      <c r="A496">
        <f t="shared" ca="1" si="4"/>
        <v>3</v>
      </c>
      <c r="B496" s="1" cm="1">
        <f t="array" aca="1" ref="B496" ca="1">_xll.TBXLL_SpeedStaticUnsafe(A496)</f>
        <v>2000149.3775913245</v>
      </c>
    </row>
    <row r="497" spans="1:2" x14ac:dyDescent="0.55000000000000004">
      <c r="A497">
        <f t="shared" ca="1" si="4"/>
        <v>41</v>
      </c>
      <c r="B497" s="1" cm="1">
        <f t="array" aca="1" ref="B497" ca="1">_xll.TBXLL_SpeedStaticUnsafe(A497)</f>
        <v>27335374.827081431</v>
      </c>
    </row>
    <row r="498" spans="1:2" x14ac:dyDescent="0.55000000000000004">
      <c r="A498">
        <f t="shared" ca="1" si="4"/>
        <v>89</v>
      </c>
      <c r="B498" s="1" cm="1">
        <f t="array" aca="1" ref="B498" ca="1">_xll.TBXLL_SpeedStaticUnsafe(A498)</f>
        <v>59337764.868542448</v>
      </c>
    </row>
    <row r="499" spans="1:2" x14ac:dyDescent="0.55000000000000004">
      <c r="A499">
        <f t="shared" ca="1" si="4"/>
        <v>40</v>
      </c>
      <c r="B499" s="1" cm="1">
        <f t="array" aca="1" ref="B499" ca="1">_xll.TBXLL_SpeedStaticUnsafe(A499)</f>
        <v>26668658.367884345</v>
      </c>
    </row>
    <row r="500" spans="1:2" x14ac:dyDescent="0.55000000000000004">
      <c r="A500">
        <f t="shared" ca="1" si="4"/>
        <v>81</v>
      </c>
      <c r="B500" s="1" cm="1">
        <f t="array" aca="1" ref="B500" ca="1">_xll.TBXLL_SpeedStaticUnsafe(A500)</f>
        <v>54004033.194965668</v>
      </c>
    </row>
    <row r="501" spans="1:2" x14ac:dyDescent="0.55000000000000004">
      <c r="A501">
        <f t="shared" ca="1" si="4"/>
        <v>81</v>
      </c>
      <c r="B501" s="1" cm="1">
        <f t="array" aca="1" ref="B501" ca="1">_xll.TBXLL_SpeedStaticUnsafe(A501)</f>
        <v>54004033.194965668</v>
      </c>
    </row>
    <row r="502" spans="1:2" x14ac:dyDescent="0.55000000000000004">
      <c r="A502">
        <f t="shared" ca="1" si="4"/>
        <v>14</v>
      </c>
      <c r="B502" s="1" cm="1">
        <f t="array" aca="1" ref="B502" ca="1">_xll.TBXLL_SpeedStaticUnsafe(A502)</f>
        <v>9334030.4287594911</v>
      </c>
    </row>
    <row r="503" spans="1:2" x14ac:dyDescent="0.55000000000000004">
      <c r="A503">
        <f t="shared" ca="1" si="4"/>
        <v>42</v>
      </c>
      <c r="B503" s="1" cm="1">
        <f t="array" aca="1" ref="B503" ca="1">_xll.TBXLL_SpeedStaticUnsafe(A503)</f>
        <v>28002091.286278613</v>
      </c>
    </row>
    <row r="504" spans="1:2" x14ac:dyDescent="0.55000000000000004">
      <c r="A504">
        <f t="shared" ca="1" si="4"/>
        <v>51</v>
      </c>
      <c r="B504" s="1" cm="1">
        <f t="array" aca="1" ref="B504" ca="1">_xll.TBXLL_SpeedStaticUnsafe(A504)</f>
        <v>34002539.419052467</v>
      </c>
    </row>
    <row r="505" spans="1:2" x14ac:dyDescent="0.55000000000000004">
      <c r="A505">
        <f t="shared" ca="1" si="4"/>
        <v>84</v>
      </c>
      <c r="B505" s="1" cm="1">
        <f t="array" aca="1" ref="B505" ca="1">_xll.TBXLL_SpeedStaticUnsafe(A505)</f>
        <v>56004182.572557226</v>
      </c>
    </row>
    <row r="506" spans="1:2" x14ac:dyDescent="0.55000000000000004">
      <c r="A506">
        <f t="shared" ca="1" si="4"/>
        <v>89</v>
      </c>
      <c r="B506" s="1" cm="1">
        <f t="array" aca="1" ref="B506" ca="1">_xll.TBXLL_SpeedStaticUnsafe(A506)</f>
        <v>59337764.868542448</v>
      </c>
    </row>
    <row r="507" spans="1:2" x14ac:dyDescent="0.55000000000000004">
      <c r="A507">
        <f t="shared" ca="1" si="4"/>
        <v>92</v>
      </c>
      <c r="B507" s="1" cm="1">
        <f t="array" aca="1" ref="B507" ca="1">_xll.TBXLL_SpeedStaticUnsafe(A507)</f>
        <v>61337914.246134058</v>
      </c>
    </row>
    <row r="508" spans="1:2" x14ac:dyDescent="0.55000000000000004">
      <c r="A508">
        <f t="shared" ca="1" si="4"/>
        <v>1</v>
      </c>
      <c r="B508" s="1" cm="1">
        <f t="array" aca="1" ref="B508" ca="1">_xll.TBXLL_SpeedStaticUnsafe(A508)</f>
        <v>666716.45919710828</v>
      </c>
    </row>
    <row r="509" spans="1:2" x14ac:dyDescent="0.55000000000000004">
      <c r="A509">
        <f t="shared" ca="1" si="4"/>
        <v>17</v>
      </c>
      <c r="B509" s="1" cm="1">
        <f t="array" aca="1" ref="B509" ca="1">_xll.TBXLL_SpeedStaticUnsafe(A509)</f>
        <v>11334179.806350891</v>
      </c>
    </row>
    <row r="510" spans="1:2" x14ac:dyDescent="0.55000000000000004">
      <c r="A510">
        <f t="shared" ca="1" si="4"/>
        <v>47</v>
      </c>
      <c r="B510" s="1" cm="1">
        <f t="array" aca="1" ref="B510" ca="1">_xll.TBXLL_SpeedStaticUnsafe(A510)</f>
        <v>31335673.582264077</v>
      </c>
    </row>
    <row r="511" spans="1:2" x14ac:dyDescent="0.55000000000000004">
      <c r="A511">
        <f t="shared" ca="1" si="4"/>
        <v>87</v>
      </c>
      <c r="B511" s="1" cm="1">
        <f t="array" aca="1" ref="B511" ca="1">_xll.TBXLL_SpeedStaticUnsafe(A511)</f>
        <v>58004331.950148217</v>
      </c>
    </row>
    <row r="512" spans="1:2" x14ac:dyDescent="0.55000000000000004">
      <c r="A512">
        <f t="shared" ca="1" si="4"/>
        <v>52</v>
      </c>
      <c r="B512" s="1" cm="1">
        <f t="array" aca="1" ref="B512" ca="1">_xll.TBXLL_SpeedStaticUnsafe(A512)</f>
        <v>34669255.878249623</v>
      </c>
    </row>
    <row r="513" spans="1:2" x14ac:dyDescent="0.55000000000000004">
      <c r="A513">
        <f t="shared" ca="1" si="4"/>
        <v>97</v>
      </c>
      <c r="B513" s="1" cm="1">
        <f t="array" aca="1" ref="B513" ca="1">_xll.TBXLL_SpeedStaticUnsafe(A513)</f>
        <v>64671496.542119429</v>
      </c>
    </row>
    <row r="514" spans="1:2" x14ac:dyDescent="0.55000000000000004">
      <c r="A514">
        <f t="shared" ca="1" si="4"/>
        <v>47</v>
      </c>
      <c r="B514" s="1" cm="1">
        <f t="array" aca="1" ref="B514" ca="1">_xll.TBXLL_SpeedStaticUnsafe(A514)</f>
        <v>31335673.582264077</v>
      </c>
    </row>
    <row r="515" spans="1:2" x14ac:dyDescent="0.55000000000000004">
      <c r="A515">
        <f t="shared" ca="1" si="4"/>
        <v>63</v>
      </c>
      <c r="B515" s="1" cm="1">
        <f t="array" aca="1" ref="B515" ca="1">_xll.TBXLL_SpeedStaticUnsafe(A515)</f>
        <v>42003136.929417834</v>
      </c>
    </row>
    <row r="516" spans="1:2" x14ac:dyDescent="0.55000000000000004">
      <c r="A516">
        <f t="shared" ref="A516:A579" ca="1" si="5">ROUND(RAND()*100,0)</f>
        <v>15</v>
      </c>
      <c r="B516" s="1" cm="1">
        <f t="array" aca="1" ref="B516" ca="1">_xll.TBXLL_SpeedStaticUnsafe(A516)</f>
        <v>10000746.88795661</v>
      </c>
    </row>
    <row r="517" spans="1:2" x14ac:dyDescent="0.55000000000000004">
      <c r="A517">
        <f t="shared" ca="1" si="5"/>
        <v>13</v>
      </c>
      <c r="B517" s="1" cm="1">
        <f t="array" aca="1" ref="B517" ca="1">_xll.TBXLL_SpeedStaticUnsafe(A517)</f>
        <v>8667313.9695624057</v>
      </c>
    </row>
    <row r="518" spans="1:2" x14ac:dyDescent="0.55000000000000004">
      <c r="A518">
        <f t="shared" ca="1" si="5"/>
        <v>25</v>
      </c>
      <c r="B518" s="1" cm="1">
        <f t="array" aca="1" ref="B518" ca="1">_xll.TBXLL_SpeedStaticUnsafe(A518)</f>
        <v>16667911.479927698</v>
      </c>
    </row>
    <row r="519" spans="1:2" x14ac:dyDescent="0.55000000000000004">
      <c r="A519">
        <f t="shared" ca="1" si="5"/>
        <v>83</v>
      </c>
      <c r="B519" s="1" cm="1">
        <f t="array" aca="1" ref="B519" ca="1">_xll.TBXLL_SpeedStaticUnsafe(A519)</f>
        <v>55337466.113359958</v>
      </c>
    </row>
    <row r="520" spans="1:2" x14ac:dyDescent="0.55000000000000004">
      <c r="A520">
        <f t="shared" ca="1" si="5"/>
        <v>15</v>
      </c>
      <c r="B520" s="1" cm="1">
        <f t="array" aca="1" ref="B520" ca="1">_xll.TBXLL_SpeedStaticUnsafe(A520)</f>
        <v>10000746.88795661</v>
      </c>
    </row>
    <row r="521" spans="1:2" x14ac:dyDescent="0.55000000000000004">
      <c r="A521">
        <f t="shared" ca="1" si="5"/>
        <v>43</v>
      </c>
      <c r="B521" s="1" cm="1">
        <f t="array" aca="1" ref="B521" ca="1">_xll.TBXLL_SpeedStaticUnsafe(A521)</f>
        <v>28668807.74547568</v>
      </c>
    </row>
    <row r="522" spans="1:2" x14ac:dyDescent="0.55000000000000004">
      <c r="A522">
        <f t="shared" ca="1" si="5"/>
        <v>59</v>
      </c>
      <c r="B522" s="1" cm="1">
        <f t="array" aca="1" ref="B522" ca="1">_xll.TBXLL_SpeedStaticUnsafe(A522)</f>
        <v>39336271.092629358</v>
      </c>
    </row>
    <row r="523" spans="1:2" x14ac:dyDescent="0.55000000000000004">
      <c r="A523">
        <f t="shared" ca="1" si="5"/>
        <v>76</v>
      </c>
      <c r="B523" s="1" cm="1">
        <f t="array" aca="1" ref="B523" ca="1">_xll.TBXLL_SpeedStaticUnsafe(A523)</f>
        <v>50670450.8989802</v>
      </c>
    </row>
    <row r="524" spans="1:2" x14ac:dyDescent="0.55000000000000004">
      <c r="A524">
        <f t="shared" ca="1" si="5"/>
        <v>89</v>
      </c>
      <c r="B524" s="1" cm="1">
        <f t="array" aca="1" ref="B524" ca="1">_xll.TBXLL_SpeedStaticUnsafe(A524)</f>
        <v>59337764.868542448</v>
      </c>
    </row>
    <row r="525" spans="1:2" x14ac:dyDescent="0.55000000000000004">
      <c r="A525">
        <f t="shared" ca="1" si="5"/>
        <v>86</v>
      </c>
      <c r="B525" s="1" cm="1">
        <f t="array" aca="1" ref="B525" ca="1">_xll.TBXLL_SpeedStaticUnsafe(A525)</f>
        <v>57337615.490951359</v>
      </c>
    </row>
    <row r="526" spans="1:2" x14ac:dyDescent="0.55000000000000004">
      <c r="A526">
        <f t="shared" ca="1" si="5"/>
        <v>40</v>
      </c>
      <c r="B526" s="1" cm="1">
        <f t="array" aca="1" ref="B526" ca="1">_xll.TBXLL_SpeedStaticUnsafe(A526)</f>
        <v>26668658.367884345</v>
      </c>
    </row>
    <row r="527" spans="1:2" x14ac:dyDescent="0.55000000000000004">
      <c r="A527">
        <f t="shared" ca="1" si="5"/>
        <v>5</v>
      </c>
      <c r="B527" s="1" cm="1">
        <f t="array" aca="1" ref="B527" ca="1">_xll.TBXLL_SpeedStaticUnsafe(A527)</f>
        <v>3333582.2959855432</v>
      </c>
    </row>
    <row r="528" spans="1:2" x14ac:dyDescent="0.55000000000000004">
      <c r="A528">
        <f t="shared" ca="1" si="5"/>
        <v>26</v>
      </c>
      <c r="B528" s="1" cm="1">
        <f t="array" aca="1" ref="B528" ca="1">_xll.TBXLL_SpeedStaticUnsafe(A528)</f>
        <v>17334627.939124811</v>
      </c>
    </row>
    <row r="529" spans="1:2" x14ac:dyDescent="0.55000000000000004">
      <c r="A529">
        <f t="shared" ca="1" si="5"/>
        <v>74</v>
      </c>
      <c r="B529" s="1" cm="1">
        <f t="array" aca="1" ref="B529" ca="1">_xll.TBXLL_SpeedStaticUnsafe(A529)</f>
        <v>49337017.980585992</v>
      </c>
    </row>
    <row r="530" spans="1:2" x14ac:dyDescent="0.55000000000000004">
      <c r="A530">
        <f t="shared" ca="1" si="5"/>
        <v>71</v>
      </c>
      <c r="B530" s="1" cm="1">
        <f t="array" aca="1" ref="B530" ca="1">_xll.TBXLL_SpeedStaticUnsafe(A530)</f>
        <v>47336868.602994747</v>
      </c>
    </row>
    <row r="531" spans="1:2" x14ac:dyDescent="0.55000000000000004">
      <c r="A531">
        <f t="shared" ca="1" si="5"/>
        <v>17</v>
      </c>
      <c r="B531" s="1" cm="1">
        <f t="array" aca="1" ref="B531" ca="1">_xll.TBXLL_SpeedStaticUnsafe(A531)</f>
        <v>11334179.806350891</v>
      </c>
    </row>
    <row r="532" spans="1:2" x14ac:dyDescent="0.55000000000000004">
      <c r="A532">
        <f t="shared" ca="1" si="5"/>
        <v>10</v>
      </c>
      <c r="B532" s="1" cm="1">
        <f t="array" aca="1" ref="B532" ca="1">_xll.TBXLL_SpeedStaticUnsafe(A532)</f>
        <v>6667164.5919710863</v>
      </c>
    </row>
    <row r="533" spans="1:2" x14ac:dyDescent="0.55000000000000004">
      <c r="A533">
        <f t="shared" ca="1" si="5"/>
        <v>26</v>
      </c>
      <c r="B533" s="1" cm="1">
        <f t="array" aca="1" ref="B533" ca="1">_xll.TBXLL_SpeedStaticUnsafe(A533)</f>
        <v>17334627.939124811</v>
      </c>
    </row>
    <row r="534" spans="1:2" x14ac:dyDescent="0.55000000000000004">
      <c r="A534">
        <f t="shared" ca="1" si="5"/>
        <v>49</v>
      </c>
      <c r="B534" s="1" cm="1">
        <f t="array" aca="1" ref="B534" ca="1">_xll.TBXLL_SpeedStaticUnsafe(A534)</f>
        <v>32669106.500658445</v>
      </c>
    </row>
    <row r="535" spans="1:2" x14ac:dyDescent="0.55000000000000004">
      <c r="A535">
        <f t="shared" ca="1" si="5"/>
        <v>77</v>
      </c>
      <c r="B535" s="1" cm="1">
        <f t="array" aca="1" ref="B535" ca="1">_xll.TBXLL_SpeedStaticUnsafe(A535)</f>
        <v>51337167.358177356</v>
      </c>
    </row>
    <row r="536" spans="1:2" x14ac:dyDescent="0.55000000000000004">
      <c r="A536">
        <f t="shared" ca="1" si="5"/>
        <v>36</v>
      </c>
      <c r="B536" s="1" cm="1">
        <f t="array" aca="1" ref="B536" ca="1">_xll.TBXLL_SpeedStaticUnsafe(A536)</f>
        <v>24001792.531095855</v>
      </c>
    </row>
    <row r="537" spans="1:2" x14ac:dyDescent="0.55000000000000004">
      <c r="A537">
        <f t="shared" ca="1" si="5"/>
        <v>8</v>
      </c>
      <c r="B537" s="1" cm="1">
        <f t="array" aca="1" ref="B537" ca="1">_xll.TBXLL_SpeedStaticUnsafe(A537)</f>
        <v>5333731.6735768663</v>
      </c>
    </row>
    <row r="538" spans="1:2" x14ac:dyDescent="0.55000000000000004">
      <c r="A538">
        <f t="shared" ca="1" si="5"/>
        <v>81</v>
      </c>
      <c r="B538" s="1" cm="1">
        <f t="array" aca="1" ref="B538" ca="1">_xll.TBXLL_SpeedStaticUnsafe(A538)</f>
        <v>54004033.194965668</v>
      </c>
    </row>
    <row r="539" spans="1:2" x14ac:dyDescent="0.55000000000000004">
      <c r="A539">
        <f t="shared" ca="1" si="5"/>
        <v>15</v>
      </c>
      <c r="B539" s="1" cm="1">
        <f t="array" aca="1" ref="B539" ca="1">_xll.TBXLL_SpeedStaticUnsafe(A539)</f>
        <v>10000746.88795661</v>
      </c>
    </row>
    <row r="540" spans="1:2" x14ac:dyDescent="0.55000000000000004">
      <c r="A540">
        <f t="shared" ca="1" si="5"/>
        <v>64</v>
      </c>
      <c r="B540" s="1" cm="1">
        <f t="array" aca="1" ref="B540" ca="1">_xll.TBXLL_SpeedStaticUnsafe(A540)</f>
        <v>42669853.38861493</v>
      </c>
    </row>
    <row r="541" spans="1:2" x14ac:dyDescent="0.55000000000000004">
      <c r="A541">
        <f t="shared" ca="1" si="5"/>
        <v>15</v>
      </c>
      <c r="B541" s="1" cm="1">
        <f t="array" aca="1" ref="B541" ca="1">_xll.TBXLL_SpeedStaticUnsafe(A541)</f>
        <v>10000746.88795661</v>
      </c>
    </row>
    <row r="542" spans="1:2" x14ac:dyDescent="0.55000000000000004">
      <c r="A542">
        <f t="shared" ca="1" si="5"/>
        <v>59</v>
      </c>
      <c r="B542" s="1" cm="1">
        <f t="array" aca="1" ref="B542" ca="1">_xll.TBXLL_SpeedStaticUnsafe(A542)</f>
        <v>39336271.092629358</v>
      </c>
    </row>
    <row r="543" spans="1:2" x14ac:dyDescent="0.55000000000000004">
      <c r="A543">
        <f t="shared" ca="1" si="5"/>
        <v>2</v>
      </c>
      <c r="B543" s="1" cm="1">
        <f t="array" aca="1" ref="B543" ca="1">_xll.TBXLL_SpeedStaticUnsafe(A543)</f>
        <v>1333432.9183942166</v>
      </c>
    </row>
    <row r="544" spans="1:2" x14ac:dyDescent="0.55000000000000004">
      <c r="A544">
        <f t="shared" ca="1" si="5"/>
        <v>84</v>
      </c>
      <c r="B544" s="1" cm="1">
        <f t="array" aca="1" ref="B544" ca="1">_xll.TBXLL_SpeedStaticUnsafe(A544)</f>
        <v>56004182.572557226</v>
      </c>
    </row>
    <row r="545" spans="1:2" x14ac:dyDescent="0.55000000000000004">
      <c r="A545">
        <f t="shared" ca="1" si="5"/>
        <v>63</v>
      </c>
      <c r="B545" s="1" cm="1">
        <f t="array" aca="1" ref="B545" ca="1">_xll.TBXLL_SpeedStaticUnsafe(A545)</f>
        <v>42003136.929417834</v>
      </c>
    </row>
    <row r="546" spans="1:2" x14ac:dyDescent="0.55000000000000004">
      <c r="A546">
        <f t="shared" ca="1" si="5"/>
        <v>46</v>
      </c>
      <c r="B546" s="1" cm="1">
        <f t="array" aca="1" ref="B546" ca="1">_xll.TBXLL_SpeedStaticUnsafe(A546)</f>
        <v>30668957.123067029</v>
      </c>
    </row>
    <row r="547" spans="1:2" x14ac:dyDescent="0.55000000000000004">
      <c r="A547">
        <f t="shared" ca="1" si="5"/>
        <v>52</v>
      </c>
      <c r="B547" s="1" cm="1">
        <f t="array" aca="1" ref="B547" ca="1">_xll.TBXLL_SpeedStaticUnsafe(A547)</f>
        <v>34669255.878249623</v>
      </c>
    </row>
    <row r="548" spans="1:2" x14ac:dyDescent="0.55000000000000004">
      <c r="A548">
        <f t="shared" ca="1" si="5"/>
        <v>23</v>
      </c>
      <c r="B548" s="1" cm="1">
        <f t="array" aca="1" ref="B548" ca="1">_xll.TBXLL_SpeedStaticUnsafe(A548)</f>
        <v>15334478.561533514</v>
      </c>
    </row>
    <row r="549" spans="1:2" x14ac:dyDescent="0.55000000000000004">
      <c r="A549">
        <f t="shared" ca="1" si="5"/>
        <v>2</v>
      </c>
      <c r="B549" s="1" cm="1">
        <f t="array" aca="1" ref="B549" ca="1">_xll.TBXLL_SpeedStaticUnsafe(A549)</f>
        <v>1333432.9183942166</v>
      </c>
    </row>
    <row r="550" spans="1:2" x14ac:dyDescent="0.55000000000000004">
      <c r="A550">
        <f t="shared" ca="1" si="5"/>
        <v>84</v>
      </c>
      <c r="B550" s="1" cm="1">
        <f t="array" aca="1" ref="B550" ca="1">_xll.TBXLL_SpeedStaticUnsafe(A550)</f>
        <v>56004182.572557226</v>
      </c>
    </row>
    <row r="551" spans="1:2" x14ac:dyDescent="0.55000000000000004">
      <c r="A551">
        <f t="shared" ca="1" si="5"/>
        <v>93</v>
      </c>
      <c r="B551" s="1" cm="1">
        <f t="array" aca="1" ref="B551" ca="1">_xll.TBXLL_SpeedStaticUnsafe(A551)</f>
        <v>62004630.705331229</v>
      </c>
    </row>
    <row r="552" spans="1:2" x14ac:dyDescent="0.55000000000000004">
      <c r="A552">
        <f t="shared" ca="1" si="5"/>
        <v>69</v>
      </c>
      <c r="B552" s="1" cm="1">
        <f t="array" aca="1" ref="B552" ca="1">_xll.TBXLL_SpeedStaticUnsafe(A552)</f>
        <v>46003435.684600502</v>
      </c>
    </row>
    <row r="553" spans="1:2" x14ac:dyDescent="0.55000000000000004">
      <c r="A553">
        <f t="shared" ca="1" si="5"/>
        <v>0</v>
      </c>
      <c r="B553" s="1" cm="1">
        <f t="array" aca="1" ref="B553" ca="1">_xll.TBXLL_SpeedStaticUnsafe(A553)</f>
        <v>0</v>
      </c>
    </row>
    <row r="554" spans="1:2" x14ac:dyDescent="0.55000000000000004">
      <c r="A554">
        <f t="shared" ca="1" si="5"/>
        <v>36</v>
      </c>
      <c r="B554" s="1" cm="1">
        <f t="array" aca="1" ref="B554" ca="1">_xll.TBXLL_SpeedStaticUnsafe(A554)</f>
        <v>24001792.531095855</v>
      </c>
    </row>
    <row r="555" spans="1:2" x14ac:dyDescent="0.55000000000000004">
      <c r="A555">
        <f t="shared" ca="1" si="5"/>
        <v>35</v>
      </c>
      <c r="B555" s="1" cm="1">
        <f t="array" aca="1" ref="B555" ca="1">_xll.TBXLL_SpeedStaticUnsafe(A555)</f>
        <v>23335076.071898751</v>
      </c>
    </row>
    <row r="556" spans="1:2" x14ac:dyDescent="0.55000000000000004">
      <c r="A556">
        <f t="shared" ca="1" si="5"/>
        <v>31</v>
      </c>
      <c r="B556" s="1" cm="1">
        <f t="array" aca="1" ref="B556" ca="1">_xll.TBXLL_SpeedStaticUnsafe(A556)</f>
        <v>20668210.23511038</v>
      </c>
    </row>
    <row r="557" spans="1:2" x14ac:dyDescent="0.55000000000000004">
      <c r="A557">
        <f t="shared" ca="1" si="5"/>
        <v>7</v>
      </c>
      <c r="B557" s="1" cm="1">
        <f t="array" aca="1" ref="B557" ca="1">_xll.TBXLL_SpeedStaticUnsafe(A557)</f>
        <v>4667015.2143797455</v>
      </c>
    </row>
    <row r="558" spans="1:2" x14ac:dyDescent="0.55000000000000004">
      <c r="A558">
        <f t="shared" ca="1" si="5"/>
        <v>65</v>
      </c>
      <c r="B558" s="1" cm="1">
        <f t="array" aca="1" ref="B558" ca="1">_xll.TBXLL_SpeedStaticUnsafe(A558)</f>
        <v>43336569.847812064</v>
      </c>
    </row>
    <row r="559" spans="1:2" x14ac:dyDescent="0.55000000000000004">
      <c r="A559">
        <f t="shared" ca="1" si="5"/>
        <v>4</v>
      </c>
      <c r="B559" s="1" cm="1">
        <f t="array" aca="1" ref="B559" ca="1">_xll.TBXLL_SpeedStaticUnsafe(A559)</f>
        <v>2666865.8367884331</v>
      </c>
    </row>
    <row r="560" spans="1:2" x14ac:dyDescent="0.55000000000000004">
      <c r="A560">
        <f t="shared" ca="1" si="5"/>
        <v>97</v>
      </c>
      <c r="B560" s="1" cm="1">
        <f t="array" aca="1" ref="B560" ca="1">_xll.TBXLL_SpeedStaticUnsafe(A560)</f>
        <v>64671496.542119429</v>
      </c>
    </row>
    <row r="561" spans="1:2" x14ac:dyDescent="0.55000000000000004">
      <c r="A561">
        <f t="shared" ca="1" si="5"/>
        <v>92</v>
      </c>
      <c r="B561" s="1" cm="1">
        <f t="array" aca="1" ref="B561" ca="1">_xll.TBXLL_SpeedStaticUnsafe(A561)</f>
        <v>61337914.246134058</v>
      </c>
    </row>
    <row r="562" spans="1:2" x14ac:dyDescent="0.55000000000000004">
      <c r="A562">
        <f t="shared" ca="1" si="5"/>
        <v>66</v>
      </c>
      <c r="B562" s="1" cm="1">
        <f t="array" aca="1" ref="B562" ca="1">_xll.TBXLL_SpeedStaticUnsafe(A562)</f>
        <v>44003286.307009138</v>
      </c>
    </row>
    <row r="563" spans="1:2" x14ac:dyDescent="0.55000000000000004">
      <c r="A563">
        <f t="shared" ca="1" si="5"/>
        <v>17</v>
      </c>
      <c r="B563" s="1" cm="1">
        <f t="array" aca="1" ref="B563" ca="1">_xll.TBXLL_SpeedStaticUnsafe(A563)</f>
        <v>11334179.806350891</v>
      </c>
    </row>
    <row r="564" spans="1:2" x14ac:dyDescent="0.55000000000000004">
      <c r="A564">
        <f t="shared" ca="1" si="5"/>
        <v>96</v>
      </c>
      <c r="B564" s="1" cm="1">
        <f t="array" aca="1" ref="B564" ca="1">_xll.TBXLL_SpeedStaticUnsafe(A564)</f>
        <v>64004780.082922384</v>
      </c>
    </row>
    <row r="565" spans="1:2" x14ac:dyDescent="0.55000000000000004">
      <c r="A565">
        <f t="shared" ca="1" si="5"/>
        <v>41</v>
      </c>
      <c r="B565" s="1" cm="1">
        <f t="array" aca="1" ref="B565" ca="1">_xll.TBXLL_SpeedStaticUnsafe(A565)</f>
        <v>27335374.827081431</v>
      </c>
    </row>
    <row r="566" spans="1:2" x14ac:dyDescent="0.55000000000000004">
      <c r="A566">
        <f t="shared" ca="1" si="5"/>
        <v>76</v>
      </c>
      <c r="B566" s="1" cm="1">
        <f t="array" aca="1" ref="B566" ca="1">_xll.TBXLL_SpeedStaticUnsafe(A566)</f>
        <v>50670450.8989802</v>
      </c>
    </row>
    <row r="567" spans="1:2" x14ac:dyDescent="0.55000000000000004">
      <c r="A567">
        <f t="shared" ca="1" si="5"/>
        <v>84</v>
      </c>
      <c r="B567" s="1" cm="1">
        <f t="array" aca="1" ref="B567" ca="1">_xll.TBXLL_SpeedStaticUnsafe(A567)</f>
        <v>56004182.572557226</v>
      </c>
    </row>
    <row r="568" spans="1:2" x14ac:dyDescent="0.55000000000000004">
      <c r="A568">
        <f t="shared" ca="1" si="5"/>
        <v>14</v>
      </c>
      <c r="B568" s="1" cm="1">
        <f t="array" aca="1" ref="B568" ca="1">_xll.TBXLL_SpeedStaticUnsafe(A568)</f>
        <v>9334030.4287594911</v>
      </c>
    </row>
    <row r="569" spans="1:2" x14ac:dyDescent="0.55000000000000004">
      <c r="A569">
        <f t="shared" ca="1" si="5"/>
        <v>21</v>
      </c>
      <c r="B569" s="1" cm="1">
        <f t="array" aca="1" ref="B569" ca="1">_xll.TBXLL_SpeedStaticUnsafe(A569)</f>
        <v>14001045.643139306</v>
      </c>
    </row>
    <row r="570" spans="1:2" x14ac:dyDescent="0.55000000000000004">
      <c r="A570">
        <f t="shared" ca="1" si="5"/>
        <v>94</v>
      </c>
      <c r="B570" s="1" cm="1">
        <f t="array" aca="1" ref="B570" ca="1">_xll.TBXLL_SpeedStaticUnsafe(A570)</f>
        <v>62671347.164528154</v>
      </c>
    </row>
    <row r="571" spans="1:2" x14ac:dyDescent="0.55000000000000004">
      <c r="A571">
        <f t="shared" ca="1" si="5"/>
        <v>85</v>
      </c>
      <c r="B571" s="1" cm="1">
        <f t="array" aca="1" ref="B571" ca="1">_xll.TBXLL_SpeedStaticUnsafe(A571)</f>
        <v>56670899.031754076</v>
      </c>
    </row>
    <row r="572" spans="1:2" x14ac:dyDescent="0.55000000000000004">
      <c r="A572">
        <f t="shared" ca="1" si="5"/>
        <v>12</v>
      </c>
      <c r="B572" s="1" cm="1">
        <f t="array" aca="1" ref="B572" ca="1">_xll.TBXLL_SpeedStaticUnsafe(A572)</f>
        <v>8000597.510365298</v>
      </c>
    </row>
    <row r="573" spans="1:2" x14ac:dyDescent="0.55000000000000004">
      <c r="A573">
        <f t="shared" ca="1" si="5"/>
        <v>62</v>
      </c>
      <c r="B573" s="1" cm="1">
        <f t="array" aca="1" ref="B573" ca="1">_xll.TBXLL_SpeedStaticUnsafe(A573)</f>
        <v>41336420.47022076</v>
      </c>
    </row>
    <row r="574" spans="1:2" x14ac:dyDescent="0.55000000000000004">
      <c r="A574">
        <f t="shared" ca="1" si="5"/>
        <v>54</v>
      </c>
      <c r="B574" s="1" cm="1">
        <f t="array" aca="1" ref="B574" ca="1">_xll.TBXLL_SpeedStaticUnsafe(A574)</f>
        <v>36002688.796644025</v>
      </c>
    </row>
    <row r="575" spans="1:2" x14ac:dyDescent="0.55000000000000004">
      <c r="A575">
        <f t="shared" ca="1" si="5"/>
        <v>37</v>
      </c>
      <c r="B575" s="1" cm="1">
        <f t="array" aca="1" ref="B575" ca="1">_xll.TBXLL_SpeedStaticUnsafe(A575)</f>
        <v>24668508.990292996</v>
      </c>
    </row>
    <row r="576" spans="1:2" x14ac:dyDescent="0.55000000000000004">
      <c r="A576">
        <f t="shared" ca="1" si="5"/>
        <v>46</v>
      </c>
      <c r="B576" s="1" cm="1">
        <f t="array" aca="1" ref="B576" ca="1">_xll.TBXLL_SpeedStaticUnsafe(A576)</f>
        <v>30668957.123067029</v>
      </c>
    </row>
    <row r="577" spans="1:2" x14ac:dyDescent="0.55000000000000004">
      <c r="A577">
        <f t="shared" ca="1" si="5"/>
        <v>95</v>
      </c>
      <c r="B577" s="1" cm="1">
        <f t="array" aca="1" ref="B577" ca="1">_xll.TBXLL_SpeedStaticUnsafe(A577)</f>
        <v>63338063.623725235</v>
      </c>
    </row>
    <row r="578" spans="1:2" x14ac:dyDescent="0.55000000000000004">
      <c r="A578">
        <f t="shared" ca="1" si="5"/>
        <v>24</v>
      </c>
      <c r="B578" s="1" cm="1">
        <f t="array" aca="1" ref="B578" ca="1">_xll.TBXLL_SpeedStaticUnsafe(A578)</f>
        <v>16001195.020730596</v>
      </c>
    </row>
    <row r="579" spans="1:2" x14ac:dyDescent="0.55000000000000004">
      <c r="A579">
        <f t="shared" ca="1" si="5"/>
        <v>40</v>
      </c>
      <c r="B579" s="1" cm="1">
        <f t="array" aca="1" ref="B579" ca="1">_xll.TBXLL_SpeedStaticUnsafe(A579)</f>
        <v>26668658.367884345</v>
      </c>
    </row>
    <row r="580" spans="1:2" x14ac:dyDescent="0.55000000000000004">
      <c r="A580">
        <f t="shared" ref="A580:A643" ca="1" si="6">ROUND(RAND()*100,0)</f>
        <v>67</v>
      </c>
      <c r="B580" s="1" cm="1">
        <f t="array" aca="1" ref="B580" ca="1">_xll.TBXLL_SpeedStaticUnsafe(A580)</f>
        <v>44670002.766206533</v>
      </c>
    </row>
    <row r="581" spans="1:2" x14ac:dyDescent="0.55000000000000004">
      <c r="A581">
        <f t="shared" ca="1" si="6"/>
        <v>8</v>
      </c>
      <c r="B581" s="1" cm="1">
        <f t="array" aca="1" ref="B581" ca="1">_xll.TBXLL_SpeedStaticUnsafe(A581)</f>
        <v>5333731.6735768663</v>
      </c>
    </row>
    <row r="582" spans="1:2" x14ac:dyDescent="0.55000000000000004">
      <c r="A582">
        <f t="shared" ca="1" si="6"/>
        <v>61</v>
      </c>
      <c r="B582" s="1" cm="1">
        <f t="array" aca="1" ref="B582" ca="1">_xll.TBXLL_SpeedStaticUnsafe(A582)</f>
        <v>40669704.011023514</v>
      </c>
    </row>
    <row r="583" spans="1:2" x14ac:dyDescent="0.55000000000000004">
      <c r="A583">
        <f t="shared" ca="1" si="6"/>
        <v>25</v>
      </c>
      <c r="B583" s="1" cm="1">
        <f t="array" aca="1" ref="B583" ca="1">_xll.TBXLL_SpeedStaticUnsafe(A583)</f>
        <v>16667911.479927698</v>
      </c>
    </row>
    <row r="584" spans="1:2" x14ac:dyDescent="0.55000000000000004">
      <c r="A584">
        <f t="shared" ca="1" si="6"/>
        <v>76</v>
      </c>
      <c r="B584" s="1" cm="1">
        <f t="array" aca="1" ref="B584" ca="1">_xll.TBXLL_SpeedStaticUnsafe(A584)</f>
        <v>50670450.8989802</v>
      </c>
    </row>
    <row r="585" spans="1:2" x14ac:dyDescent="0.55000000000000004">
      <c r="A585">
        <f t="shared" ca="1" si="6"/>
        <v>67</v>
      </c>
      <c r="B585" s="1" cm="1">
        <f t="array" aca="1" ref="B585" ca="1">_xll.TBXLL_SpeedStaticUnsafe(A585)</f>
        <v>44670002.766206533</v>
      </c>
    </row>
    <row r="586" spans="1:2" x14ac:dyDescent="0.55000000000000004">
      <c r="A586">
        <f t="shared" ca="1" si="6"/>
        <v>47</v>
      </c>
      <c r="B586" s="1" cm="1">
        <f t="array" aca="1" ref="B586" ca="1">_xll.TBXLL_SpeedStaticUnsafe(A586)</f>
        <v>31335673.582264077</v>
      </c>
    </row>
    <row r="587" spans="1:2" x14ac:dyDescent="0.55000000000000004">
      <c r="A587">
        <f t="shared" ca="1" si="6"/>
        <v>55</v>
      </c>
      <c r="B587" s="1" cm="1">
        <f t="array" aca="1" ref="B587" ca="1">_xll.TBXLL_SpeedStaticUnsafe(A587)</f>
        <v>36669405.255840972</v>
      </c>
    </row>
    <row r="588" spans="1:2" x14ac:dyDescent="0.55000000000000004">
      <c r="A588">
        <f t="shared" ca="1" si="6"/>
        <v>40</v>
      </c>
      <c r="B588" s="1" cm="1">
        <f t="array" aca="1" ref="B588" ca="1">_xll.TBXLL_SpeedStaticUnsafe(A588)</f>
        <v>26668658.367884345</v>
      </c>
    </row>
    <row r="589" spans="1:2" x14ac:dyDescent="0.55000000000000004">
      <c r="A589">
        <f t="shared" ca="1" si="6"/>
        <v>99</v>
      </c>
      <c r="B589" s="1" cm="1">
        <f t="array" aca="1" ref="B589" ca="1">_xll.TBXLL_SpeedStaticUnsafe(A589)</f>
        <v>66004929.460513689</v>
      </c>
    </row>
    <row r="590" spans="1:2" x14ac:dyDescent="0.55000000000000004">
      <c r="A590">
        <f t="shared" ca="1" si="6"/>
        <v>49</v>
      </c>
      <c r="B590" s="1" cm="1">
        <f t="array" aca="1" ref="B590" ca="1">_xll.TBXLL_SpeedStaticUnsafe(A590)</f>
        <v>32669106.500658445</v>
      </c>
    </row>
    <row r="591" spans="1:2" x14ac:dyDescent="0.55000000000000004">
      <c r="A591">
        <f t="shared" ca="1" si="6"/>
        <v>54</v>
      </c>
      <c r="B591" s="1" cm="1">
        <f t="array" aca="1" ref="B591" ca="1">_xll.TBXLL_SpeedStaticUnsafe(A591)</f>
        <v>36002688.796644025</v>
      </c>
    </row>
    <row r="592" spans="1:2" x14ac:dyDescent="0.55000000000000004">
      <c r="A592">
        <f t="shared" ca="1" si="6"/>
        <v>33</v>
      </c>
      <c r="B592" s="1" cm="1">
        <f t="array" aca="1" ref="B592" ca="1">_xll.TBXLL_SpeedStaticUnsafe(A592)</f>
        <v>22001643.153504569</v>
      </c>
    </row>
    <row r="593" spans="1:2" x14ac:dyDescent="0.55000000000000004">
      <c r="A593">
        <f t="shared" ca="1" si="6"/>
        <v>44</v>
      </c>
      <c r="B593" s="1" cm="1">
        <f t="array" aca="1" ref="B593" ca="1">_xll.TBXLL_SpeedStaticUnsafe(A593)</f>
        <v>29335524.204672754</v>
      </c>
    </row>
    <row r="594" spans="1:2" x14ac:dyDescent="0.55000000000000004">
      <c r="A594">
        <f t="shared" ca="1" si="6"/>
        <v>79</v>
      </c>
      <c r="B594" s="1" cm="1">
        <f t="array" aca="1" ref="B594" ca="1">_xll.TBXLL_SpeedStaticUnsafe(A594)</f>
        <v>52670600.27657146</v>
      </c>
    </row>
    <row r="595" spans="1:2" x14ac:dyDescent="0.55000000000000004">
      <c r="A595">
        <f t="shared" ca="1" si="6"/>
        <v>42</v>
      </c>
      <c r="B595" s="1" cm="1">
        <f t="array" aca="1" ref="B595" ca="1">_xll.TBXLL_SpeedStaticUnsafe(A595)</f>
        <v>28002091.286278613</v>
      </c>
    </row>
    <row r="596" spans="1:2" x14ac:dyDescent="0.55000000000000004">
      <c r="A596">
        <f t="shared" ca="1" si="6"/>
        <v>63</v>
      </c>
      <c r="B596" s="1" cm="1">
        <f t="array" aca="1" ref="B596" ca="1">_xll.TBXLL_SpeedStaticUnsafe(A596)</f>
        <v>42003136.929417834</v>
      </c>
    </row>
    <row r="597" spans="1:2" x14ac:dyDescent="0.55000000000000004">
      <c r="A597">
        <f t="shared" ca="1" si="6"/>
        <v>18</v>
      </c>
      <c r="B597" s="1" cm="1">
        <f t="array" aca="1" ref="B597" ca="1">_xll.TBXLL_SpeedStaticUnsafe(A597)</f>
        <v>12000896.265547927</v>
      </c>
    </row>
    <row r="598" spans="1:2" x14ac:dyDescent="0.55000000000000004">
      <c r="A598">
        <f t="shared" ca="1" si="6"/>
        <v>74</v>
      </c>
      <c r="B598" s="1" cm="1">
        <f t="array" aca="1" ref="B598" ca="1">_xll.TBXLL_SpeedStaticUnsafe(A598)</f>
        <v>49337017.980585992</v>
      </c>
    </row>
    <row r="599" spans="1:2" x14ac:dyDescent="0.55000000000000004">
      <c r="A599">
        <f t="shared" ca="1" si="6"/>
        <v>60</v>
      </c>
      <c r="B599" s="1" cm="1">
        <f t="array" aca="1" ref="B599" ca="1">_xll.TBXLL_SpeedStaticUnsafe(A599)</f>
        <v>40002987.55182644</v>
      </c>
    </row>
    <row r="600" spans="1:2" x14ac:dyDescent="0.55000000000000004">
      <c r="A600">
        <f t="shared" ca="1" si="6"/>
        <v>6</v>
      </c>
      <c r="B600" s="1" cm="1">
        <f t="array" aca="1" ref="B600" ca="1">_xll.TBXLL_SpeedStaticUnsafe(A600)</f>
        <v>4000298.755182649</v>
      </c>
    </row>
    <row r="601" spans="1:2" x14ac:dyDescent="0.55000000000000004">
      <c r="A601">
        <f t="shared" ca="1" si="6"/>
        <v>20</v>
      </c>
      <c r="B601" s="1" cm="1">
        <f t="array" aca="1" ref="B601" ca="1">_xll.TBXLL_SpeedStaticUnsafe(A601)</f>
        <v>13334329.183942173</v>
      </c>
    </row>
    <row r="602" spans="1:2" x14ac:dyDescent="0.55000000000000004">
      <c r="A602">
        <f t="shared" ca="1" si="6"/>
        <v>59</v>
      </c>
      <c r="B602" s="1" cm="1">
        <f t="array" aca="1" ref="B602" ca="1">_xll.TBXLL_SpeedStaticUnsafe(A602)</f>
        <v>39336271.092629358</v>
      </c>
    </row>
    <row r="603" spans="1:2" x14ac:dyDescent="0.55000000000000004">
      <c r="A603">
        <f t="shared" ca="1" si="6"/>
        <v>12</v>
      </c>
      <c r="B603" s="1" cm="1">
        <f t="array" aca="1" ref="B603" ca="1">_xll.TBXLL_SpeedStaticUnsafe(A603)</f>
        <v>8000597.510365298</v>
      </c>
    </row>
    <row r="604" spans="1:2" x14ac:dyDescent="0.55000000000000004">
      <c r="A604">
        <f t="shared" ca="1" si="6"/>
        <v>93</v>
      </c>
      <c r="B604" s="1" cm="1">
        <f t="array" aca="1" ref="B604" ca="1">_xll.TBXLL_SpeedStaticUnsafe(A604)</f>
        <v>62004630.705331229</v>
      </c>
    </row>
    <row r="605" spans="1:2" x14ac:dyDescent="0.55000000000000004">
      <c r="A605">
        <f t="shared" ca="1" si="6"/>
        <v>99</v>
      </c>
      <c r="B605" s="1" cm="1">
        <f t="array" aca="1" ref="B605" ca="1">_xll.TBXLL_SpeedStaticUnsafe(A605)</f>
        <v>66004929.460513689</v>
      </c>
    </row>
    <row r="606" spans="1:2" x14ac:dyDescent="0.55000000000000004">
      <c r="A606">
        <f t="shared" ca="1" si="6"/>
        <v>33</v>
      </c>
      <c r="B606" s="1" cm="1">
        <f t="array" aca="1" ref="B606" ca="1">_xll.TBXLL_SpeedStaticUnsafe(A606)</f>
        <v>22001643.153504569</v>
      </c>
    </row>
    <row r="607" spans="1:2" x14ac:dyDescent="0.55000000000000004">
      <c r="A607">
        <f t="shared" ca="1" si="6"/>
        <v>9</v>
      </c>
      <c r="B607" s="1" cm="1">
        <f t="array" aca="1" ref="B607" ca="1">_xll.TBXLL_SpeedStaticUnsafe(A607)</f>
        <v>6000448.1327739637</v>
      </c>
    </row>
    <row r="608" spans="1:2" x14ac:dyDescent="0.55000000000000004">
      <c r="A608">
        <f t="shared" ca="1" si="6"/>
        <v>92</v>
      </c>
      <c r="B608" s="1" cm="1">
        <f t="array" aca="1" ref="B608" ca="1">_xll.TBXLL_SpeedStaticUnsafe(A608)</f>
        <v>61337914.246134058</v>
      </c>
    </row>
    <row r="609" spans="1:2" x14ac:dyDescent="0.55000000000000004">
      <c r="A609">
        <f t="shared" ca="1" si="6"/>
        <v>83</v>
      </c>
      <c r="B609" s="1" cm="1">
        <f t="array" aca="1" ref="B609" ca="1">_xll.TBXLL_SpeedStaticUnsafe(A609)</f>
        <v>55337466.113359958</v>
      </c>
    </row>
    <row r="610" spans="1:2" x14ac:dyDescent="0.55000000000000004">
      <c r="A610">
        <f t="shared" ca="1" si="6"/>
        <v>67</v>
      </c>
      <c r="B610" s="1" cm="1">
        <f t="array" aca="1" ref="B610" ca="1">_xll.TBXLL_SpeedStaticUnsafe(A610)</f>
        <v>44670002.766206533</v>
      </c>
    </row>
    <row r="611" spans="1:2" x14ac:dyDescent="0.55000000000000004">
      <c r="A611">
        <f t="shared" ca="1" si="6"/>
        <v>31</v>
      </c>
      <c r="B611" s="1" cm="1">
        <f t="array" aca="1" ref="B611" ca="1">_xll.TBXLL_SpeedStaticUnsafe(A611)</f>
        <v>20668210.23511038</v>
      </c>
    </row>
    <row r="612" spans="1:2" x14ac:dyDescent="0.55000000000000004">
      <c r="A612">
        <f t="shared" ca="1" si="6"/>
        <v>53</v>
      </c>
      <c r="B612" s="1" cm="1">
        <f t="array" aca="1" ref="B612" ca="1">_xll.TBXLL_SpeedStaticUnsafe(A612)</f>
        <v>35335972.337446712</v>
      </c>
    </row>
    <row r="613" spans="1:2" x14ac:dyDescent="0.55000000000000004">
      <c r="A613">
        <f t="shared" ca="1" si="6"/>
        <v>26</v>
      </c>
      <c r="B613" s="1" cm="1">
        <f t="array" aca="1" ref="B613" ca="1">_xll.TBXLL_SpeedStaticUnsafe(A613)</f>
        <v>17334627.939124811</v>
      </c>
    </row>
    <row r="614" spans="1:2" x14ac:dyDescent="0.55000000000000004">
      <c r="A614">
        <f t="shared" ca="1" si="6"/>
        <v>69</v>
      </c>
      <c r="B614" s="1" cm="1">
        <f t="array" aca="1" ref="B614" ca="1">_xll.TBXLL_SpeedStaticUnsafe(A614)</f>
        <v>46003435.684600502</v>
      </c>
    </row>
    <row r="615" spans="1:2" x14ac:dyDescent="0.55000000000000004">
      <c r="A615">
        <f t="shared" ca="1" si="6"/>
        <v>22</v>
      </c>
      <c r="B615" s="1" cm="1">
        <f t="array" aca="1" ref="B615" ca="1">_xll.TBXLL_SpeedStaticUnsafe(A615)</f>
        <v>14667762.102336377</v>
      </c>
    </row>
    <row r="616" spans="1:2" x14ac:dyDescent="0.55000000000000004">
      <c r="A616">
        <f t="shared" ca="1" si="6"/>
        <v>69</v>
      </c>
      <c r="B616" s="1" cm="1">
        <f t="array" aca="1" ref="B616" ca="1">_xll.TBXLL_SpeedStaticUnsafe(A616)</f>
        <v>46003435.684600502</v>
      </c>
    </row>
    <row r="617" spans="1:2" x14ac:dyDescent="0.55000000000000004">
      <c r="A617">
        <f t="shared" ca="1" si="6"/>
        <v>94</v>
      </c>
      <c r="B617" s="1" cm="1">
        <f t="array" aca="1" ref="B617" ca="1">_xll.TBXLL_SpeedStaticUnsafe(A617)</f>
        <v>62671347.164528154</v>
      </c>
    </row>
    <row r="618" spans="1:2" x14ac:dyDescent="0.55000000000000004">
      <c r="A618">
        <f t="shared" ca="1" si="6"/>
        <v>17</v>
      </c>
      <c r="B618" s="1" cm="1">
        <f t="array" aca="1" ref="B618" ca="1">_xll.TBXLL_SpeedStaticUnsafe(A618)</f>
        <v>11334179.806350891</v>
      </c>
    </row>
    <row r="619" spans="1:2" x14ac:dyDescent="0.55000000000000004">
      <c r="A619">
        <f t="shared" ca="1" si="6"/>
        <v>44</v>
      </c>
      <c r="B619" s="1" cm="1">
        <f t="array" aca="1" ref="B619" ca="1">_xll.TBXLL_SpeedStaticUnsafe(A619)</f>
        <v>29335524.204672754</v>
      </c>
    </row>
    <row r="620" spans="1:2" x14ac:dyDescent="0.55000000000000004">
      <c r="A620">
        <f t="shared" ca="1" si="6"/>
        <v>50</v>
      </c>
      <c r="B620" s="1" cm="1">
        <f t="array" aca="1" ref="B620" ca="1">_xll.TBXLL_SpeedStaticUnsafe(A620)</f>
        <v>33335822.959855396</v>
      </c>
    </row>
    <row r="621" spans="1:2" x14ac:dyDescent="0.55000000000000004">
      <c r="A621">
        <f t="shared" ca="1" si="6"/>
        <v>65</v>
      </c>
      <c r="B621" s="1" cm="1">
        <f t="array" aca="1" ref="B621" ca="1">_xll.TBXLL_SpeedStaticUnsafe(A621)</f>
        <v>43336569.847812064</v>
      </c>
    </row>
    <row r="622" spans="1:2" x14ac:dyDescent="0.55000000000000004">
      <c r="A622">
        <f t="shared" ca="1" si="6"/>
        <v>9</v>
      </c>
      <c r="B622" s="1" cm="1">
        <f t="array" aca="1" ref="B622" ca="1">_xll.TBXLL_SpeedStaticUnsafe(A622)</f>
        <v>6000448.1327739637</v>
      </c>
    </row>
    <row r="623" spans="1:2" x14ac:dyDescent="0.55000000000000004">
      <c r="A623">
        <f t="shared" ca="1" si="6"/>
        <v>78</v>
      </c>
      <c r="B623" s="1" cm="1">
        <f t="array" aca="1" ref="B623" ca="1">_xll.TBXLL_SpeedStaticUnsafe(A623)</f>
        <v>52003883.81737446</v>
      </c>
    </row>
    <row r="624" spans="1:2" x14ac:dyDescent="0.55000000000000004">
      <c r="A624">
        <f t="shared" ca="1" si="6"/>
        <v>93</v>
      </c>
      <c r="B624" s="1" cm="1">
        <f t="array" aca="1" ref="B624" ca="1">_xll.TBXLL_SpeedStaticUnsafe(A624)</f>
        <v>62004630.705331229</v>
      </c>
    </row>
    <row r="625" spans="1:2" x14ac:dyDescent="0.55000000000000004">
      <c r="A625">
        <f t="shared" ca="1" si="6"/>
        <v>39</v>
      </c>
      <c r="B625" s="1" cm="1">
        <f t="array" aca="1" ref="B625" ca="1">_xll.TBXLL_SpeedStaticUnsafe(A625)</f>
        <v>26001941.90868723</v>
      </c>
    </row>
    <row r="626" spans="1:2" x14ac:dyDescent="0.55000000000000004">
      <c r="A626">
        <f t="shared" ca="1" si="6"/>
        <v>7</v>
      </c>
      <c r="B626" s="1" cm="1">
        <f t="array" aca="1" ref="B626" ca="1">_xll.TBXLL_SpeedStaticUnsafe(A626)</f>
        <v>4667015.2143797455</v>
      </c>
    </row>
    <row r="627" spans="1:2" x14ac:dyDescent="0.55000000000000004">
      <c r="A627">
        <f t="shared" ca="1" si="6"/>
        <v>50</v>
      </c>
      <c r="B627" s="1" cm="1">
        <f t="array" aca="1" ref="B627" ca="1">_xll.TBXLL_SpeedStaticUnsafe(A627)</f>
        <v>33335822.959855396</v>
      </c>
    </row>
    <row r="628" spans="1:2" x14ac:dyDescent="0.55000000000000004">
      <c r="A628">
        <f t="shared" ca="1" si="6"/>
        <v>72</v>
      </c>
      <c r="B628" s="1" cm="1">
        <f t="array" aca="1" ref="B628" ca="1">_xll.TBXLL_SpeedStaticUnsafe(A628)</f>
        <v>48003585.06219171</v>
      </c>
    </row>
    <row r="629" spans="1:2" x14ac:dyDescent="0.55000000000000004">
      <c r="A629">
        <f t="shared" ca="1" si="6"/>
        <v>58</v>
      </c>
      <c r="B629" s="1" cm="1">
        <f t="array" aca="1" ref="B629" ca="1">_xll.TBXLL_SpeedStaticUnsafe(A629)</f>
        <v>38669554.633432366</v>
      </c>
    </row>
    <row r="630" spans="1:2" x14ac:dyDescent="0.55000000000000004">
      <c r="A630">
        <f t="shared" ca="1" si="6"/>
        <v>23</v>
      </c>
      <c r="B630" s="1" cm="1">
        <f t="array" aca="1" ref="B630" ca="1">_xll.TBXLL_SpeedStaticUnsafe(A630)</f>
        <v>15334478.561533514</v>
      </c>
    </row>
    <row r="631" spans="1:2" x14ac:dyDescent="0.55000000000000004">
      <c r="A631">
        <f t="shared" ca="1" si="6"/>
        <v>5</v>
      </c>
      <c r="B631" s="1" cm="1">
        <f t="array" aca="1" ref="B631" ca="1">_xll.TBXLL_SpeedStaticUnsafe(A631)</f>
        <v>3333582.2959855432</v>
      </c>
    </row>
    <row r="632" spans="1:2" x14ac:dyDescent="0.55000000000000004">
      <c r="A632">
        <f t="shared" ca="1" si="6"/>
        <v>78</v>
      </c>
      <c r="B632" s="1" cm="1">
        <f t="array" aca="1" ref="B632" ca="1">_xll.TBXLL_SpeedStaticUnsafe(A632)</f>
        <v>52003883.81737446</v>
      </c>
    </row>
    <row r="633" spans="1:2" x14ac:dyDescent="0.55000000000000004">
      <c r="A633">
        <f t="shared" ca="1" si="6"/>
        <v>88</v>
      </c>
      <c r="B633" s="1" cm="1">
        <f t="array" aca="1" ref="B633" ca="1">_xll.TBXLL_SpeedStaticUnsafe(A633)</f>
        <v>58671048.409345508</v>
      </c>
    </row>
    <row r="634" spans="1:2" x14ac:dyDescent="0.55000000000000004">
      <c r="A634">
        <f t="shared" ca="1" si="6"/>
        <v>37</v>
      </c>
      <c r="B634" s="1" cm="1">
        <f t="array" aca="1" ref="B634" ca="1">_xll.TBXLL_SpeedStaticUnsafe(A634)</f>
        <v>24668508.990292996</v>
      </c>
    </row>
    <row r="635" spans="1:2" x14ac:dyDescent="0.55000000000000004">
      <c r="A635">
        <f t="shared" ca="1" si="6"/>
        <v>25</v>
      </c>
      <c r="B635" s="1" cm="1">
        <f t="array" aca="1" ref="B635" ca="1">_xll.TBXLL_SpeedStaticUnsafe(A635)</f>
        <v>16667911.479927698</v>
      </c>
    </row>
    <row r="636" spans="1:2" x14ac:dyDescent="0.55000000000000004">
      <c r="A636">
        <f t="shared" ca="1" si="6"/>
        <v>93</v>
      </c>
      <c r="B636" s="1" cm="1">
        <f t="array" aca="1" ref="B636" ca="1">_xll.TBXLL_SpeedStaticUnsafe(A636)</f>
        <v>62004630.705331229</v>
      </c>
    </row>
    <row r="637" spans="1:2" x14ac:dyDescent="0.55000000000000004">
      <c r="A637">
        <f t="shared" ca="1" si="6"/>
        <v>58</v>
      </c>
      <c r="B637" s="1" cm="1">
        <f t="array" aca="1" ref="B637" ca="1">_xll.TBXLL_SpeedStaticUnsafe(A637)</f>
        <v>38669554.633432366</v>
      </c>
    </row>
    <row r="638" spans="1:2" x14ac:dyDescent="0.55000000000000004">
      <c r="A638">
        <f t="shared" ca="1" si="6"/>
        <v>12</v>
      </c>
      <c r="B638" s="1" cm="1">
        <f t="array" aca="1" ref="B638" ca="1">_xll.TBXLL_SpeedStaticUnsafe(A638)</f>
        <v>8000597.510365298</v>
      </c>
    </row>
    <row r="639" spans="1:2" x14ac:dyDescent="0.55000000000000004">
      <c r="A639">
        <f t="shared" ca="1" si="6"/>
        <v>16</v>
      </c>
      <c r="B639" s="1" cm="1">
        <f t="array" aca="1" ref="B639" ca="1">_xll.TBXLL_SpeedStaticUnsafe(A639)</f>
        <v>10667463.347153733</v>
      </c>
    </row>
    <row r="640" spans="1:2" x14ac:dyDescent="0.55000000000000004">
      <c r="A640">
        <f t="shared" ca="1" si="6"/>
        <v>8</v>
      </c>
      <c r="B640" s="1" cm="1">
        <f t="array" aca="1" ref="B640" ca="1">_xll.TBXLL_SpeedStaticUnsafe(A640)</f>
        <v>5333731.6735768663</v>
      </c>
    </row>
    <row r="641" spans="1:2" x14ac:dyDescent="0.55000000000000004">
      <c r="A641">
        <f t="shared" ca="1" si="6"/>
        <v>13</v>
      </c>
      <c r="B641" s="1" cm="1">
        <f t="array" aca="1" ref="B641" ca="1">_xll.TBXLL_SpeedStaticUnsafe(A641)</f>
        <v>8667313.9695624057</v>
      </c>
    </row>
    <row r="642" spans="1:2" x14ac:dyDescent="0.55000000000000004">
      <c r="A642">
        <f t="shared" ca="1" si="6"/>
        <v>41</v>
      </c>
      <c r="B642" s="1" cm="1">
        <f t="array" aca="1" ref="B642" ca="1">_xll.TBXLL_SpeedStaticUnsafe(A642)</f>
        <v>27335374.827081431</v>
      </c>
    </row>
    <row r="643" spans="1:2" x14ac:dyDescent="0.55000000000000004">
      <c r="A643">
        <f t="shared" ca="1" si="6"/>
        <v>26</v>
      </c>
      <c r="B643" s="1" cm="1">
        <f t="array" aca="1" ref="B643" ca="1">_xll.TBXLL_SpeedStaticUnsafe(A643)</f>
        <v>17334627.939124811</v>
      </c>
    </row>
    <row r="644" spans="1:2" x14ac:dyDescent="0.55000000000000004">
      <c r="A644">
        <f t="shared" ref="A644:A707" ca="1" si="7">ROUND(RAND()*100,0)</f>
        <v>73</v>
      </c>
      <c r="B644" s="1" cm="1">
        <f t="array" aca="1" ref="B644" ca="1">_xll.TBXLL_SpeedStaticUnsafe(A644)</f>
        <v>48670301.521389015</v>
      </c>
    </row>
    <row r="645" spans="1:2" x14ac:dyDescent="0.55000000000000004">
      <c r="A645">
        <f t="shared" ca="1" si="7"/>
        <v>60</v>
      </c>
      <c r="B645" s="1" cm="1">
        <f t="array" aca="1" ref="B645" ca="1">_xll.TBXLL_SpeedStaticUnsafe(A645)</f>
        <v>40002987.55182644</v>
      </c>
    </row>
    <row r="646" spans="1:2" x14ac:dyDescent="0.55000000000000004">
      <c r="A646">
        <f t="shared" ca="1" si="7"/>
        <v>86</v>
      </c>
      <c r="B646" s="1" cm="1">
        <f t="array" aca="1" ref="B646" ca="1">_xll.TBXLL_SpeedStaticUnsafe(A646)</f>
        <v>57337615.490951359</v>
      </c>
    </row>
    <row r="647" spans="1:2" x14ac:dyDescent="0.55000000000000004">
      <c r="A647">
        <f t="shared" ca="1" si="7"/>
        <v>37</v>
      </c>
      <c r="B647" s="1" cm="1">
        <f t="array" aca="1" ref="B647" ca="1">_xll.TBXLL_SpeedStaticUnsafe(A647)</f>
        <v>24668508.990292996</v>
      </c>
    </row>
    <row r="648" spans="1:2" x14ac:dyDescent="0.55000000000000004">
      <c r="A648">
        <f t="shared" ca="1" si="7"/>
        <v>64</v>
      </c>
      <c r="B648" s="1" cm="1">
        <f t="array" aca="1" ref="B648" ca="1">_xll.TBXLL_SpeedStaticUnsafe(A648)</f>
        <v>42669853.38861493</v>
      </c>
    </row>
    <row r="649" spans="1:2" x14ac:dyDescent="0.55000000000000004">
      <c r="A649">
        <f t="shared" ca="1" si="7"/>
        <v>54</v>
      </c>
      <c r="B649" s="1" cm="1">
        <f t="array" aca="1" ref="B649" ca="1">_xll.TBXLL_SpeedStaticUnsafe(A649)</f>
        <v>36002688.796644025</v>
      </c>
    </row>
    <row r="650" spans="1:2" x14ac:dyDescent="0.55000000000000004">
      <c r="A650">
        <f t="shared" ca="1" si="7"/>
        <v>23</v>
      </c>
      <c r="B650" s="1" cm="1">
        <f t="array" aca="1" ref="B650" ca="1">_xll.TBXLL_SpeedStaticUnsafe(A650)</f>
        <v>15334478.561533514</v>
      </c>
    </row>
    <row r="651" spans="1:2" x14ac:dyDescent="0.55000000000000004">
      <c r="A651">
        <f t="shared" ca="1" si="7"/>
        <v>69</v>
      </c>
      <c r="B651" s="1" cm="1">
        <f t="array" aca="1" ref="B651" ca="1">_xll.TBXLL_SpeedStaticUnsafe(A651)</f>
        <v>46003435.684600502</v>
      </c>
    </row>
    <row r="652" spans="1:2" x14ac:dyDescent="0.55000000000000004">
      <c r="A652">
        <f t="shared" ca="1" si="7"/>
        <v>98</v>
      </c>
      <c r="B652" s="1" cm="1">
        <f t="array" aca="1" ref="B652" ca="1">_xll.TBXLL_SpeedStaticUnsafe(A652)</f>
        <v>65338213.00131689</v>
      </c>
    </row>
    <row r="653" spans="1:2" x14ac:dyDescent="0.55000000000000004">
      <c r="A653">
        <f t="shared" ca="1" si="7"/>
        <v>49</v>
      </c>
      <c r="B653" s="1" cm="1">
        <f t="array" aca="1" ref="B653" ca="1">_xll.TBXLL_SpeedStaticUnsafe(A653)</f>
        <v>32669106.500658445</v>
      </c>
    </row>
    <row r="654" spans="1:2" x14ac:dyDescent="0.55000000000000004">
      <c r="A654">
        <f t="shared" ca="1" si="7"/>
        <v>30</v>
      </c>
      <c r="B654" s="1" cm="1">
        <f t="array" aca="1" ref="B654" ca="1">_xll.TBXLL_SpeedStaticUnsafe(A654)</f>
        <v>20001493.77591322</v>
      </c>
    </row>
    <row r="655" spans="1:2" x14ac:dyDescent="0.55000000000000004">
      <c r="A655">
        <f t="shared" ca="1" si="7"/>
        <v>56</v>
      </c>
      <c r="B655" s="1" cm="1">
        <f t="array" aca="1" ref="B655" ca="1">_xll.TBXLL_SpeedStaticUnsafe(A655)</f>
        <v>37336121.715037964</v>
      </c>
    </row>
    <row r="656" spans="1:2" x14ac:dyDescent="0.55000000000000004">
      <c r="A656">
        <f t="shared" ca="1" si="7"/>
        <v>100</v>
      </c>
      <c r="B656" s="1" cm="1">
        <f t="array" aca="1" ref="B656" ca="1">_xll.TBXLL_SpeedStaticUnsafe(A656)</f>
        <v>66671645.919710793</v>
      </c>
    </row>
    <row r="657" spans="1:2" x14ac:dyDescent="0.55000000000000004">
      <c r="A657">
        <f t="shared" ca="1" si="7"/>
        <v>61</v>
      </c>
      <c r="B657" s="1" cm="1">
        <f t="array" aca="1" ref="B657" ca="1">_xll.TBXLL_SpeedStaticUnsafe(A657)</f>
        <v>40669704.011023514</v>
      </c>
    </row>
    <row r="658" spans="1:2" x14ac:dyDescent="0.55000000000000004">
      <c r="A658">
        <f t="shared" ca="1" si="7"/>
        <v>42</v>
      </c>
      <c r="B658" s="1" cm="1">
        <f t="array" aca="1" ref="B658" ca="1">_xll.TBXLL_SpeedStaticUnsafe(A658)</f>
        <v>28002091.286278613</v>
      </c>
    </row>
    <row r="659" spans="1:2" x14ac:dyDescent="0.55000000000000004">
      <c r="A659">
        <f t="shared" ca="1" si="7"/>
        <v>20</v>
      </c>
      <c r="B659" s="1" cm="1">
        <f t="array" aca="1" ref="B659" ca="1">_xll.TBXLL_SpeedStaticUnsafe(A659)</f>
        <v>13334329.183942173</v>
      </c>
    </row>
    <row r="660" spans="1:2" x14ac:dyDescent="0.55000000000000004">
      <c r="A660">
        <f t="shared" ca="1" si="7"/>
        <v>47</v>
      </c>
      <c r="B660" s="1" cm="1">
        <f t="array" aca="1" ref="B660" ca="1">_xll.TBXLL_SpeedStaticUnsafe(A660)</f>
        <v>31335673.582264077</v>
      </c>
    </row>
    <row r="661" spans="1:2" x14ac:dyDescent="0.55000000000000004">
      <c r="A661">
        <f t="shared" ca="1" si="7"/>
        <v>59</v>
      </c>
      <c r="B661" s="1" cm="1">
        <f t="array" aca="1" ref="B661" ca="1">_xll.TBXLL_SpeedStaticUnsafe(A661)</f>
        <v>39336271.092629358</v>
      </c>
    </row>
    <row r="662" spans="1:2" x14ac:dyDescent="0.55000000000000004">
      <c r="A662">
        <f t="shared" ca="1" si="7"/>
        <v>76</v>
      </c>
      <c r="B662" s="1" cm="1">
        <f t="array" aca="1" ref="B662" ca="1">_xll.TBXLL_SpeedStaticUnsafe(A662)</f>
        <v>50670450.8989802</v>
      </c>
    </row>
    <row r="663" spans="1:2" x14ac:dyDescent="0.55000000000000004">
      <c r="A663">
        <f t="shared" ca="1" si="7"/>
        <v>32</v>
      </c>
      <c r="B663" s="1" cm="1">
        <f t="array" aca="1" ref="B663" ca="1">_xll.TBXLL_SpeedStaticUnsafe(A663)</f>
        <v>21334926.694307465</v>
      </c>
    </row>
    <row r="664" spans="1:2" x14ac:dyDescent="0.55000000000000004">
      <c r="A664">
        <f t="shared" ca="1" si="7"/>
        <v>64</v>
      </c>
      <c r="B664" s="1" cm="1">
        <f t="array" aca="1" ref="B664" ca="1">_xll.TBXLL_SpeedStaticUnsafe(A664)</f>
        <v>42669853.38861493</v>
      </c>
    </row>
    <row r="665" spans="1:2" x14ac:dyDescent="0.55000000000000004">
      <c r="A665">
        <f t="shared" ca="1" si="7"/>
        <v>95</v>
      </c>
      <c r="B665" s="1" cm="1">
        <f t="array" aca="1" ref="B665" ca="1">_xll.TBXLL_SpeedStaticUnsafe(A665)</f>
        <v>63338063.623725235</v>
      </c>
    </row>
    <row r="666" spans="1:2" x14ac:dyDescent="0.55000000000000004">
      <c r="A666">
        <f t="shared" ca="1" si="7"/>
        <v>25</v>
      </c>
      <c r="B666" s="1" cm="1">
        <f t="array" aca="1" ref="B666" ca="1">_xll.TBXLL_SpeedStaticUnsafe(A666)</f>
        <v>16667911.479927698</v>
      </c>
    </row>
    <row r="667" spans="1:2" x14ac:dyDescent="0.55000000000000004">
      <c r="A667">
        <f t="shared" ca="1" si="7"/>
        <v>94</v>
      </c>
      <c r="B667" s="1" cm="1">
        <f t="array" aca="1" ref="B667" ca="1">_xll.TBXLL_SpeedStaticUnsafe(A667)</f>
        <v>62671347.164528154</v>
      </c>
    </row>
    <row r="668" spans="1:2" x14ac:dyDescent="0.55000000000000004">
      <c r="A668">
        <f t="shared" ca="1" si="7"/>
        <v>79</v>
      </c>
      <c r="B668" s="1" cm="1">
        <f t="array" aca="1" ref="B668" ca="1">_xll.TBXLL_SpeedStaticUnsafe(A668)</f>
        <v>52670600.27657146</v>
      </c>
    </row>
    <row r="669" spans="1:2" x14ac:dyDescent="0.55000000000000004">
      <c r="A669">
        <f t="shared" ca="1" si="7"/>
        <v>60</v>
      </c>
      <c r="B669" s="1" cm="1">
        <f t="array" aca="1" ref="B669" ca="1">_xll.TBXLL_SpeedStaticUnsafe(A669)</f>
        <v>40002987.55182644</v>
      </c>
    </row>
    <row r="670" spans="1:2" x14ac:dyDescent="0.55000000000000004">
      <c r="A670">
        <f t="shared" ca="1" si="7"/>
        <v>8</v>
      </c>
      <c r="B670" s="1" cm="1">
        <f t="array" aca="1" ref="B670" ca="1">_xll.TBXLL_SpeedStaticUnsafe(A670)</f>
        <v>5333731.6735768663</v>
      </c>
    </row>
    <row r="671" spans="1:2" x14ac:dyDescent="0.55000000000000004">
      <c r="A671">
        <f t="shared" ca="1" si="7"/>
        <v>86</v>
      </c>
      <c r="B671" s="1" cm="1">
        <f t="array" aca="1" ref="B671" ca="1">_xll.TBXLL_SpeedStaticUnsafe(A671)</f>
        <v>57337615.490951359</v>
      </c>
    </row>
    <row r="672" spans="1:2" x14ac:dyDescent="0.55000000000000004">
      <c r="A672">
        <f t="shared" ca="1" si="7"/>
        <v>38</v>
      </c>
      <c r="B672" s="1" cm="1">
        <f t="array" aca="1" ref="B672" ca="1">_xll.TBXLL_SpeedStaticUnsafe(A672)</f>
        <v>25335225.4494901</v>
      </c>
    </row>
    <row r="673" spans="1:2" x14ac:dyDescent="0.55000000000000004">
      <c r="A673">
        <f t="shared" ca="1" si="7"/>
        <v>87</v>
      </c>
      <c r="B673" s="1" cm="1">
        <f t="array" aca="1" ref="B673" ca="1">_xll.TBXLL_SpeedStaticUnsafe(A673)</f>
        <v>58004331.950148217</v>
      </c>
    </row>
    <row r="674" spans="1:2" x14ac:dyDescent="0.55000000000000004">
      <c r="A674">
        <f t="shared" ca="1" si="7"/>
        <v>25</v>
      </c>
      <c r="B674" s="1" cm="1">
        <f t="array" aca="1" ref="B674" ca="1">_xll.TBXLL_SpeedStaticUnsafe(A674)</f>
        <v>16667911.479927698</v>
      </c>
    </row>
    <row r="675" spans="1:2" x14ac:dyDescent="0.55000000000000004">
      <c r="A675">
        <f t="shared" ca="1" si="7"/>
        <v>26</v>
      </c>
      <c r="B675" s="1" cm="1">
        <f t="array" aca="1" ref="B675" ca="1">_xll.TBXLL_SpeedStaticUnsafe(A675)</f>
        <v>17334627.939124811</v>
      </c>
    </row>
    <row r="676" spans="1:2" x14ac:dyDescent="0.55000000000000004">
      <c r="A676">
        <f t="shared" ca="1" si="7"/>
        <v>71</v>
      </c>
      <c r="B676" s="1" cm="1">
        <f t="array" aca="1" ref="B676" ca="1">_xll.TBXLL_SpeedStaticUnsafe(A676)</f>
        <v>47336868.602994747</v>
      </c>
    </row>
    <row r="677" spans="1:2" x14ac:dyDescent="0.55000000000000004">
      <c r="A677">
        <f t="shared" ca="1" si="7"/>
        <v>1</v>
      </c>
      <c r="B677" s="1" cm="1">
        <f t="array" aca="1" ref="B677" ca="1">_xll.TBXLL_SpeedStaticUnsafe(A677)</f>
        <v>666716.45919710828</v>
      </c>
    </row>
    <row r="678" spans="1:2" x14ac:dyDescent="0.55000000000000004">
      <c r="A678">
        <f t="shared" ca="1" si="7"/>
        <v>79</v>
      </c>
      <c r="B678" s="1" cm="1">
        <f t="array" aca="1" ref="B678" ca="1">_xll.TBXLL_SpeedStaticUnsafe(A678)</f>
        <v>52670600.27657146</v>
      </c>
    </row>
    <row r="679" spans="1:2" x14ac:dyDescent="0.55000000000000004">
      <c r="A679">
        <f t="shared" ca="1" si="7"/>
        <v>53</v>
      </c>
      <c r="B679" s="1" cm="1">
        <f t="array" aca="1" ref="B679" ca="1">_xll.TBXLL_SpeedStaticUnsafe(A679)</f>
        <v>35335972.337446712</v>
      </c>
    </row>
    <row r="680" spans="1:2" x14ac:dyDescent="0.55000000000000004">
      <c r="A680">
        <f t="shared" ca="1" si="7"/>
        <v>94</v>
      </c>
      <c r="B680" s="1" cm="1">
        <f t="array" aca="1" ref="B680" ca="1">_xll.TBXLL_SpeedStaticUnsafe(A680)</f>
        <v>62671347.164528154</v>
      </c>
    </row>
    <row r="681" spans="1:2" x14ac:dyDescent="0.55000000000000004">
      <c r="A681">
        <f t="shared" ca="1" si="7"/>
        <v>36</v>
      </c>
      <c r="B681" s="1" cm="1">
        <f t="array" aca="1" ref="B681" ca="1">_xll.TBXLL_SpeedStaticUnsafe(A681)</f>
        <v>24001792.531095855</v>
      </c>
    </row>
    <row r="682" spans="1:2" x14ac:dyDescent="0.55000000000000004">
      <c r="A682">
        <f t="shared" ca="1" si="7"/>
        <v>10</v>
      </c>
      <c r="B682" s="1" cm="1">
        <f t="array" aca="1" ref="B682" ca="1">_xll.TBXLL_SpeedStaticUnsafe(A682)</f>
        <v>6667164.5919710863</v>
      </c>
    </row>
    <row r="683" spans="1:2" x14ac:dyDescent="0.55000000000000004">
      <c r="A683">
        <f t="shared" ca="1" si="7"/>
        <v>60</v>
      </c>
      <c r="B683" s="1" cm="1">
        <f t="array" aca="1" ref="B683" ca="1">_xll.TBXLL_SpeedStaticUnsafe(A683)</f>
        <v>40002987.55182644</v>
      </c>
    </row>
    <row r="684" spans="1:2" x14ac:dyDescent="0.55000000000000004">
      <c r="A684">
        <f t="shared" ca="1" si="7"/>
        <v>84</v>
      </c>
      <c r="B684" s="1" cm="1">
        <f t="array" aca="1" ref="B684" ca="1">_xll.TBXLL_SpeedStaticUnsafe(A684)</f>
        <v>56004182.572557226</v>
      </c>
    </row>
    <row r="685" spans="1:2" x14ac:dyDescent="0.55000000000000004">
      <c r="A685">
        <f t="shared" ca="1" si="7"/>
        <v>4</v>
      </c>
      <c r="B685" s="1" cm="1">
        <f t="array" aca="1" ref="B685" ca="1">_xll.TBXLL_SpeedStaticUnsafe(A685)</f>
        <v>2666865.8367884331</v>
      </c>
    </row>
    <row r="686" spans="1:2" x14ac:dyDescent="0.55000000000000004">
      <c r="A686">
        <f t="shared" ca="1" si="7"/>
        <v>71</v>
      </c>
      <c r="B686" s="1" cm="1">
        <f t="array" aca="1" ref="B686" ca="1">_xll.TBXLL_SpeedStaticUnsafe(A686)</f>
        <v>47336868.602994747</v>
      </c>
    </row>
    <row r="687" spans="1:2" x14ac:dyDescent="0.55000000000000004">
      <c r="A687">
        <f t="shared" ca="1" si="7"/>
        <v>70</v>
      </c>
      <c r="B687" s="1" cm="1">
        <f t="array" aca="1" ref="B687" ca="1">_xll.TBXLL_SpeedStaticUnsafe(A687)</f>
        <v>46670152.143797502</v>
      </c>
    </row>
    <row r="688" spans="1:2" x14ac:dyDescent="0.55000000000000004">
      <c r="A688">
        <f t="shared" ca="1" si="7"/>
        <v>28</v>
      </c>
      <c r="B688" s="1" cm="1">
        <f t="array" aca="1" ref="B688" ca="1">_xll.TBXLL_SpeedStaticUnsafe(A688)</f>
        <v>18668060.857518982</v>
      </c>
    </row>
    <row r="689" spans="1:2" x14ac:dyDescent="0.55000000000000004">
      <c r="A689">
        <f t="shared" ca="1" si="7"/>
        <v>42</v>
      </c>
      <c r="B689" s="1" cm="1">
        <f t="array" aca="1" ref="B689" ca="1">_xll.TBXLL_SpeedStaticUnsafe(A689)</f>
        <v>28002091.286278613</v>
      </c>
    </row>
    <row r="690" spans="1:2" x14ac:dyDescent="0.55000000000000004">
      <c r="A690">
        <f t="shared" ca="1" si="7"/>
        <v>3</v>
      </c>
      <c r="B690" s="1" cm="1">
        <f t="array" aca="1" ref="B690" ca="1">_xll.TBXLL_SpeedStaticUnsafe(A690)</f>
        <v>2000149.3775913245</v>
      </c>
    </row>
    <row r="691" spans="1:2" x14ac:dyDescent="0.55000000000000004">
      <c r="A691">
        <f t="shared" ca="1" si="7"/>
        <v>24</v>
      </c>
      <c r="B691" s="1" cm="1">
        <f t="array" aca="1" ref="B691" ca="1">_xll.TBXLL_SpeedStaticUnsafe(A691)</f>
        <v>16001195.020730596</v>
      </c>
    </row>
    <row r="692" spans="1:2" x14ac:dyDescent="0.55000000000000004">
      <c r="A692">
        <f t="shared" ca="1" si="7"/>
        <v>59</v>
      </c>
      <c r="B692" s="1" cm="1">
        <f t="array" aca="1" ref="B692" ca="1">_xll.TBXLL_SpeedStaticUnsafe(A692)</f>
        <v>39336271.092629358</v>
      </c>
    </row>
    <row r="693" spans="1:2" x14ac:dyDescent="0.55000000000000004">
      <c r="A693">
        <f t="shared" ca="1" si="7"/>
        <v>37</v>
      </c>
      <c r="B693" s="1" cm="1">
        <f t="array" aca="1" ref="B693" ca="1">_xll.TBXLL_SpeedStaticUnsafe(A693)</f>
        <v>24668508.990292996</v>
      </c>
    </row>
    <row r="694" spans="1:2" x14ac:dyDescent="0.55000000000000004">
      <c r="A694">
        <f t="shared" ca="1" si="7"/>
        <v>92</v>
      </c>
      <c r="B694" s="1" cm="1">
        <f t="array" aca="1" ref="B694" ca="1">_xll.TBXLL_SpeedStaticUnsafe(A694)</f>
        <v>61337914.246134058</v>
      </c>
    </row>
    <row r="695" spans="1:2" x14ac:dyDescent="0.55000000000000004">
      <c r="A695">
        <f t="shared" ca="1" si="7"/>
        <v>78</v>
      </c>
      <c r="B695" s="1" cm="1">
        <f t="array" aca="1" ref="B695" ca="1">_xll.TBXLL_SpeedStaticUnsafe(A695)</f>
        <v>52003883.81737446</v>
      </c>
    </row>
    <row r="696" spans="1:2" x14ac:dyDescent="0.55000000000000004">
      <c r="A696">
        <f t="shared" ca="1" si="7"/>
        <v>22</v>
      </c>
      <c r="B696" s="1" cm="1">
        <f t="array" aca="1" ref="B696" ca="1">_xll.TBXLL_SpeedStaticUnsafe(A696)</f>
        <v>14667762.102336377</v>
      </c>
    </row>
    <row r="697" spans="1:2" x14ac:dyDescent="0.55000000000000004">
      <c r="A697">
        <f t="shared" ca="1" si="7"/>
        <v>4</v>
      </c>
      <c r="B697" s="1" cm="1">
        <f t="array" aca="1" ref="B697" ca="1">_xll.TBXLL_SpeedStaticUnsafe(A697)</f>
        <v>2666865.8367884331</v>
      </c>
    </row>
    <row r="698" spans="1:2" x14ac:dyDescent="0.55000000000000004">
      <c r="A698">
        <f t="shared" ca="1" si="7"/>
        <v>29</v>
      </c>
      <c r="B698" s="1" cm="1">
        <f t="array" aca="1" ref="B698" ca="1">_xll.TBXLL_SpeedStaticUnsafe(A698)</f>
        <v>19334777.316716183</v>
      </c>
    </row>
    <row r="699" spans="1:2" x14ac:dyDescent="0.55000000000000004">
      <c r="A699">
        <f t="shared" ca="1" si="7"/>
        <v>54</v>
      </c>
      <c r="B699" s="1" cm="1">
        <f t="array" aca="1" ref="B699" ca="1">_xll.TBXLL_SpeedStaticUnsafe(A699)</f>
        <v>36002688.796644025</v>
      </c>
    </row>
    <row r="700" spans="1:2" x14ac:dyDescent="0.55000000000000004">
      <c r="A700">
        <f t="shared" ca="1" si="7"/>
        <v>69</v>
      </c>
      <c r="B700" s="1" cm="1">
        <f t="array" aca="1" ref="B700" ca="1">_xll.TBXLL_SpeedStaticUnsafe(A700)</f>
        <v>46003435.684600502</v>
      </c>
    </row>
    <row r="701" spans="1:2" x14ac:dyDescent="0.55000000000000004">
      <c r="A701">
        <f t="shared" ca="1" si="7"/>
        <v>98</v>
      </c>
      <c r="B701" s="1" cm="1">
        <f t="array" aca="1" ref="B701" ca="1">_xll.TBXLL_SpeedStaticUnsafe(A701)</f>
        <v>65338213.00131689</v>
      </c>
    </row>
    <row r="702" spans="1:2" x14ac:dyDescent="0.55000000000000004">
      <c r="A702">
        <f t="shared" ca="1" si="7"/>
        <v>99</v>
      </c>
      <c r="B702" s="1" cm="1">
        <f t="array" aca="1" ref="B702" ca="1">_xll.TBXLL_SpeedStaticUnsafe(A702)</f>
        <v>66004929.460513689</v>
      </c>
    </row>
    <row r="703" spans="1:2" x14ac:dyDescent="0.55000000000000004">
      <c r="A703">
        <f t="shared" ca="1" si="7"/>
        <v>36</v>
      </c>
      <c r="B703" s="1" cm="1">
        <f t="array" aca="1" ref="B703" ca="1">_xll.TBXLL_SpeedStaticUnsafe(A703)</f>
        <v>24001792.531095855</v>
      </c>
    </row>
    <row r="704" spans="1:2" x14ac:dyDescent="0.55000000000000004">
      <c r="A704">
        <f t="shared" ca="1" si="7"/>
        <v>24</v>
      </c>
      <c r="B704" s="1" cm="1">
        <f t="array" aca="1" ref="B704" ca="1">_xll.TBXLL_SpeedStaticUnsafe(A704)</f>
        <v>16001195.020730596</v>
      </c>
    </row>
    <row r="705" spans="1:2" x14ac:dyDescent="0.55000000000000004">
      <c r="A705">
        <f t="shared" ca="1" si="7"/>
        <v>9</v>
      </c>
      <c r="B705" s="1" cm="1">
        <f t="array" aca="1" ref="B705" ca="1">_xll.TBXLL_SpeedStaticUnsafe(A705)</f>
        <v>6000448.1327739637</v>
      </c>
    </row>
    <row r="706" spans="1:2" x14ac:dyDescent="0.55000000000000004">
      <c r="A706">
        <f t="shared" ca="1" si="7"/>
        <v>6</v>
      </c>
      <c r="B706" s="1" cm="1">
        <f t="array" aca="1" ref="B706" ca="1">_xll.TBXLL_SpeedStaticUnsafe(A706)</f>
        <v>4000298.755182649</v>
      </c>
    </row>
    <row r="707" spans="1:2" x14ac:dyDescent="0.55000000000000004">
      <c r="A707">
        <f t="shared" ca="1" si="7"/>
        <v>11</v>
      </c>
      <c r="B707" s="1" cm="1">
        <f t="array" aca="1" ref="B707" ca="1">_xll.TBXLL_SpeedStaticUnsafe(A707)</f>
        <v>7333881.0511681885</v>
      </c>
    </row>
    <row r="708" spans="1:2" x14ac:dyDescent="0.55000000000000004">
      <c r="A708">
        <f t="shared" ref="A708:A771" ca="1" si="8">ROUND(RAND()*100,0)</f>
        <v>63</v>
      </c>
      <c r="B708" s="1" cm="1">
        <f t="array" aca="1" ref="B708" ca="1">_xll.TBXLL_SpeedStaticUnsafe(A708)</f>
        <v>42003136.929417834</v>
      </c>
    </row>
    <row r="709" spans="1:2" x14ac:dyDescent="0.55000000000000004">
      <c r="A709">
        <f t="shared" ca="1" si="8"/>
        <v>1</v>
      </c>
      <c r="B709" s="1" cm="1">
        <f t="array" aca="1" ref="B709" ca="1">_xll.TBXLL_SpeedStaticUnsafe(A709)</f>
        <v>666716.45919710828</v>
      </c>
    </row>
    <row r="710" spans="1:2" x14ac:dyDescent="0.55000000000000004">
      <c r="A710">
        <f t="shared" ca="1" si="8"/>
        <v>9</v>
      </c>
      <c r="B710" s="1" cm="1">
        <f t="array" aca="1" ref="B710" ca="1">_xll.TBXLL_SpeedStaticUnsafe(A710)</f>
        <v>6000448.1327739637</v>
      </c>
    </row>
    <row r="711" spans="1:2" x14ac:dyDescent="0.55000000000000004">
      <c r="A711">
        <f t="shared" ca="1" si="8"/>
        <v>77</v>
      </c>
      <c r="B711" s="1" cm="1">
        <f t="array" aca="1" ref="B711" ca="1">_xll.TBXLL_SpeedStaticUnsafe(A711)</f>
        <v>51337167.358177356</v>
      </c>
    </row>
    <row r="712" spans="1:2" x14ac:dyDescent="0.55000000000000004">
      <c r="A712">
        <f t="shared" ca="1" si="8"/>
        <v>56</v>
      </c>
      <c r="B712" s="1" cm="1">
        <f t="array" aca="1" ref="B712" ca="1">_xll.TBXLL_SpeedStaticUnsafe(A712)</f>
        <v>37336121.715037964</v>
      </c>
    </row>
    <row r="713" spans="1:2" x14ac:dyDescent="0.55000000000000004">
      <c r="A713">
        <f t="shared" ca="1" si="8"/>
        <v>56</v>
      </c>
      <c r="B713" s="1" cm="1">
        <f t="array" aca="1" ref="B713" ca="1">_xll.TBXLL_SpeedStaticUnsafe(A713)</f>
        <v>37336121.715037964</v>
      </c>
    </row>
    <row r="714" spans="1:2" x14ac:dyDescent="0.55000000000000004">
      <c r="A714">
        <f t="shared" ca="1" si="8"/>
        <v>47</v>
      </c>
      <c r="B714" s="1" cm="1">
        <f t="array" aca="1" ref="B714" ca="1">_xll.TBXLL_SpeedStaticUnsafe(A714)</f>
        <v>31335673.582264077</v>
      </c>
    </row>
    <row r="715" spans="1:2" x14ac:dyDescent="0.55000000000000004">
      <c r="A715">
        <f t="shared" ca="1" si="8"/>
        <v>85</v>
      </c>
      <c r="B715" s="1" cm="1">
        <f t="array" aca="1" ref="B715" ca="1">_xll.TBXLL_SpeedStaticUnsafe(A715)</f>
        <v>56670899.031754076</v>
      </c>
    </row>
    <row r="716" spans="1:2" x14ac:dyDescent="0.55000000000000004">
      <c r="A716">
        <f t="shared" ca="1" si="8"/>
        <v>3</v>
      </c>
      <c r="B716" s="1" cm="1">
        <f t="array" aca="1" ref="B716" ca="1">_xll.TBXLL_SpeedStaticUnsafe(A716)</f>
        <v>2000149.3775913245</v>
      </c>
    </row>
    <row r="717" spans="1:2" x14ac:dyDescent="0.55000000000000004">
      <c r="A717">
        <f t="shared" ca="1" si="8"/>
        <v>46</v>
      </c>
      <c r="B717" s="1" cm="1">
        <f t="array" aca="1" ref="B717" ca="1">_xll.TBXLL_SpeedStaticUnsafe(A717)</f>
        <v>30668957.123067029</v>
      </c>
    </row>
    <row r="718" spans="1:2" x14ac:dyDescent="0.55000000000000004">
      <c r="A718">
        <f t="shared" ca="1" si="8"/>
        <v>65</v>
      </c>
      <c r="B718" s="1" cm="1">
        <f t="array" aca="1" ref="B718" ca="1">_xll.TBXLL_SpeedStaticUnsafe(A718)</f>
        <v>43336569.847812064</v>
      </c>
    </row>
    <row r="719" spans="1:2" x14ac:dyDescent="0.55000000000000004">
      <c r="A719">
        <f t="shared" ca="1" si="8"/>
        <v>18</v>
      </c>
      <c r="B719" s="1" cm="1">
        <f t="array" aca="1" ref="B719" ca="1">_xll.TBXLL_SpeedStaticUnsafe(A719)</f>
        <v>12000896.265547927</v>
      </c>
    </row>
    <row r="720" spans="1:2" x14ac:dyDescent="0.55000000000000004">
      <c r="A720">
        <f t="shared" ca="1" si="8"/>
        <v>97</v>
      </c>
      <c r="B720" s="1" cm="1">
        <f t="array" aca="1" ref="B720" ca="1">_xll.TBXLL_SpeedStaticUnsafe(A720)</f>
        <v>64671496.542119429</v>
      </c>
    </row>
    <row r="721" spans="1:2" x14ac:dyDescent="0.55000000000000004">
      <c r="A721">
        <f t="shared" ca="1" si="8"/>
        <v>28</v>
      </c>
      <c r="B721" s="1" cm="1">
        <f t="array" aca="1" ref="B721" ca="1">_xll.TBXLL_SpeedStaticUnsafe(A721)</f>
        <v>18668060.857518982</v>
      </c>
    </row>
    <row r="722" spans="1:2" x14ac:dyDescent="0.55000000000000004">
      <c r="A722">
        <f t="shared" ca="1" si="8"/>
        <v>41</v>
      </c>
      <c r="B722" s="1" cm="1">
        <f t="array" aca="1" ref="B722" ca="1">_xll.TBXLL_SpeedStaticUnsafe(A722)</f>
        <v>27335374.827081431</v>
      </c>
    </row>
    <row r="723" spans="1:2" x14ac:dyDescent="0.55000000000000004">
      <c r="A723">
        <f t="shared" ca="1" si="8"/>
        <v>12</v>
      </c>
      <c r="B723" s="1" cm="1">
        <f t="array" aca="1" ref="B723" ca="1">_xll.TBXLL_SpeedStaticUnsafe(A723)</f>
        <v>8000597.510365298</v>
      </c>
    </row>
    <row r="724" spans="1:2" x14ac:dyDescent="0.55000000000000004">
      <c r="A724">
        <f t="shared" ca="1" si="8"/>
        <v>54</v>
      </c>
      <c r="B724" s="1" cm="1">
        <f t="array" aca="1" ref="B724" ca="1">_xll.TBXLL_SpeedStaticUnsafe(A724)</f>
        <v>36002688.796644025</v>
      </c>
    </row>
    <row r="725" spans="1:2" x14ac:dyDescent="0.55000000000000004">
      <c r="A725">
        <f t="shared" ca="1" si="8"/>
        <v>59</v>
      </c>
      <c r="B725" s="1" cm="1">
        <f t="array" aca="1" ref="B725" ca="1">_xll.TBXLL_SpeedStaticUnsafe(A725)</f>
        <v>39336271.092629358</v>
      </c>
    </row>
    <row r="726" spans="1:2" x14ac:dyDescent="0.55000000000000004">
      <c r="A726">
        <f t="shared" ca="1" si="8"/>
        <v>39</v>
      </c>
      <c r="B726" s="1" cm="1">
        <f t="array" aca="1" ref="B726" ca="1">_xll.TBXLL_SpeedStaticUnsafe(A726)</f>
        <v>26001941.90868723</v>
      </c>
    </row>
    <row r="727" spans="1:2" x14ac:dyDescent="0.55000000000000004">
      <c r="A727">
        <f t="shared" ca="1" si="8"/>
        <v>11</v>
      </c>
      <c r="B727" s="1" cm="1">
        <f t="array" aca="1" ref="B727" ca="1">_xll.TBXLL_SpeedStaticUnsafe(A727)</f>
        <v>7333881.0511681885</v>
      </c>
    </row>
    <row r="728" spans="1:2" x14ac:dyDescent="0.55000000000000004">
      <c r="A728">
        <f t="shared" ca="1" si="8"/>
        <v>66</v>
      </c>
      <c r="B728" s="1" cm="1">
        <f t="array" aca="1" ref="B728" ca="1">_xll.TBXLL_SpeedStaticUnsafe(A728)</f>
        <v>44003286.307009138</v>
      </c>
    </row>
    <row r="729" spans="1:2" x14ac:dyDescent="0.55000000000000004">
      <c r="A729">
        <f t="shared" ca="1" si="8"/>
        <v>8</v>
      </c>
      <c r="B729" s="1" cm="1">
        <f t="array" aca="1" ref="B729" ca="1">_xll.TBXLL_SpeedStaticUnsafe(A729)</f>
        <v>5333731.6735768663</v>
      </c>
    </row>
    <row r="730" spans="1:2" x14ac:dyDescent="0.55000000000000004">
      <c r="A730">
        <f t="shared" ca="1" si="8"/>
        <v>11</v>
      </c>
      <c r="B730" s="1" cm="1">
        <f t="array" aca="1" ref="B730" ca="1">_xll.TBXLL_SpeedStaticUnsafe(A730)</f>
        <v>7333881.0511681885</v>
      </c>
    </row>
    <row r="731" spans="1:2" x14ac:dyDescent="0.55000000000000004">
      <c r="A731">
        <f t="shared" ca="1" si="8"/>
        <v>24</v>
      </c>
      <c r="B731" s="1" cm="1">
        <f t="array" aca="1" ref="B731" ca="1">_xll.TBXLL_SpeedStaticUnsafe(A731)</f>
        <v>16001195.020730596</v>
      </c>
    </row>
    <row r="732" spans="1:2" x14ac:dyDescent="0.55000000000000004">
      <c r="A732">
        <f t="shared" ca="1" si="8"/>
        <v>87</v>
      </c>
      <c r="B732" s="1" cm="1">
        <f t="array" aca="1" ref="B732" ca="1">_xll.TBXLL_SpeedStaticUnsafe(A732)</f>
        <v>58004331.950148217</v>
      </c>
    </row>
    <row r="733" spans="1:2" x14ac:dyDescent="0.55000000000000004">
      <c r="A733">
        <f t="shared" ca="1" si="8"/>
        <v>4</v>
      </c>
      <c r="B733" s="1" cm="1">
        <f t="array" aca="1" ref="B733" ca="1">_xll.TBXLL_SpeedStaticUnsafe(A733)</f>
        <v>2666865.8367884331</v>
      </c>
    </row>
    <row r="734" spans="1:2" x14ac:dyDescent="0.55000000000000004">
      <c r="A734">
        <f t="shared" ca="1" si="8"/>
        <v>25</v>
      </c>
      <c r="B734" s="1" cm="1">
        <f t="array" aca="1" ref="B734" ca="1">_xll.TBXLL_SpeedStaticUnsafe(A734)</f>
        <v>16667911.479927698</v>
      </c>
    </row>
    <row r="735" spans="1:2" x14ac:dyDescent="0.55000000000000004">
      <c r="A735">
        <f t="shared" ca="1" si="8"/>
        <v>37</v>
      </c>
      <c r="B735" s="1" cm="1">
        <f t="array" aca="1" ref="B735" ca="1">_xll.TBXLL_SpeedStaticUnsafe(A735)</f>
        <v>24668508.990292996</v>
      </c>
    </row>
    <row r="736" spans="1:2" x14ac:dyDescent="0.55000000000000004">
      <c r="A736">
        <f t="shared" ca="1" si="8"/>
        <v>6</v>
      </c>
      <c r="B736" s="1" cm="1">
        <f t="array" aca="1" ref="B736" ca="1">_xll.TBXLL_SpeedStaticUnsafe(A736)</f>
        <v>4000298.755182649</v>
      </c>
    </row>
    <row r="737" spans="1:2" x14ac:dyDescent="0.55000000000000004">
      <c r="A737">
        <f t="shared" ca="1" si="8"/>
        <v>28</v>
      </c>
      <c r="B737" s="1" cm="1">
        <f t="array" aca="1" ref="B737" ca="1">_xll.TBXLL_SpeedStaticUnsafe(A737)</f>
        <v>18668060.857518982</v>
      </c>
    </row>
    <row r="738" spans="1:2" x14ac:dyDescent="0.55000000000000004">
      <c r="A738">
        <f t="shared" ca="1" si="8"/>
        <v>37</v>
      </c>
      <c r="B738" s="1" cm="1">
        <f t="array" aca="1" ref="B738" ca="1">_xll.TBXLL_SpeedStaticUnsafe(A738)</f>
        <v>24668508.990292996</v>
      </c>
    </row>
    <row r="739" spans="1:2" x14ac:dyDescent="0.55000000000000004">
      <c r="A739">
        <f t="shared" ca="1" si="8"/>
        <v>78</v>
      </c>
      <c r="B739" s="1" cm="1">
        <f t="array" aca="1" ref="B739" ca="1">_xll.TBXLL_SpeedStaticUnsafe(A739)</f>
        <v>52003883.81737446</v>
      </c>
    </row>
    <row r="740" spans="1:2" x14ac:dyDescent="0.55000000000000004">
      <c r="A740">
        <f t="shared" ca="1" si="8"/>
        <v>96</v>
      </c>
      <c r="B740" s="1" cm="1">
        <f t="array" aca="1" ref="B740" ca="1">_xll.TBXLL_SpeedStaticUnsafe(A740)</f>
        <v>64004780.082922384</v>
      </c>
    </row>
    <row r="741" spans="1:2" x14ac:dyDescent="0.55000000000000004">
      <c r="A741">
        <f t="shared" ca="1" si="8"/>
        <v>21</v>
      </c>
      <c r="B741" s="1" cm="1">
        <f t="array" aca="1" ref="B741" ca="1">_xll.TBXLL_SpeedStaticUnsafe(A741)</f>
        <v>14001045.643139306</v>
      </c>
    </row>
    <row r="742" spans="1:2" x14ac:dyDescent="0.55000000000000004">
      <c r="A742">
        <f t="shared" ca="1" si="8"/>
        <v>61</v>
      </c>
      <c r="B742" s="1" cm="1">
        <f t="array" aca="1" ref="B742" ca="1">_xll.TBXLL_SpeedStaticUnsafe(A742)</f>
        <v>40669704.011023514</v>
      </c>
    </row>
    <row r="743" spans="1:2" x14ac:dyDescent="0.55000000000000004">
      <c r="A743">
        <f t="shared" ca="1" si="8"/>
        <v>52</v>
      </c>
      <c r="B743" s="1" cm="1">
        <f t="array" aca="1" ref="B743" ca="1">_xll.TBXLL_SpeedStaticUnsafe(A743)</f>
        <v>34669255.878249623</v>
      </c>
    </row>
    <row r="744" spans="1:2" x14ac:dyDescent="0.55000000000000004">
      <c r="A744">
        <f t="shared" ca="1" si="8"/>
        <v>34</v>
      </c>
      <c r="B744" s="1" cm="1">
        <f t="array" aca="1" ref="B744" ca="1">_xll.TBXLL_SpeedStaticUnsafe(A744)</f>
        <v>22668359.612701781</v>
      </c>
    </row>
    <row r="745" spans="1:2" x14ac:dyDescent="0.55000000000000004">
      <c r="A745">
        <f t="shared" ca="1" si="8"/>
        <v>26</v>
      </c>
      <c r="B745" s="1" cm="1">
        <f t="array" aca="1" ref="B745" ca="1">_xll.TBXLL_SpeedStaticUnsafe(A745)</f>
        <v>17334627.939124811</v>
      </c>
    </row>
    <row r="746" spans="1:2" x14ac:dyDescent="0.55000000000000004">
      <c r="A746">
        <f t="shared" ca="1" si="8"/>
        <v>57</v>
      </c>
      <c r="B746" s="1" cm="1">
        <f t="array" aca="1" ref="B746" ca="1">_xll.TBXLL_SpeedStaticUnsafe(A746)</f>
        <v>38002838.174235225</v>
      </c>
    </row>
    <row r="747" spans="1:2" x14ac:dyDescent="0.55000000000000004">
      <c r="A747">
        <f t="shared" ca="1" si="8"/>
        <v>34</v>
      </c>
      <c r="B747" s="1" cm="1">
        <f t="array" aca="1" ref="B747" ca="1">_xll.TBXLL_SpeedStaticUnsafe(A747)</f>
        <v>22668359.612701781</v>
      </c>
    </row>
    <row r="748" spans="1:2" x14ac:dyDescent="0.55000000000000004">
      <c r="A748">
        <f t="shared" ca="1" si="8"/>
        <v>72</v>
      </c>
      <c r="B748" s="1" cm="1">
        <f t="array" aca="1" ref="B748" ca="1">_xll.TBXLL_SpeedStaticUnsafe(A748)</f>
        <v>48003585.06219171</v>
      </c>
    </row>
    <row r="749" spans="1:2" x14ac:dyDescent="0.55000000000000004">
      <c r="A749">
        <f t="shared" ca="1" si="8"/>
        <v>98</v>
      </c>
      <c r="B749" s="1" cm="1">
        <f t="array" aca="1" ref="B749" ca="1">_xll.TBXLL_SpeedStaticUnsafe(A749)</f>
        <v>65338213.00131689</v>
      </c>
    </row>
    <row r="750" spans="1:2" x14ac:dyDescent="0.55000000000000004">
      <c r="A750">
        <f t="shared" ca="1" si="8"/>
        <v>55</v>
      </c>
      <c r="B750" s="1" cm="1">
        <f t="array" aca="1" ref="B750" ca="1">_xll.TBXLL_SpeedStaticUnsafe(A750)</f>
        <v>36669405.255840972</v>
      </c>
    </row>
    <row r="751" spans="1:2" x14ac:dyDescent="0.55000000000000004">
      <c r="A751">
        <f t="shared" ca="1" si="8"/>
        <v>63</v>
      </c>
      <c r="B751" s="1" cm="1">
        <f t="array" aca="1" ref="B751" ca="1">_xll.TBXLL_SpeedStaticUnsafe(A751)</f>
        <v>42003136.929417834</v>
      </c>
    </row>
    <row r="752" spans="1:2" x14ac:dyDescent="0.55000000000000004">
      <c r="A752">
        <f t="shared" ca="1" si="8"/>
        <v>40</v>
      </c>
      <c r="B752" s="1" cm="1">
        <f t="array" aca="1" ref="B752" ca="1">_xll.TBXLL_SpeedStaticUnsafe(A752)</f>
        <v>26668658.367884345</v>
      </c>
    </row>
    <row r="753" spans="1:2" x14ac:dyDescent="0.55000000000000004">
      <c r="A753">
        <f t="shared" ca="1" si="8"/>
        <v>14</v>
      </c>
      <c r="B753" s="1" cm="1">
        <f t="array" aca="1" ref="B753" ca="1">_xll.TBXLL_SpeedStaticUnsafe(A753)</f>
        <v>9334030.4287594911</v>
      </c>
    </row>
    <row r="754" spans="1:2" x14ac:dyDescent="0.55000000000000004">
      <c r="A754">
        <f t="shared" ca="1" si="8"/>
        <v>94</v>
      </c>
      <c r="B754" s="1" cm="1">
        <f t="array" aca="1" ref="B754" ca="1">_xll.TBXLL_SpeedStaticUnsafe(A754)</f>
        <v>62671347.164528154</v>
      </c>
    </row>
    <row r="755" spans="1:2" x14ac:dyDescent="0.55000000000000004">
      <c r="A755">
        <f t="shared" ca="1" si="8"/>
        <v>21</v>
      </c>
      <c r="B755" s="1" cm="1">
        <f t="array" aca="1" ref="B755" ca="1">_xll.TBXLL_SpeedStaticUnsafe(A755)</f>
        <v>14001045.643139306</v>
      </c>
    </row>
    <row r="756" spans="1:2" x14ac:dyDescent="0.55000000000000004">
      <c r="A756">
        <f t="shared" ca="1" si="8"/>
        <v>34</v>
      </c>
      <c r="B756" s="1" cm="1">
        <f t="array" aca="1" ref="B756" ca="1">_xll.TBXLL_SpeedStaticUnsafe(A756)</f>
        <v>22668359.612701781</v>
      </c>
    </row>
    <row r="757" spans="1:2" x14ac:dyDescent="0.55000000000000004">
      <c r="A757">
        <f t="shared" ca="1" si="8"/>
        <v>77</v>
      </c>
      <c r="B757" s="1" cm="1">
        <f t="array" aca="1" ref="B757" ca="1">_xll.TBXLL_SpeedStaticUnsafe(A757)</f>
        <v>51337167.358177356</v>
      </c>
    </row>
    <row r="758" spans="1:2" x14ac:dyDescent="0.55000000000000004">
      <c r="A758">
        <f t="shared" ca="1" si="8"/>
        <v>62</v>
      </c>
      <c r="B758" s="1" cm="1">
        <f t="array" aca="1" ref="B758" ca="1">_xll.TBXLL_SpeedStaticUnsafe(A758)</f>
        <v>41336420.47022076</v>
      </c>
    </row>
    <row r="759" spans="1:2" x14ac:dyDescent="0.55000000000000004">
      <c r="A759">
        <f t="shared" ca="1" si="8"/>
        <v>40</v>
      </c>
      <c r="B759" s="1" cm="1">
        <f t="array" aca="1" ref="B759" ca="1">_xll.TBXLL_SpeedStaticUnsafe(A759)</f>
        <v>26668658.367884345</v>
      </c>
    </row>
    <row r="760" spans="1:2" x14ac:dyDescent="0.55000000000000004">
      <c r="A760">
        <f t="shared" ca="1" si="8"/>
        <v>24</v>
      </c>
      <c r="B760" s="1" cm="1">
        <f t="array" aca="1" ref="B760" ca="1">_xll.TBXLL_SpeedStaticUnsafe(A760)</f>
        <v>16001195.020730596</v>
      </c>
    </row>
    <row r="761" spans="1:2" x14ac:dyDescent="0.55000000000000004">
      <c r="A761">
        <f t="shared" ca="1" si="8"/>
        <v>76</v>
      </c>
      <c r="B761" s="1" cm="1">
        <f t="array" aca="1" ref="B761" ca="1">_xll.TBXLL_SpeedStaticUnsafe(A761)</f>
        <v>50670450.8989802</v>
      </c>
    </row>
    <row r="762" spans="1:2" x14ac:dyDescent="0.55000000000000004">
      <c r="A762">
        <f t="shared" ca="1" si="8"/>
        <v>31</v>
      </c>
      <c r="B762" s="1" cm="1">
        <f t="array" aca="1" ref="B762" ca="1">_xll.TBXLL_SpeedStaticUnsafe(A762)</f>
        <v>20668210.23511038</v>
      </c>
    </row>
    <row r="763" spans="1:2" x14ac:dyDescent="0.55000000000000004">
      <c r="A763">
        <f t="shared" ca="1" si="8"/>
        <v>73</v>
      </c>
      <c r="B763" s="1" cm="1">
        <f t="array" aca="1" ref="B763" ca="1">_xll.TBXLL_SpeedStaticUnsafe(A763)</f>
        <v>48670301.521389015</v>
      </c>
    </row>
    <row r="764" spans="1:2" x14ac:dyDescent="0.55000000000000004">
      <c r="A764">
        <f t="shared" ca="1" si="8"/>
        <v>27</v>
      </c>
      <c r="B764" s="1" cm="1">
        <f t="array" aca="1" ref="B764" ca="1">_xll.TBXLL_SpeedStaticUnsafe(A764)</f>
        <v>18001344.398322012</v>
      </c>
    </row>
    <row r="765" spans="1:2" x14ac:dyDescent="0.55000000000000004">
      <c r="A765">
        <f t="shared" ca="1" si="8"/>
        <v>71</v>
      </c>
      <c r="B765" s="1" cm="1">
        <f t="array" aca="1" ref="B765" ca="1">_xll.TBXLL_SpeedStaticUnsafe(A765)</f>
        <v>47336868.602994747</v>
      </c>
    </row>
    <row r="766" spans="1:2" x14ac:dyDescent="0.55000000000000004">
      <c r="A766">
        <f t="shared" ca="1" si="8"/>
        <v>64</v>
      </c>
      <c r="B766" s="1" cm="1">
        <f t="array" aca="1" ref="B766" ca="1">_xll.TBXLL_SpeedStaticUnsafe(A766)</f>
        <v>42669853.38861493</v>
      </c>
    </row>
    <row r="767" spans="1:2" x14ac:dyDescent="0.55000000000000004">
      <c r="A767">
        <f t="shared" ca="1" si="8"/>
        <v>98</v>
      </c>
      <c r="B767" s="1" cm="1">
        <f t="array" aca="1" ref="B767" ca="1">_xll.TBXLL_SpeedStaticUnsafe(A767)</f>
        <v>65338213.00131689</v>
      </c>
    </row>
    <row r="768" spans="1:2" x14ac:dyDescent="0.55000000000000004">
      <c r="A768">
        <f t="shared" ca="1" si="8"/>
        <v>59</v>
      </c>
      <c r="B768" s="1" cm="1">
        <f t="array" aca="1" ref="B768" ca="1">_xll.TBXLL_SpeedStaticUnsafe(A768)</f>
        <v>39336271.092629358</v>
      </c>
    </row>
    <row r="769" spans="1:2" x14ac:dyDescent="0.55000000000000004">
      <c r="A769">
        <f t="shared" ca="1" si="8"/>
        <v>58</v>
      </c>
      <c r="B769" s="1" cm="1">
        <f t="array" aca="1" ref="B769" ca="1">_xll.TBXLL_SpeedStaticUnsafe(A769)</f>
        <v>38669554.633432366</v>
      </c>
    </row>
    <row r="770" spans="1:2" x14ac:dyDescent="0.55000000000000004">
      <c r="A770">
        <f t="shared" ca="1" si="8"/>
        <v>37</v>
      </c>
      <c r="B770" s="1" cm="1">
        <f t="array" aca="1" ref="B770" ca="1">_xll.TBXLL_SpeedStaticUnsafe(A770)</f>
        <v>24668508.990292996</v>
      </c>
    </row>
    <row r="771" spans="1:2" x14ac:dyDescent="0.55000000000000004">
      <c r="A771">
        <f t="shared" ca="1" si="8"/>
        <v>89</v>
      </c>
      <c r="B771" s="1" cm="1">
        <f t="array" aca="1" ref="B771" ca="1">_xll.TBXLL_SpeedStaticUnsafe(A771)</f>
        <v>59337764.868542448</v>
      </c>
    </row>
    <row r="772" spans="1:2" x14ac:dyDescent="0.55000000000000004">
      <c r="A772">
        <f t="shared" ref="A772:A835" ca="1" si="9">ROUND(RAND()*100,0)</f>
        <v>47</v>
      </c>
      <c r="B772" s="1" cm="1">
        <f t="array" aca="1" ref="B772" ca="1">_xll.TBXLL_SpeedStaticUnsafe(A772)</f>
        <v>31335673.582264077</v>
      </c>
    </row>
    <row r="773" spans="1:2" x14ac:dyDescent="0.55000000000000004">
      <c r="A773">
        <f t="shared" ca="1" si="9"/>
        <v>79</v>
      </c>
      <c r="B773" s="1" cm="1">
        <f t="array" aca="1" ref="B773" ca="1">_xll.TBXLL_SpeedStaticUnsafe(A773)</f>
        <v>52670600.27657146</v>
      </c>
    </row>
    <row r="774" spans="1:2" x14ac:dyDescent="0.55000000000000004">
      <c r="A774">
        <f t="shared" ca="1" si="9"/>
        <v>4</v>
      </c>
      <c r="B774" s="1" cm="1">
        <f t="array" aca="1" ref="B774" ca="1">_xll.TBXLL_SpeedStaticUnsafe(A774)</f>
        <v>2666865.8367884331</v>
      </c>
    </row>
    <row r="775" spans="1:2" x14ac:dyDescent="0.55000000000000004">
      <c r="A775">
        <f t="shared" ca="1" si="9"/>
        <v>17</v>
      </c>
      <c r="B775" s="1" cm="1">
        <f t="array" aca="1" ref="B775" ca="1">_xll.TBXLL_SpeedStaticUnsafe(A775)</f>
        <v>11334179.806350891</v>
      </c>
    </row>
    <row r="776" spans="1:2" x14ac:dyDescent="0.55000000000000004">
      <c r="A776">
        <f t="shared" ca="1" si="9"/>
        <v>61</v>
      </c>
      <c r="B776" s="1" cm="1">
        <f t="array" aca="1" ref="B776" ca="1">_xll.TBXLL_SpeedStaticUnsafe(A776)</f>
        <v>40669704.011023514</v>
      </c>
    </row>
    <row r="777" spans="1:2" x14ac:dyDescent="0.55000000000000004">
      <c r="A777">
        <f t="shared" ca="1" si="9"/>
        <v>84</v>
      </c>
      <c r="B777" s="1" cm="1">
        <f t="array" aca="1" ref="B777" ca="1">_xll.TBXLL_SpeedStaticUnsafe(A777)</f>
        <v>56004182.572557226</v>
      </c>
    </row>
    <row r="778" spans="1:2" x14ac:dyDescent="0.55000000000000004">
      <c r="A778">
        <f t="shared" ca="1" si="9"/>
        <v>69</v>
      </c>
      <c r="B778" s="1" cm="1">
        <f t="array" aca="1" ref="B778" ca="1">_xll.TBXLL_SpeedStaticUnsafe(A778)</f>
        <v>46003435.684600502</v>
      </c>
    </row>
    <row r="779" spans="1:2" x14ac:dyDescent="0.55000000000000004">
      <c r="A779">
        <f t="shared" ca="1" si="9"/>
        <v>50</v>
      </c>
      <c r="B779" s="1" cm="1">
        <f t="array" aca="1" ref="B779" ca="1">_xll.TBXLL_SpeedStaticUnsafe(A779)</f>
        <v>33335822.959855396</v>
      </c>
    </row>
    <row r="780" spans="1:2" x14ac:dyDescent="0.55000000000000004">
      <c r="A780">
        <f t="shared" ca="1" si="9"/>
        <v>0</v>
      </c>
      <c r="B780" s="1" cm="1">
        <f t="array" aca="1" ref="B780" ca="1">_xll.TBXLL_SpeedStaticUnsafe(A780)</f>
        <v>0</v>
      </c>
    </row>
    <row r="781" spans="1:2" x14ac:dyDescent="0.55000000000000004">
      <c r="A781">
        <f t="shared" ca="1" si="9"/>
        <v>32</v>
      </c>
      <c r="B781" s="1" cm="1">
        <f t="array" aca="1" ref="B781" ca="1">_xll.TBXLL_SpeedStaticUnsafe(A781)</f>
        <v>21334926.694307465</v>
      </c>
    </row>
    <row r="782" spans="1:2" x14ac:dyDescent="0.55000000000000004">
      <c r="A782">
        <f t="shared" ca="1" si="9"/>
        <v>11</v>
      </c>
      <c r="B782" s="1" cm="1">
        <f t="array" aca="1" ref="B782" ca="1">_xll.TBXLL_SpeedStaticUnsafe(A782)</f>
        <v>7333881.0511681885</v>
      </c>
    </row>
    <row r="783" spans="1:2" x14ac:dyDescent="0.55000000000000004">
      <c r="A783">
        <f t="shared" ca="1" si="9"/>
        <v>55</v>
      </c>
      <c r="B783" s="1" cm="1">
        <f t="array" aca="1" ref="B783" ca="1">_xll.TBXLL_SpeedStaticUnsafe(A783)</f>
        <v>36669405.255840972</v>
      </c>
    </row>
    <row r="784" spans="1:2" x14ac:dyDescent="0.55000000000000004">
      <c r="A784">
        <f t="shared" ca="1" si="9"/>
        <v>18</v>
      </c>
      <c r="B784" s="1" cm="1">
        <f t="array" aca="1" ref="B784" ca="1">_xll.TBXLL_SpeedStaticUnsafe(A784)</f>
        <v>12000896.265547927</v>
      </c>
    </row>
    <row r="785" spans="1:2" x14ac:dyDescent="0.55000000000000004">
      <c r="A785">
        <f t="shared" ca="1" si="9"/>
        <v>44</v>
      </c>
      <c r="B785" s="1" cm="1">
        <f t="array" aca="1" ref="B785" ca="1">_xll.TBXLL_SpeedStaticUnsafe(A785)</f>
        <v>29335524.204672754</v>
      </c>
    </row>
    <row r="786" spans="1:2" x14ac:dyDescent="0.55000000000000004">
      <c r="A786">
        <f t="shared" ca="1" si="9"/>
        <v>60</v>
      </c>
      <c r="B786" s="1" cm="1">
        <f t="array" aca="1" ref="B786" ca="1">_xll.TBXLL_SpeedStaticUnsafe(A786)</f>
        <v>40002987.55182644</v>
      </c>
    </row>
    <row r="787" spans="1:2" x14ac:dyDescent="0.55000000000000004">
      <c r="A787">
        <f t="shared" ca="1" si="9"/>
        <v>22</v>
      </c>
      <c r="B787" s="1" cm="1">
        <f t="array" aca="1" ref="B787" ca="1">_xll.TBXLL_SpeedStaticUnsafe(A787)</f>
        <v>14667762.102336377</v>
      </c>
    </row>
    <row r="788" spans="1:2" x14ac:dyDescent="0.55000000000000004">
      <c r="A788">
        <f t="shared" ca="1" si="9"/>
        <v>47</v>
      </c>
      <c r="B788" s="1" cm="1">
        <f t="array" aca="1" ref="B788" ca="1">_xll.TBXLL_SpeedStaticUnsafe(A788)</f>
        <v>31335673.582264077</v>
      </c>
    </row>
    <row r="789" spans="1:2" x14ac:dyDescent="0.55000000000000004">
      <c r="A789">
        <f t="shared" ca="1" si="9"/>
        <v>11</v>
      </c>
      <c r="B789" s="1" cm="1">
        <f t="array" aca="1" ref="B789" ca="1">_xll.TBXLL_SpeedStaticUnsafe(A789)</f>
        <v>7333881.0511681885</v>
      </c>
    </row>
    <row r="790" spans="1:2" x14ac:dyDescent="0.55000000000000004">
      <c r="A790">
        <f t="shared" ca="1" si="9"/>
        <v>6</v>
      </c>
      <c r="B790" s="1" cm="1">
        <f t="array" aca="1" ref="B790" ca="1">_xll.TBXLL_SpeedStaticUnsafe(A790)</f>
        <v>4000298.755182649</v>
      </c>
    </row>
    <row r="791" spans="1:2" x14ac:dyDescent="0.55000000000000004">
      <c r="A791">
        <f t="shared" ca="1" si="9"/>
        <v>10</v>
      </c>
      <c r="B791" s="1" cm="1">
        <f t="array" aca="1" ref="B791" ca="1">_xll.TBXLL_SpeedStaticUnsafe(A791)</f>
        <v>6667164.5919710863</v>
      </c>
    </row>
    <row r="792" spans="1:2" x14ac:dyDescent="0.55000000000000004">
      <c r="A792">
        <f t="shared" ca="1" si="9"/>
        <v>70</v>
      </c>
      <c r="B792" s="1" cm="1">
        <f t="array" aca="1" ref="B792" ca="1">_xll.TBXLL_SpeedStaticUnsafe(A792)</f>
        <v>46670152.143797502</v>
      </c>
    </row>
    <row r="793" spans="1:2" x14ac:dyDescent="0.55000000000000004">
      <c r="A793">
        <f t="shared" ca="1" si="9"/>
        <v>64</v>
      </c>
      <c r="B793" s="1" cm="1">
        <f t="array" aca="1" ref="B793" ca="1">_xll.TBXLL_SpeedStaticUnsafe(A793)</f>
        <v>42669853.38861493</v>
      </c>
    </row>
    <row r="794" spans="1:2" x14ac:dyDescent="0.55000000000000004">
      <c r="A794">
        <f t="shared" ca="1" si="9"/>
        <v>73</v>
      </c>
      <c r="B794" s="1" cm="1">
        <f t="array" aca="1" ref="B794" ca="1">_xll.TBXLL_SpeedStaticUnsafe(A794)</f>
        <v>48670301.521389015</v>
      </c>
    </row>
    <row r="795" spans="1:2" x14ac:dyDescent="0.55000000000000004">
      <c r="A795">
        <f t="shared" ca="1" si="9"/>
        <v>12</v>
      </c>
      <c r="B795" s="1" cm="1">
        <f t="array" aca="1" ref="B795" ca="1">_xll.TBXLL_SpeedStaticUnsafe(A795)</f>
        <v>8000597.510365298</v>
      </c>
    </row>
    <row r="796" spans="1:2" x14ac:dyDescent="0.55000000000000004">
      <c r="A796">
        <f t="shared" ca="1" si="9"/>
        <v>69</v>
      </c>
      <c r="B796" s="1" cm="1">
        <f t="array" aca="1" ref="B796" ca="1">_xll.TBXLL_SpeedStaticUnsafe(A796)</f>
        <v>46003435.684600502</v>
      </c>
    </row>
    <row r="797" spans="1:2" x14ac:dyDescent="0.55000000000000004">
      <c r="A797">
        <f t="shared" ca="1" si="9"/>
        <v>90</v>
      </c>
      <c r="B797" s="1" cm="1">
        <f t="array" aca="1" ref="B797" ca="1">_xll.TBXLL_SpeedStaticUnsafe(A797)</f>
        <v>60004481.327739649</v>
      </c>
    </row>
    <row r="798" spans="1:2" x14ac:dyDescent="0.55000000000000004">
      <c r="A798">
        <f t="shared" ca="1" si="9"/>
        <v>63</v>
      </c>
      <c r="B798" s="1" cm="1">
        <f t="array" aca="1" ref="B798" ca="1">_xll.TBXLL_SpeedStaticUnsafe(A798)</f>
        <v>42003136.929417834</v>
      </c>
    </row>
    <row r="799" spans="1:2" x14ac:dyDescent="0.55000000000000004">
      <c r="A799">
        <f t="shared" ca="1" si="9"/>
        <v>59</v>
      </c>
      <c r="B799" s="1" cm="1">
        <f t="array" aca="1" ref="B799" ca="1">_xll.TBXLL_SpeedStaticUnsafe(A799)</f>
        <v>39336271.092629358</v>
      </c>
    </row>
    <row r="800" spans="1:2" x14ac:dyDescent="0.55000000000000004">
      <c r="A800">
        <f t="shared" ca="1" si="9"/>
        <v>28</v>
      </c>
      <c r="B800" s="1" cm="1">
        <f t="array" aca="1" ref="B800" ca="1">_xll.TBXLL_SpeedStaticUnsafe(A800)</f>
        <v>18668060.857518982</v>
      </c>
    </row>
    <row r="801" spans="1:2" x14ac:dyDescent="0.55000000000000004">
      <c r="A801">
        <f t="shared" ca="1" si="9"/>
        <v>49</v>
      </c>
      <c r="B801" s="1" cm="1">
        <f t="array" aca="1" ref="B801" ca="1">_xll.TBXLL_SpeedStaticUnsafe(A801)</f>
        <v>32669106.500658445</v>
      </c>
    </row>
    <row r="802" spans="1:2" x14ac:dyDescent="0.55000000000000004">
      <c r="A802">
        <f t="shared" ca="1" si="9"/>
        <v>46</v>
      </c>
      <c r="B802" s="1" cm="1">
        <f t="array" aca="1" ref="B802" ca="1">_xll.TBXLL_SpeedStaticUnsafe(A802)</f>
        <v>30668957.123067029</v>
      </c>
    </row>
    <row r="803" spans="1:2" x14ac:dyDescent="0.55000000000000004">
      <c r="A803">
        <f t="shared" ca="1" si="9"/>
        <v>77</v>
      </c>
      <c r="B803" s="1" cm="1">
        <f t="array" aca="1" ref="B803" ca="1">_xll.TBXLL_SpeedStaticUnsafe(A803)</f>
        <v>51337167.358177356</v>
      </c>
    </row>
    <row r="804" spans="1:2" x14ac:dyDescent="0.55000000000000004">
      <c r="A804">
        <f t="shared" ca="1" si="9"/>
        <v>47</v>
      </c>
      <c r="B804" s="1" cm="1">
        <f t="array" aca="1" ref="B804" ca="1">_xll.TBXLL_SpeedStaticUnsafe(A804)</f>
        <v>31335673.582264077</v>
      </c>
    </row>
    <row r="805" spans="1:2" x14ac:dyDescent="0.55000000000000004">
      <c r="A805">
        <f t="shared" ca="1" si="9"/>
        <v>61</v>
      </c>
      <c r="B805" s="1" cm="1">
        <f t="array" aca="1" ref="B805" ca="1">_xll.TBXLL_SpeedStaticUnsafe(A805)</f>
        <v>40669704.011023514</v>
      </c>
    </row>
    <row r="806" spans="1:2" x14ac:dyDescent="0.55000000000000004">
      <c r="A806">
        <f t="shared" ca="1" si="9"/>
        <v>5</v>
      </c>
      <c r="B806" s="1" cm="1">
        <f t="array" aca="1" ref="B806" ca="1">_xll.TBXLL_SpeedStaticUnsafe(A806)</f>
        <v>3333582.2959855432</v>
      </c>
    </row>
    <row r="807" spans="1:2" x14ac:dyDescent="0.55000000000000004">
      <c r="A807">
        <f t="shared" ca="1" si="9"/>
        <v>6</v>
      </c>
      <c r="B807" s="1" cm="1">
        <f t="array" aca="1" ref="B807" ca="1">_xll.TBXLL_SpeedStaticUnsafe(A807)</f>
        <v>4000298.755182649</v>
      </c>
    </row>
    <row r="808" spans="1:2" x14ac:dyDescent="0.55000000000000004">
      <c r="A808">
        <f t="shared" ca="1" si="9"/>
        <v>89</v>
      </c>
      <c r="B808" s="1" cm="1">
        <f t="array" aca="1" ref="B808" ca="1">_xll.TBXLL_SpeedStaticUnsafe(A808)</f>
        <v>59337764.868542448</v>
      </c>
    </row>
    <row r="809" spans="1:2" x14ac:dyDescent="0.55000000000000004">
      <c r="A809">
        <f t="shared" ca="1" si="9"/>
        <v>52</v>
      </c>
      <c r="B809" s="1" cm="1">
        <f t="array" aca="1" ref="B809" ca="1">_xll.TBXLL_SpeedStaticUnsafe(A809)</f>
        <v>34669255.878249623</v>
      </c>
    </row>
    <row r="810" spans="1:2" x14ac:dyDescent="0.55000000000000004">
      <c r="A810">
        <f t="shared" ca="1" si="9"/>
        <v>22</v>
      </c>
      <c r="B810" s="1" cm="1">
        <f t="array" aca="1" ref="B810" ca="1">_xll.TBXLL_SpeedStaticUnsafe(A810)</f>
        <v>14667762.102336377</v>
      </c>
    </row>
    <row r="811" spans="1:2" x14ac:dyDescent="0.55000000000000004">
      <c r="A811">
        <f t="shared" ca="1" si="9"/>
        <v>52</v>
      </c>
      <c r="B811" s="1" cm="1">
        <f t="array" aca="1" ref="B811" ca="1">_xll.TBXLL_SpeedStaticUnsafe(A811)</f>
        <v>34669255.878249623</v>
      </c>
    </row>
    <row r="812" spans="1:2" x14ac:dyDescent="0.55000000000000004">
      <c r="A812">
        <f t="shared" ca="1" si="9"/>
        <v>18</v>
      </c>
      <c r="B812" s="1" cm="1">
        <f t="array" aca="1" ref="B812" ca="1">_xll.TBXLL_SpeedStaticUnsafe(A812)</f>
        <v>12000896.265547927</v>
      </c>
    </row>
    <row r="813" spans="1:2" x14ac:dyDescent="0.55000000000000004">
      <c r="A813">
        <f t="shared" ca="1" si="9"/>
        <v>81</v>
      </c>
      <c r="B813" s="1" cm="1">
        <f t="array" aca="1" ref="B813" ca="1">_xll.TBXLL_SpeedStaticUnsafe(A813)</f>
        <v>54004033.194965668</v>
      </c>
    </row>
    <row r="814" spans="1:2" x14ac:dyDescent="0.55000000000000004">
      <c r="A814">
        <f t="shared" ca="1" si="9"/>
        <v>71</v>
      </c>
      <c r="B814" s="1" cm="1">
        <f t="array" aca="1" ref="B814" ca="1">_xll.TBXLL_SpeedStaticUnsafe(A814)</f>
        <v>47336868.602994747</v>
      </c>
    </row>
    <row r="815" spans="1:2" x14ac:dyDescent="0.55000000000000004">
      <c r="A815">
        <f t="shared" ca="1" si="9"/>
        <v>66</v>
      </c>
      <c r="B815" s="1" cm="1">
        <f t="array" aca="1" ref="B815" ca="1">_xll.TBXLL_SpeedStaticUnsafe(A815)</f>
        <v>44003286.307009138</v>
      </c>
    </row>
    <row r="816" spans="1:2" x14ac:dyDescent="0.55000000000000004">
      <c r="A816">
        <f t="shared" ca="1" si="9"/>
        <v>57</v>
      </c>
      <c r="B816" s="1" cm="1">
        <f t="array" aca="1" ref="B816" ca="1">_xll.TBXLL_SpeedStaticUnsafe(A816)</f>
        <v>38002838.174235225</v>
      </c>
    </row>
    <row r="817" spans="1:2" x14ac:dyDescent="0.55000000000000004">
      <c r="A817">
        <f t="shared" ca="1" si="9"/>
        <v>3</v>
      </c>
      <c r="B817" s="1" cm="1">
        <f t="array" aca="1" ref="B817" ca="1">_xll.TBXLL_SpeedStaticUnsafe(A817)</f>
        <v>2000149.3775913245</v>
      </c>
    </row>
    <row r="818" spans="1:2" x14ac:dyDescent="0.55000000000000004">
      <c r="A818">
        <f t="shared" ca="1" si="9"/>
        <v>59</v>
      </c>
      <c r="B818" s="1" cm="1">
        <f t="array" aca="1" ref="B818" ca="1">_xll.TBXLL_SpeedStaticUnsafe(A818)</f>
        <v>39336271.092629358</v>
      </c>
    </row>
    <row r="819" spans="1:2" x14ac:dyDescent="0.55000000000000004">
      <c r="A819">
        <f t="shared" ca="1" si="9"/>
        <v>65</v>
      </c>
      <c r="B819" s="1" cm="1">
        <f t="array" aca="1" ref="B819" ca="1">_xll.TBXLL_SpeedStaticUnsafe(A819)</f>
        <v>43336569.847812064</v>
      </c>
    </row>
    <row r="820" spans="1:2" x14ac:dyDescent="0.55000000000000004">
      <c r="A820">
        <f t="shared" ca="1" si="9"/>
        <v>6</v>
      </c>
      <c r="B820" s="1" cm="1">
        <f t="array" aca="1" ref="B820" ca="1">_xll.TBXLL_SpeedStaticUnsafe(A820)</f>
        <v>4000298.755182649</v>
      </c>
    </row>
    <row r="821" spans="1:2" x14ac:dyDescent="0.55000000000000004">
      <c r="A821">
        <f t="shared" ca="1" si="9"/>
        <v>44</v>
      </c>
      <c r="B821" s="1" cm="1">
        <f t="array" aca="1" ref="B821" ca="1">_xll.TBXLL_SpeedStaticUnsafe(A821)</f>
        <v>29335524.204672754</v>
      </c>
    </row>
    <row r="822" spans="1:2" x14ac:dyDescent="0.55000000000000004">
      <c r="A822">
        <f t="shared" ca="1" si="9"/>
        <v>45</v>
      </c>
      <c r="B822" s="1" cm="1">
        <f t="array" aca="1" ref="B822" ca="1">_xll.TBXLL_SpeedStaticUnsafe(A822)</f>
        <v>30002240.663869824</v>
      </c>
    </row>
    <row r="823" spans="1:2" x14ac:dyDescent="0.55000000000000004">
      <c r="A823">
        <f t="shared" ca="1" si="9"/>
        <v>8</v>
      </c>
      <c r="B823" s="1" cm="1">
        <f t="array" aca="1" ref="B823" ca="1">_xll.TBXLL_SpeedStaticUnsafe(A823)</f>
        <v>5333731.6735768663</v>
      </c>
    </row>
    <row r="824" spans="1:2" x14ac:dyDescent="0.55000000000000004">
      <c r="A824">
        <f t="shared" ca="1" si="9"/>
        <v>92</v>
      </c>
      <c r="B824" s="1" cm="1">
        <f t="array" aca="1" ref="B824" ca="1">_xll.TBXLL_SpeedStaticUnsafe(A824)</f>
        <v>61337914.246134058</v>
      </c>
    </row>
    <row r="825" spans="1:2" x14ac:dyDescent="0.55000000000000004">
      <c r="A825">
        <f t="shared" ca="1" si="9"/>
        <v>25</v>
      </c>
      <c r="B825" s="1" cm="1">
        <f t="array" aca="1" ref="B825" ca="1">_xll.TBXLL_SpeedStaticUnsafe(A825)</f>
        <v>16667911.479927698</v>
      </c>
    </row>
    <row r="826" spans="1:2" x14ac:dyDescent="0.55000000000000004">
      <c r="A826">
        <f t="shared" ca="1" si="9"/>
        <v>16</v>
      </c>
      <c r="B826" s="1" cm="1">
        <f t="array" aca="1" ref="B826" ca="1">_xll.TBXLL_SpeedStaticUnsafe(A826)</f>
        <v>10667463.347153733</v>
      </c>
    </row>
    <row r="827" spans="1:2" x14ac:dyDescent="0.55000000000000004">
      <c r="A827">
        <f t="shared" ca="1" si="9"/>
        <v>3</v>
      </c>
      <c r="B827" s="1" cm="1">
        <f t="array" aca="1" ref="B827" ca="1">_xll.TBXLL_SpeedStaticUnsafe(A827)</f>
        <v>2000149.3775913245</v>
      </c>
    </row>
    <row r="828" spans="1:2" x14ac:dyDescent="0.55000000000000004">
      <c r="A828">
        <f t="shared" ca="1" si="9"/>
        <v>49</v>
      </c>
      <c r="B828" s="1" cm="1">
        <f t="array" aca="1" ref="B828" ca="1">_xll.TBXLL_SpeedStaticUnsafe(A828)</f>
        <v>32669106.500658445</v>
      </c>
    </row>
    <row r="829" spans="1:2" x14ac:dyDescent="0.55000000000000004">
      <c r="A829">
        <f t="shared" ca="1" si="9"/>
        <v>61</v>
      </c>
      <c r="B829" s="1" cm="1">
        <f t="array" aca="1" ref="B829" ca="1">_xll.TBXLL_SpeedStaticUnsafe(A829)</f>
        <v>40669704.011023514</v>
      </c>
    </row>
    <row r="830" spans="1:2" x14ac:dyDescent="0.55000000000000004">
      <c r="A830">
        <f t="shared" ca="1" si="9"/>
        <v>11</v>
      </c>
      <c r="B830" s="1" cm="1">
        <f t="array" aca="1" ref="B830" ca="1">_xll.TBXLL_SpeedStaticUnsafe(A830)</f>
        <v>7333881.0511681885</v>
      </c>
    </row>
    <row r="831" spans="1:2" x14ac:dyDescent="0.55000000000000004">
      <c r="A831">
        <f t="shared" ca="1" si="9"/>
        <v>20</v>
      </c>
      <c r="B831" s="1" cm="1">
        <f t="array" aca="1" ref="B831" ca="1">_xll.TBXLL_SpeedStaticUnsafe(A831)</f>
        <v>13334329.183942173</v>
      </c>
    </row>
    <row r="832" spans="1:2" x14ac:dyDescent="0.55000000000000004">
      <c r="A832">
        <f t="shared" ca="1" si="9"/>
        <v>90</v>
      </c>
      <c r="B832" s="1" cm="1">
        <f t="array" aca="1" ref="B832" ca="1">_xll.TBXLL_SpeedStaticUnsafe(A832)</f>
        <v>60004481.327739649</v>
      </c>
    </row>
    <row r="833" spans="1:2" x14ac:dyDescent="0.55000000000000004">
      <c r="A833">
        <f t="shared" ca="1" si="9"/>
        <v>34</v>
      </c>
      <c r="B833" s="1" cm="1">
        <f t="array" aca="1" ref="B833" ca="1">_xll.TBXLL_SpeedStaticUnsafe(A833)</f>
        <v>22668359.612701781</v>
      </c>
    </row>
    <row r="834" spans="1:2" x14ac:dyDescent="0.55000000000000004">
      <c r="A834">
        <f t="shared" ca="1" si="9"/>
        <v>33</v>
      </c>
      <c r="B834" s="1" cm="1">
        <f t="array" aca="1" ref="B834" ca="1">_xll.TBXLL_SpeedStaticUnsafe(A834)</f>
        <v>22001643.153504569</v>
      </c>
    </row>
    <row r="835" spans="1:2" x14ac:dyDescent="0.55000000000000004">
      <c r="A835">
        <f t="shared" ca="1" si="9"/>
        <v>27</v>
      </c>
      <c r="B835" s="1" cm="1">
        <f t="array" aca="1" ref="B835" ca="1">_xll.TBXLL_SpeedStaticUnsafe(A835)</f>
        <v>18001344.398322012</v>
      </c>
    </row>
    <row r="836" spans="1:2" x14ac:dyDescent="0.55000000000000004">
      <c r="A836">
        <f t="shared" ref="A836:A899" ca="1" si="10">ROUND(RAND()*100,0)</f>
        <v>77</v>
      </c>
      <c r="B836" s="1" cm="1">
        <f t="array" aca="1" ref="B836" ca="1">_xll.TBXLL_SpeedStaticUnsafe(A836)</f>
        <v>51337167.358177356</v>
      </c>
    </row>
    <row r="837" spans="1:2" x14ac:dyDescent="0.55000000000000004">
      <c r="A837">
        <f t="shared" ca="1" si="10"/>
        <v>96</v>
      </c>
      <c r="B837" s="1" cm="1">
        <f t="array" aca="1" ref="B837" ca="1">_xll.TBXLL_SpeedStaticUnsafe(A837)</f>
        <v>64004780.082922384</v>
      </c>
    </row>
    <row r="838" spans="1:2" x14ac:dyDescent="0.55000000000000004">
      <c r="A838">
        <f t="shared" ca="1" si="10"/>
        <v>64</v>
      </c>
      <c r="B838" s="1" cm="1">
        <f t="array" aca="1" ref="B838" ca="1">_xll.TBXLL_SpeedStaticUnsafe(A838)</f>
        <v>42669853.38861493</v>
      </c>
    </row>
    <row r="839" spans="1:2" x14ac:dyDescent="0.55000000000000004">
      <c r="A839">
        <f t="shared" ca="1" si="10"/>
        <v>19</v>
      </c>
      <c r="B839" s="1" cm="1">
        <f t="array" aca="1" ref="B839" ca="1">_xll.TBXLL_SpeedStaticUnsafe(A839)</f>
        <v>12667612.72474505</v>
      </c>
    </row>
    <row r="840" spans="1:2" x14ac:dyDescent="0.55000000000000004">
      <c r="A840">
        <f t="shared" ca="1" si="10"/>
        <v>42</v>
      </c>
      <c r="B840" s="1" cm="1">
        <f t="array" aca="1" ref="B840" ca="1">_xll.TBXLL_SpeedStaticUnsafe(A840)</f>
        <v>28002091.286278613</v>
      </c>
    </row>
    <row r="841" spans="1:2" x14ac:dyDescent="0.55000000000000004">
      <c r="A841">
        <f t="shared" ca="1" si="10"/>
        <v>83</v>
      </c>
      <c r="B841" s="1" cm="1">
        <f t="array" aca="1" ref="B841" ca="1">_xll.TBXLL_SpeedStaticUnsafe(A841)</f>
        <v>55337466.113359958</v>
      </c>
    </row>
    <row r="842" spans="1:2" x14ac:dyDescent="0.55000000000000004">
      <c r="A842">
        <f t="shared" ca="1" si="10"/>
        <v>36</v>
      </c>
      <c r="B842" s="1" cm="1">
        <f t="array" aca="1" ref="B842" ca="1">_xll.TBXLL_SpeedStaticUnsafe(A842)</f>
        <v>24001792.531095855</v>
      </c>
    </row>
    <row r="843" spans="1:2" x14ac:dyDescent="0.55000000000000004">
      <c r="A843">
        <f t="shared" ca="1" si="10"/>
        <v>1</v>
      </c>
      <c r="B843" s="1" cm="1">
        <f t="array" aca="1" ref="B843" ca="1">_xll.TBXLL_SpeedStaticUnsafe(A843)</f>
        <v>666716.45919710828</v>
      </c>
    </row>
    <row r="844" spans="1:2" x14ac:dyDescent="0.55000000000000004">
      <c r="A844">
        <f t="shared" ca="1" si="10"/>
        <v>73</v>
      </c>
      <c r="B844" s="1" cm="1">
        <f t="array" aca="1" ref="B844" ca="1">_xll.TBXLL_SpeedStaticUnsafe(A844)</f>
        <v>48670301.521389015</v>
      </c>
    </row>
    <row r="845" spans="1:2" x14ac:dyDescent="0.55000000000000004">
      <c r="A845">
        <f t="shared" ca="1" si="10"/>
        <v>63</v>
      </c>
      <c r="B845" s="1" cm="1">
        <f t="array" aca="1" ref="B845" ca="1">_xll.TBXLL_SpeedStaticUnsafe(A845)</f>
        <v>42003136.929417834</v>
      </c>
    </row>
    <row r="846" spans="1:2" x14ac:dyDescent="0.55000000000000004">
      <c r="A846">
        <f t="shared" ca="1" si="10"/>
        <v>50</v>
      </c>
      <c r="B846" s="1" cm="1">
        <f t="array" aca="1" ref="B846" ca="1">_xll.TBXLL_SpeedStaticUnsafe(A846)</f>
        <v>33335822.959855396</v>
      </c>
    </row>
    <row r="847" spans="1:2" x14ac:dyDescent="0.55000000000000004">
      <c r="A847">
        <f t="shared" ca="1" si="10"/>
        <v>38</v>
      </c>
      <c r="B847" s="1" cm="1">
        <f t="array" aca="1" ref="B847" ca="1">_xll.TBXLL_SpeedStaticUnsafe(A847)</f>
        <v>25335225.4494901</v>
      </c>
    </row>
    <row r="848" spans="1:2" x14ac:dyDescent="0.55000000000000004">
      <c r="A848">
        <f t="shared" ca="1" si="10"/>
        <v>42</v>
      </c>
      <c r="B848" s="1" cm="1">
        <f t="array" aca="1" ref="B848" ca="1">_xll.TBXLL_SpeedStaticUnsafe(A848)</f>
        <v>28002091.286278613</v>
      </c>
    </row>
    <row r="849" spans="1:2" x14ac:dyDescent="0.55000000000000004">
      <c r="A849">
        <f t="shared" ca="1" si="10"/>
        <v>32</v>
      </c>
      <c r="B849" s="1" cm="1">
        <f t="array" aca="1" ref="B849" ca="1">_xll.TBXLL_SpeedStaticUnsafe(A849)</f>
        <v>21334926.694307465</v>
      </c>
    </row>
    <row r="850" spans="1:2" x14ac:dyDescent="0.55000000000000004">
      <c r="A850">
        <f t="shared" ca="1" si="10"/>
        <v>7</v>
      </c>
      <c r="B850" s="1" cm="1">
        <f t="array" aca="1" ref="B850" ca="1">_xll.TBXLL_SpeedStaticUnsafe(A850)</f>
        <v>4667015.2143797455</v>
      </c>
    </row>
    <row r="851" spans="1:2" x14ac:dyDescent="0.55000000000000004">
      <c r="A851">
        <f t="shared" ca="1" si="10"/>
        <v>68</v>
      </c>
      <c r="B851" s="1" cm="1">
        <f t="array" aca="1" ref="B851" ca="1">_xll.TBXLL_SpeedStaticUnsafe(A851)</f>
        <v>45336719.225403562</v>
      </c>
    </row>
    <row r="852" spans="1:2" x14ac:dyDescent="0.55000000000000004">
      <c r="A852">
        <f t="shared" ca="1" si="10"/>
        <v>95</v>
      </c>
      <c r="B852" s="1" cm="1">
        <f t="array" aca="1" ref="B852" ca="1">_xll.TBXLL_SpeedStaticUnsafe(A852)</f>
        <v>63338063.623725235</v>
      </c>
    </row>
    <row r="853" spans="1:2" x14ac:dyDescent="0.55000000000000004">
      <c r="A853">
        <f t="shared" ca="1" si="10"/>
        <v>2</v>
      </c>
      <c r="B853" s="1" cm="1">
        <f t="array" aca="1" ref="B853" ca="1">_xll.TBXLL_SpeedStaticUnsafe(A853)</f>
        <v>1333432.9183942166</v>
      </c>
    </row>
    <row r="854" spans="1:2" x14ac:dyDescent="0.55000000000000004">
      <c r="A854">
        <f t="shared" ca="1" si="10"/>
        <v>49</v>
      </c>
      <c r="B854" s="1" cm="1">
        <f t="array" aca="1" ref="B854" ca="1">_xll.TBXLL_SpeedStaticUnsafe(A854)</f>
        <v>32669106.500658445</v>
      </c>
    </row>
    <row r="855" spans="1:2" x14ac:dyDescent="0.55000000000000004">
      <c r="A855">
        <f t="shared" ca="1" si="10"/>
        <v>37</v>
      </c>
      <c r="B855" s="1" cm="1">
        <f t="array" aca="1" ref="B855" ca="1">_xll.TBXLL_SpeedStaticUnsafe(A855)</f>
        <v>24668508.990292996</v>
      </c>
    </row>
    <row r="856" spans="1:2" x14ac:dyDescent="0.55000000000000004">
      <c r="A856">
        <f t="shared" ca="1" si="10"/>
        <v>49</v>
      </c>
      <c r="B856" s="1" cm="1">
        <f t="array" aca="1" ref="B856" ca="1">_xll.TBXLL_SpeedStaticUnsafe(A856)</f>
        <v>32669106.500658445</v>
      </c>
    </row>
    <row r="857" spans="1:2" x14ac:dyDescent="0.55000000000000004">
      <c r="A857">
        <f t="shared" ca="1" si="10"/>
        <v>26</v>
      </c>
      <c r="B857" s="1" cm="1">
        <f t="array" aca="1" ref="B857" ca="1">_xll.TBXLL_SpeedStaticUnsafe(A857)</f>
        <v>17334627.939124811</v>
      </c>
    </row>
    <row r="858" spans="1:2" x14ac:dyDescent="0.55000000000000004">
      <c r="A858">
        <f t="shared" ca="1" si="10"/>
        <v>85</v>
      </c>
      <c r="B858" s="1" cm="1">
        <f t="array" aca="1" ref="B858" ca="1">_xll.TBXLL_SpeedStaticUnsafe(A858)</f>
        <v>56670899.031754076</v>
      </c>
    </row>
    <row r="859" spans="1:2" x14ac:dyDescent="0.55000000000000004">
      <c r="A859">
        <f t="shared" ca="1" si="10"/>
        <v>98</v>
      </c>
      <c r="B859" s="1" cm="1">
        <f t="array" aca="1" ref="B859" ca="1">_xll.TBXLL_SpeedStaticUnsafe(A859)</f>
        <v>65338213.00131689</v>
      </c>
    </row>
    <row r="860" spans="1:2" x14ac:dyDescent="0.55000000000000004">
      <c r="A860">
        <f t="shared" ca="1" si="10"/>
        <v>59</v>
      </c>
      <c r="B860" s="1" cm="1">
        <f t="array" aca="1" ref="B860" ca="1">_xll.TBXLL_SpeedStaticUnsafe(A860)</f>
        <v>39336271.092629358</v>
      </c>
    </row>
    <row r="861" spans="1:2" x14ac:dyDescent="0.55000000000000004">
      <c r="A861">
        <f t="shared" ca="1" si="10"/>
        <v>61</v>
      </c>
      <c r="B861" s="1" cm="1">
        <f t="array" aca="1" ref="B861" ca="1">_xll.TBXLL_SpeedStaticUnsafe(A861)</f>
        <v>40669704.011023514</v>
      </c>
    </row>
    <row r="862" spans="1:2" x14ac:dyDescent="0.55000000000000004">
      <c r="A862">
        <f t="shared" ca="1" si="10"/>
        <v>84</v>
      </c>
      <c r="B862" s="1" cm="1">
        <f t="array" aca="1" ref="B862" ca="1">_xll.TBXLL_SpeedStaticUnsafe(A862)</f>
        <v>56004182.572557226</v>
      </c>
    </row>
    <row r="863" spans="1:2" x14ac:dyDescent="0.55000000000000004">
      <c r="A863">
        <f t="shared" ca="1" si="10"/>
        <v>90</v>
      </c>
      <c r="B863" s="1" cm="1">
        <f t="array" aca="1" ref="B863" ca="1">_xll.TBXLL_SpeedStaticUnsafe(A863)</f>
        <v>60004481.327739649</v>
      </c>
    </row>
    <row r="864" spans="1:2" x14ac:dyDescent="0.55000000000000004">
      <c r="A864">
        <f t="shared" ca="1" si="10"/>
        <v>11</v>
      </c>
      <c r="B864" s="1" cm="1">
        <f t="array" aca="1" ref="B864" ca="1">_xll.TBXLL_SpeedStaticUnsafe(A864)</f>
        <v>7333881.0511681885</v>
      </c>
    </row>
    <row r="865" spans="1:2" x14ac:dyDescent="0.55000000000000004">
      <c r="A865">
        <f t="shared" ca="1" si="10"/>
        <v>40</v>
      </c>
      <c r="B865" s="1" cm="1">
        <f t="array" aca="1" ref="B865" ca="1">_xll.TBXLL_SpeedStaticUnsafe(A865)</f>
        <v>26668658.367884345</v>
      </c>
    </row>
    <row r="866" spans="1:2" x14ac:dyDescent="0.55000000000000004">
      <c r="A866">
        <f t="shared" ca="1" si="10"/>
        <v>24</v>
      </c>
      <c r="B866" s="1" cm="1">
        <f t="array" aca="1" ref="B866" ca="1">_xll.TBXLL_SpeedStaticUnsafe(A866)</f>
        <v>16001195.020730596</v>
      </c>
    </row>
    <row r="867" spans="1:2" x14ac:dyDescent="0.55000000000000004">
      <c r="A867">
        <f t="shared" ca="1" si="10"/>
        <v>80</v>
      </c>
      <c r="B867" s="1" cm="1">
        <f t="array" aca="1" ref="B867" ca="1">_xll.TBXLL_SpeedStaticUnsafe(A867)</f>
        <v>53337316.735768691</v>
      </c>
    </row>
    <row r="868" spans="1:2" x14ac:dyDescent="0.55000000000000004">
      <c r="A868">
        <f t="shared" ca="1" si="10"/>
        <v>77</v>
      </c>
      <c r="B868" s="1" cm="1">
        <f t="array" aca="1" ref="B868" ca="1">_xll.TBXLL_SpeedStaticUnsafe(A868)</f>
        <v>51337167.358177356</v>
      </c>
    </row>
    <row r="869" spans="1:2" x14ac:dyDescent="0.55000000000000004">
      <c r="A869">
        <f t="shared" ca="1" si="10"/>
        <v>22</v>
      </c>
      <c r="B869" s="1" cm="1">
        <f t="array" aca="1" ref="B869" ca="1">_xll.TBXLL_SpeedStaticUnsafe(A869)</f>
        <v>14667762.102336377</v>
      </c>
    </row>
    <row r="870" spans="1:2" x14ac:dyDescent="0.55000000000000004">
      <c r="A870">
        <f t="shared" ca="1" si="10"/>
        <v>81</v>
      </c>
      <c r="B870" s="1" cm="1">
        <f t="array" aca="1" ref="B870" ca="1">_xll.TBXLL_SpeedStaticUnsafe(A870)</f>
        <v>54004033.194965668</v>
      </c>
    </row>
    <row r="871" spans="1:2" x14ac:dyDescent="0.55000000000000004">
      <c r="A871">
        <f t="shared" ca="1" si="10"/>
        <v>20</v>
      </c>
      <c r="B871" s="1" cm="1">
        <f t="array" aca="1" ref="B871" ca="1">_xll.TBXLL_SpeedStaticUnsafe(A871)</f>
        <v>13334329.183942173</v>
      </c>
    </row>
    <row r="872" spans="1:2" x14ac:dyDescent="0.55000000000000004">
      <c r="A872">
        <f t="shared" ca="1" si="10"/>
        <v>91</v>
      </c>
      <c r="B872" s="1" cm="1">
        <f t="array" aca="1" ref="B872" ca="1">_xll.TBXLL_SpeedStaticUnsafe(A872)</f>
        <v>60671197.786937118</v>
      </c>
    </row>
    <row r="873" spans="1:2" x14ac:dyDescent="0.55000000000000004">
      <c r="A873">
        <f t="shared" ca="1" si="10"/>
        <v>96</v>
      </c>
      <c r="B873" s="1" cm="1">
        <f t="array" aca="1" ref="B873" ca="1">_xll.TBXLL_SpeedStaticUnsafe(A873)</f>
        <v>64004780.082922384</v>
      </c>
    </row>
    <row r="874" spans="1:2" x14ac:dyDescent="0.55000000000000004">
      <c r="A874">
        <f t="shared" ca="1" si="10"/>
        <v>81</v>
      </c>
      <c r="B874" s="1" cm="1">
        <f t="array" aca="1" ref="B874" ca="1">_xll.TBXLL_SpeedStaticUnsafe(A874)</f>
        <v>54004033.194965668</v>
      </c>
    </row>
    <row r="875" spans="1:2" x14ac:dyDescent="0.55000000000000004">
      <c r="A875">
        <f t="shared" ca="1" si="10"/>
        <v>4</v>
      </c>
      <c r="B875" s="1" cm="1">
        <f t="array" aca="1" ref="B875" ca="1">_xll.TBXLL_SpeedStaticUnsafe(A875)</f>
        <v>2666865.8367884331</v>
      </c>
    </row>
    <row r="876" spans="1:2" x14ac:dyDescent="0.55000000000000004">
      <c r="A876">
        <f t="shared" ca="1" si="10"/>
        <v>21</v>
      </c>
      <c r="B876" s="1" cm="1">
        <f t="array" aca="1" ref="B876" ca="1">_xll.TBXLL_SpeedStaticUnsafe(A876)</f>
        <v>14001045.643139306</v>
      </c>
    </row>
    <row r="877" spans="1:2" x14ac:dyDescent="0.55000000000000004">
      <c r="A877">
        <f t="shared" ca="1" si="10"/>
        <v>13</v>
      </c>
      <c r="B877" s="1" cm="1">
        <f t="array" aca="1" ref="B877" ca="1">_xll.TBXLL_SpeedStaticUnsafe(A877)</f>
        <v>8667313.9695624057</v>
      </c>
    </row>
    <row r="878" spans="1:2" x14ac:dyDescent="0.55000000000000004">
      <c r="A878">
        <f t="shared" ca="1" si="10"/>
        <v>21</v>
      </c>
      <c r="B878" s="1" cm="1">
        <f t="array" aca="1" ref="B878" ca="1">_xll.TBXLL_SpeedStaticUnsafe(A878)</f>
        <v>14001045.643139306</v>
      </c>
    </row>
    <row r="879" spans="1:2" x14ac:dyDescent="0.55000000000000004">
      <c r="A879">
        <f t="shared" ca="1" si="10"/>
        <v>85</v>
      </c>
      <c r="B879" s="1" cm="1">
        <f t="array" aca="1" ref="B879" ca="1">_xll.TBXLL_SpeedStaticUnsafe(A879)</f>
        <v>56670899.031754076</v>
      </c>
    </row>
    <row r="880" spans="1:2" x14ac:dyDescent="0.55000000000000004">
      <c r="A880">
        <f t="shared" ca="1" si="10"/>
        <v>60</v>
      </c>
      <c r="B880" s="1" cm="1">
        <f t="array" aca="1" ref="B880" ca="1">_xll.TBXLL_SpeedStaticUnsafe(A880)</f>
        <v>40002987.55182644</v>
      </c>
    </row>
    <row r="881" spans="1:2" x14ac:dyDescent="0.55000000000000004">
      <c r="A881">
        <f t="shared" ca="1" si="10"/>
        <v>96</v>
      </c>
      <c r="B881" s="1" cm="1">
        <f t="array" aca="1" ref="B881" ca="1">_xll.TBXLL_SpeedStaticUnsafe(A881)</f>
        <v>64004780.082922384</v>
      </c>
    </row>
    <row r="882" spans="1:2" x14ac:dyDescent="0.55000000000000004">
      <c r="A882">
        <f t="shared" ca="1" si="10"/>
        <v>39</v>
      </c>
      <c r="B882" s="1" cm="1">
        <f t="array" aca="1" ref="B882" ca="1">_xll.TBXLL_SpeedStaticUnsafe(A882)</f>
        <v>26001941.90868723</v>
      </c>
    </row>
    <row r="883" spans="1:2" x14ac:dyDescent="0.55000000000000004">
      <c r="A883">
        <f t="shared" ca="1" si="10"/>
        <v>83</v>
      </c>
      <c r="B883" s="1" cm="1">
        <f t="array" aca="1" ref="B883" ca="1">_xll.TBXLL_SpeedStaticUnsafe(A883)</f>
        <v>55337466.113359958</v>
      </c>
    </row>
    <row r="884" spans="1:2" x14ac:dyDescent="0.55000000000000004">
      <c r="A884">
        <f t="shared" ca="1" si="10"/>
        <v>83</v>
      </c>
      <c r="B884" s="1" cm="1">
        <f t="array" aca="1" ref="B884" ca="1">_xll.TBXLL_SpeedStaticUnsafe(A884)</f>
        <v>55337466.113359958</v>
      </c>
    </row>
    <row r="885" spans="1:2" x14ac:dyDescent="0.55000000000000004">
      <c r="A885">
        <f t="shared" ca="1" si="10"/>
        <v>52</v>
      </c>
      <c r="B885" s="1" cm="1">
        <f t="array" aca="1" ref="B885" ca="1">_xll.TBXLL_SpeedStaticUnsafe(A885)</f>
        <v>34669255.878249623</v>
      </c>
    </row>
    <row r="886" spans="1:2" x14ac:dyDescent="0.55000000000000004">
      <c r="A886">
        <f t="shared" ca="1" si="10"/>
        <v>9</v>
      </c>
      <c r="B886" s="1" cm="1">
        <f t="array" aca="1" ref="B886" ca="1">_xll.TBXLL_SpeedStaticUnsafe(A886)</f>
        <v>6000448.1327739637</v>
      </c>
    </row>
    <row r="887" spans="1:2" x14ac:dyDescent="0.55000000000000004">
      <c r="A887">
        <f t="shared" ca="1" si="10"/>
        <v>37</v>
      </c>
      <c r="B887" s="1" cm="1">
        <f t="array" aca="1" ref="B887" ca="1">_xll.TBXLL_SpeedStaticUnsafe(A887)</f>
        <v>24668508.990292996</v>
      </c>
    </row>
    <row r="888" spans="1:2" x14ac:dyDescent="0.55000000000000004">
      <c r="A888">
        <f t="shared" ca="1" si="10"/>
        <v>88</v>
      </c>
      <c r="B888" s="1" cm="1">
        <f t="array" aca="1" ref="B888" ca="1">_xll.TBXLL_SpeedStaticUnsafe(A888)</f>
        <v>58671048.409345508</v>
      </c>
    </row>
    <row r="889" spans="1:2" x14ac:dyDescent="0.55000000000000004">
      <c r="A889">
        <f t="shared" ca="1" si="10"/>
        <v>63</v>
      </c>
      <c r="B889" s="1" cm="1">
        <f t="array" aca="1" ref="B889" ca="1">_xll.TBXLL_SpeedStaticUnsafe(A889)</f>
        <v>42003136.929417834</v>
      </c>
    </row>
    <row r="890" spans="1:2" x14ac:dyDescent="0.55000000000000004">
      <c r="A890">
        <f t="shared" ca="1" si="10"/>
        <v>98</v>
      </c>
      <c r="B890" s="1" cm="1">
        <f t="array" aca="1" ref="B890" ca="1">_xll.TBXLL_SpeedStaticUnsafe(A890)</f>
        <v>65338213.00131689</v>
      </c>
    </row>
    <row r="891" spans="1:2" x14ac:dyDescent="0.55000000000000004">
      <c r="A891">
        <f t="shared" ca="1" si="10"/>
        <v>40</v>
      </c>
      <c r="B891" s="1" cm="1">
        <f t="array" aca="1" ref="B891" ca="1">_xll.TBXLL_SpeedStaticUnsafe(A891)</f>
        <v>26668658.367884345</v>
      </c>
    </row>
    <row r="892" spans="1:2" x14ac:dyDescent="0.55000000000000004">
      <c r="A892">
        <f t="shared" ca="1" si="10"/>
        <v>68</v>
      </c>
      <c r="B892" s="1" cm="1">
        <f t="array" aca="1" ref="B892" ca="1">_xll.TBXLL_SpeedStaticUnsafe(A892)</f>
        <v>45336719.225403562</v>
      </c>
    </row>
    <row r="893" spans="1:2" x14ac:dyDescent="0.55000000000000004">
      <c r="A893">
        <f t="shared" ca="1" si="10"/>
        <v>37</v>
      </c>
      <c r="B893" s="1" cm="1">
        <f t="array" aca="1" ref="B893" ca="1">_xll.TBXLL_SpeedStaticUnsafe(A893)</f>
        <v>24668508.990292996</v>
      </c>
    </row>
    <row r="894" spans="1:2" x14ac:dyDescent="0.55000000000000004">
      <c r="A894">
        <f t="shared" ca="1" si="10"/>
        <v>21</v>
      </c>
      <c r="B894" s="1" cm="1">
        <f t="array" aca="1" ref="B894" ca="1">_xll.TBXLL_SpeedStaticUnsafe(A894)</f>
        <v>14001045.643139306</v>
      </c>
    </row>
    <row r="895" spans="1:2" x14ac:dyDescent="0.55000000000000004">
      <c r="A895">
        <f t="shared" ca="1" si="10"/>
        <v>96</v>
      </c>
      <c r="B895" s="1" cm="1">
        <f t="array" aca="1" ref="B895" ca="1">_xll.TBXLL_SpeedStaticUnsafe(A895)</f>
        <v>64004780.082922384</v>
      </c>
    </row>
    <row r="896" spans="1:2" x14ac:dyDescent="0.55000000000000004">
      <c r="A896">
        <f t="shared" ca="1" si="10"/>
        <v>5</v>
      </c>
      <c r="B896" s="1" cm="1">
        <f t="array" aca="1" ref="B896" ca="1">_xll.TBXLL_SpeedStaticUnsafe(A896)</f>
        <v>3333582.2959855432</v>
      </c>
    </row>
    <row r="897" spans="1:2" x14ac:dyDescent="0.55000000000000004">
      <c r="A897">
        <f t="shared" ca="1" si="10"/>
        <v>60</v>
      </c>
      <c r="B897" s="1" cm="1">
        <f t="array" aca="1" ref="B897" ca="1">_xll.TBXLL_SpeedStaticUnsafe(A897)</f>
        <v>40002987.55182644</v>
      </c>
    </row>
    <row r="898" spans="1:2" x14ac:dyDescent="0.55000000000000004">
      <c r="A898">
        <f t="shared" ca="1" si="10"/>
        <v>98</v>
      </c>
      <c r="B898" s="1" cm="1">
        <f t="array" aca="1" ref="B898" ca="1">_xll.TBXLL_SpeedStaticUnsafe(A898)</f>
        <v>65338213.00131689</v>
      </c>
    </row>
    <row r="899" spans="1:2" x14ac:dyDescent="0.55000000000000004">
      <c r="A899">
        <f t="shared" ca="1" si="10"/>
        <v>53</v>
      </c>
      <c r="B899" s="1" cm="1">
        <f t="array" aca="1" ref="B899" ca="1">_xll.TBXLL_SpeedStaticUnsafe(A899)</f>
        <v>35335972.337446712</v>
      </c>
    </row>
    <row r="900" spans="1:2" x14ac:dyDescent="0.55000000000000004">
      <c r="A900">
        <f t="shared" ref="A900:A963" ca="1" si="11">ROUND(RAND()*100,0)</f>
        <v>93</v>
      </c>
      <c r="B900" s="1" cm="1">
        <f t="array" aca="1" ref="B900" ca="1">_xll.TBXLL_SpeedStaticUnsafe(A900)</f>
        <v>62004630.705331229</v>
      </c>
    </row>
    <row r="901" spans="1:2" x14ac:dyDescent="0.55000000000000004">
      <c r="A901">
        <f t="shared" ca="1" si="11"/>
        <v>26</v>
      </c>
      <c r="B901" s="1" cm="1">
        <f t="array" aca="1" ref="B901" ca="1">_xll.TBXLL_SpeedStaticUnsafe(A901)</f>
        <v>17334627.939124811</v>
      </c>
    </row>
    <row r="902" spans="1:2" x14ac:dyDescent="0.55000000000000004">
      <c r="A902">
        <f t="shared" ca="1" si="11"/>
        <v>1</v>
      </c>
      <c r="B902" s="1" cm="1">
        <f t="array" aca="1" ref="B902" ca="1">_xll.TBXLL_SpeedStaticUnsafe(A902)</f>
        <v>666716.45919710828</v>
      </c>
    </row>
    <row r="903" spans="1:2" x14ac:dyDescent="0.55000000000000004">
      <c r="A903">
        <f t="shared" ca="1" si="11"/>
        <v>91</v>
      </c>
      <c r="B903" s="1" cm="1">
        <f t="array" aca="1" ref="B903" ca="1">_xll.TBXLL_SpeedStaticUnsafe(A903)</f>
        <v>60671197.786937118</v>
      </c>
    </row>
    <row r="904" spans="1:2" x14ac:dyDescent="0.55000000000000004">
      <c r="A904">
        <f t="shared" ca="1" si="11"/>
        <v>56</v>
      </c>
      <c r="B904" s="1" cm="1">
        <f t="array" aca="1" ref="B904" ca="1">_xll.TBXLL_SpeedStaticUnsafe(A904)</f>
        <v>37336121.715037964</v>
      </c>
    </row>
    <row r="905" spans="1:2" x14ac:dyDescent="0.55000000000000004">
      <c r="A905">
        <f t="shared" ca="1" si="11"/>
        <v>77</v>
      </c>
      <c r="B905" s="1" cm="1">
        <f t="array" aca="1" ref="B905" ca="1">_xll.TBXLL_SpeedStaticUnsafe(A905)</f>
        <v>51337167.358177356</v>
      </c>
    </row>
    <row r="906" spans="1:2" x14ac:dyDescent="0.55000000000000004">
      <c r="A906">
        <f t="shared" ca="1" si="11"/>
        <v>89</v>
      </c>
      <c r="B906" s="1" cm="1">
        <f t="array" aca="1" ref="B906" ca="1">_xll.TBXLL_SpeedStaticUnsafe(A906)</f>
        <v>59337764.868542448</v>
      </c>
    </row>
    <row r="907" spans="1:2" x14ac:dyDescent="0.55000000000000004">
      <c r="A907">
        <f t="shared" ca="1" si="11"/>
        <v>59</v>
      </c>
      <c r="B907" s="1" cm="1">
        <f t="array" aca="1" ref="B907" ca="1">_xll.TBXLL_SpeedStaticUnsafe(A907)</f>
        <v>39336271.092629358</v>
      </c>
    </row>
    <row r="908" spans="1:2" x14ac:dyDescent="0.55000000000000004">
      <c r="A908">
        <f t="shared" ca="1" si="11"/>
        <v>93</v>
      </c>
      <c r="B908" s="1" cm="1">
        <f t="array" aca="1" ref="B908" ca="1">_xll.TBXLL_SpeedStaticUnsafe(A908)</f>
        <v>62004630.705331229</v>
      </c>
    </row>
    <row r="909" spans="1:2" x14ac:dyDescent="0.55000000000000004">
      <c r="A909">
        <f t="shared" ca="1" si="11"/>
        <v>43</v>
      </c>
      <c r="B909" s="1" cm="1">
        <f t="array" aca="1" ref="B909" ca="1">_xll.TBXLL_SpeedStaticUnsafe(A909)</f>
        <v>28668807.74547568</v>
      </c>
    </row>
    <row r="910" spans="1:2" x14ac:dyDescent="0.55000000000000004">
      <c r="A910">
        <f t="shared" ca="1" si="11"/>
        <v>32</v>
      </c>
      <c r="B910" s="1" cm="1">
        <f t="array" aca="1" ref="B910" ca="1">_xll.TBXLL_SpeedStaticUnsafe(A910)</f>
        <v>21334926.694307465</v>
      </c>
    </row>
    <row r="911" spans="1:2" x14ac:dyDescent="0.55000000000000004">
      <c r="A911">
        <f t="shared" ca="1" si="11"/>
        <v>23</v>
      </c>
      <c r="B911" s="1" cm="1">
        <f t="array" aca="1" ref="B911" ca="1">_xll.TBXLL_SpeedStaticUnsafe(A911)</f>
        <v>15334478.561533514</v>
      </c>
    </row>
    <row r="912" spans="1:2" x14ac:dyDescent="0.55000000000000004">
      <c r="A912">
        <f t="shared" ca="1" si="11"/>
        <v>94</v>
      </c>
      <c r="B912" s="1" cm="1">
        <f t="array" aca="1" ref="B912" ca="1">_xll.TBXLL_SpeedStaticUnsafe(A912)</f>
        <v>62671347.164528154</v>
      </c>
    </row>
    <row r="913" spans="1:2" x14ac:dyDescent="0.55000000000000004">
      <c r="A913">
        <f t="shared" ca="1" si="11"/>
        <v>66</v>
      </c>
      <c r="B913" s="1" cm="1">
        <f t="array" aca="1" ref="B913" ca="1">_xll.TBXLL_SpeedStaticUnsafe(A913)</f>
        <v>44003286.307009138</v>
      </c>
    </row>
    <row r="914" spans="1:2" x14ac:dyDescent="0.55000000000000004">
      <c r="A914">
        <f t="shared" ca="1" si="11"/>
        <v>38</v>
      </c>
      <c r="B914" s="1" cm="1">
        <f t="array" aca="1" ref="B914" ca="1">_xll.TBXLL_SpeedStaticUnsafe(A914)</f>
        <v>25335225.4494901</v>
      </c>
    </row>
    <row r="915" spans="1:2" x14ac:dyDescent="0.55000000000000004">
      <c r="A915">
        <f t="shared" ca="1" si="11"/>
        <v>44</v>
      </c>
      <c r="B915" s="1" cm="1">
        <f t="array" aca="1" ref="B915" ca="1">_xll.TBXLL_SpeedStaticUnsafe(A915)</f>
        <v>29335524.204672754</v>
      </c>
    </row>
    <row r="916" spans="1:2" x14ac:dyDescent="0.55000000000000004">
      <c r="A916">
        <f t="shared" ca="1" si="11"/>
        <v>2</v>
      </c>
      <c r="B916" s="1" cm="1">
        <f t="array" aca="1" ref="B916" ca="1">_xll.TBXLL_SpeedStaticUnsafe(A916)</f>
        <v>1333432.9183942166</v>
      </c>
    </row>
    <row r="917" spans="1:2" x14ac:dyDescent="0.55000000000000004">
      <c r="A917">
        <f t="shared" ca="1" si="11"/>
        <v>29</v>
      </c>
      <c r="B917" s="1" cm="1">
        <f t="array" aca="1" ref="B917" ca="1">_xll.TBXLL_SpeedStaticUnsafe(A917)</f>
        <v>19334777.316716183</v>
      </c>
    </row>
    <row r="918" spans="1:2" x14ac:dyDescent="0.55000000000000004">
      <c r="A918">
        <f t="shared" ca="1" si="11"/>
        <v>46</v>
      </c>
      <c r="B918" s="1" cm="1">
        <f t="array" aca="1" ref="B918" ca="1">_xll.TBXLL_SpeedStaticUnsafe(A918)</f>
        <v>30668957.123067029</v>
      </c>
    </row>
    <row r="919" spans="1:2" x14ac:dyDescent="0.55000000000000004">
      <c r="A919">
        <f t="shared" ca="1" si="11"/>
        <v>75</v>
      </c>
      <c r="B919" s="1" cm="1">
        <f t="array" aca="1" ref="B919" ca="1">_xll.TBXLL_SpeedStaticUnsafe(A919)</f>
        <v>50003734.439782932</v>
      </c>
    </row>
    <row r="920" spans="1:2" x14ac:dyDescent="0.55000000000000004">
      <c r="A920">
        <f t="shared" ca="1" si="11"/>
        <v>87</v>
      </c>
      <c r="B920" s="1" cm="1">
        <f t="array" aca="1" ref="B920" ca="1">_xll.TBXLL_SpeedStaticUnsafe(A920)</f>
        <v>58004331.950148217</v>
      </c>
    </row>
    <row r="921" spans="1:2" x14ac:dyDescent="0.55000000000000004">
      <c r="A921">
        <f t="shared" ca="1" si="11"/>
        <v>84</v>
      </c>
      <c r="B921" s="1" cm="1">
        <f t="array" aca="1" ref="B921" ca="1">_xll.TBXLL_SpeedStaticUnsafe(A921)</f>
        <v>56004182.572557226</v>
      </c>
    </row>
    <row r="922" spans="1:2" x14ac:dyDescent="0.55000000000000004">
      <c r="A922">
        <f t="shared" ca="1" si="11"/>
        <v>26</v>
      </c>
      <c r="B922" s="1" cm="1">
        <f t="array" aca="1" ref="B922" ca="1">_xll.TBXLL_SpeedStaticUnsafe(A922)</f>
        <v>17334627.939124811</v>
      </c>
    </row>
    <row r="923" spans="1:2" x14ac:dyDescent="0.55000000000000004">
      <c r="A923">
        <f t="shared" ca="1" si="11"/>
        <v>66</v>
      </c>
      <c r="B923" s="1" cm="1">
        <f t="array" aca="1" ref="B923" ca="1">_xll.TBXLL_SpeedStaticUnsafe(A923)</f>
        <v>44003286.307009138</v>
      </c>
    </row>
    <row r="924" spans="1:2" x14ac:dyDescent="0.55000000000000004">
      <c r="A924">
        <f t="shared" ca="1" si="11"/>
        <v>63</v>
      </c>
      <c r="B924" s="1" cm="1">
        <f t="array" aca="1" ref="B924" ca="1">_xll.TBXLL_SpeedStaticUnsafe(A924)</f>
        <v>42003136.929417834</v>
      </c>
    </row>
    <row r="925" spans="1:2" x14ac:dyDescent="0.55000000000000004">
      <c r="A925">
        <f t="shared" ca="1" si="11"/>
        <v>98</v>
      </c>
      <c r="B925" s="1" cm="1">
        <f t="array" aca="1" ref="B925" ca="1">_xll.TBXLL_SpeedStaticUnsafe(A925)</f>
        <v>65338213.00131689</v>
      </c>
    </row>
    <row r="926" spans="1:2" x14ac:dyDescent="0.55000000000000004">
      <c r="A926">
        <f t="shared" ca="1" si="11"/>
        <v>29</v>
      </c>
      <c r="B926" s="1" cm="1">
        <f t="array" aca="1" ref="B926" ca="1">_xll.TBXLL_SpeedStaticUnsafe(A926)</f>
        <v>19334777.316716183</v>
      </c>
    </row>
    <row r="927" spans="1:2" x14ac:dyDescent="0.55000000000000004">
      <c r="A927">
        <f t="shared" ca="1" si="11"/>
        <v>8</v>
      </c>
      <c r="B927" s="1" cm="1">
        <f t="array" aca="1" ref="B927" ca="1">_xll.TBXLL_SpeedStaticUnsafe(A927)</f>
        <v>5333731.6735768663</v>
      </c>
    </row>
    <row r="928" spans="1:2" x14ac:dyDescent="0.55000000000000004">
      <c r="A928">
        <f t="shared" ca="1" si="11"/>
        <v>10</v>
      </c>
      <c r="B928" s="1" cm="1">
        <f t="array" aca="1" ref="B928" ca="1">_xll.TBXLL_SpeedStaticUnsafe(A928)</f>
        <v>6667164.5919710863</v>
      </c>
    </row>
    <row r="929" spans="1:2" x14ac:dyDescent="0.55000000000000004">
      <c r="A929">
        <f t="shared" ca="1" si="11"/>
        <v>20</v>
      </c>
      <c r="B929" s="1" cm="1">
        <f t="array" aca="1" ref="B929" ca="1">_xll.TBXLL_SpeedStaticUnsafe(A929)</f>
        <v>13334329.183942173</v>
      </c>
    </row>
    <row r="930" spans="1:2" x14ac:dyDescent="0.55000000000000004">
      <c r="A930">
        <f t="shared" ca="1" si="11"/>
        <v>21</v>
      </c>
      <c r="B930" s="1" cm="1">
        <f t="array" aca="1" ref="B930" ca="1">_xll.TBXLL_SpeedStaticUnsafe(A930)</f>
        <v>14001045.643139306</v>
      </c>
    </row>
    <row r="931" spans="1:2" x14ac:dyDescent="0.55000000000000004">
      <c r="A931">
        <f t="shared" ca="1" si="11"/>
        <v>35</v>
      </c>
      <c r="B931" s="1" cm="1">
        <f t="array" aca="1" ref="B931" ca="1">_xll.TBXLL_SpeedStaticUnsafe(A931)</f>
        <v>23335076.071898751</v>
      </c>
    </row>
    <row r="932" spans="1:2" x14ac:dyDescent="0.55000000000000004">
      <c r="A932">
        <f t="shared" ca="1" si="11"/>
        <v>32</v>
      </c>
      <c r="B932" s="1" cm="1">
        <f t="array" aca="1" ref="B932" ca="1">_xll.TBXLL_SpeedStaticUnsafe(A932)</f>
        <v>21334926.694307465</v>
      </c>
    </row>
    <row r="933" spans="1:2" x14ac:dyDescent="0.55000000000000004">
      <c r="A933">
        <f t="shared" ca="1" si="11"/>
        <v>46</v>
      </c>
      <c r="B933" s="1" cm="1">
        <f t="array" aca="1" ref="B933" ca="1">_xll.TBXLL_SpeedStaticUnsafe(A933)</f>
        <v>30668957.123067029</v>
      </c>
    </row>
    <row r="934" spans="1:2" x14ac:dyDescent="0.55000000000000004">
      <c r="A934">
        <f t="shared" ca="1" si="11"/>
        <v>63</v>
      </c>
      <c r="B934" s="1" cm="1">
        <f t="array" aca="1" ref="B934" ca="1">_xll.TBXLL_SpeedStaticUnsafe(A934)</f>
        <v>42003136.929417834</v>
      </c>
    </row>
    <row r="935" spans="1:2" x14ac:dyDescent="0.55000000000000004">
      <c r="A935">
        <f t="shared" ca="1" si="11"/>
        <v>64</v>
      </c>
      <c r="B935" s="1" cm="1">
        <f t="array" aca="1" ref="B935" ca="1">_xll.TBXLL_SpeedStaticUnsafe(A935)</f>
        <v>42669853.38861493</v>
      </c>
    </row>
    <row r="936" spans="1:2" x14ac:dyDescent="0.55000000000000004">
      <c r="A936">
        <f t="shared" ca="1" si="11"/>
        <v>15</v>
      </c>
      <c r="B936" s="1" cm="1">
        <f t="array" aca="1" ref="B936" ca="1">_xll.TBXLL_SpeedStaticUnsafe(A936)</f>
        <v>10000746.88795661</v>
      </c>
    </row>
    <row r="937" spans="1:2" x14ac:dyDescent="0.55000000000000004">
      <c r="A937">
        <f t="shared" ca="1" si="11"/>
        <v>94</v>
      </c>
      <c r="B937" s="1" cm="1">
        <f t="array" aca="1" ref="B937" ca="1">_xll.TBXLL_SpeedStaticUnsafe(A937)</f>
        <v>62671347.164528154</v>
      </c>
    </row>
    <row r="938" spans="1:2" x14ac:dyDescent="0.55000000000000004">
      <c r="A938">
        <f t="shared" ca="1" si="11"/>
        <v>73</v>
      </c>
      <c r="B938" s="1" cm="1">
        <f t="array" aca="1" ref="B938" ca="1">_xll.TBXLL_SpeedStaticUnsafe(A938)</f>
        <v>48670301.521389015</v>
      </c>
    </row>
    <row r="939" spans="1:2" x14ac:dyDescent="0.55000000000000004">
      <c r="A939">
        <f t="shared" ca="1" si="11"/>
        <v>27</v>
      </c>
      <c r="B939" s="1" cm="1">
        <f t="array" aca="1" ref="B939" ca="1">_xll.TBXLL_SpeedStaticUnsafe(A939)</f>
        <v>18001344.398322012</v>
      </c>
    </row>
    <row r="940" spans="1:2" x14ac:dyDescent="0.55000000000000004">
      <c r="A940">
        <f t="shared" ca="1" si="11"/>
        <v>94</v>
      </c>
      <c r="B940" s="1" cm="1">
        <f t="array" aca="1" ref="B940" ca="1">_xll.TBXLL_SpeedStaticUnsafe(A940)</f>
        <v>62671347.164528154</v>
      </c>
    </row>
    <row r="941" spans="1:2" x14ac:dyDescent="0.55000000000000004">
      <c r="A941">
        <f t="shared" ca="1" si="11"/>
        <v>30</v>
      </c>
      <c r="B941" s="1" cm="1">
        <f t="array" aca="1" ref="B941" ca="1">_xll.TBXLL_SpeedStaticUnsafe(A941)</f>
        <v>20001493.77591322</v>
      </c>
    </row>
    <row r="942" spans="1:2" x14ac:dyDescent="0.55000000000000004">
      <c r="A942">
        <f t="shared" ca="1" si="11"/>
        <v>88</v>
      </c>
      <c r="B942" s="1" cm="1">
        <f t="array" aca="1" ref="B942" ca="1">_xll.TBXLL_SpeedStaticUnsafe(A942)</f>
        <v>58671048.409345508</v>
      </c>
    </row>
    <row r="943" spans="1:2" x14ac:dyDescent="0.55000000000000004">
      <c r="A943">
        <f t="shared" ca="1" si="11"/>
        <v>58</v>
      </c>
      <c r="B943" s="1" cm="1">
        <f t="array" aca="1" ref="B943" ca="1">_xll.TBXLL_SpeedStaticUnsafe(A943)</f>
        <v>38669554.633432366</v>
      </c>
    </row>
    <row r="944" spans="1:2" x14ac:dyDescent="0.55000000000000004">
      <c r="A944">
        <f t="shared" ca="1" si="11"/>
        <v>0</v>
      </c>
      <c r="B944" s="1" cm="1">
        <f t="array" aca="1" ref="B944" ca="1">_xll.TBXLL_SpeedStaticUnsafe(A944)</f>
        <v>0</v>
      </c>
    </row>
    <row r="945" spans="1:2" x14ac:dyDescent="0.55000000000000004">
      <c r="A945">
        <f t="shared" ca="1" si="11"/>
        <v>3</v>
      </c>
      <c r="B945" s="1" cm="1">
        <f t="array" aca="1" ref="B945" ca="1">_xll.TBXLL_SpeedStaticUnsafe(A945)</f>
        <v>2000149.3775913245</v>
      </c>
    </row>
    <row r="946" spans="1:2" x14ac:dyDescent="0.55000000000000004">
      <c r="A946">
        <f t="shared" ca="1" si="11"/>
        <v>52</v>
      </c>
      <c r="B946" s="1" cm="1">
        <f t="array" aca="1" ref="B946" ca="1">_xll.TBXLL_SpeedStaticUnsafe(A946)</f>
        <v>34669255.878249623</v>
      </c>
    </row>
    <row r="947" spans="1:2" x14ac:dyDescent="0.55000000000000004">
      <c r="A947">
        <f t="shared" ca="1" si="11"/>
        <v>69</v>
      </c>
      <c r="B947" s="1" cm="1">
        <f t="array" aca="1" ref="B947" ca="1">_xll.TBXLL_SpeedStaticUnsafe(A947)</f>
        <v>46003435.684600502</v>
      </c>
    </row>
    <row r="948" spans="1:2" x14ac:dyDescent="0.55000000000000004">
      <c r="A948">
        <f t="shared" ca="1" si="11"/>
        <v>25</v>
      </c>
      <c r="B948" s="1" cm="1">
        <f t="array" aca="1" ref="B948" ca="1">_xll.TBXLL_SpeedStaticUnsafe(A948)</f>
        <v>16667911.479927698</v>
      </c>
    </row>
    <row r="949" spans="1:2" x14ac:dyDescent="0.55000000000000004">
      <c r="A949">
        <f t="shared" ca="1" si="11"/>
        <v>85</v>
      </c>
      <c r="B949" s="1" cm="1">
        <f t="array" aca="1" ref="B949" ca="1">_xll.TBXLL_SpeedStaticUnsafe(A949)</f>
        <v>56670899.031754076</v>
      </c>
    </row>
    <row r="950" spans="1:2" x14ac:dyDescent="0.55000000000000004">
      <c r="A950">
        <f t="shared" ca="1" si="11"/>
        <v>60</v>
      </c>
      <c r="B950" s="1" cm="1">
        <f t="array" aca="1" ref="B950" ca="1">_xll.TBXLL_SpeedStaticUnsafe(A950)</f>
        <v>40002987.55182644</v>
      </c>
    </row>
    <row r="951" spans="1:2" x14ac:dyDescent="0.55000000000000004">
      <c r="A951">
        <f t="shared" ca="1" si="11"/>
        <v>24</v>
      </c>
      <c r="B951" s="1" cm="1">
        <f t="array" aca="1" ref="B951" ca="1">_xll.TBXLL_SpeedStaticUnsafe(A951)</f>
        <v>16001195.020730596</v>
      </c>
    </row>
    <row r="952" spans="1:2" x14ac:dyDescent="0.55000000000000004">
      <c r="A952">
        <f t="shared" ca="1" si="11"/>
        <v>31</v>
      </c>
      <c r="B952" s="1" cm="1">
        <f t="array" aca="1" ref="B952" ca="1">_xll.TBXLL_SpeedStaticUnsafe(A952)</f>
        <v>20668210.23511038</v>
      </c>
    </row>
    <row r="953" spans="1:2" x14ac:dyDescent="0.55000000000000004">
      <c r="A953">
        <f t="shared" ca="1" si="11"/>
        <v>13</v>
      </c>
      <c r="B953" s="1" cm="1">
        <f t="array" aca="1" ref="B953" ca="1">_xll.TBXLL_SpeedStaticUnsafe(A953)</f>
        <v>8667313.9695624057</v>
      </c>
    </row>
    <row r="954" spans="1:2" x14ac:dyDescent="0.55000000000000004">
      <c r="A954">
        <f t="shared" ca="1" si="11"/>
        <v>71</v>
      </c>
      <c r="B954" s="1" cm="1">
        <f t="array" aca="1" ref="B954" ca="1">_xll.TBXLL_SpeedStaticUnsafe(A954)</f>
        <v>47336868.602994747</v>
      </c>
    </row>
    <row r="955" spans="1:2" x14ac:dyDescent="0.55000000000000004">
      <c r="A955">
        <f t="shared" ca="1" si="11"/>
        <v>25</v>
      </c>
      <c r="B955" s="1" cm="1">
        <f t="array" aca="1" ref="B955" ca="1">_xll.TBXLL_SpeedStaticUnsafe(A955)</f>
        <v>16667911.479927698</v>
      </c>
    </row>
    <row r="956" spans="1:2" x14ac:dyDescent="0.55000000000000004">
      <c r="A956">
        <f t="shared" ca="1" si="11"/>
        <v>75</v>
      </c>
      <c r="B956" s="1" cm="1">
        <f t="array" aca="1" ref="B956" ca="1">_xll.TBXLL_SpeedStaticUnsafe(A956)</f>
        <v>50003734.439782932</v>
      </c>
    </row>
    <row r="957" spans="1:2" x14ac:dyDescent="0.55000000000000004">
      <c r="A957">
        <f t="shared" ca="1" si="11"/>
        <v>50</v>
      </c>
      <c r="B957" s="1" cm="1">
        <f t="array" aca="1" ref="B957" ca="1">_xll.TBXLL_SpeedStaticUnsafe(A957)</f>
        <v>33335822.959855396</v>
      </c>
    </row>
    <row r="958" spans="1:2" x14ac:dyDescent="0.55000000000000004">
      <c r="A958">
        <f t="shared" ca="1" si="11"/>
        <v>76</v>
      </c>
      <c r="B958" s="1" cm="1">
        <f t="array" aca="1" ref="B958" ca="1">_xll.TBXLL_SpeedStaticUnsafe(A958)</f>
        <v>50670450.8989802</v>
      </c>
    </row>
    <row r="959" spans="1:2" x14ac:dyDescent="0.55000000000000004">
      <c r="A959">
        <f t="shared" ca="1" si="11"/>
        <v>39</v>
      </c>
      <c r="B959" s="1" cm="1">
        <f t="array" aca="1" ref="B959" ca="1">_xll.TBXLL_SpeedStaticUnsafe(A959)</f>
        <v>26001941.90868723</v>
      </c>
    </row>
    <row r="960" spans="1:2" x14ac:dyDescent="0.55000000000000004">
      <c r="A960">
        <f t="shared" ca="1" si="11"/>
        <v>14</v>
      </c>
      <c r="B960" s="1" cm="1">
        <f t="array" aca="1" ref="B960" ca="1">_xll.TBXLL_SpeedStaticUnsafe(A960)</f>
        <v>9334030.4287594911</v>
      </c>
    </row>
    <row r="961" spans="1:2" x14ac:dyDescent="0.55000000000000004">
      <c r="A961">
        <f t="shared" ca="1" si="11"/>
        <v>14</v>
      </c>
      <c r="B961" s="1" cm="1">
        <f t="array" aca="1" ref="B961" ca="1">_xll.TBXLL_SpeedStaticUnsafe(A961)</f>
        <v>9334030.4287594911</v>
      </c>
    </row>
    <row r="962" spans="1:2" x14ac:dyDescent="0.55000000000000004">
      <c r="A962">
        <f t="shared" ca="1" si="11"/>
        <v>55</v>
      </c>
      <c r="B962" s="1" cm="1">
        <f t="array" aca="1" ref="B962" ca="1">_xll.TBXLL_SpeedStaticUnsafe(A962)</f>
        <v>36669405.255840972</v>
      </c>
    </row>
    <row r="963" spans="1:2" x14ac:dyDescent="0.55000000000000004">
      <c r="A963">
        <f t="shared" ca="1" si="11"/>
        <v>0</v>
      </c>
      <c r="B963" s="1" cm="1">
        <f t="array" aca="1" ref="B963" ca="1">_xll.TBXLL_SpeedStaticUnsafe(A963)</f>
        <v>0</v>
      </c>
    </row>
    <row r="964" spans="1:2" x14ac:dyDescent="0.55000000000000004">
      <c r="A964">
        <f t="shared" ref="A964:A1218" ca="1" si="12">ROUND(RAND()*100,0)</f>
        <v>58</v>
      </c>
      <c r="B964" s="1" cm="1">
        <f t="array" aca="1" ref="B964" ca="1">_xll.TBXLL_SpeedStaticUnsafe(A964)</f>
        <v>38669554.633432366</v>
      </c>
    </row>
    <row r="965" spans="1:2" x14ac:dyDescent="0.55000000000000004">
      <c r="A965">
        <f t="shared" ca="1" si="12"/>
        <v>38</v>
      </c>
      <c r="B965" s="1" cm="1">
        <f t="array" aca="1" ref="B965" ca="1">_xll.TBXLL_SpeedStaticUnsafe(A965)</f>
        <v>25335225.4494901</v>
      </c>
    </row>
    <row r="966" spans="1:2" x14ac:dyDescent="0.55000000000000004">
      <c r="A966">
        <f t="shared" ca="1" si="12"/>
        <v>59</v>
      </c>
      <c r="B966" s="1" cm="1">
        <f t="array" aca="1" ref="B966" ca="1">_xll.TBXLL_SpeedStaticUnsafe(A966)</f>
        <v>39336271.092629358</v>
      </c>
    </row>
    <row r="967" spans="1:2" x14ac:dyDescent="0.55000000000000004">
      <c r="A967">
        <f t="shared" ca="1" si="12"/>
        <v>80</v>
      </c>
      <c r="B967" s="1" cm="1">
        <f t="array" aca="1" ref="B967" ca="1">_xll.TBXLL_SpeedStaticUnsafe(A967)</f>
        <v>53337316.735768691</v>
      </c>
    </row>
    <row r="968" spans="1:2" x14ac:dyDescent="0.55000000000000004">
      <c r="A968">
        <f t="shared" ca="1" si="12"/>
        <v>74</v>
      </c>
      <c r="B968" s="1" cm="1">
        <f t="array" aca="1" ref="B968" ca="1">_xll.TBXLL_SpeedStaticUnsafe(A968)</f>
        <v>49337017.980585992</v>
      </c>
    </row>
    <row r="969" spans="1:2" x14ac:dyDescent="0.55000000000000004">
      <c r="A969">
        <f t="shared" ca="1" si="12"/>
        <v>84</v>
      </c>
      <c r="B969" s="1" cm="1">
        <f t="array" aca="1" ref="B969" ca="1">_xll.TBXLL_SpeedStaticUnsafe(A969)</f>
        <v>56004182.572557226</v>
      </c>
    </row>
    <row r="970" spans="1:2" x14ac:dyDescent="0.55000000000000004">
      <c r="A970">
        <f t="shared" ca="1" si="12"/>
        <v>97</v>
      </c>
      <c r="B970" s="1" cm="1">
        <f t="array" aca="1" ref="B970" ca="1">_xll.TBXLL_SpeedStaticUnsafe(A970)</f>
        <v>64671496.542119429</v>
      </c>
    </row>
    <row r="971" spans="1:2" x14ac:dyDescent="0.55000000000000004">
      <c r="A971">
        <f t="shared" ca="1" si="12"/>
        <v>24</v>
      </c>
      <c r="B971" s="1" cm="1">
        <f t="array" aca="1" ref="B971" ca="1">_xll.TBXLL_SpeedStaticUnsafe(A971)</f>
        <v>16001195.020730596</v>
      </c>
    </row>
    <row r="972" spans="1:2" x14ac:dyDescent="0.55000000000000004">
      <c r="A972">
        <f t="shared" ca="1" si="12"/>
        <v>38</v>
      </c>
      <c r="B972" s="1" cm="1">
        <f t="array" aca="1" ref="B972" ca="1">_xll.TBXLL_SpeedStaticUnsafe(A972)</f>
        <v>25335225.4494901</v>
      </c>
    </row>
    <row r="973" spans="1:2" x14ac:dyDescent="0.55000000000000004">
      <c r="A973">
        <f t="shared" ca="1" si="12"/>
        <v>20</v>
      </c>
      <c r="B973" s="1" cm="1">
        <f t="array" aca="1" ref="B973" ca="1">_xll.TBXLL_SpeedStaticUnsafe(A973)</f>
        <v>13334329.183942173</v>
      </c>
    </row>
    <row r="974" spans="1:2" x14ac:dyDescent="0.55000000000000004">
      <c r="A974">
        <f t="shared" ca="1" si="12"/>
        <v>85</v>
      </c>
      <c r="B974" s="1" cm="1">
        <f t="array" aca="1" ref="B974" ca="1">_xll.TBXLL_SpeedStaticUnsafe(A974)</f>
        <v>56670899.031754076</v>
      </c>
    </row>
    <row r="975" spans="1:2" x14ac:dyDescent="0.55000000000000004">
      <c r="A975">
        <f t="shared" ca="1" si="12"/>
        <v>85</v>
      </c>
      <c r="B975" s="1" cm="1">
        <f t="array" aca="1" ref="B975" ca="1">_xll.TBXLL_SpeedStaticUnsafe(A975)</f>
        <v>56670899.031754076</v>
      </c>
    </row>
    <row r="976" spans="1:2" x14ac:dyDescent="0.55000000000000004">
      <c r="A976">
        <f t="shared" ca="1" si="12"/>
        <v>80</v>
      </c>
      <c r="B976" s="1" cm="1">
        <f t="array" aca="1" ref="B976" ca="1">_xll.TBXLL_SpeedStaticUnsafe(A976)</f>
        <v>53337316.735768691</v>
      </c>
    </row>
    <row r="977" spans="1:2" x14ac:dyDescent="0.55000000000000004">
      <c r="A977">
        <f t="shared" ca="1" si="12"/>
        <v>11</v>
      </c>
      <c r="B977" s="1" cm="1">
        <f t="array" aca="1" ref="B977" ca="1">_xll.TBXLL_SpeedStaticUnsafe(A977)</f>
        <v>7333881.0511681885</v>
      </c>
    </row>
    <row r="978" spans="1:2" x14ac:dyDescent="0.55000000000000004">
      <c r="A978">
        <f t="shared" ca="1" si="12"/>
        <v>70</v>
      </c>
      <c r="B978" s="1" cm="1">
        <f t="array" aca="1" ref="B978" ca="1">_xll.TBXLL_SpeedStaticUnsafe(A978)</f>
        <v>46670152.143797502</v>
      </c>
    </row>
    <row r="979" spans="1:2" x14ac:dyDescent="0.55000000000000004">
      <c r="A979">
        <f t="shared" ca="1" si="12"/>
        <v>59</v>
      </c>
      <c r="B979" s="1" cm="1">
        <f t="array" aca="1" ref="B979" ca="1">_xll.TBXLL_SpeedStaticUnsafe(A979)</f>
        <v>39336271.092629358</v>
      </c>
    </row>
    <row r="980" spans="1:2" x14ac:dyDescent="0.55000000000000004">
      <c r="A980">
        <f t="shared" ca="1" si="12"/>
        <v>8</v>
      </c>
      <c r="B980" s="1" cm="1">
        <f t="array" aca="1" ref="B980" ca="1">_xll.TBXLL_SpeedStaticUnsafe(A980)</f>
        <v>5333731.6735768663</v>
      </c>
    </row>
    <row r="981" spans="1:2" x14ac:dyDescent="0.55000000000000004">
      <c r="A981">
        <f t="shared" ca="1" si="12"/>
        <v>5</v>
      </c>
      <c r="B981" s="1" cm="1">
        <f t="array" aca="1" ref="B981" ca="1">_xll.TBXLL_SpeedStaticUnsafe(A981)</f>
        <v>3333582.2959855432</v>
      </c>
    </row>
    <row r="982" spans="1:2" x14ac:dyDescent="0.55000000000000004">
      <c r="A982">
        <f t="shared" ca="1" si="12"/>
        <v>23</v>
      </c>
      <c r="B982" s="1" cm="1">
        <f t="array" aca="1" ref="B982" ca="1">_xll.TBXLL_SpeedStaticUnsafe(A982)</f>
        <v>15334478.561533514</v>
      </c>
    </row>
    <row r="983" spans="1:2" x14ac:dyDescent="0.55000000000000004">
      <c r="A983">
        <f t="shared" ca="1" si="12"/>
        <v>46</v>
      </c>
      <c r="B983" s="1" cm="1">
        <f t="array" aca="1" ref="B983" ca="1">_xll.TBXLL_SpeedStaticUnsafe(A983)</f>
        <v>30668957.123067029</v>
      </c>
    </row>
    <row r="984" spans="1:2" x14ac:dyDescent="0.55000000000000004">
      <c r="A984">
        <f t="shared" ca="1" si="12"/>
        <v>60</v>
      </c>
      <c r="B984" s="1" cm="1">
        <f t="array" aca="1" ref="B984" ca="1">_xll.TBXLL_SpeedStaticUnsafe(A984)</f>
        <v>40002987.55182644</v>
      </c>
    </row>
    <row r="985" spans="1:2" x14ac:dyDescent="0.55000000000000004">
      <c r="A985">
        <f t="shared" ca="1" si="12"/>
        <v>3</v>
      </c>
      <c r="B985" s="1" cm="1">
        <f t="array" aca="1" ref="B985" ca="1">_xll.TBXLL_SpeedStaticUnsafe(A985)</f>
        <v>2000149.3775913245</v>
      </c>
    </row>
    <row r="986" spans="1:2" x14ac:dyDescent="0.55000000000000004">
      <c r="A986">
        <f t="shared" ca="1" si="12"/>
        <v>74</v>
      </c>
      <c r="B986" s="1" cm="1">
        <f t="array" aca="1" ref="B986" ca="1">_xll.TBXLL_SpeedStaticUnsafe(A986)</f>
        <v>49337017.980585992</v>
      </c>
    </row>
    <row r="987" spans="1:2" x14ac:dyDescent="0.55000000000000004">
      <c r="A987">
        <f t="shared" ca="1" si="12"/>
        <v>52</v>
      </c>
      <c r="B987" s="1" cm="1">
        <f t="array" aca="1" ref="B987" ca="1">_xll.TBXLL_SpeedStaticUnsafe(A987)</f>
        <v>34669255.878249623</v>
      </c>
    </row>
    <row r="988" spans="1:2" x14ac:dyDescent="0.55000000000000004">
      <c r="A988">
        <f t="shared" ca="1" si="12"/>
        <v>75</v>
      </c>
      <c r="B988" s="1" cm="1">
        <f t="array" aca="1" ref="B988" ca="1">_xll.TBXLL_SpeedStaticUnsafe(A988)</f>
        <v>50003734.439782932</v>
      </c>
    </row>
    <row r="989" spans="1:2" x14ac:dyDescent="0.55000000000000004">
      <c r="A989">
        <f t="shared" ca="1" si="12"/>
        <v>47</v>
      </c>
      <c r="B989" s="1" cm="1">
        <f t="array" aca="1" ref="B989" ca="1">_xll.TBXLL_SpeedStaticUnsafe(A989)</f>
        <v>31335673.582264077</v>
      </c>
    </row>
    <row r="990" spans="1:2" x14ac:dyDescent="0.55000000000000004">
      <c r="A990">
        <f t="shared" ca="1" si="12"/>
        <v>46</v>
      </c>
      <c r="B990" s="1" cm="1">
        <f t="array" aca="1" ref="B990" ca="1">_xll.TBXLL_SpeedStaticUnsafe(A990)</f>
        <v>30668957.123067029</v>
      </c>
    </row>
    <row r="991" spans="1:2" x14ac:dyDescent="0.55000000000000004">
      <c r="A991">
        <f t="shared" ca="1" si="12"/>
        <v>75</v>
      </c>
      <c r="B991" s="1" cm="1">
        <f t="array" aca="1" ref="B991" ca="1">_xll.TBXLL_SpeedStaticUnsafe(A991)</f>
        <v>50003734.439782932</v>
      </c>
    </row>
    <row r="992" spans="1:2" x14ac:dyDescent="0.55000000000000004">
      <c r="A992">
        <f t="shared" ca="1" si="12"/>
        <v>81</v>
      </c>
      <c r="B992" s="1" cm="1">
        <f t="array" aca="1" ref="B992" ca="1">_xll.TBXLL_SpeedStaticUnsafe(A992)</f>
        <v>54004033.194965668</v>
      </c>
    </row>
    <row r="993" spans="1:2" x14ac:dyDescent="0.55000000000000004">
      <c r="A993">
        <f t="shared" ca="1" si="12"/>
        <v>97</v>
      </c>
      <c r="B993" s="1" cm="1">
        <f t="array" aca="1" ref="B993" ca="1">_xll.TBXLL_SpeedStaticUnsafe(A993)</f>
        <v>64671496.542119429</v>
      </c>
    </row>
    <row r="994" spans="1:2" x14ac:dyDescent="0.55000000000000004">
      <c r="A994">
        <f t="shared" ca="1" si="12"/>
        <v>93</v>
      </c>
      <c r="B994" s="1" cm="1">
        <f t="array" aca="1" ref="B994" ca="1">_xll.TBXLL_SpeedStaticUnsafe(A994)</f>
        <v>62004630.705331229</v>
      </c>
    </row>
    <row r="995" spans="1:2" x14ac:dyDescent="0.55000000000000004">
      <c r="A995">
        <f t="shared" ca="1" si="12"/>
        <v>29</v>
      </c>
      <c r="B995" s="1" cm="1">
        <f t="array" aca="1" ref="B995" ca="1">_xll.TBXLL_SpeedStaticUnsafe(A995)</f>
        <v>19334777.316716183</v>
      </c>
    </row>
    <row r="996" spans="1:2" x14ac:dyDescent="0.55000000000000004">
      <c r="A996">
        <f t="shared" ca="1" si="12"/>
        <v>74</v>
      </c>
      <c r="B996" s="1" cm="1">
        <f t="array" aca="1" ref="B996" ca="1">_xll.TBXLL_SpeedStaticUnsafe(A996)</f>
        <v>49337017.980585992</v>
      </c>
    </row>
    <row r="997" spans="1:2" x14ac:dyDescent="0.55000000000000004">
      <c r="A997">
        <f t="shared" ca="1" si="12"/>
        <v>22</v>
      </c>
      <c r="B997" s="1" cm="1">
        <f t="array" aca="1" ref="B997" ca="1">_xll.TBXLL_SpeedStaticUnsafe(A997)</f>
        <v>14667762.102336377</v>
      </c>
    </row>
    <row r="998" spans="1:2" x14ac:dyDescent="0.55000000000000004">
      <c r="A998">
        <f t="shared" ca="1" si="12"/>
        <v>87</v>
      </c>
      <c r="B998" s="1" cm="1">
        <f t="array" aca="1" ref="B998" ca="1">_xll.TBXLL_SpeedStaticUnsafe(A998)</f>
        <v>58004331.950148217</v>
      </c>
    </row>
    <row r="999" spans="1:2" x14ac:dyDescent="0.55000000000000004">
      <c r="A999">
        <f t="shared" ca="1" si="12"/>
        <v>73</v>
      </c>
      <c r="B999" s="1" cm="1">
        <f t="array" aca="1" ref="B999" ca="1">_xll.TBXLL_SpeedStaticUnsafe(A999)</f>
        <v>48670301.521389015</v>
      </c>
    </row>
    <row r="1000" spans="1:2" x14ac:dyDescent="0.55000000000000004">
      <c r="A1000">
        <f t="shared" ca="1" si="12"/>
        <v>21</v>
      </c>
      <c r="B1000" s="1" cm="1">
        <f t="array" aca="1" ref="B1000" ca="1">_xll.TBXLL_SpeedStaticUnsafe(A1000)</f>
        <v>14001045.643139306</v>
      </c>
    </row>
    <row r="1001" spans="1:2" x14ac:dyDescent="0.55000000000000004">
      <c r="A1001">
        <f t="shared" ca="1" si="12"/>
        <v>49</v>
      </c>
      <c r="B1001" s="1" cm="1">
        <f t="array" aca="1" ref="B1001" ca="1">_xll.TBXLL_SpeedStaticUnsafe(A1001)</f>
        <v>32669106.500658445</v>
      </c>
    </row>
    <row r="1002" spans="1:2" x14ac:dyDescent="0.55000000000000004">
      <c r="A1002">
        <f t="shared" ca="1" si="12"/>
        <v>72</v>
      </c>
      <c r="B1002" s="1" cm="1">
        <f t="array" aca="1" ref="B1002" ca="1">_xll.TBXLL_SpeedStaticUnsafe(A1002)</f>
        <v>48003585.06219171</v>
      </c>
    </row>
    <row r="1003" spans="1:2" x14ac:dyDescent="0.55000000000000004">
      <c r="A1003">
        <f t="shared" ca="1" si="12"/>
        <v>42</v>
      </c>
      <c r="B1003" s="1" cm="1">
        <f t="array" aca="1" ref="B1003" ca="1">_xll.TBXLL_SpeedStaticUnsafe(A1003)</f>
        <v>28002091.286278613</v>
      </c>
    </row>
    <row r="1004" spans="1:2" x14ac:dyDescent="0.55000000000000004">
      <c r="A1004">
        <f t="shared" ca="1" si="12"/>
        <v>97</v>
      </c>
      <c r="B1004" s="1" cm="1">
        <f t="array" aca="1" ref="B1004" ca="1">_xll.TBXLL_SpeedStaticUnsafe(A1004)</f>
        <v>64671496.542119429</v>
      </c>
    </row>
    <row r="1005" spans="1:2" x14ac:dyDescent="0.55000000000000004">
      <c r="A1005">
        <f t="shared" ca="1" si="12"/>
        <v>11</v>
      </c>
      <c r="B1005" s="1" cm="1">
        <f t="array" aca="1" ref="B1005" ca="1">_xll.TBXLL_SpeedStaticUnsafe(A1005)</f>
        <v>7333881.0511681885</v>
      </c>
    </row>
    <row r="1006" spans="1:2" x14ac:dyDescent="0.55000000000000004">
      <c r="A1006">
        <f t="shared" ca="1" si="12"/>
        <v>23</v>
      </c>
      <c r="B1006" s="1" cm="1">
        <f t="array" aca="1" ref="B1006" ca="1">_xll.TBXLL_SpeedStaticUnsafe(A1006)</f>
        <v>15334478.561533514</v>
      </c>
    </row>
    <row r="1007" spans="1:2" x14ac:dyDescent="0.55000000000000004">
      <c r="A1007">
        <f t="shared" ca="1" si="12"/>
        <v>39</v>
      </c>
      <c r="B1007" s="1" cm="1">
        <f t="array" aca="1" ref="B1007" ca="1">_xll.TBXLL_SpeedStaticUnsafe(A1007)</f>
        <v>26001941.90868723</v>
      </c>
    </row>
    <row r="1008" spans="1:2" x14ac:dyDescent="0.55000000000000004">
      <c r="A1008">
        <f t="shared" ca="1" si="12"/>
        <v>68</v>
      </c>
      <c r="B1008" s="1" cm="1">
        <f t="array" aca="1" ref="B1008" ca="1">_xll.TBXLL_SpeedStaticUnsafe(A1008)</f>
        <v>45336719.225403562</v>
      </c>
    </row>
    <row r="1009" spans="1:2" x14ac:dyDescent="0.55000000000000004">
      <c r="A1009">
        <f t="shared" ca="1" si="12"/>
        <v>94</v>
      </c>
      <c r="B1009" s="1" cm="1">
        <f t="array" aca="1" ref="B1009" ca="1">_xll.TBXLL_SpeedStaticUnsafe(A1009)</f>
        <v>62671347.164528154</v>
      </c>
    </row>
    <row r="1010" spans="1:2" x14ac:dyDescent="0.55000000000000004">
      <c r="A1010">
        <f t="shared" ca="1" si="12"/>
        <v>57</v>
      </c>
      <c r="B1010" s="1" cm="1">
        <f t="array" aca="1" ref="B1010" ca="1">_xll.TBXLL_SpeedStaticUnsafe(A1010)</f>
        <v>38002838.174235225</v>
      </c>
    </row>
    <row r="1011" spans="1:2" x14ac:dyDescent="0.55000000000000004">
      <c r="A1011">
        <f t="shared" ca="1" si="12"/>
        <v>55</v>
      </c>
      <c r="B1011" s="1" cm="1">
        <f t="array" aca="1" ref="B1011" ca="1">_xll.TBXLL_SpeedStaticUnsafe(A1011)</f>
        <v>36669405.255840972</v>
      </c>
    </row>
    <row r="1012" spans="1:2" x14ac:dyDescent="0.55000000000000004">
      <c r="A1012">
        <f t="shared" ca="1" si="12"/>
        <v>11</v>
      </c>
      <c r="B1012" s="1" cm="1">
        <f t="array" aca="1" ref="B1012" ca="1">_xll.TBXLL_SpeedStaticUnsafe(A1012)</f>
        <v>7333881.0511681885</v>
      </c>
    </row>
    <row r="1013" spans="1:2" x14ac:dyDescent="0.55000000000000004">
      <c r="A1013">
        <f t="shared" ca="1" si="12"/>
        <v>12</v>
      </c>
      <c r="B1013" s="1" cm="1">
        <f t="array" aca="1" ref="B1013" ca="1">_xll.TBXLL_SpeedStaticUnsafe(A1013)</f>
        <v>8000597.510365298</v>
      </c>
    </row>
    <row r="1014" spans="1:2" x14ac:dyDescent="0.55000000000000004">
      <c r="A1014">
        <f t="shared" ca="1" si="12"/>
        <v>64</v>
      </c>
      <c r="B1014" s="1" cm="1">
        <f t="array" aca="1" ref="B1014" ca="1">_xll.TBXLL_SpeedStaticUnsafe(A1014)</f>
        <v>42669853.38861493</v>
      </c>
    </row>
    <row r="1015" spans="1:2" x14ac:dyDescent="0.55000000000000004">
      <c r="A1015">
        <f t="shared" ca="1" si="12"/>
        <v>43</v>
      </c>
      <c r="B1015" s="1" cm="1">
        <f t="array" aca="1" ref="B1015" ca="1">_xll.TBXLL_SpeedStaticUnsafe(A1015)</f>
        <v>28668807.74547568</v>
      </c>
    </row>
    <row r="1016" spans="1:2" x14ac:dyDescent="0.55000000000000004">
      <c r="A1016">
        <f t="shared" ca="1" si="12"/>
        <v>51</v>
      </c>
      <c r="B1016" s="1" cm="1">
        <f t="array" aca="1" ref="B1016" ca="1">_xll.TBXLL_SpeedStaticUnsafe(A1016)</f>
        <v>34002539.419052467</v>
      </c>
    </row>
    <row r="1017" spans="1:2" x14ac:dyDescent="0.55000000000000004">
      <c r="A1017">
        <f t="shared" ca="1" si="12"/>
        <v>43</v>
      </c>
      <c r="B1017" s="1" cm="1">
        <f t="array" aca="1" ref="B1017" ca="1">_xll.TBXLL_SpeedStaticUnsafe(A1017)</f>
        <v>28668807.74547568</v>
      </c>
    </row>
    <row r="1018" spans="1:2" x14ac:dyDescent="0.55000000000000004">
      <c r="A1018">
        <f t="shared" ca="1" si="12"/>
        <v>88</v>
      </c>
      <c r="B1018" s="1" cm="1">
        <f t="array" aca="1" ref="B1018" ca="1">_xll.TBXLL_SpeedStaticUnsafe(A1018)</f>
        <v>58671048.409345508</v>
      </c>
    </row>
    <row r="1019" spans="1:2" x14ac:dyDescent="0.55000000000000004">
      <c r="A1019">
        <f t="shared" ca="1" si="12"/>
        <v>50</v>
      </c>
      <c r="B1019" s="1" cm="1">
        <f t="array" aca="1" ref="B1019" ca="1">_xll.TBXLL_SpeedStaticUnsafe(A1019)</f>
        <v>33335822.959855396</v>
      </c>
    </row>
    <row r="1020" spans="1:2" x14ac:dyDescent="0.55000000000000004">
      <c r="A1020">
        <f t="shared" ca="1" si="12"/>
        <v>77</v>
      </c>
      <c r="B1020" s="1" cm="1">
        <f t="array" aca="1" ref="B1020" ca="1">_xll.TBXLL_SpeedStaticUnsafe(A1020)</f>
        <v>51337167.358177356</v>
      </c>
    </row>
    <row r="1021" spans="1:2" x14ac:dyDescent="0.55000000000000004">
      <c r="A1021">
        <f t="shared" ca="1" si="12"/>
        <v>69</v>
      </c>
      <c r="B1021" s="1" cm="1">
        <f t="array" aca="1" ref="B1021" ca="1">_xll.TBXLL_SpeedStaticUnsafe(A1021)</f>
        <v>46003435.684600502</v>
      </c>
    </row>
    <row r="1022" spans="1:2" x14ac:dyDescent="0.55000000000000004">
      <c r="A1022">
        <f t="shared" ca="1" si="12"/>
        <v>74</v>
      </c>
      <c r="B1022" s="1" cm="1">
        <f t="array" aca="1" ref="B1022" ca="1">_xll.TBXLL_SpeedStaticUnsafe(A1022)</f>
        <v>49337017.980585992</v>
      </c>
    </row>
    <row r="1023" spans="1:2" x14ac:dyDescent="0.55000000000000004">
      <c r="A1023">
        <f t="shared" ca="1" si="12"/>
        <v>11</v>
      </c>
      <c r="B1023" s="1" cm="1">
        <f t="array" aca="1" ref="B1023" ca="1">_xll.TBXLL_SpeedStaticUnsafe(A1023)</f>
        <v>7333881.0511681885</v>
      </c>
    </row>
    <row r="1024" spans="1:2" x14ac:dyDescent="0.55000000000000004">
      <c r="A1024">
        <f t="shared" ca="1" si="12"/>
        <v>70</v>
      </c>
      <c r="B1024" s="1" cm="1">
        <f t="array" aca="1" ref="B1024" ca="1">_xll.TBXLL_SpeedStaticUnsafe(A1024)</f>
        <v>46670152.143797502</v>
      </c>
    </row>
    <row r="1025" spans="1:2" x14ac:dyDescent="0.55000000000000004">
      <c r="A1025">
        <f t="shared" ca="1" si="12"/>
        <v>26</v>
      </c>
      <c r="B1025" s="1" cm="1">
        <f t="array" aca="1" ref="B1025" ca="1">_xll.TBXLL_SpeedStaticUnsafe(A1025)</f>
        <v>17334627.939124811</v>
      </c>
    </row>
    <row r="1026" spans="1:2" x14ac:dyDescent="0.55000000000000004">
      <c r="A1026">
        <f t="shared" ca="1" si="12"/>
        <v>87</v>
      </c>
      <c r="B1026" s="1" cm="1">
        <f t="array" aca="1" ref="B1026" ca="1">_xll.TBXLL_SpeedStaticUnsafe(A1026)</f>
        <v>58004331.950148217</v>
      </c>
    </row>
    <row r="1027" spans="1:2" x14ac:dyDescent="0.55000000000000004">
      <c r="A1027">
        <f t="shared" ca="1" si="12"/>
        <v>79</v>
      </c>
      <c r="B1027" s="1" cm="1">
        <f t="array" aca="1" ref="B1027" ca="1">_xll.TBXLL_SpeedStaticUnsafe(A1027)</f>
        <v>52670600.27657146</v>
      </c>
    </row>
    <row r="1028" spans="1:2" x14ac:dyDescent="0.55000000000000004">
      <c r="A1028">
        <f t="shared" ca="1" si="12"/>
        <v>16</v>
      </c>
      <c r="B1028" s="1" cm="1">
        <f t="array" aca="1" ref="B1028" ca="1">_xll.TBXLL_SpeedStaticUnsafe(A1028)</f>
        <v>10667463.347153733</v>
      </c>
    </row>
    <row r="1029" spans="1:2" x14ac:dyDescent="0.55000000000000004">
      <c r="A1029">
        <f t="shared" ca="1" si="12"/>
        <v>66</v>
      </c>
      <c r="B1029" s="1" cm="1">
        <f t="array" aca="1" ref="B1029" ca="1">_xll.TBXLL_SpeedStaticUnsafe(A1029)</f>
        <v>44003286.307009138</v>
      </c>
    </row>
    <row r="1030" spans="1:2" x14ac:dyDescent="0.55000000000000004">
      <c r="A1030">
        <f t="shared" ca="1" si="12"/>
        <v>73</v>
      </c>
      <c r="B1030" s="1" cm="1">
        <f t="array" aca="1" ref="B1030" ca="1">_xll.TBXLL_SpeedStaticUnsafe(A1030)</f>
        <v>48670301.521389015</v>
      </c>
    </row>
    <row r="1031" spans="1:2" x14ac:dyDescent="0.55000000000000004">
      <c r="A1031">
        <f t="shared" ca="1" si="12"/>
        <v>6</v>
      </c>
      <c r="B1031" s="1" cm="1">
        <f t="array" aca="1" ref="B1031" ca="1">_xll.TBXLL_SpeedStaticUnsafe(A1031)</f>
        <v>4000298.755182649</v>
      </c>
    </row>
    <row r="1032" spans="1:2" x14ac:dyDescent="0.55000000000000004">
      <c r="A1032">
        <f t="shared" ca="1" si="12"/>
        <v>82</v>
      </c>
      <c r="B1032" s="1" cm="1">
        <f t="array" aca="1" ref="B1032" ca="1">_xll.TBXLL_SpeedStaticUnsafe(A1032)</f>
        <v>54670749.654162861</v>
      </c>
    </row>
    <row r="1033" spans="1:2" x14ac:dyDescent="0.55000000000000004">
      <c r="A1033">
        <f t="shared" ca="1" si="12"/>
        <v>8</v>
      </c>
      <c r="B1033" s="1" cm="1">
        <f t="array" aca="1" ref="B1033" ca="1">_xll.TBXLL_SpeedStaticUnsafe(A1033)</f>
        <v>5333731.6735768663</v>
      </c>
    </row>
    <row r="1034" spans="1:2" x14ac:dyDescent="0.55000000000000004">
      <c r="A1034">
        <f t="shared" ca="1" si="12"/>
        <v>16</v>
      </c>
      <c r="B1034" s="1" cm="1">
        <f t="array" aca="1" ref="B1034" ca="1">_xll.TBXLL_SpeedStaticUnsafe(A1034)</f>
        <v>10667463.347153733</v>
      </c>
    </row>
    <row r="1035" spans="1:2" x14ac:dyDescent="0.55000000000000004">
      <c r="A1035">
        <f t="shared" ca="1" si="12"/>
        <v>27</v>
      </c>
      <c r="B1035" s="1" cm="1">
        <f t="array" aca="1" ref="B1035" ca="1">_xll.TBXLL_SpeedStaticUnsafe(A1035)</f>
        <v>18001344.398322012</v>
      </c>
    </row>
    <row r="1036" spans="1:2" x14ac:dyDescent="0.55000000000000004">
      <c r="A1036">
        <f t="shared" ca="1" si="12"/>
        <v>10</v>
      </c>
      <c r="B1036" s="1" cm="1">
        <f t="array" aca="1" ref="B1036" ca="1">_xll.TBXLL_SpeedStaticUnsafe(A1036)</f>
        <v>6667164.5919710863</v>
      </c>
    </row>
    <row r="1037" spans="1:2" x14ac:dyDescent="0.55000000000000004">
      <c r="A1037">
        <f t="shared" ca="1" si="12"/>
        <v>46</v>
      </c>
      <c r="B1037" s="1" cm="1">
        <f t="array" aca="1" ref="B1037" ca="1">_xll.TBXLL_SpeedStaticUnsafe(A1037)</f>
        <v>30668957.123067029</v>
      </c>
    </row>
    <row r="1038" spans="1:2" x14ac:dyDescent="0.55000000000000004">
      <c r="A1038">
        <f t="shared" ca="1" si="12"/>
        <v>30</v>
      </c>
      <c r="B1038" s="1" cm="1">
        <f t="array" aca="1" ref="B1038" ca="1">_xll.TBXLL_SpeedStaticUnsafe(A1038)</f>
        <v>20001493.77591322</v>
      </c>
    </row>
    <row r="1039" spans="1:2" x14ac:dyDescent="0.55000000000000004">
      <c r="A1039">
        <f t="shared" ca="1" si="12"/>
        <v>44</v>
      </c>
      <c r="B1039" s="1" cm="1">
        <f t="array" aca="1" ref="B1039" ca="1">_xll.TBXLL_SpeedStaticUnsafe(A1039)</f>
        <v>29335524.204672754</v>
      </c>
    </row>
    <row r="1040" spans="1:2" x14ac:dyDescent="0.55000000000000004">
      <c r="A1040">
        <f t="shared" ca="1" si="12"/>
        <v>100</v>
      </c>
      <c r="B1040" s="1" cm="1">
        <f t="array" aca="1" ref="B1040" ca="1">_xll.TBXLL_SpeedStaticUnsafe(A1040)</f>
        <v>66671645.919710793</v>
      </c>
    </row>
    <row r="1041" spans="1:2" x14ac:dyDescent="0.55000000000000004">
      <c r="A1041">
        <f t="shared" ca="1" si="12"/>
        <v>43</v>
      </c>
      <c r="B1041" s="1" cm="1">
        <f t="array" aca="1" ref="B1041" ca="1">_xll.TBXLL_SpeedStaticUnsafe(A1041)</f>
        <v>28668807.74547568</v>
      </c>
    </row>
    <row r="1042" spans="1:2" x14ac:dyDescent="0.55000000000000004">
      <c r="A1042">
        <f t="shared" ca="1" si="12"/>
        <v>59</v>
      </c>
      <c r="B1042" s="1" cm="1">
        <f t="array" aca="1" ref="B1042" ca="1">_xll.TBXLL_SpeedStaticUnsafe(A1042)</f>
        <v>39336271.092629358</v>
      </c>
    </row>
    <row r="1043" spans="1:2" x14ac:dyDescent="0.55000000000000004">
      <c r="A1043">
        <f t="shared" ca="1" si="12"/>
        <v>18</v>
      </c>
      <c r="B1043" s="1" cm="1">
        <f t="array" aca="1" ref="B1043" ca="1">_xll.TBXLL_SpeedStaticUnsafe(A1043)</f>
        <v>12000896.265547927</v>
      </c>
    </row>
    <row r="1044" spans="1:2" x14ac:dyDescent="0.55000000000000004">
      <c r="A1044">
        <f t="shared" ca="1" si="12"/>
        <v>61</v>
      </c>
      <c r="B1044" s="1" cm="1">
        <f t="array" aca="1" ref="B1044" ca="1">_xll.TBXLL_SpeedStaticUnsafe(A1044)</f>
        <v>40669704.011023514</v>
      </c>
    </row>
    <row r="1045" spans="1:2" x14ac:dyDescent="0.55000000000000004">
      <c r="A1045">
        <f t="shared" ca="1" si="12"/>
        <v>12</v>
      </c>
      <c r="B1045" s="1" cm="1">
        <f t="array" aca="1" ref="B1045" ca="1">_xll.TBXLL_SpeedStaticUnsafe(A1045)</f>
        <v>8000597.510365298</v>
      </c>
    </row>
    <row r="1046" spans="1:2" x14ac:dyDescent="0.55000000000000004">
      <c r="A1046">
        <f t="shared" ca="1" si="12"/>
        <v>84</v>
      </c>
      <c r="B1046" s="1" cm="1">
        <f t="array" aca="1" ref="B1046" ca="1">_xll.TBXLL_SpeedStaticUnsafe(A1046)</f>
        <v>56004182.572557226</v>
      </c>
    </row>
    <row r="1047" spans="1:2" x14ac:dyDescent="0.55000000000000004">
      <c r="A1047">
        <f t="shared" ca="1" si="12"/>
        <v>66</v>
      </c>
      <c r="B1047" s="1" cm="1">
        <f t="array" aca="1" ref="B1047" ca="1">_xll.TBXLL_SpeedStaticUnsafe(A1047)</f>
        <v>44003286.307009138</v>
      </c>
    </row>
    <row r="1048" spans="1:2" x14ac:dyDescent="0.55000000000000004">
      <c r="A1048">
        <f t="shared" ca="1" si="12"/>
        <v>5</v>
      </c>
      <c r="B1048" s="1" cm="1">
        <f t="array" aca="1" ref="B1048" ca="1">_xll.TBXLL_SpeedStaticUnsafe(A1048)</f>
        <v>3333582.2959855432</v>
      </c>
    </row>
    <row r="1049" spans="1:2" x14ac:dyDescent="0.55000000000000004">
      <c r="A1049">
        <f t="shared" ca="1" si="12"/>
        <v>2</v>
      </c>
      <c r="B1049" s="1" cm="1">
        <f t="array" aca="1" ref="B1049" ca="1">_xll.TBXLL_SpeedStaticUnsafe(A1049)</f>
        <v>1333432.9183942166</v>
      </c>
    </row>
    <row r="1050" spans="1:2" x14ac:dyDescent="0.55000000000000004">
      <c r="A1050">
        <f t="shared" ca="1" si="12"/>
        <v>83</v>
      </c>
      <c r="B1050" s="1" cm="1">
        <f t="array" aca="1" ref="B1050" ca="1">_xll.TBXLL_SpeedStaticUnsafe(A1050)</f>
        <v>55337466.113359958</v>
      </c>
    </row>
    <row r="1051" spans="1:2" x14ac:dyDescent="0.55000000000000004">
      <c r="A1051">
        <f t="shared" ca="1" si="12"/>
        <v>45</v>
      </c>
      <c r="B1051" s="1" cm="1">
        <f t="array" aca="1" ref="B1051" ca="1">_xll.TBXLL_SpeedStaticUnsafe(A1051)</f>
        <v>30002240.663869824</v>
      </c>
    </row>
    <row r="1052" spans="1:2" x14ac:dyDescent="0.55000000000000004">
      <c r="A1052">
        <f t="shared" ca="1" si="12"/>
        <v>21</v>
      </c>
      <c r="B1052" s="1" cm="1">
        <f t="array" aca="1" ref="B1052" ca="1">_xll.TBXLL_SpeedStaticUnsafe(A1052)</f>
        <v>14001045.643139306</v>
      </c>
    </row>
    <row r="1053" spans="1:2" x14ac:dyDescent="0.55000000000000004">
      <c r="A1053">
        <f t="shared" ca="1" si="12"/>
        <v>67</v>
      </c>
      <c r="B1053" s="1" cm="1">
        <f t="array" aca="1" ref="B1053" ca="1">_xll.TBXLL_SpeedStaticUnsafe(A1053)</f>
        <v>44670002.766206533</v>
      </c>
    </row>
    <row r="1054" spans="1:2" x14ac:dyDescent="0.55000000000000004">
      <c r="A1054">
        <f t="shared" ca="1" si="12"/>
        <v>37</v>
      </c>
      <c r="B1054" s="1" cm="1">
        <f t="array" aca="1" ref="B1054" ca="1">_xll.TBXLL_SpeedStaticUnsafe(A1054)</f>
        <v>24668508.990292996</v>
      </c>
    </row>
    <row r="1055" spans="1:2" x14ac:dyDescent="0.55000000000000004">
      <c r="A1055">
        <f t="shared" ca="1" si="12"/>
        <v>44</v>
      </c>
      <c r="B1055" s="1" cm="1">
        <f t="array" aca="1" ref="B1055" ca="1">_xll.TBXLL_SpeedStaticUnsafe(A1055)</f>
        <v>29335524.204672754</v>
      </c>
    </row>
    <row r="1056" spans="1:2" x14ac:dyDescent="0.55000000000000004">
      <c r="A1056">
        <f t="shared" ca="1" si="12"/>
        <v>75</v>
      </c>
      <c r="B1056" s="1" cm="1">
        <f t="array" aca="1" ref="B1056" ca="1">_xll.TBXLL_SpeedStaticUnsafe(A1056)</f>
        <v>50003734.439782932</v>
      </c>
    </row>
    <row r="1057" spans="1:2" x14ac:dyDescent="0.55000000000000004">
      <c r="A1057">
        <f t="shared" ca="1" si="12"/>
        <v>16</v>
      </c>
      <c r="B1057" s="1" cm="1">
        <f t="array" aca="1" ref="B1057" ca="1">_xll.TBXLL_SpeedStaticUnsafe(A1057)</f>
        <v>10667463.347153733</v>
      </c>
    </row>
    <row r="1058" spans="1:2" x14ac:dyDescent="0.55000000000000004">
      <c r="A1058">
        <f t="shared" ca="1" si="12"/>
        <v>37</v>
      </c>
      <c r="B1058" s="1" cm="1">
        <f t="array" aca="1" ref="B1058" ca="1">_xll.TBXLL_SpeedStaticUnsafe(A1058)</f>
        <v>24668508.990292996</v>
      </c>
    </row>
    <row r="1059" spans="1:2" x14ac:dyDescent="0.55000000000000004">
      <c r="A1059">
        <f t="shared" ca="1" si="12"/>
        <v>72</v>
      </c>
      <c r="B1059" s="1" cm="1">
        <f t="array" aca="1" ref="B1059" ca="1">_xll.TBXLL_SpeedStaticUnsafe(A1059)</f>
        <v>48003585.06219171</v>
      </c>
    </row>
    <row r="1060" spans="1:2" x14ac:dyDescent="0.55000000000000004">
      <c r="A1060">
        <f t="shared" ca="1" si="12"/>
        <v>19</v>
      </c>
      <c r="B1060" s="1" cm="1">
        <f t="array" aca="1" ref="B1060" ca="1">_xll.TBXLL_SpeedStaticUnsafe(A1060)</f>
        <v>12667612.72474505</v>
      </c>
    </row>
    <row r="1061" spans="1:2" x14ac:dyDescent="0.55000000000000004">
      <c r="A1061">
        <f t="shared" ca="1" si="12"/>
        <v>78</v>
      </c>
      <c r="B1061" s="1" cm="1">
        <f t="array" aca="1" ref="B1061" ca="1">_xll.TBXLL_SpeedStaticUnsafe(A1061)</f>
        <v>52003883.81737446</v>
      </c>
    </row>
    <row r="1062" spans="1:2" x14ac:dyDescent="0.55000000000000004">
      <c r="A1062">
        <f t="shared" ca="1" si="12"/>
        <v>63</v>
      </c>
      <c r="B1062" s="1" cm="1">
        <f t="array" aca="1" ref="B1062" ca="1">_xll.TBXLL_SpeedStaticUnsafe(A1062)</f>
        <v>42003136.929417834</v>
      </c>
    </row>
    <row r="1063" spans="1:2" x14ac:dyDescent="0.55000000000000004">
      <c r="A1063">
        <f t="shared" ca="1" si="12"/>
        <v>97</v>
      </c>
      <c r="B1063" s="1" cm="1">
        <f t="array" aca="1" ref="B1063" ca="1">_xll.TBXLL_SpeedStaticUnsafe(A1063)</f>
        <v>64671496.542119429</v>
      </c>
    </row>
    <row r="1064" spans="1:2" x14ac:dyDescent="0.55000000000000004">
      <c r="A1064">
        <f t="shared" ca="1" si="12"/>
        <v>80</v>
      </c>
      <c r="B1064" s="1" cm="1">
        <f t="array" aca="1" ref="B1064" ca="1">_xll.TBXLL_SpeedStaticUnsafe(A1064)</f>
        <v>53337316.735768691</v>
      </c>
    </row>
    <row r="1065" spans="1:2" x14ac:dyDescent="0.55000000000000004">
      <c r="A1065">
        <f t="shared" ca="1" si="12"/>
        <v>10</v>
      </c>
      <c r="B1065" s="1" cm="1">
        <f t="array" aca="1" ref="B1065" ca="1">_xll.TBXLL_SpeedStaticUnsafe(A1065)</f>
        <v>6667164.5919710863</v>
      </c>
    </row>
    <row r="1066" spans="1:2" x14ac:dyDescent="0.55000000000000004">
      <c r="A1066">
        <f t="shared" ca="1" si="12"/>
        <v>22</v>
      </c>
      <c r="B1066" s="1" cm="1">
        <f t="array" aca="1" ref="B1066" ca="1">_xll.TBXLL_SpeedStaticUnsafe(A1066)</f>
        <v>14667762.102336377</v>
      </c>
    </row>
    <row r="1067" spans="1:2" x14ac:dyDescent="0.55000000000000004">
      <c r="A1067">
        <f t="shared" ca="1" si="12"/>
        <v>74</v>
      </c>
      <c r="B1067" s="1" cm="1">
        <f t="array" aca="1" ref="B1067" ca="1">_xll.TBXLL_SpeedStaticUnsafe(A1067)</f>
        <v>49337017.980585992</v>
      </c>
    </row>
    <row r="1068" spans="1:2" x14ac:dyDescent="0.55000000000000004">
      <c r="A1068">
        <f t="shared" ca="1" si="12"/>
        <v>32</v>
      </c>
      <c r="B1068" s="1" cm="1">
        <f t="array" aca="1" ref="B1068" ca="1">_xll.TBXLL_SpeedStaticUnsafe(A1068)</f>
        <v>21334926.694307465</v>
      </c>
    </row>
    <row r="1069" spans="1:2" x14ac:dyDescent="0.55000000000000004">
      <c r="A1069">
        <f t="shared" ca="1" si="12"/>
        <v>59</v>
      </c>
      <c r="B1069" s="1" cm="1">
        <f t="array" aca="1" ref="B1069" ca="1">_xll.TBXLL_SpeedStaticUnsafe(A1069)</f>
        <v>39336271.092629358</v>
      </c>
    </row>
    <row r="1070" spans="1:2" x14ac:dyDescent="0.55000000000000004">
      <c r="A1070">
        <f t="shared" ca="1" si="12"/>
        <v>79</v>
      </c>
      <c r="B1070" s="1" cm="1">
        <f t="array" aca="1" ref="B1070" ca="1">_xll.TBXLL_SpeedStaticUnsafe(A1070)</f>
        <v>52670600.27657146</v>
      </c>
    </row>
    <row r="1071" spans="1:2" x14ac:dyDescent="0.55000000000000004">
      <c r="A1071">
        <f t="shared" ca="1" si="12"/>
        <v>93</v>
      </c>
      <c r="B1071" s="1" cm="1">
        <f t="array" aca="1" ref="B1071" ca="1">_xll.TBXLL_SpeedStaticUnsafe(A1071)</f>
        <v>62004630.705331229</v>
      </c>
    </row>
    <row r="1072" spans="1:2" x14ac:dyDescent="0.55000000000000004">
      <c r="A1072">
        <f t="shared" ca="1" si="12"/>
        <v>34</v>
      </c>
      <c r="B1072" s="1" cm="1">
        <f t="array" aca="1" ref="B1072" ca="1">_xll.TBXLL_SpeedStaticUnsafe(A1072)</f>
        <v>22668359.612701781</v>
      </c>
    </row>
    <row r="1073" spans="1:2" x14ac:dyDescent="0.55000000000000004">
      <c r="A1073">
        <f t="shared" ca="1" si="12"/>
        <v>54</v>
      </c>
      <c r="B1073" s="1" cm="1">
        <f t="array" aca="1" ref="B1073" ca="1">_xll.TBXLL_SpeedStaticUnsafe(A1073)</f>
        <v>36002688.796644025</v>
      </c>
    </row>
    <row r="1074" spans="1:2" x14ac:dyDescent="0.55000000000000004">
      <c r="A1074">
        <f t="shared" ca="1" si="12"/>
        <v>48</v>
      </c>
      <c r="B1074" s="1" cm="1">
        <f t="array" aca="1" ref="B1074" ca="1">_xll.TBXLL_SpeedStaticUnsafe(A1074)</f>
        <v>32002390.041461192</v>
      </c>
    </row>
    <row r="1075" spans="1:2" x14ac:dyDescent="0.55000000000000004">
      <c r="A1075">
        <f t="shared" ca="1" si="12"/>
        <v>84</v>
      </c>
      <c r="B1075" s="1" cm="1">
        <f t="array" aca="1" ref="B1075" ca="1">_xll.TBXLL_SpeedStaticUnsafe(A1075)</f>
        <v>56004182.572557226</v>
      </c>
    </row>
    <row r="1076" spans="1:2" x14ac:dyDescent="0.55000000000000004">
      <c r="A1076">
        <f t="shared" ca="1" si="12"/>
        <v>68</v>
      </c>
      <c r="B1076" s="1" cm="1">
        <f t="array" aca="1" ref="B1076" ca="1">_xll.TBXLL_SpeedStaticUnsafe(A1076)</f>
        <v>45336719.225403562</v>
      </c>
    </row>
    <row r="1077" spans="1:2" x14ac:dyDescent="0.55000000000000004">
      <c r="A1077">
        <f t="shared" ca="1" si="12"/>
        <v>10</v>
      </c>
      <c r="B1077" s="1" cm="1">
        <f t="array" aca="1" ref="B1077" ca="1">_xll.TBXLL_SpeedStaticUnsafe(A1077)</f>
        <v>6667164.5919710863</v>
      </c>
    </row>
    <row r="1078" spans="1:2" x14ac:dyDescent="0.55000000000000004">
      <c r="A1078">
        <f t="shared" ca="1" si="12"/>
        <v>58</v>
      </c>
      <c r="B1078" s="1" cm="1">
        <f t="array" aca="1" ref="B1078" ca="1">_xll.TBXLL_SpeedStaticUnsafe(A1078)</f>
        <v>38669554.633432366</v>
      </c>
    </row>
    <row r="1079" spans="1:2" x14ac:dyDescent="0.55000000000000004">
      <c r="A1079">
        <f t="shared" ca="1" si="12"/>
        <v>50</v>
      </c>
      <c r="B1079" s="1" cm="1">
        <f t="array" aca="1" ref="B1079" ca="1">_xll.TBXLL_SpeedStaticUnsafe(A1079)</f>
        <v>33335822.959855396</v>
      </c>
    </row>
    <row r="1080" spans="1:2" x14ac:dyDescent="0.55000000000000004">
      <c r="A1080">
        <f t="shared" ca="1" si="12"/>
        <v>58</v>
      </c>
      <c r="B1080" s="1" cm="1">
        <f t="array" aca="1" ref="B1080" ca="1">_xll.TBXLL_SpeedStaticUnsafe(A1080)</f>
        <v>38669554.633432366</v>
      </c>
    </row>
    <row r="1081" spans="1:2" x14ac:dyDescent="0.55000000000000004">
      <c r="A1081">
        <f t="shared" ca="1" si="12"/>
        <v>23</v>
      </c>
      <c r="B1081" s="1" cm="1">
        <f t="array" aca="1" ref="B1081" ca="1">_xll.TBXLL_SpeedStaticUnsafe(A1081)</f>
        <v>15334478.561533514</v>
      </c>
    </row>
    <row r="1082" spans="1:2" x14ac:dyDescent="0.55000000000000004">
      <c r="A1082">
        <f t="shared" ca="1" si="12"/>
        <v>68</v>
      </c>
      <c r="B1082" s="1" cm="1">
        <f t="array" aca="1" ref="B1082" ca="1">_xll.TBXLL_SpeedStaticUnsafe(A1082)</f>
        <v>45336719.225403562</v>
      </c>
    </row>
    <row r="1083" spans="1:2" x14ac:dyDescent="0.55000000000000004">
      <c r="A1083">
        <f t="shared" ca="1" si="12"/>
        <v>35</v>
      </c>
      <c r="B1083" s="1" cm="1">
        <f t="array" aca="1" ref="B1083" ca="1">_xll.TBXLL_SpeedStaticUnsafe(A1083)</f>
        <v>23335076.071898751</v>
      </c>
    </row>
    <row r="1084" spans="1:2" x14ac:dyDescent="0.55000000000000004">
      <c r="A1084">
        <f t="shared" ca="1" si="12"/>
        <v>81</v>
      </c>
      <c r="B1084" s="1" cm="1">
        <f t="array" aca="1" ref="B1084" ca="1">_xll.TBXLL_SpeedStaticUnsafe(A1084)</f>
        <v>54004033.194965668</v>
      </c>
    </row>
    <row r="1085" spans="1:2" x14ac:dyDescent="0.55000000000000004">
      <c r="A1085">
        <f t="shared" ca="1" si="12"/>
        <v>35</v>
      </c>
      <c r="B1085" s="1" cm="1">
        <f t="array" aca="1" ref="B1085" ca="1">_xll.TBXLL_SpeedStaticUnsafe(A1085)</f>
        <v>23335076.071898751</v>
      </c>
    </row>
    <row r="1086" spans="1:2" x14ac:dyDescent="0.55000000000000004">
      <c r="A1086">
        <f t="shared" ca="1" si="12"/>
        <v>52</v>
      </c>
      <c r="B1086" s="1" cm="1">
        <f t="array" aca="1" ref="B1086" ca="1">_xll.TBXLL_SpeedStaticUnsafe(A1086)</f>
        <v>34669255.878249623</v>
      </c>
    </row>
    <row r="1087" spans="1:2" x14ac:dyDescent="0.55000000000000004">
      <c r="A1087">
        <f t="shared" ca="1" si="12"/>
        <v>26</v>
      </c>
      <c r="B1087" s="1" cm="1">
        <f t="array" aca="1" ref="B1087" ca="1">_xll.TBXLL_SpeedStaticUnsafe(A1087)</f>
        <v>17334627.939124811</v>
      </c>
    </row>
    <row r="1088" spans="1:2" x14ac:dyDescent="0.55000000000000004">
      <c r="A1088">
        <f t="shared" ca="1" si="12"/>
        <v>24</v>
      </c>
      <c r="B1088" s="1" cm="1">
        <f t="array" aca="1" ref="B1088" ca="1">_xll.TBXLL_SpeedStaticUnsafe(A1088)</f>
        <v>16001195.020730596</v>
      </c>
    </row>
    <row r="1089" spans="1:2" x14ac:dyDescent="0.55000000000000004">
      <c r="A1089">
        <f t="shared" ca="1" si="12"/>
        <v>56</v>
      </c>
      <c r="B1089" s="1" cm="1">
        <f t="array" aca="1" ref="B1089" ca="1">_xll.TBXLL_SpeedStaticUnsafe(A1089)</f>
        <v>37336121.715037964</v>
      </c>
    </row>
    <row r="1090" spans="1:2" x14ac:dyDescent="0.55000000000000004">
      <c r="A1090">
        <f t="shared" ca="1" si="12"/>
        <v>38</v>
      </c>
      <c r="B1090" s="1" cm="1">
        <f t="array" aca="1" ref="B1090" ca="1">_xll.TBXLL_SpeedStaticUnsafe(A1090)</f>
        <v>25335225.4494901</v>
      </c>
    </row>
    <row r="1091" spans="1:2" x14ac:dyDescent="0.55000000000000004">
      <c r="A1091">
        <f t="shared" ca="1" si="12"/>
        <v>91</v>
      </c>
      <c r="B1091" s="1" cm="1">
        <f t="array" aca="1" ref="B1091" ca="1">_xll.TBXLL_SpeedStaticUnsafe(A1091)</f>
        <v>60671197.786937118</v>
      </c>
    </row>
    <row r="1092" spans="1:2" x14ac:dyDescent="0.55000000000000004">
      <c r="A1092">
        <f t="shared" ca="1" si="12"/>
        <v>70</v>
      </c>
      <c r="B1092" s="1" cm="1">
        <f t="array" aca="1" ref="B1092" ca="1">_xll.TBXLL_SpeedStaticUnsafe(A1092)</f>
        <v>46670152.143797502</v>
      </c>
    </row>
    <row r="1093" spans="1:2" x14ac:dyDescent="0.55000000000000004">
      <c r="A1093">
        <f t="shared" ca="1" si="12"/>
        <v>5</v>
      </c>
      <c r="B1093" s="1" cm="1">
        <f t="array" aca="1" ref="B1093" ca="1">_xll.TBXLL_SpeedStaticUnsafe(A1093)</f>
        <v>3333582.2959855432</v>
      </c>
    </row>
    <row r="1094" spans="1:2" x14ac:dyDescent="0.55000000000000004">
      <c r="A1094">
        <f t="shared" ca="1" si="12"/>
        <v>36</v>
      </c>
      <c r="B1094" s="1" cm="1">
        <f t="array" aca="1" ref="B1094" ca="1">_xll.TBXLL_SpeedStaticUnsafe(A1094)</f>
        <v>24001792.531095855</v>
      </c>
    </row>
    <row r="1095" spans="1:2" x14ac:dyDescent="0.55000000000000004">
      <c r="A1095">
        <f t="shared" ca="1" si="12"/>
        <v>12</v>
      </c>
      <c r="B1095" s="1" cm="1">
        <f t="array" aca="1" ref="B1095" ca="1">_xll.TBXLL_SpeedStaticUnsafe(A1095)</f>
        <v>8000597.510365298</v>
      </c>
    </row>
    <row r="1096" spans="1:2" x14ac:dyDescent="0.55000000000000004">
      <c r="A1096">
        <f t="shared" ca="1" si="12"/>
        <v>41</v>
      </c>
      <c r="B1096" s="1" cm="1">
        <f t="array" aca="1" ref="B1096" ca="1">_xll.TBXLL_SpeedStaticUnsafe(A1096)</f>
        <v>27335374.827081431</v>
      </c>
    </row>
    <row r="1097" spans="1:2" x14ac:dyDescent="0.55000000000000004">
      <c r="A1097">
        <f t="shared" ca="1" si="12"/>
        <v>36</v>
      </c>
      <c r="B1097" s="1" cm="1">
        <f t="array" aca="1" ref="B1097" ca="1">_xll.TBXLL_SpeedStaticUnsafe(A1097)</f>
        <v>24001792.531095855</v>
      </c>
    </row>
    <row r="1098" spans="1:2" x14ac:dyDescent="0.55000000000000004">
      <c r="A1098">
        <f t="shared" ca="1" si="12"/>
        <v>49</v>
      </c>
      <c r="B1098" s="1" cm="1">
        <f t="array" aca="1" ref="B1098" ca="1">_xll.TBXLL_SpeedStaticUnsafe(A1098)</f>
        <v>32669106.500658445</v>
      </c>
    </row>
    <row r="1099" spans="1:2" x14ac:dyDescent="0.55000000000000004">
      <c r="A1099">
        <f t="shared" ca="1" si="12"/>
        <v>85</v>
      </c>
      <c r="B1099" s="1" cm="1">
        <f t="array" aca="1" ref="B1099" ca="1">_xll.TBXLL_SpeedStaticUnsafe(A1099)</f>
        <v>56670899.031754076</v>
      </c>
    </row>
    <row r="1100" spans="1:2" x14ac:dyDescent="0.55000000000000004">
      <c r="A1100">
        <f t="shared" ca="1" si="12"/>
        <v>78</v>
      </c>
      <c r="B1100" s="1" cm="1">
        <f t="array" aca="1" ref="B1100" ca="1">_xll.TBXLL_SpeedStaticUnsafe(A1100)</f>
        <v>52003883.81737446</v>
      </c>
    </row>
    <row r="1101" spans="1:2" x14ac:dyDescent="0.55000000000000004">
      <c r="A1101">
        <f t="shared" ca="1" si="12"/>
        <v>12</v>
      </c>
      <c r="B1101" s="1" cm="1">
        <f t="array" aca="1" ref="B1101" ca="1">_xll.TBXLL_SpeedStaticUnsafe(A1101)</f>
        <v>8000597.510365298</v>
      </c>
    </row>
    <row r="1102" spans="1:2" x14ac:dyDescent="0.55000000000000004">
      <c r="A1102">
        <f t="shared" ca="1" si="12"/>
        <v>58</v>
      </c>
      <c r="B1102" s="1" cm="1">
        <f t="array" aca="1" ref="B1102" ca="1">_xll.TBXLL_SpeedStaticUnsafe(A1102)</f>
        <v>38669554.633432366</v>
      </c>
    </row>
    <row r="1103" spans="1:2" x14ac:dyDescent="0.55000000000000004">
      <c r="A1103">
        <f t="shared" ca="1" si="12"/>
        <v>23</v>
      </c>
      <c r="B1103" s="1" cm="1">
        <f t="array" aca="1" ref="B1103" ca="1">_xll.TBXLL_SpeedStaticUnsafe(A1103)</f>
        <v>15334478.561533514</v>
      </c>
    </row>
    <row r="1104" spans="1:2" x14ac:dyDescent="0.55000000000000004">
      <c r="A1104">
        <f t="shared" ca="1" si="12"/>
        <v>87</v>
      </c>
      <c r="B1104" s="1" cm="1">
        <f t="array" aca="1" ref="B1104" ca="1">_xll.TBXLL_SpeedStaticUnsafe(A1104)</f>
        <v>58004331.950148217</v>
      </c>
    </row>
    <row r="1105" spans="1:2" x14ac:dyDescent="0.55000000000000004">
      <c r="A1105">
        <f t="shared" ca="1" si="12"/>
        <v>59</v>
      </c>
      <c r="B1105" s="1" cm="1">
        <f t="array" aca="1" ref="B1105" ca="1">_xll.TBXLL_SpeedStaticUnsafe(A1105)</f>
        <v>39336271.092629358</v>
      </c>
    </row>
    <row r="1106" spans="1:2" x14ac:dyDescent="0.55000000000000004">
      <c r="A1106">
        <f t="shared" ca="1" si="12"/>
        <v>27</v>
      </c>
      <c r="B1106" s="1" cm="1">
        <f t="array" aca="1" ref="B1106" ca="1">_xll.TBXLL_SpeedStaticUnsafe(A1106)</f>
        <v>18001344.398322012</v>
      </c>
    </row>
    <row r="1107" spans="1:2" x14ac:dyDescent="0.55000000000000004">
      <c r="A1107">
        <f t="shared" ca="1" si="12"/>
        <v>42</v>
      </c>
      <c r="B1107" s="1" cm="1">
        <f t="array" aca="1" ref="B1107" ca="1">_xll.TBXLL_SpeedStaticUnsafe(A1107)</f>
        <v>28002091.286278613</v>
      </c>
    </row>
    <row r="1108" spans="1:2" x14ac:dyDescent="0.55000000000000004">
      <c r="A1108">
        <f t="shared" ca="1" si="12"/>
        <v>96</v>
      </c>
      <c r="B1108" s="1" cm="1">
        <f t="array" aca="1" ref="B1108" ca="1">_xll.TBXLL_SpeedStaticUnsafe(A1108)</f>
        <v>64004780.082922384</v>
      </c>
    </row>
    <row r="1109" spans="1:2" x14ac:dyDescent="0.55000000000000004">
      <c r="A1109">
        <f t="shared" ca="1" si="12"/>
        <v>23</v>
      </c>
      <c r="B1109" s="1" cm="1">
        <f t="array" aca="1" ref="B1109" ca="1">_xll.TBXLL_SpeedStaticUnsafe(A1109)</f>
        <v>15334478.561533514</v>
      </c>
    </row>
    <row r="1110" spans="1:2" x14ac:dyDescent="0.55000000000000004">
      <c r="A1110">
        <f t="shared" ca="1" si="12"/>
        <v>48</v>
      </c>
      <c r="B1110" s="1" cm="1">
        <f t="array" aca="1" ref="B1110" ca="1">_xll.TBXLL_SpeedStaticUnsafe(A1110)</f>
        <v>32002390.041461192</v>
      </c>
    </row>
    <row r="1111" spans="1:2" x14ac:dyDescent="0.55000000000000004">
      <c r="A1111">
        <f t="shared" ca="1" si="12"/>
        <v>49</v>
      </c>
      <c r="B1111" s="1" cm="1">
        <f t="array" aca="1" ref="B1111" ca="1">_xll.TBXLL_SpeedStaticUnsafe(A1111)</f>
        <v>32669106.500658445</v>
      </c>
    </row>
    <row r="1112" spans="1:2" x14ac:dyDescent="0.55000000000000004">
      <c r="A1112">
        <f t="shared" ca="1" si="12"/>
        <v>78</v>
      </c>
      <c r="B1112" s="1" cm="1">
        <f t="array" aca="1" ref="B1112" ca="1">_xll.TBXLL_SpeedStaticUnsafe(A1112)</f>
        <v>52003883.81737446</v>
      </c>
    </row>
    <row r="1113" spans="1:2" x14ac:dyDescent="0.55000000000000004">
      <c r="A1113">
        <f t="shared" ca="1" si="12"/>
        <v>76</v>
      </c>
      <c r="B1113" s="1" cm="1">
        <f t="array" aca="1" ref="B1113" ca="1">_xll.TBXLL_SpeedStaticUnsafe(A1113)</f>
        <v>50670450.8989802</v>
      </c>
    </row>
    <row r="1114" spans="1:2" x14ac:dyDescent="0.55000000000000004">
      <c r="A1114">
        <f t="shared" ca="1" si="12"/>
        <v>2</v>
      </c>
      <c r="B1114" s="1" cm="1">
        <f t="array" aca="1" ref="B1114" ca="1">_xll.TBXLL_SpeedStaticUnsafe(A1114)</f>
        <v>1333432.9183942166</v>
      </c>
    </row>
    <row r="1115" spans="1:2" x14ac:dyDescent="0.55000000000000004">
      <c r="A1115">
        <f t="shared" ca="1" si="12"/>
        <v>28</v>
      </c>
      <c r="B1115" s="1" cm="1">
        <f t="array" aca="1" ref="B1115" ca="1">_xll.TBXLL_SpeedStaticUnsafe(A1115)</f>
        <v>18668060.857518982</v>
      </c>
    </row>
    <row r="1116" spans="1:2" x14ac:dyDescent="0.55000000000000004">
      <c r="A1116">
        <f t="shared" ca="1" si="12"/>
        <v>37</v>
      </c>
      <c r="B1116" s="1" cm="1">
        <f t="array" aca="1" ref="B1116" ca="1">_xll.TBXLL_SpeedStaticUnsafe(A1116)</f>
        <v>24668508.990292996</v>
      </c>
    </row>
    <row r="1117" spans="1:2" x14ac:dyDescent="0.55000000000000004">
      <c r="A1117">
        <f t="shared" ca="1" si="12"/>
        <v>92</v>
      </c>
      <c r="B1117" s="1" cm="1">
        <f t="array" aca="1" ref="B1117" ca="1">_xll.TBXLL_SpeedStaticUnsafe(A1117)</f>
        <v>61337914.246134058</v>
      </c>
    </row>
    <row r="1118" spans="1:2" x14ac:dyDescent="0.55000000000000004">
      <c r="A1118">
        <f t="shared" ca="1" si="12"/>
        <v>2</v>
      </c>
      <c r="B1118" s="1" cm="1">
        <f t="array" aca="1" ref="B1118" ca="1">_xll.TBXLL_SpeedStaticUnsafe(A1118)</f>
        <v>1333432.9183942166</v>
      </c>
    </row>
    <row r="1119" spans="1:2" x14ac:dyDescent="0.55000000000000004">
      <c r="A1119">
        <f t="shared" ca="1" si="12"/>
        <v>95</v>
      </c>
      <c r="B1119" s="1" cm="1">
        <f t="array" aca="1" ref="B1119" ca="1">_xll.TBXLL_SpeedStaticUnsafe(A1119)</f>
        <v>63338063.623725235</v>
      </c>
    </row>
    <row r="1120" spans="1:2" x14ac:dyDescent="0.55000000000000004">
      <c r="A1120">
        <f t="shared" ca="1" si="12"/>
        <v>85</v>
      </c>
      <c r="B1120" s="1" cm="1">
        <f t="array" aca="1" ref="B1120" ca="1">_xll.TBXLL_SpeedStaticUnsafe(A1120)</f>
        <v>56670899.031754076</v>
      </c>
    </row>
    <row r="1121" spans="1:2" x14ac:dyDescent="0.55000000000000004">
      <c r="A1121">
        <f t="shared" ca="1" si="12"/>
        <v>99</v>
      </c>
      <c r="B1121" s="1" cm="1">
        <f t="array" aca="1" ref="B1121" ca="1">_xll.TBXLL_SpeedStaticUnsafe(A1121)</f>
        <v>66004929.460513689</v>
      </c>
    </row>
    <row r="1122" spans="1:2" x14ac:dyDescent="0.55000000000000004">
      <c r="A1122">
        <f t="shared" ca="1" si="12"/>
        <v>48</v>
      </c>
      <c r="B1122" s="1" cm="1">
        <f t="array" aca="1" ref="B1122" ca="1">_xll.TBXLL_SpeedStaticUnsafe(A1122)</f>
        <v>32002390.041461192</v>
      </c>
    </row>
    <row r="1123" spans="1:2" x14ac:dyDescent="0.55000000000000004">
      <c r="A1123">
        <f t="shared" ca="1" si="12"/>
        <v>12</v>
      </c>
      <c r="B1123" s="1" cm="1">
        <f t="array" aca="1" ref="B1123" ca="1">_xll.TBXLL_SpeedStaticUnsafe(A1123)</f>
        <v>8000597.510365298</v>
      </c>
    </row>
    <row r="1124" spans="1:2" x14ac:dyDescent="0.55000000000000004">
      <c r="A1124">
        <f t="shared" ca="1" si="12"/>
        <v>96</v>
      </c>
      <c r="B1124" s="1" cm="1">
        <f t="array" aca="1" ref="B1124" ca="1">_xll.TBXLL_SpeedStaticUnsafe(A1124)</f>
        <v>64004780.082922384</v>
      </c>
    </row>
    <row r="1125" spans="1:2" x14ac:dyDescent="0.55000000000000004">
      <c r="A1125">
        <f t="shared" ca="1" si="12"/>
        <v>62</v>
      </c>
      <c r="B1125" s="1" cm="1">
        <f t="array" aca="1" ref="B1125" ca="1">_xll.TBXLL_SpeedStaticUnsafe(A1125)</f>
        <v>41336420.47022076</v>
      </c>
    </row>
    <row r="1126" spans="1:2" x14ac:dyDescent="0.55000000000000004">
      <c r="A1126">
        <f t="shared" ca="1" si="12"/>
        <v>1</v>
      </c>
      <c r="B1126" s="1" cm="1">
        <f t="array" aca="1" ref="B1126" ca="1">_xll.TBXLL_SpeedStaticUnsafe(A1126)</f>
        <v>666716.45919710828</v>
      </c>
    </row>
    <row r="1127" spans="1:2" x14ac:dyDescent="0.55000000000000004">
      <c r="A1127">
        <f t="shared" ca="1" si="12"/>
        <v>41</v>
      </c>
      <c r="B1127" s="1" cm="1">
        <f t="array" aca="1" ref="B1127" ca="1">_xll.TBXLL_SpeedStaticUnsafe(A1127)</f>
        <v>27335374.827081431</v>
      </c>
    </row>
    <row r="1128" spans="1:2" x14ac:dyDescent="0.55000000000000004">
      <c r="A1128">
        <f t="shared" ca="1" si="12"/>
        <v>26</v>
      </c>
      <c r="B1128" s="1" cm="1">
        <f t="array" aca="1" ref="B1128" ca="1">_xll.TBXLL_SpeedStaticUnsafe(A1128)</f>
        <v>17334627.939124811</v>
      </c>
    </row>
    <row r="1129" spans="1:2" x14ac:dyDescent="0.55000000000000004">
      <c r="A1129">
        <f t="shared" ca="1" si="12"/>
        <v>15</v>
      </c>
      <c r="B1129" s="1" cm="1">
        <f t="array" aca="1" ref="B1129" ca="1">_xll.TBXLL_SpeedStaticUnsafe(A1129)</f>
        <v>10000746.88795661</v>
      </c>
    </row>
    <row r="1130" spans="1:2" x14ac:dyDescent="0.55000000000000004">
      <c r="A1130">
        <f t="shared" ca="1" si="12"/>
        <v>44</v>
      </c>
      <c r="B1130" s="1" cm="1">
        <f t="array" aca="1" ref="B1130" ca="1">_xll.TBXLL_SpeedStaticUnsafe(A1130)</f>
        <v>29335524.204672754</v>
      </c>
    </row>
    <row r="1131" spans="1:2" x14ac:dyDescent="0.55000000000000004">
      <c r="A1131">
        <f t="shared" ca="1" si="12"/>
        <v>4</v>
      </c>
      <c r="B1131" s="1" cm="1">
        <f t="array" aca="1" ref="B1131" ca="1">_xll.TBXLL_SpeedStaticUnsafe(A1131)</f>
        <v>2666865.8367884331</v>
      </c>
    </row>
    <row r="1132" spans="1:2" x14ac:dyDescent="0.55000000000000004">
      <c r="A1132">
        <f t="shared" ca="1" si="12"/>
        <v>58</v>
      </c>
      <c r="B1132" s="1" cm="1">
        <f t="array" aca="1" ref="B1132" ca="1">_xll.TBXLL_SpeedStaticUnsafe(A1132)</f>
        <v>38669554.633432366</v>
      </c>
    </row>
    <row r="1133" spans="1:2" x14ac:dyDescent="0.55000000000000004">
      <c r="A1133">
        <f t="shared" ca="1" si="12"/>
        <v>37</v>
      </c>
      <c r="B1133" s="1" cm="1">
        <f t="array" aca="1" ref="B1133" ca="1">_xll.TBXLL_SpeedStaticUnsafe(A1133)</f>
        <v>24668508.990292996</v>
      </c>
    </row>
    <row r="1134" spans="1:2" x14ac:dyDescent="0.55000000000000004">
      <c r="A1134">
        <f t="shared" ca="1" si="12"/>
        <v>23</v>
      </c>
      <c r="B1134" s="1" cm="1">
        <f t="array" aca="1" ref="B1134" ca="1">_xll.TBXLL_SpeedStaticUnsafe(A1134)</f>
        <v>15334478.561533514</v>
      </c>
    </row>
    <row r="1135" spans="1:2" x14ac:dyDescent="0.55000000000000004">
      <c r="A1135">
        <f t="shared" ca="1" si="12"/>
        <v>90</v>
      </c>
      <c r="B1135" s="1" cm="1">
        <f t="array" aca="1" ref="B1135" ca="1">_xll.TBXLL_SpeedStaticUnsafe(A1135)</f>
        <v>60004481.327739649</v>
      </c>
    </row>
    <row r="1136" spans="1:2" x14ac:dyDescent="0.55000000000000004">
      <c r="A1136">
        <f t="shared" ca="1" si="12"/>
        <v>68</v>
      </c>
      <c r="B1136" s="1" cm="1">
        <f t="array" aca="1" ref="B1136" ca="1">_xll.TBXLL_SpeedStaticUnsafe(A1136)</f>
        <v>45336719.225403562</v>
      </c>
    </row>
    <row r="1137" spans="1:2" x14ac:dyDescent="0.55000000000000004">
      <c r="A1137">
        <f t="shared" ca="1" si="12"/>
        <v>1</v>
      </c>
      <c r="B1137" s="1" cm="1">
        <f t="array" aca="1" ref="B1137" ca="1">_xll.TBXLL_SpeedStaticUnsafe(A1137)</f>
        <v>666716.45919710828</v>
      </c>
    </row>
    <row r="1138" spans="1:2" x14ac:dyDescent="0.55000000000000004">
      <c r="A1138">
        <f t="shared" ca="1" si="12"/>
        <v>14</v>
      </c>
      <c r="B1138" s="1" cm="1">
        <f t="array" aca="1" ref="B1138" ca="1">_xll.TBXLL_SpeedStaticUnsafe(A1138)</f>
        <v>9334030.4287594911</v>
      </c>
    </row>
    <row r="1139" spans="1:2" x14ac:dyDescent="0.55000000000000004">
      <c r="A1139">
        <f t="shared" ca="1" si="12"/>
        <v>26</v>
      </c>
      <c r="B1139" s="1" cm="1">
        <f t="array" aca="1" ref="B1139" ca="1">_xll.TBXLL_SpeedStaticUnsafe(A1139)</f>
        <v>17334627.939124811</v>
      </c>
    </row>
    <row r="1140" spans="1:2" x14ac:dyDescent="0.55000000000000004">
      <c r="A1140">
        <f t="shared" ca="1" si="12"/>
        <v>42</v>
      </c>
      <c r="B1140" s="1" cm="1">
        <f t="array" aca="1" ref="B1140" ca="1">_xll.TBXLL_SpeedStaticUnsafe(A1140)</f>
        <v>28002091.286278613</v>
      </c>
    </row>
    <row r="1141" spans="1:2" x14ac:dyDescent="0.55000000000000004">
      <c r="A1141">
        <f t="shared" ca="1" si="12"/>
        <v>36</v>
      </c>
      <c r="B1141" s="1" cm="1">
        <f t="array" aca="1" ref="B1141" ca="1">_xll.TBXLL_SpeedStaticUnsafe(A1141)</f>
        <v>24001792.531095855</v>
      </c>
    </row>
    <row r="1142" spans="1:2" x14ac:dyDescent="0.55000000000000004">
      <c r="A1142">
        <f t="shared" ca="1" si="12"/>
        <v>63</v>
      </c>
      <c r="B1142" s="1" cm="1">
        <f t="array" aca="1" ref="B1142" ca="1">_xll.TBXLL_SpeedStaticUnsafe(A1142)</f>
        <v>42003136.929417834</v>
      </c>
    </row>
    <row r="1143" spans="1:2" x14ac:dyDescent="0.55000000000000004">
      <c r="A1143">
        <f t="shared" ca="1" si="12"/>
        <v>78</v>
      </c>
      <c r="B1143" s="1" cm="1">
        <f t="array" aca="1" ref="B1143" ca="1">_xll.TBXLL_SpeedStaticUnsafe(A1143)</f>
        <v>52003883.81737446</v>
      </c>
    </row>
    <row r="1144" spans="1:2" x14ac:dyDescent="0.55000000000000004">
      <c r="A1144">
        <f t="shared" ca="1" si="12"/>
        <v>48</v>
      </c>
      <c r="B1144" s="1" cm="1">
        <f t="array" aca="1" ref="B1144" ca="1">_xll.TBXLL_SpeedStaticUnsafe(A1144)</f>
        <v>32002390.041461192</v>
      </c>
    </row>
    <row r="1145" spans="1:2" x14ac:dyDescent="0.55000000000000004">
      <c r="A1145">
        <f t="shared" ca="1" si="12"/>
        <v>8</v>
      </c>
      <c r="B1145" s="1" cm="1">
        <f t="array" aca="1" ref="B1145" ca="1">_xll.TBXLL_SpeedStaticUnsafe(A1145)</f>
        <v>5333731.6735768663</v>
      </c>
    </row>
    <row r="1146" spans="1:2" x14ac:dyDescent="0.55000000000000004">
      <c r="A1146">
        <f t="shared" ca="1" si="12"/>
        <v>76</v>
      </c>
      <c r="B1146" s="1" cm="1">
        <f t="array" aca="1" ref="B1146" ca="1">_xll.TBXLL_SpeedStaticUnsafe(A1146)</f>
        <v>50670450.8989802</v>
      </c>
    </row>
    <row r="1147" spans="1:2" x14ac:dyDescent="0.55000000000000004">
      <c r="A1147">
        <f t="shared" ca="1" si="12"/>
        <v>74</v>
      </c>
      <c r="B1147" s="1" cm="1">
        <f t="array" aca="1" ref="B1147" ca="1">_xll.TBXLL_SpeedStaticUnsafe(A1147)</f>
        <v>49337017.980585992</v>
      </c>
    </row>
    <row r="1148" spans="1:2" x14ac:dyDescent="0.55000000000000004">
      <c r="A1148">
        <f t="shared" ca="1" si="12"/>
        <v>43</v>
      </c>
      <c r="B1148" s="1" cm="1">
        <f t="array" aca="1" ref="B1148" ca="1">_xll.TBXLL_SpeedStaticUnsafe(A1148)</f>
        <v>28668807.74547568</v>
      </c>
    </row>
    <row r="1149" spans="1:2" x14ac:dyDescent="0.55000000000000004">
      <c r="A1149">
        <f t="shared" ca="1" si="12"/>
        <v>16</v>
      </c>
      <c r="B1149" s="1" cm="1">
        <f t="array" aca="1" ref="B1149" ca="1">_xll.TBXLL_SpeedStaticUnsafe(A1149)</f>
        <v>10667463.347153733</v>
      </c>
    </row>
    <row r="1150" spans="1:2" x14ac:dyDescent="0.55000000000000004">
      <c r="A1150">
        <f t="shared" ca="1" si="12"/>
        <v>32</v>
      </c>
      <c r="B1150" s="1" cm="1">
        <f t="array" aca="1" ref="B1150" ca="1">_xll.TBXLL_SpeedStaticUnsafe(A1150)</f>
        <v>21334926.694307465</v>
      </c>
    </row>
    <row r="1151" spans="1:2" x14ac:dyDescent="0.55000000000000004">
      <c r="A1151">
        <f t="shared" ca="1" si="12"/>
        <v>36</v>
      </c>
      <c r="B1151" s="1" cm="1">
        <f t="array" aca="1" ref="B1151" ca="1">_xll.TBXLL_SpeedStaticUnsafe(A1151)</f>
        <v>24001792.531095855</v>
      </c>
    </row>
    <row r="1152" spans="1:2" x14ac:dyDescent="0.55000000000000004">
      <c r="A1152">
        <f t="shared" ca="1" si="12"/>
        <v>47</v>
      </c>
      <c r="B1152" s="1" cm="1">
        <f t="array" aca="1" ref="B1152" ca="1">_xll.TBXLL_SpeedStaticUnsafe(A1152)</f>
        <v>31335673.582264077</v>
      </c>
    </row>
    <row r="1153" spans="1:2" x14ac:dyDescent="0.55000000000000004">
      <c r="A1153">
        <f t="shared" ca="1" si="12"/>
        <v>8</v>
      </c>
      <c r="B1153" s="1" cm="1">
        <f t="array" aca="1" ref="B1153" ca="1">_xll.TBXLL_SpeedStaticUnsafe(A1153)</f>
        <v>5333731.6735768663</v>
      </c>
    </row>
    <row r="1154" spans="1:2" x14ac:dyDescent="0.55000000000000004">
      <c r="A1154">
        <f t="shared" ca="1" si="12"/>
        <v>69</v>
      </c>
      <c r="B1154" s="1" cm="1">
        <f t="array" aca="1" ref="B1154" ca="1">_xll.TBXLL_SpeedStaticUnsafe(A1154)</f>
        <v>46003435.684600502</v>
      </c>
    </row>
    <row r="1155" spans="1:2" x14ac:dyDescent="0.55000000000000004">
      <c r="A1155">
        <f t="shared" ca="1" si="12"/>
        <v>34</v>
      </c>
      <c r="B1155" s="1" cm="1">
        <f t="array" aca="1" ref="B1155" ca="1">_xll.TBXLL_SpeedStaticUnsafe(A1155)</f>
        <v>22668359.612701781</v>
      </c>
    </row>
    <row r="1156" spans="1:2" x14ac:dyDescent="0.55000000000000004">
      <c r="A1156">
        <f t="shared" ca="1" si="12"/>
        <v>5</v>
      </c>
      <c r="B1156" s="1" cm="1">
        <f t="array" aca="1" ref="B1156" ca="1">_xll.TBXLL_SpeedStaticUnsafe(A1156)</f>
        <v>3333582.2959855432</v>
      </c>
    </row>
    <row r="1157" spans="1:2" x14ac:dyDescent="0.55000000000000004">
      <c r="A1157">
        <f t="shared" ca="1" si="12"/>
        <v>84</v>
      </c>
      <c r="B1157" s="1" cm="1">
        <f t="array" aca="1" ref="B1157" ca="1">_xll.TBXLL_SpeedStaticUnsafe(A1157)</f>
        <v>56004182.572557226</v>
      </c>
    </row>
    <row r="1158" spans="1:2" x14ac:dyDescent="0.55000000000000004">
      <c r="A1158">
        <f t="shared" ca="1" si="12"/>
        <v>97</v>
      </c>
      <c r="B1158" s="1" cm="1">
        <f t="array" aca="1" ref="B1158" ca="1">_xll.TBXLL_SpeedStaticUnsafe(A1158)</f>
        <v>64671496.542119429</v>
      </c>
    </row>
    <row r="1159" spans="1:2" x14ac:dyDescent="0.55000000000000004">
      <c r="A1159">
        <f t="shared" ca="1" si="12"/>
        <v>18</v>
      </c>
      <c r="B1159" s="1" cm="1">
        <f t="array" aca="1" ref="B1159" ca="1">_xll.TBXLL_SpeedStaticUnsafe(A1159)</f>
        <v>12000896.265547927</v>
      </c>
    </row>
    <row r="1160" spans="1:2" x14ac:dyDescent="0.55000000000000004">
      <c r="A1160">
        <f t="shared" ca="1" si="12"/>
        <v>82</v>
      </c>
      <c r="B1160" s="1" cm="1">
        <f t="array" aca="1" ref="B1160" ca="1">_xll.TBXLL_SpeedStaticUnsafe(A1160)</f>
        <v>54670749.654162861</v>
      </c>
    </row>
    <row r="1161" spans="1:2" x14ac:dyDescent="0.55000000000000004">
      <c r="A1161">
        <f t="shared" ca="1" si="12"/>
        <v>72</v>
      </c>
      <c r="B1161" s="1" cm="1">
        <f t="array" aca="1" ref="B1161" ca="1">_xll.TBXLL_SpeedStaticUnsafe(A1161)</f>
        <v>48003585.06219171</v>
      </c>
    </row>
    <row r="1162" spans="1:2" x14ac:dyDescent="0.55000000000000004">
      <c r="A1162">
        <f t="shared" ca="1" si="12"/>
        <v>70</v>
      </c>
      <c r="B1162" s="1" cm="1">
        <f t="array" aca="1" ref="B1162" ca="1">_xll.TBXLL_SpeedStaticUnsafe(A1162)</f>
        <v>46670152.143797502</v>
      </c>
    </row>
    <row r="1163" spans="1:2" x14ac:dyDescent="0.55000000000000004">
      <c r="A1163">
        <f t="shared" ca="1" si="12"/>
        <v>70</v>
      </c>
      <c r="B1163" s="1" cm="1">
        <f t="array" aca="1" ref="B1163" ca="1">_xll.TBXLL_SpeedStaticUnsafe(A1163)</f>
        <v>46670152.143797502</v>
      </c>
    </row>
    <row r="1164" spans="1:2" x14ac:dyDescent="0.55000000000000004">
      <c r="A1164">
        <f t="shared" ca="1" si="12"/>
        <v>61</v>
      </c>
      <c r="B1164" s="1" cm="1">
        <f t="array" aca="1" ref="B1164" ca="1">_xll.TBXLL_SpeedStaticUnsafe(A1164)</f>
        <v>40669704.011023514</v>
      </c>
    </row>
    <row r="1165" spans="1:2" x14ac:dyDescent="0.55000000000000004">
      <c r="A1165">
        <f t="shared" ca="1" si="12"/>
        <v>47</v>
      </c>
      <c r="B1165" s="1" cm="1">
        <f t="array" aca="1" ref="B1165" ca="1">_xll.TBXLL_SpeedStaticUnsafe(A1165)</f>
        <v>31335673.582264077</v>
      </c>
    </row>
    <row r="1166" spans="1:2" x14ac:dyDescent="0.55000000000000004">
      <c r="A1166">
        <f t="shared" ca="1" si="12"/>
        <v>4</v>
      </c>
      <c r="B1166" s="1" cm="1">
        <f t="array" aca="1" ref="B1166" ca="1">_xll.TBXLL_SpeedStaticUnsafe(A1166)</f>
        <v>2666865.8367884331</v>
      </c>
    </row>
    <row r="1167" spans="1:2" x14ac:dyDescent="0.55000000000000004">
      <c r="A1167">
        <f t="shared" ca="1" si="12"/>
        <v>85</v>
      </c>
      <c r="B1167" s="1" cm="1">
        <f t="array" aca="1" ref="B1167" ca="1">_xll.TBXLL_SpeedStaticUnsafe(A1167)</f>
        <v>56670899.031754076</v>
      </c>
    </row>
    <row r="1168" spans="1:2" x14ac:dyDescent="0.55000000000000004">
      <c r="A1168">
        <f t="shared" ca="1" si="12"/>
        <v>82</v>
      </c>
      <c r="B1168" s="1" cm="1">
        <f t="array" aca="1" ref="B1168" ca="1">_xll.TBXLL_SpeedStaticUnsafe(A1168)</f>
        <v>54670749.654162861</v>
      </c>
    </row>
    <row r="1169" spans="1:2" x14ac:dyDescent="0.55000000000000004">
      <c r="A1169">
        <f t="shared" ca="1" si="12"/>
        <v>3</v>
      </c>
      <c r="B1169" s="1" cm="1">
        <f t="array" aca="1" ref="B1169" ca="1">_xll.TBXLL_SpeedStaticUnsafe(A1169)</f>
        <v>2000149.3775913245</v>
      </c>
    </row>
    <row r="1170" spans="1:2" x14ac:dyDescent="0.55000000000000004">
      <c r="A1170">
        <f t="shared" ca="1" si="12"/>
        <v>61</v>
      </c>
      <c r="B1170" s="1" cm="1">
        <f t="array" aca="1" ref="B1170" ca="1">_xll.TBXLL_SpeedStaticUnsafe(A1170)</f>
        <v>40669704.011023514</v>
      </c>
    </row>
    <row r="1171" spans="1:2" x14ac:dyDescent="0.55000000000000004">
      <c r="A1171">
        <f t="shared" ca="1" si="12"/>
        <v>26</v>
      </c>
      <c r="B1171" s="1" cm="1">
        <f t="array" aca="1" ref="B1171" ca="1">_xll.TBXLL_SpeedStaticUnsafe(A1171)</f>
        <v>17334627.939124811</v>
      </c>
    </row>
    <row r="1172" spans="1:2" x14ac:dyDescent="0.55000000000000004">
      <c r="A1172">
        <f t="shared" ca="1" si="12"/>
        <v>5</v>
      </c>
      <c r="B1172" s="1" cm="1">
        <f t="array" aca="1" ref="B1172" ca="1">_xll.TBXLL_SpeedStaticUnsafe(A1172)</f>
        <v>3333582.2959855432</v>
      </c>
    </row>
    <row r="1173" spans="1:2" x14ac:dyDescent="0.55000000000000004">
      <c r="A1173">
        <f t="shared" ca="1" si="12"/>
        <v>16</v>
      </c>
      <c r="B1173" s="1" cm="1">
        <f t="array" aca="1" ref="B1173" ca="1">_xll.TBXLL_SpeedStaticUnsafe(A1173)</f>
        <v>10667463.347153733</v>
      </c>
    </row>
    <row r="1174" spans="1:2" x14ac:dyDescent="0.55000000000000004">
      <c r="A1174">
        <f t="shared" ca="1" si="12"/>
        <v>31</v>
      </c>
      <c r="B1174" s="1" cm="1">
        <f t="array" aca="1" ref="B1174" ca="1">_xll.TBXLL_SpeedStaticUnsafe(A1174)</f>
        <v>20668210.23511038</v>
      </c>
    </row>
    <row r="1175" spans="1:2" x14ac:dyDescent="0.55000000000000004">
      <c r="A1175">
        <f t="shared" ca="1" si="12"/>
        <v>19</v>
      </c>
      <c r="B1175" s="1" cm="1">
        <f t="array" aca="1" ref="B1175" ca="1">_xll.TBXLL_SpeedStaticUnsafe(A1175)</f>
        <v>12667612.72474505</v>
      </c>
    </row>
    <row r="1176" spans="1:2" x14ac:dyDescent="0.55000000000000004">
      <c r="A1176">
        <f t="shared" ca="1" si="12"/>
        <v>92</v>
      </c>
      <c r="B1176" s="1" cm="1">
        <f t="array" aca="1" ref="B1176" ca="1">_xll.TBXLL_SpeedStaticUnsafe(A1176)</f>
        <v>61337914.246134058</v>
      </c>
    </row>
    <row r="1177" spans="1:2" x14ac:dyDescent="0.55000000000000004">
      <c r="A1177">
        <f t="shared" ca="1" si="12"/>
        <v>9</v>
      </c>
      <c r="B1177" s="1" cm="1">
        <f t="array" aca="1" ref="B1177" ca="1">_xll.TBXLL_SpeedStaticUnsafe(A1177)</f>
        <v>6000448.1327739637</v>
      </c>
    </row>
    <row r="1178" spans="1:2" x14ac:dyDescent="0.55000000000000004">
      <c r="A1178">
        <f t="shared" ca="1" si="12"/>
        <v>32</v>
      </c>
      <c r="B1178" s="1" cm="1">
        <f t="array" aca="1" ref="B1178" ca="1">_xll.TBXLL_SpeedStaticUnsafe(A1178)</f>
        <v>21334926.694307465</v>
      </c>
    </row>
    <row r="1179" spans="1:2" x14ac:dyDescent="0.55000000000000004">
      <c r="A1179">
        <f t="shared" ca="1" si="12"/>
        <v>99</v>
      </c>
      <c r="B1179" s="1" cm="1">
        <f t="array" aca="1" ref="B1179" ca="1">_xll.TBXLL_SpeedStaticUnsafe(A1179)</f>
        <v>66004929.460513689</v>
      </c>
    </row>
    <row r="1180" spans="1:2" x14ac:dyDescent="0.55000000000000004">
      <c r="A1180">
        <f t="shared" ca="1" si="12"/>
        <v>45</v>
      </c>
      <c r="B1180" s="1" cm="1">
        <f t="array" aca="1" ref="B1180" ca="1">_xll.TBXLL_SpeedStaticUnsafe(A1180)</f>
        <v>30002240.663869824</v>
      </c>
    </row>
    <row r="1181" spans="1:2" x14ac:dyDescent="0.55000000000000004">
      <c r="A1181">
        <f t="shared" ca="1" si="12"/>
        <v>16</v>
      </c>
      <c r="B1181" s="1" cm="1">
        <f t="array" aca="1" ref="B1181" ca="1">_xll.TBXLL_SpeedStaticUnsafe(A1181)</f>
        <v>10667463.347153733</v>
      </c>
    </row>
    <row r="1182" spans="1:2" x14ac:dyDescent="0.55000000000000004">
      <c r="A1182">
        <f t="shared" ca="1" si="12"/>
        <v>5</v>
      </c>
      <c r="B1182" s="1" cm="1">
        <f t="array" aca="1" ref="B1182" ca="1">_xll.TBXLL_SpeedStaticUnsafe(A1182)</f>
        <v>3333582.2959855432</v>
      </c>
    </row>
    <row r="1183" spans="1:2" x14ac:dyDescent="0.55000000000000004">
      <c r="A1183">
        <f t="shared" ca="1" si="12"/>
        <v>84</v>
      </c>
      <c r="B1183" s="1" cm="1">
        <f t="array" aca="1" ref="B1183" ca="1">_xll.TBXLL_SpeedStaticUnsafe(A1183)</f>
        <v>56004182.572557226</v>
      </c>
    </row>
    <row r="1184" spans="1:2" x14ac:dyDescent="0.55000000000000004">
      <c r="A1184">
        <f t="shared" ca="1" si="12"/>
        <v>58</v>
      </c>
      <c r="B1184" s="1" cm="1">
        <f t="array" aca="1" ref="B1184" ca="1">_xll.TBXLL_SpeedStaticUnsafe(A1184)</f>
        <v>38669554.633432366</v>
      </c>
    </row>
    <row r="1185" spans="1:2" x14ac:dyDescent="0.55000000000000004">
      <c r="A1185">
        <f t="shared" ca="1" si="12"/>
        <v>29</v>
      </c>
      <c r="B1185" s="1" cm="1">
        <f t="array" aca="1" ref="B1185" ca="1">_xll.TBXLL_SpeedStaticUnsafe(A1185)</f>
        <v>19334777.316716183</v>
      </c>
    </row>
    <row r="1186" spans="1:2" x14ac:dyDescent="0.55000000000000004">
      <c r="A1186">
        <f t="shared" ca="1" si="12"/>
        <v>61</v>
      </c>
      <c r="B1186" s="1" cm="1">
        <f t="array" aca="1" ref="B1186" ca="1">_xll.TBXLL_SpeedStaticUnsafe(A1186)</f>
        <v>40669704.011023514</v>
      </c>
    </row>
    <row r="1187" spans="1:2" x14ac:dyDescent="0.55000000000000004">
      <c r="A1187">
        <f t="shared" ca="1" si="12"/>
        <v>50</v>
      </c>
      <c r="B1187" s="1" cm="1">
        <f t="array" aca="1" ref="B1187" ca="1">_xll.TBXLL_SpeedStaticUnsafe(A1187)</f>
        <v>33335822.959855396</v>
      </c>
    </row>
    <row r="1188" spans="1:2" x14ac:dyDescent="0.55000000000000004">
      <c r="A1188">
        <f t="shared" ca="1" si="12"/>
        <v>22</v>
      </c>
      <c r="B1188" s="1" cm="1">
        <f t="array" aca="1" ref="B1188" ca="1">_xll.TBXLL_SpeedStaticUnsafe(A1188)</f>
        <v>14667762.102336377</v>
      </c>
    </row>
    <row r="1189" spans="1:2" x14ac:dyDescent="0.55000000000000004">
      <c r="A1189">
        <f t="shared" ca="1" si="12"/>
        <v>91</v>
      </c>
      <c r="B1189" s="1" cm="1">
        <f t="array" aca="1" ref="B1189" ca="1">_xll.TBXLL_SpeedStaticUnsafe(A1189)</f>
        <v>60671197.786937118</v>
      </c>
    </row>
    <row r="1190" spans="1:2" x14ac:dyDescent="0.55000000000000004">
      <c r="A1190">
        <f t="shared" ca="1" si="12"/>
        <v>88</v>
      </c>
      <c r="B1190" s="1" cm="1">
        <f t="array" aca="1" ref="B1190" ca="1">_xll.TBXLL_SpeedStaticUnsafe(A1190)</f>
        <v>58671048.409345508</v>
      </c>
    </row>
    <row r="1191" spans="1:2" x14ac:dyDescent="0.55000000000000004">
      <c r="A1191">
        <f t="shared" ca="1" si="12"/>
        <v>75</v>
      </c>
      <c r="B1191" s="1" cm="1">
        <f t="array" aca="1" ref="B1191" ca="1">_xll.TBXLL_SpeedStaticUnsafe(A1191)</f>
        <v>50003734.439782932</v>
      </c>
    </row>
    <row r="1192" spans="1:2" x14ac:dyDescent="0.55000000000000004">
      <c r="A1192">
        <f t="shared" ca="1" si="12"/>
        <v>94</v>
      </c>
      <c r="B1192" s="1" cm="1">
        <f t="array" aca="1" ref="B1192" ca="1">_xll.TBXLL_SpeedStaticUnsafe(A1192)</f>
        <v>62671347.164528154</v>
      </c>
    </row>
    <row r="1193" spans="1:2" x14ac:dyDescent="0.55000000000000004">
      <c r="A1193">
        <f t="shared" ca="1" si="12"/>
        <v>76</v>
      </c>
      <c r="B1193" s="1" cm="1">
        <f t="array" aca="1" ref="B1193" ca="1">_xll.TBXLL_SpeedStaticUnsafe(A1193)</f>
        <v>50670450.8989802</v>
      </c>
    </row>
    <row r="1194" spans="1:2" x14ac:dyDescent="0.55000000000000004">
      <c r="A1194">
        <f t="shared" ca="1" si="12"/>
        <v>69</v>
      </c>
      <c r="B1194" s="1" cm="1">
        <f t="array" aca="1" ref="B1194" ca="1">_xll.TBXLL_SpeedStaticUnsafe(A1194)</f>
        <v>46003435.684600502</v>
      </c>
    </row>
    <row r="1195" spans="1:2" x14ac:dyDescent="0.55000000000000004">
      <c r="A1195">
        <f t="shared" ca="1" si="12"/>
        <v>31</v>
      </c>
      <c r="B1195" s="1" cm="1">
        <f t="array" aca="1" ref="B1195" ca="1">_xll.TBXLL_SpeedStaticUnsafe(A1195)</f>
        <v>20668210.23511038</v>
      </c>
    </row>
    <row r="1196" spans="1:2" x14ac:dyDescent="0.55000000000000004">
      <c r="A1196">
        <f t="shared" ca="1" si="12"/>
        <v>59</v>
      </c>
      <c r="B1196" s="1" cm="1">
        <f t="array" aca="1" ref="B1196" ca="1">_xll.TBXLL_SpeedStaticUnsafe(A1196)</f>
        <v>39336271.092629358</v>
      </c>
    </row>
    <row r="1197" spans="1:2" x14ac:dyDescent="0.55000000000000004">
      <c r="A1197">
        <f t="shared" ca="1" si="12"/>
        <v>93</v>
      </c>
      <c r="B1197" s="1" cm="1">
        <f t="array" aca="1" ref="B1197" ca="1">_xll.TBXLL_SpeedStaticUnsafe(A1197)</f>
        <v>62004630.705331229</v>
      </c>
    </row>
    <row r="1198" spans="1:2" x14ac:dyDescent="0.55000000000000004">
      <c r="A1198">
        <f t="shared" ca="1" si="12"/>
        <v>55</v>
      </c>
      <c r="B1198" s="1" cm="1">
        <f t="array" aca="1" ref="B1198" ca="1">_xll.TBXLL_SpeedStaticUnsafe(A1198)</f>
        <v>36669405.255840972</v>
      </c>
    </row>
    <row r="1199" spans="1:2" x14ac:dyDescent="0.55000000000000004">
      <c r="A1199">
        <f t="shared" ca="1" si="12"/>
        <v>76</v>
      </c>
      <c r="B1199" s="1" cm="1">
        <f t="array" aca="1" ref="B1199" ca="1">_xll.TBXLL_SpeedStaticUnsafe(A1199)</f>
        <v>50670450.8989802</v>
      </c>
    </row>
    <row r="1200" spans="1:2" x14ac:dyDescent="0.55000000000000004">
      <c r="A1200">
        <f t="shared" ca="1" si="12"/>
        <v>75</v>
      </c>
      <c r="B1200" s="1" cm="1">
        <f t="array" aca="1" ref="B1200" ca="1">_xll.TBXLL_SpeedStaticUnsafe(A1200)</f>
        <v>50003734.439782932</v>
      </c>
    </row>
    <row r="1201" spans="1:2" x14ac:dyDescent="0.55000000000000004">
      <c r="A1201">
        <f t="shared" ca="1" si="12"/>
        <v>77</v>
      </c>
      <c r="B1201" s="1" cm="1">
        <f t="array" aca="1" ref="B1201" ca="1">_xll.TBXLL_SpeedStaticUnsafe(A1201)</f>
        <v>51337167.358177356</v>
      </c>
    </row>
    <row r="1202" spans="1:2" x14ac:dyDescent="0.55000000000000004">
      <c r="A1202">
        <f t="shared" ca="1" si="12"/>
        <v>66</v>
      </c>
      <c r="B1202" s="1" cm="1">
        <f t="array" aca="1" ref="B1202" ca="1">_xll.TBXLL_SpeedStaticUnsafe(A1202)</f>
        <v>44003286.307009138</v>
      </c>
    </row>
    <row r="1203" spans="1:2" x14ac:dyDescent="0.55000000000000004">
      <c r="A1203">
        <f t="shared" ca="1" si="12"/>
        <v>46</v>
      </c>
      <c r="B1203" s="1" cm="1">
        <f t="array" aca="1" ref="B1203" ca="1">_xll.TBXLL_SpeedStaticUnsafe(A1203)</f>
        <v>30668957.123067029</v>
      </c>
    </row>
    <row r="1204" spans="1:2" x14ac:dyDescent="0.55000000000000004">
      <c r="A1204">
        <f t="shared" ca="1" si="12"/>
        <v>85</v>
      </c>
      <c r="B1204" s="1" cm="1">
        <f t="array" aca="1" ref="B1204" ca="1">_xll.TBXLL_SpeedStaticUnsafe(A1204)</f>
        <v>56670899.031754076</v>
      </c>
    </row>
    <row r="1205" spans="1:2" x14ac:dyDescent="0.55000000000000004">
      <c r="A1205">
        <f t="shared" ca="1" si="12"/>
        <v>11</v>
      </c>
      <c r="B1205" s="1" cm="1">
        <f t="array" aca="1" ref="B1205" ca="1">_xll.TBXLL_SpeedStaticUnsafe(A1205)</f>
        <v>7333881.0511681885</v>
      </c>
    </row>
    <row r="1206" spans="1:2" x14ac:dyDescent="0.55000000000000004">
      <c r="A1206">
        <f t="shared" ca="1" si="12"/>
        <v>83</v>
      </c>
      <c r="B1206" s="1" cm="1">
        <f t="array" aca="1" ref="B1206" ca="1">_xll.TBXLL_SpeedStaticUnsafe(A1206)</f>
        <v>55337466.113359958</v>
      </c>
    </row>
    <row r="1207" spans="1:2" x14ac:dyDescent="0.55000000000000004">
      <c r="A1207">
        <f t="shared" ca="1" si="12"/>
        <v>23</v>
      </c>
      <c r="B1207" s="1" cm="1">
        <f t="array" aca="1" ref="B1207" ca="1">_xll.TBXLL_SpeedStaticUnsafe(A1207)</f>
        <v>15334478.561533514</v>
      </c>
    </row>
    <row r="1208" spans="1:2" x14ac:dyDescent="0.55000000000000004">
      <c r="A1208">
        <f t="shared" ca="1" si="12"/>
        <v>48</v>
      </c>
      <c r="B1208" s="1" cm="1">
        <f t="array" aca="1" ref="B1208" ca="1">_xll.TBXLL_SpeedStaticUnsafe(A1208)</f>
        <v>32002390.041461192</v>
      </c>
    </row>
    <row r="1209" spans="1:2" x14ac:dyDescent="0.55000000000000004">
      <c r="A1209">
        <f t="shared" ca="1" si="12"/>
        <v>62</v>
      </c>
      <c r="B1209" s="1" cm="1">
        <f t="array" aca="1" ref="B1209" ca="1">_xll.TBXLL_SpeedStaticUnsafe(A1209)</f>
        <v>41336420.47022076</v>
      </c>
    </row>
    <row r="1210" spans="1:2" x14ac:dyDescent="0.55000000000000004">
      <c r="A1210">
        <f t="shared" ca="1" si="12"/>
        <v>93</v>
      </c>
      <c r="B1210" s="1" cm="1">
        <f t="array" aca="1" ref="B1210" ca="1">_xll.TBXLL_SpeedStaticUnsafe(A1210)</f>
        <v>62004630.705331229</v>
      </c>
    </row>
    <row r="1211" spans="1:2" x14ac:dyDescent="0.55000000000000004">
      <c r="A1211">
        <f t="shared" ca="1" si="12"/>
        <v>23</v>
      </c>
      <c r="B1211" s="1" cm="1">
        <f t="array" aca="1" ref="B1211" ca="1">_xll.TBXLL_SpeedStaticUnsafe(A1211)</f>
        <v>15334478.561533514</v>
      </c>
    </row>
    <row r="1212" spans="1:2" x14ac:dyDescent="0.55000000000000004">
      <c r="A1212">
        <f t="shared" ca="1" si="12"/>
        <v>76</v>
      </c>
      <c r="B1212" s="1" cm="1">
        <f t="array" aca="1" ref="B1212" ca="1">_xll.TBXLL_SpeedStaticUnsafe(A1212)</f>
        <v>50670450.8989802</v>
      </c>
    </row>
    <row r="1213" spans="1:2" x14ac:dyDescent="0.55000000000000004">
      <c r="A1213">
        <f t="shared" ca="1" si="12"/>
        <v>54</v>
      </c>
      <c r="B1213" s="1" cm="1">
        <f t="array" aca="1" ref="B1213" ca="1">_xll.TBXLL_SpeedStaticUnsafe(A1213)</f>
        <v>36002688.796644025</v>
      </c>
    </row>
    <row r="1214" spans="1:2" x14ac:dyDescent="0.55000000000000004">
      <c r="A1214">
        <f t="shared" ca="1" si="12"/>
        <v>70</v>
      </c>
      <c r="B1214" s="1" cm="1">
        <f t="array" aca="1" ref="B1214" ca="1">_xll.TBXLL_SpeedStaticUnsafe(A1214)</f>
        <v>46670152.143797502</v>
      </c>
    </row>
    <row r="1215" spans="1:2" x14ac:dyDescent="0.55000000000000004">
      <c r="A1215">
        <f t="shared" ca="1" si="12"/>
        <v>85</v>
      </c>
      <c r="B1215" s="1" cm="1">
        <f t="array" aca="1" ref="B1215" ca="1">_xll.TBXLL_SpeedStaticUnsafe(A1215)</f>
        <v>56670899.031754076</v>
      </c>
    </row>
    <row r="1216" spans="1:2" x14ac:dyDescent="0.55000000000000004">
      <c r="A1216">
        <f t="shared" ca="1" si="12"/>
        <v>57</v>
      </c>
      <c r="B1216" s="1" cm="1">
        <f t="array" aca="1" ref="B1216" ca="1">_xll.TBXLL_SpeedStaticUnsafe(A1216)</f>
        <v>38002838.174235225</v>
      </c>
    </row>
    <row r="1217" spans="1:2" x14ac:dyDescent="0.55000000000000004">
      <c r="A1217">
        <f t="shared" ca="1" si="12"/>
        <v>41</v>
      </c>
      <c r="B1217" s="1" cm="1">
        <f t="array" aca="1" ref="B1217" ca="1">_xll.TBXLL_SpeedStaticUnsafe(A1217)</f>
        <v>27335374.827081431</v>
      </c>
    </row>
    <row r="1218" spans="1:2" x14ac:dyDescent="0.55000000000000004">
      <c r="A1218">
        <f t="shared" ca="1" si="12"/>
        <v>20</v>
      </c>
      <c r="B1218" s="1" cm="1">
        <f t="array" aca="1" ref="B1218" ca="1">_xll.TBXLL_SpeedStaticUnsafe(A1218)</f>
        <v>13334329.183942173</v>
      </c>
    </row>
    <row r="1219" spans="1:2" x14ac:dyDescent="0.55000000000000004">
      <c r="A1219">
        <f t="shared" ref="A1219:A1282" ca="1" si="13">ROUND(RAND()*100,0)</f>
        <v>63</v>
      </c>
      <c r="B1219" s="1" cm="1">
        <f t="array" aca="1" ref="B1219" ca="1">_xll.TBXLL_SpeedStaticUnsafe(A1219)</f>
        <v>42003136.929417834</v>
      </c>
    </row>
    <row r="1220" spans="1:2" x14ac:dyDescent="0.55000000000000004">
      <c r="A1220">
        <f t="shared" ca="1" si="13"/>
        <v>30</v>
      </c>
      <c r="B1220" s="1" cm="1">
        <f t="array" aca="1" ref="B1220" ca="1">_xll.TBXLL_SpeedStaticUnsafe(A1220)</f>
        <v>20001493.77591322</v>
      </c>
    </row>
    <row r="1221" spans="1:2" x14ac:dyDescent="0.55000000000000004">
      <c r="A1221">
        <f t="shared" ca="1" si="13"/>
        <v>8</v>
      </c>
      <c r="B1221" s="1" cm="1">
        <f t="array" aca="1" ref="B1221" ca="1">_xll.TBXLL_SpeedStaticUnsafe(A1221)</f>
        <v>5333731.6735768663</v>
      </c>
    </row>
    <row r="1222" spans="1:2" x14ac:dyDescent="0.55000000000000004">
      <c r="A1222">
        <f t="shared" ca="1" si="13"/>
        <v>82</v>
      </c>
      <c r="B1222" s="1" cm="1">
        <f t="array" aca="1" ref="B1222" ca="1">_xll.TBXLL_SpeedStaticUnsafe(A1222)</f>
        <v>54670749.654162861</v>
      </c>
    </row>
    <row r="1223" spans="1:2" x14ac:dyDescent="0.55000000000000004">
      <c r="A1223">
        <f t="shared" ca="1" si="13"/>
        <v>61</v>
      </c>
      <c r="B1223" s="1" cm="1">
        <f t="array" aca="1" ref="B1223" ca="1">_xll.TBXLL_SpeedStaticUnsafe(A1223)</f>
        <v>40669704.011023514</v>
      </c>
    </row>
    <row r="1224" spans="1:2" x14ac:dyDescent="0.55000000000000004">
      <c r="A1224">
        <f t="shared" ca="1" si="13"/>
        <v>4</v>
      </c>
      <c r="B1224" s="1" cm="1">
        <f t="array" aca="1" ref="B1224" ca="1">_xll.TBXLL_SpeedStaticUnsafe(A1224)</f>
        <v>2666865.8367884331</v>
      </c>
    </row>
    <row r="1225" spans="1:2" x14ac:dyDescent="0.55000000000000004">
      <c r="A1225">
        <f t="shared" ca="1" si="13"/>
        <v>80</v>
      </c>
      <c r="B1225" s="1" cm="1">
        <f t="array" aca="1" ref="B1225" ca="1">_xll.TBXLL_SpeedStaticUnsafe(A1225)</f>
        <v>53337316.735768691</v>
      </c>
    </row>
    <row r="1226" spans="1:2" x14ac:dyDescent="0.55000000000000004">
      <c r="A1226">
        <f t="shared" ca="1" si="13"/>
        <v>9</v>
      </c>
      <c r="B1226" s="1" cm="1">
        <f t="array" aca="1" ref="B1226" ca="1">_xll.TBXLL_SpeedStaticUnsafe(A1226)</f>
        <v>6000448.1327739637</v>
      </c>
    </row>
    <row r="1227" spans="1:2" x14ac:dyDescent="0.55000000000000004">
      <c r="A1227">
        <f t="shared" ca="1" si="13"/>
        <v>79</v>
      </c>
      <c r="B1227" s="1" cm="1">
        <f t="array" aca="1" ref="B1227" ca="1">_xll.TBXLL_SpeedStaticUnsafe(A1227)</f>
        <v>52670600.27657146</v>
      </c>
    </row>
    <row r="1228" spans="1:2" x14ac:dyDescent="0.55000000000000004">
      <c r="A1228">
        <f t="shared" ca="1" si="13"/>
        <v>77</v>
      </c>
      <c r="B1228" s="1" cm="1">
        <f t="array" aca="1" ref="B1228" ca="1">_xll.TBXLL_SpeedStaticUnsafe(A1228)</f>
        <v>51337167.358177356</v>
      </c>
    </row>
    <row r="1229" spans="1:2" x14ac:dyDescent="0.55000000000000004">
      <c r="A1229">
        <f t="shared" ca="1" si="13"/>
        <v>84</v>
      </c>
      <c r="B1229" s="1" cm="1">
        <f t="array" aca="1" ref="B1229" ca="1">_xll.TBXLL_SpeedStaticUnsafe(A1229)</f>
        <v>56004182.572557226</v>
      </c>
    </row>
    <row r="1230" spans="1:2" x14ac:dyDescent="0.55000000000000004">
      <c r="A1230">
        <f t="shared" ca="1" si="13"/>
        <v>73</v>
      </c>
      <c r="B1230" s="1" cm="1">
        <f t="array" aca="1" ref="B1230" ca="1">_xll.TBXLL_SpeedStaticUnsafe(A1230)</f>
        <v>48670301.521389015</v>
      </c>
    </row>
    <row r="1231" spans="1:2" x14ac:dyDescent="0.55000000000000004">
      <c r="A1231">
        <f t="shared" ca="1" si="13"/>
        <v>56</v>
      </c>
      <c r="B1231" s="1" cm="1">
        <f t="array" aca="1" ref="B1231" ca="1">_xll.TBXLL_SpeedStaticUnsafe(A1231)</f>
        <v>37336121.715037964</v>
      </c>
    </row>
    <row r="1232" spans="1:2" x14ac:dyDescent="0.55000000000000004">
      <c r="A1232">
        <f t="shared" ca="1" si="13"/>
        <v>35</v>
      </c>
      <c r="B1232" s="1" cm="1">
        <f t="array" aca="1" ref="B1232" ca="1">_xll.TBXLL_SpeedStaticUnsafe(A1232)</f>
        <v>23335076.071898751</v>
      </c>
    </row>
    <row r="1233" spans="1:2" x14ac:dyDescent="0.55000000000000004">
      <c r="A1233">
        <f t="shared" ca="1" si="13"/>
        <v>32</v>
      </c>
      <c r="B1233" s="1" cm="1">
        <f t="array" aca="1" ref="B1233" ca="1">_xll.TBXLL_SpeedStaticUnsafe(A1233)</f>
        <v>21334926.694307465</v>
      </c>
    </row>
    <row r="1234" spans="1:2" x14ac:dyDescent="0.55000000000000004">
      <c r="A1234">
        <f t="shared" ca="1" si="13"/>
        <v>29</v>
      </c>
      <c r="B1234" s="1" cm="1">
        <f t="array" aca="1" ref="B1234" ca="1">_xll.TBXLL_SpeedStaticUnsafe(A1234)</f>
        <v>19334777.316716183</v>
      </c>
    </row>
    <row r="1235" spans="1:2" x14ac:dyDescent="0.55000000000000004">
      <c r="A1235">
        <f t="shared" ca="1" si="13"/>
        <v>22</v>
      </c>
      <c r="B1235" s="1" cm="1">
        <f t="array" aca="1" ref="B1235" ca="1">_xll.TBXLL_SpeedStaticUnsafe(A1235)</f>
        <v>14667762.102336377</v>
      </c>
    </row>
    <row r="1236" spans="1:2" x14ac:dyDescent="0.55000000000000004">
      <c r="A1236">
        <f t="shared" ca="1" si="13"/>
        <v>68</v>
      </c>
      <c r="B1236" s="1" cm="1">
        <f t="array" aca="1" ref="B1236" ca="1">_xll.TBXLL_SpeedStaticUnsafe(A1236)</f>
        <v>45336719.225403562</v>
      </c>
    </row>
    <row r="1237" spans="1:2" x14ac:dyDescent="0.55000000000000004">
      <c r="A1237">
        <f t="shared" ca="1" si="13"/>
        <v>49</v>
      </c>
      <c r="B1237" s="1" cm="1">
        <f t="array" aca="1" ref="B1237" ca="1">_xll.TBXLL_SpeedStaticUnsafe(A1237)</f>
        <v>32669106.500658445</v>
      </c>
    </row>
    <row r="1238" spans="1:2" x14ac:dyDescent="0.55000000000000004">
      <c r="A1238">
        <f t="shared" ca="1" si="13"/>
        <v>38</v>
      </c>
      <c r="B1238" s="1" cm="1">
        <f t="array" aca="1" ref="B1238" ca="1">_xll.TBXLL_SpeedStaticUnsafe(A1238)</f>
        <v>25335225.4494901</v>
      </c>
    </row>
    <row r="1239" spans="1:2" x14ac:dyDescent="0.55000000000000004">
      <c r="A1239">
        <f t="shared" ca="1" si="13"/>
        <v>69</v>
      </c>
      <c r="B1239" s="1" cm="1">
        <f t="array" aca="1" ref="B1239" ca="1">_xll.TBXLL_SpeedStaticUnsafe(A1239)</f>
        <v>46003435.684600502</v>
      </c>
    </row>
    <row r="1240" spans="1:2" x14ac:dyDescent="0.55000000000000004">
      <c r="A1240">
        <f t="shared" ca="1" si="13"/>
        <v>76</v>
      </c>
      <c r="B1240" s="1" cm="1">
        <f t="array" aca="1" ref="B1240" ca="1">_xll.TBXLL_SpeedStaticUnsafe(A1240)</f>
        <v>50670450.8989802</v>
      </c>
    </row>
    <row r="1241" spans="1:2" x14ac:dyDescent="0.55000000000000004">
      <c r="A1241">
        <f t="shared" ca="1" si="13"/>
        <v>27</v>
      </c>
      <c r="B1241" s="1" cm="1">
        <f t="array" aca="1" ref="B1241" ca="1">_xll.TBXLL_SpeedStaticUnsafe(A1241)</f>
        <v>18001344.398322012</v>
      </c>
    </row>
    <row r="1242" spans="1:2" x14ac:dyDescent="0.55000000000000004">
      <c r="A1242">
        <f t="shared" ca="1" si="13"/>
        <v>72</v>
      </c>
      <c r="B1242" s="1" cm="1">
        <f t="array" aca="1" ref="B1242" ca="1">_xll.TBXLL_SpeedStaticUnsafe(A1242)</f>
        <v>48003585.06219171</v>
      </c>
    </row>
    <row r="1243" spans="1:2" x14ac:dyDescent="0.55000000000000004">
      <c r="A1243">
        <f t="shared" ca="1" si="13"/>
        <v>77</v>
      </c>
      <c r="B1243" s="1" cm="1">
        <f t="array" aca="1" ref="B1243" ca="1">_xll.TBXLL_SpeedStaticUnsafe(A1243)</f>
        <v>51337167.358177356</v>
      </c>
    </row>
    <row r="1244" spans="1:2" x14ac:dyDescent="0.55000000000000004">
      <c r="A1244">
        <f t="shared" ca="1" si="13"/>
        <v>7</v>
      </c>
      <c r="B1244" s="1" cm="1">
        <f t="array" aca="1" ref="B1244" ca="1">_xll.TBXLL_SpeedStaticUnsafe(A1244)</f>
        <v>4667015.2143797455</v>
      </c>
    </row>
    <row r="1245" spans="1:2" x14ac:dyDescent="0.55000000000000004">
      <c r="A1245">
        <f t="shared" ca="1" si="13"/>
        <v>61</v>
      </c>
      <c r="B1245" s="1" cm="1">
        <f t="array" aca="1" ref="B1245" ca="1">_xll.TBXLL_SpeedStaticUnsafe(A1245)</f>
        <v>40669704.011023514</v>
      </c>
    </row>
    <row r="1246" spans="1:2" x14ac:dyDescent="0.55000000000000004">
      <c r="A1246">
        <f t="shared" ca="1" si="13"/>
        <v>44</v>
      </c>
      <c r="B1246" s="1" cm="1">
        <f t="array" aca="1" ref="B1246" ca="1">_xll.TBXLL_SpeedStaticUnsafe(A1246)</f>
        <v>29335524.204672754</v>
      </c>
    </row>
    <row r="1247" spans="1:2" x14ac:dyDescent="0.55000000000000004">
      <c r="A1247">
        <f t="shared" ca="1" si="13"/>
        <v>73</v>
      </c>
      <c r="B1247" s="1" cm="1">
        <f t="array" aca="1" ref="B1247" ca="1">_xll.TBXLL_SpeedStaticUnsafe(A1247)</f>
        <v>48670301.521389015</v>
      </c>
    </row>
    <row r="1248" spans="1:2" x14ac:dyDescent="0.55000000000000004">
      <c r="A1248">
        <f t="shared" ca="1" si="13"/>
        <v>72</v>
      </c>
      <c r="B1248" s="1" cm="1">
        <f t="array" aca="1" ref="B1248" ca="1">_xll.TBXLL_SpeedStaticUnsafe(A1248)</f>
        <v>48003585.06219171</v>
      </c>
    </row>
    <row r="1249" spans="1:2" x14ac:dyDescent="0.55000000000000004">
      <c r="A1249">
        <f t="shared" ca="1" si="13"/>
        <v>43</v>
      </c>
      <c r="B1249" s="1" cm="1">
        <f t="array" aca="1" ref="B1249" ca="1">_xll.TBXLL_SpeedStaticUnsafe(A1249)</f>
        <v>28668807.74547568</v>
      </c>
    </row>
    <row r="1250" spans="1:2" x14ac:dyDescent="0.55000000000000004">
      <c r="A1250">
        <f t="shared" ca="1" si="13"/>
        <v>85</v>
      </c>
      <c r="B1250" s="1" cm="1">
        <f t="array" aca="1" ref="B1250" ca="1">_xll.TBXLL_SpeedStaticUnsafe(A1250)</f>
        <v>56670899.031754076</v>
      </c>
    </row>
    <row r="1251" spans="1:2" x14ac:dyDescent="0.55000000000000004">
      <c r="A1251">
        <f t="shared" ca="1" si="13"/>
        <v>3</v>
      </c>
      <c r="B1251" s="1" cm="1">
        <f t="array" aca="1" ref="B1251" ca="1">_xll.TBXLL_SpeedStaticUnsafe(A1251)</f>
        <v>2000149.3775913245</v>
      </c>
    </row>
    <row r="1252" spans="1:2" x14ac:dyDescent="0.55000000000000004">
      <c r="A1252">
        <f t="shared" ca="1" si="13"/>
        <v>6</v>
      </c>
      <c r="B1252" s="1" cm="1">
        <f t="array" aca="1" ref="B1252" ca="1">_xll.TBXLL_SpeedStaticUnsafe(A1252)</f>
        <v>4000298.755182649</v>
      </c>
    </row>
    <row r="1253" spans="1:2" x14ac:dyDescent="0.55000000000000004">
      <c r="A1253">
        <f t="shared" ca="1" si="13"/>
        <v>55</v>
      </c>
      <c r="B1253" s="1" cm="1">
        <f t="array" aca="1" ref="B1253" ca="1">_xll.TBXLL_SpeedStaticUnsafe(A1253)</f>
        <v>36669405.255840972</v>
      </c>
    </row>
    <row r="1254" spans="1:2" x14ac:dyDescent="0.55000000000000004">
      <c r="A1254">
        <f t="shared" ca="1" si="13"/>
        <v>92</v>
      </c>
      <c r="B1254" s="1" cm="1">
        <f t="array" aca="1" ref="B1254" ca="1">_xll.TBXLL_SpeedStaticUnsafe(A1254)</f>
        <v>61337914.246134058</v>
      </c>
    </row>
    <row r="1255" spans="1:2" x14ac:dyDescent="0.55000000000000004">
      <c r="A1255">
        <f t="shared" ca="1" si="13"/>
        <v>74</v>
      </c>
      <c r="B1255" s="1" cm="1">
        <f t="array" aca="1" ref="B1255" ca="1">_xll.TBXLL_SpeedStaticUnsafe(A1255)</f>
        <v>49337017.980585992</v>
      </c>
    </row>
    <row r="1256" spans="1:2" x14ac:dyDescent="0.55000000000000004">
      <c r="A1256">
        <f t="shared" ca="1" si="13"/>
        <v>28</v>
      </c>
      <c r="B1256" s="1" cm="1">
        <f t="array" aca="1" ref="B1256" ca="1">_xll.TBXLL_SpeedStaticUnsafe(A1256)</f>
        <v>18668060.857518982</v>
      </c>
    </row>
    <row r="1257" spans="1:2" x14ac:dyDescent="0.55000000000000004">
      <c r="A1257">
        <f t="shared" ca="1" si="13"/>
        <v>57</v>
      </c>
      <c r="B1257" s="1" cm="1">
        <f t="array" aca="1" ref="B1257" ca="1">_xll.TBXLL_SpeedStaticUnsafe(A1257)</f>
        <v>38002838.174235225</v>
      </c>
    </row>
    <row r="1258" spans="1:2" x14ac:dyDescent="0.55000000000000004">
      <c r="A1258">
        <f t="shared" ca="1" si="13"/>
        <v>82</v>
      </c>
      <c r="B1258" s="1" cm="1">
        <f t="array" aca="1" ref="B1258" ca="1">_xll.TBXLL_SpeedStaticUnsafe(A1258)</f>
        <v>54670749.654162861</v>
      </c>
    </row>
    <row r="1259" spans="1:2" x14ac:dyDescent="0.55000000000000004">
      <c r="A1259">
        <f t="shared" ca="1" si="13"/>
        <v>19</v>
      </c>
      <c r="B1259" s="1" cm="1">
        <f t="array" aca="1" ref="B1259" ca="1">_xll.TBXLL_SpeedStaticUnsafe(A1259)</f>
        <v>12667612.72474505</v>
      </c>
    </row>
    <row r="1260" spans="1:2" x14ac:dyDescent="0.55000000000000004">
      <c r="A1260">
        <f t="shared" ca="1" si="13"/>
        <v>81</v>
      </c>
      <c r="B1260" s="1" cm="1">
        <f t="array" aca="1" ref="B1260" ca="1">_xll.TBXLL_SpeedStaticUnsafe(A1260)</f>
        <v>54004033.194965668</v>
      </c>
    </row>
    <row r="1261" spans="1:2" x14ac:dyDescent="0.55000000000000004">
      <c r="A1261">
        <f t="shared" ca="1" si="13"/>
        <v>29</v>
      </c>
      <c r="B1261" s="1" cm="1">
        <f t="array" aca="1" ref="B1261" ca="1">_xll.TBXLL_SpeedStaticUnsafe(A1261)</f>
        <v>19334777.316716183</v>
      </c>
    </row>
    <row r="1262" spans="1:2" x14ac:dyDescent="0.55000000000000004">
      <c r="A1262">
        <f t="shared" ca="1" si="13"/>
        <v>18</v>
      </c>
      <c r="B1262" s="1" cm="1">
        <f t="array" aca="1" ref="B1262" ca="1">_xll.TBXLL_SpeedStaticUnsafe(A1262)</f>
        <v>12000896.265547927</v>
      </c>
    </row>
    <row r="1263" spans="1:2" x14ac:dyDescent="0.55000000000000004">
      <c r="A1263">
        <f t="shared" ca="1" si="13"/>
        <v>39</v>
      </c>
      <c r="B1263" s="1" cm="1">
        <f t="array" aca="1" ref="B1263" ca="1">_xll.TBXLL_SpeedStaticUnsafe(A1263)</f>
        <v>26001941.90868723</v>
      </c>
    </row>
    <row r="1264" spans="1:2" x14ac:dyDescent="0.55000000000000004">
      <c r="A1264">
        <f t="shared" ca="1" si="13"/>
        <v>42</v>
      </c>
      <c r="B1264" s="1" cm="1">
        <f t="array" aca="1" ref="B1264" ca="1">_xll.TBXLL_SpeedStaticUnsafe(A1264)</f>
        <v>28002091.286278613</v>
      </c>
    </row>
    <row r="1265" spans="1:2" x14ac:dyDescent="0.55000000000000004">
      <c r="A1265">
        <f t="shared" ca="1" si="13"/>
        <v>5</v>
      </c>
      <c r="B1265" s="1" cm="1">
        <f t="array" aca="1" ref="B1265" ca="1">_xll.TBXLL_SpeedStaticUnsafe(A1265)</f>
        <v>3333582.2959855432</v>
      </c>
    </row>
    <row r="1266" spans="1:2" x14ac:dyDescent="0.55000000000000004">
      <c r="A1266">
        <f t="shared" ca="1" si="13"/>
        <v>34</v>
      </c>
      <c r="B1266" s="1" cm="1">
        <f t="array" aca="1" ref="B1266" ca="1">_xll.TBXLL_SpeedStaticUnsafe(A1266)</f>
        <v>22668359.612701781</v>
      </c>
    </row>
    <row r="1267" spans="1:2" x14ac:dyDescent="0.55000000000000004">
      <c r="A1267">
        <f t="shared" ca="1" si="13"/>
        <v>62</v>
      </c>
      <c r="B1267" s="1" cm="1">
        <f t="array" aca="1" ref="B1267" ca="1">_xll.TBXLL_SpeedStaticUnsafe(A1267)</f>
        <v>41336420.47022076</v>
      </c>
    </row>
    <row r="1268" spans="1:2" x14ac:dyDescent="0.55000000000000004">
      <c r="A1268">
        <f t="shared" ca="1" si="13"/>
        <v>89</v>
      </c>
      <c r="B1268" s="1" cm="1">
        <f t="array" aca="1" ref="B1268" ca="1">_xll.TBXLL_SpeedStaticUnsafe(A1268)</f>
        <v>59337764.868542448</v>
      </c>
    </row>
    <row r="1269" spans="1:2" x14ac:dyDescent="0.55000000000000004">
      <c r="A1269">
        <f t="shared" ca="1" si="13"/>
        <v>65</v>
      </c>
      <c r="B1269" s="1" cm="1">
        <f t="array" aca="1" ref="B1269" ca="1">_xll.TBXLL_SpeedStaticUnsafe(A1269)</f>
        <v>43336569.847812064</v>
      </c>
    </row>
    <row r="1270" spans="1:2" x14ac:dyDescent="0.55000000000000004">
      <c r="A1270">
        <f t="shared" ca="1" si="13"/>
        <v>51</v>
      </c>
      <c r="B1270" s="1" cm="1">
        <f t="array" aca="1" ref="B1270" ca="1">_xll.TBXLL_SpeedStaticUnsafe(A1270)</f>
        <v>34002539.419052467</v>
      </c>
    </row>
    <row r="1271" spans="1:2" x14ac:dyDescent="0.55000000000000004">
      <c r="A1271">
        <f t="shared" ca="1" si="13"/>
        <v>34</v>
      </c>
      <c r="B1271" s="1" cm="1">
        <f t="array" aca="1" ref="B1271" ca="1">_xll.TBXLL_SpeedStaticUnsafe(A1271)</f>
        <v>22668359.612701781</v>
      </c>
    </row>
    <row r="1272" spans="1:2" x14ac:dyDescent="0.55000000000000004">
      <c r="A1272">
        <f t="shared" ca="1" si="13"/>
        <v>53</v>
      </c>
      <c r="B1272" s="1" cm="1">
        <f t="array" aca="1" ref="B1272" ca="1">_xll.TBXLL_SpeedStaticUnsafe(A1272)</f>
        <v>35335972.337446712</v>
      </c>
    </row>
    <row r="1273" spans="1:2" x14ac:dyDescent="0.55000000000000004">
      <c r="A1273">
        <f t="shared" ca="1" si="13"/>
        <v>38</v>
      </c>
      <c r="B1273" s="1" cm="1">
        <f t="array" aca="1" ref="B1273" ca="1">_xll.TBXLL_SpeedStaticUnsafe(A1273)</f>
        <v>25335225.4494901</v>
      </c>
    </row>
    <row r="1274" spans="1:2" x14ac:dyDescent="0.55000000000000004">
      <c r="A1274">
        <f t="shared" ca="1" si="13"/>
        <v>20</v>
      </c>
      <c r="B1274" s="1" cm="1">
        <f t="array" aca="1" ref="B1274" ca="1">_xll.TBXLL_SpeedStaticUnsafe(A1274)</f>
        <v>13334329.183942173</v>
      </c>
    </row>
    <row r="1275" spans="1:2" x14ac:dyDescent="0.55000000000000004">
      <c r="A1275">
        <f t="shared" ca="1" si="13"/>
        <v>56</v>
      </c>
      <c r="B1275" s="1" cm="1">
        <f t="array" aca="1" ref="B1275" ca="1">_xll.TBXLL_SpeedStaticUnsafe(A1275)</f>
        <v>37336121.715037964</v>
      </c>
    </row>
    <row r="1276" spans="1:2" x14ac:dyDescent="0.55000000000000004">
      <c r="A1276">
        <f t="shared" ca="1" si="13"/>
        <v>15</v>
      </c>
      <c r="B1276" s="1" cm="1">
        <f t="array" aca="1" ref="B1276" ca="1">_xll.TBXLL_SpeedStaticUnsafe(A1276)</f>
        <v>10000746.88795661</v>
      </c>
    </row>
    <row r="1277" spans="1:2" x14ac:dyDescent="0.55000000000000004">
      <c r="A1277">
        <f t="shared" ca="1" si="13"/>
        <v>51</v>
      </c>
      <c r="B1277" s="1" cm="1">
        <f t="array" aca="1" ref="B1277" ca="1">_xll.TBXLL_SpeedStaticUnsafe(A1277)</f>
        <v>34002539.419052467</v>
      </c>
    </row>
    <row r="1278" spans="1:2" x14ac:dyDescent="0.55000000000000004">
      <c r="A1278">
        <f t="shared" ca="1" si="13"/>
        <v>35</v>
      </c>
      <c r="B1278" s="1" cm="1">
        <f t="array" aca="1" ref="B1278" ca="1">_xll.TBXLL_SpeedStaticUnsafe(A1278)</f>
        <v>23335076.071898751</v>
      </c>
    </row>
    <row r="1279" spans="1:2" x14ac:dyDescent="0.55000000000000004">
      <c r="A1279">
        <f t="shared" ca="1" si="13"/>
        <v>51</v>
      </c>
      <c r="B1279" s="1" cm="1">
        <f t="array" aca="1" ref="B1279" ca="1">_xll.TBXLL_SpeedStaticUnsafe(A1279)</f>
        <v>34002539.419052467</v>
      </c>
    </row>
    <row r="1280" spans="1:2" x14ac:dyDescent="0.55000000000000004">
      <c r="A1280">
        <f t="shared" ca="1" si="13"/>
        <v>98</v>
      </c>
      <c r="B1280" s="1" cm="1">
        <f t="array" aca="1" ref="B1280" ca="1">_xll.TBXLL_SpeedStaticUnsafe(A1280)</f>
        <v>65338213.00131689</v>
      </c>
    </row>
    <row r="1281" spans="1:2" x14ac:dyDescent="0.55000000000000004">
      <c r="A1281">
        <f t="shared" ca="1" si="13"/>
        <v>1</v>
      </c>
      <c r="B1281" s="1" cm="1">
        <f t="array" aca="1" ref="B1281" ca="1">_xll.TBXLL_SpeedStaticUnsafe(A1281)</f>
        <v>666716.45919710828</v>
      </c>
    </row>
    <row r="1282" spans="1:2" x14ac:dyDescent="0.55000000000000004">
      <c r="A1282">
        <f t="shared" ca="1" si="13"/>
        <v>41</v>
      </c>
      <c r="B1282" s="1" cm="1">
        <f t="array" aca="1" ref="B1282" ca="1">_xll.TBXLL_SpeedStaticUnsafe(A1282)</f>
        <v>27335374.827081431</v>
      </c>
    </row>
    <row r="1283" spans="1:2" x14ac:dyDescent="0.55000000000000004">
      <c r="A1283">
        <f t="shared" ref="A1283:A1346" ca="1" si="14">ROUND(RAND()*100,0)</f>
        <v>92</v>
      </c>
      <c r="B1283" s="1" cm="1">
        <f t="array" aca="1" ref="B1283" ca="1">_xll.TBXLL_SpeedStaticUnsafe(A1283)</f>
        <v>61337914.246134058</v>
      </c>
    </row>
    <row r="1284" spans="1:2" x14ac:dyDescent="0.55000000000000004">
      <c r="A1284">
        <f t="shared" ca="1" si="14"/>
        <v>30</v>
      </c>
      <c r="B1284" s="1" cm="1">
        <f t="array" aca="1" ref="B1284" ca="1">_xll.TBXLL_SpeedStaticUnsafe(A1284)</f>
        <v>20001493.77591322</v>
      </c>
    </row>
    <row r="1285" spans="1:2" x14ac:dyDescent="0.55000000000000004">
      <c r="A1285">
        <f t="shared" ca="1" si="14"/>
        <v>70</v>
      </c>
      <c r="B1285" s="1" cm="1">
        <f t="array" aca="1" ref="B1285" ca="1">_xll.TBXLL_SpeedStaticUnsafe(A1285)</f>
        <v>46670152.143797502</v>
      </c>
    </row>
    <row r="1286" spans="1:2" x14ac:dyDescent="0.55000000000000004">
      <c r="A1286">
        <f t="shared" ca="1" si="14"/>
        <v>82</v>
      </c>
      <c r="B1286" s="1" cm="1">
        <f t="array" aca="1" ref="B1286" ca="1">_xll.TBXLL_SpeedStaticUnsafe(A1286)</f>
        <v>54670749.654162861</v>
      </c>
    </row>
    <row r="1287" spans="1:2" x14ac:dyDescent="0.55000000000000004">
      <c r="A1287">
        <f t="shared" ca="1" si="14"/>
        <v>62</v>
      </c>
      <c r="B1287" s="1" cm="1">
        <f t="array" aca="1" ref="B1287" ca="1">_xll.TBXLL_SpeedStaticUnsafe(A1287)</f>
        <v>41336420.47022076</v>
      </c>
    </row>
    <row r="1288" spans="1:2" x14ac:dyDescent="0.55000000000000004">
      <c r="A1288">
        <f t="shared" ca="1" si="14"/>
        <v>99</v>
      </c>
      <c r="B1288" s="1" cm="1">
        <f t="array" aca="1" ref="B1288" ca="1">_xll.TBXLL_SpeedStaticUnsafe(A1288)</f>
        <v>66004929.460513689</v>
      </c>
    </row>
    <row r="1289" spans="1:2" x14ac:dyDescent="0.55000000000000004">
      <c r="A1289">
        <f t="shared" ca="1" si="14"/>
        <v>28</v>
      </c>
      <c r="B1289" s="1" cm="1">
        <f t="array" aca="1" ref="B1289" ca="1">_xll.TBXLL_SpeedStaticUnsafe(A1289)</f>
        <v>18668060.857518982</v>
      </c>
    </row>
    <row r="1290" spans="1:2" x14ac:dyDescent="0.55000000000000004">
      <c r="A1290">
        <f t="shared" ca="1" si="14"/>
        <v>84</v>
      </c>
      <c r="B1290" s="1" cm="1">
        <f t="array" aca="1" ref="B1290" ca="1">_xll.TBXLL_SpeedStaticUnsafe(A1290)</f>
        <v>56004182.572557226</v>
      </c>
    </row>
    <row r="1291" spans="1:2" x14ac:dyDescent="0.55000000000000004">
      <c r="A1291">
        <f t="shared" ca="1" si="14"/>
        <v>27</v>
      </c>
      <c r="B1291" s="1" cm="1">
        <f t="array" aca="1" ref="B1291" ca="1">_xll.TBXLL_SpeedStaticUnsafe(A1291)</f>
        <v>18001344.398322012</v>
      </c>
    </row>
    <row r="1292" spans="1:2" x14ac:dyDescent="0.55000000000000004">
      <c r="A1292">
        <f t="shared" ca="1" si="14"/>
        <v>67</v>
      </c>
      <c r="B1292" s="1" cm="1">
        <f t="array" aca="1" ref="B1292" ca="1">_xll.TBXLL_SpeedStaticUnsafe(A1292)</f>
        <v>44670002.766206533</v>
      </c>
    </row>
    <row r="1293" spans="1:2" x14ac:dyDescent="0.55000000000000004">
      <c r="A1293">
        <f t="shared" ca="1" si="14"/>
        <v>36</v>
      </c>
      <c r="B1293" s="1" cm="1">
        <f t="array" aca="1" ref="B1293" ca="1">_xll.TBXLL_SpeedStaticUnsafe(A1293)</f>
        <v>24001792.531095855</v>
      </c>
    </row>
    <row r="1294" spans="1:2" x14ac:dyDescent="0.55000000000000004">
      <c r="A1294">
        <f t="shared" ca="1" si="14"/>
        <v>20</v>
      </c>
      <c r="B1294" s="1" cm="1">
        <f t="array" aca="1" ref="B1294" ca="1">_xll.TBXLL_SpeedStaticUnsafe(A1294)</f>
        <v>13334329.183942173</v>
      </c>
    </row>
    <row r="1295" spans="1:2" x14ac:dyDescent="0.55000000000000004">
      <c r="A1295">
        <f t="shared" ca="1" si="14"/>
        <v>58</v>
      </c>
      <c r="B1295" s="1" cm="1">
        <f t="array" aca="1" ref="B1295" ca="1">_xll.TBXLL_SpeedStaticUnsafe(A1295)</f>
        <v>38669554.633432366</v>
      </c>
    </row>
    <row r="1296" spans="1:2" x14ac:dyDescent="0.55000000000000004">
      <c r="A1296">
        <f t="shared" ca="1" si="14"/>
        <v>76</v>
      </c>
      <c r="B1296" s="1" cm="1">
        <f t="array" aca="1" ref="B1296" ca="1">_xll.TBXLL_SpeedStaticUnsafe(A1296)</f>
        <v>50670450.8989802</v>
      </c>
    </row>
    <row r="1297" spans="1:2" x14ac:dyDescent="0.55000000000000004">
      <c r="A1297">
        <f t="shared" ca="1" si="14"/>
        <v>30</v>
      </c>
      <c r="B1297" s="1" cm="1">
        <f t="array" aca="1" ref="B1297" ca="1">_xll.TBXLL_SpeedStaticUnsafe(A1297)</f>
        <v>20001493.77591322</v>
      </c>
    </row>
    <row r="1298" spans="1:2" x14ac:dyDescent="0.55000000000000004">
      <c r="A1298">
        <f t="shared" ca="1" si="14"/>
        <v>53</v>
      </c>
      <c r="B1298" s="1" cm="1">
        <f t="array" aca="1" ref="B1298" ca="1">_xll.TBXLL_SpeedStaticUnsafe(A1298)</f>
        <v>35335972.337446712</v>
      </c>
    </row>
    <row r="1299" spans="1:2" x14ac:dyDescent="0.55000000000000004">
      <c r="A1299">
        <f t="shared" ca="1" si="14"/>
        <v>90</v>
      </c>
      <c r="B1299" s="1" cm="1">
        <f t="array" aca="1" ref="B1299" ca="1">_xll.TBXLL_SpeedStaticUnsafe(A1299)</f>
        <v>60004481.327739649</v>
      </c>
    </row>
    <row r="1300" spans="1:2" x14ac:dyDescent="0.55000000000000004">
      <c r="A1300">
        <f t="shared" ca="1" si="14"/>
        <v>6</v>
      </c>
      <c r="B1300" s="1" cm="1">
        <f t="array" aca="1" ref="B1300" ca="1">_xll.TBXLL_SpeedStaticUnsafe(A1300)</f>
        <v>4000298.755182649</v>
      </c>
    </row>
    <row r="1301" spans="1:2" x14ac:dyDescent="0.55000000000000004">
      <c r="A1301">
        <f t="shared" ca="1" si="14"/>
        <v>54</v>
      </c>
      <c r="B1301" s="1" cm="1">
        <f t="array" aca="1" ref="B1301" ca="1">_xll.TBXLL_SpeedStaticUnsafe(A1301)</f>
        <v>36002688.796644025</v>
      </c>
    </row>
    <row r="1302" spans="1:2" x14ac:dyDescent="0.55000000000000004">
      <c r="A1302">
        <f t="shared" ca="1" si="14"/>
        <v>25</v>
      </c>
      <c r="B1302" s="1" cm="1">
        <f t="array" aca="1" ref="B1302" ca="1">_xll.TBXLL_SpeedStaticUnsafe(A1302)</f>
        <v>16667911.479927698</v>
      </c>
    </row>
    <row r="1303" spans="1:2" x14ac:dyDescent="0.55000000000000004">
      <c r="A1303">
        <f t="shared" ca="1" si="14"/>
        <v>85</v>
      </c>
      <c r="B1303" s="1" cm="1">
        <f t="array" aca="1" ref="B1303" ca="1">_xll.TBXLL_SpeedStaticUnsafe(A1303)</f>
        <v>56670899.031754076</v>
      </c>
    </row>
    <row r="1304" spans="1:2" x14ac:dyDescent="0.55000000000000004">
      <c r="A1304">
        <f t="shared" ca="1" si="14"/>
        <v>21</v>
      </c>
      <c r="B1304" s="1" cm="1">
        <f t="array" aca="1" ref="B1304" ca="1">_xll.TBXLL_SpeedStaticUnsafe(A1304)</f>
        <v>14001045.643139306</v>
      </c>
    </row>
    <row r="1305" spans="1:2" x14ac:dyDescent="0.55000000000000004">
      <c r="A1305">
        <f t="shared" ca="1" si="14"/>
        <v>58</v>
      </c>
      <c r="B1305" s="1" cm="1">
        <f t="array" aca="1" ref="B1305" ca="1">_xll.TBXLL_SpeedStaticUnsafe(A1305)</f>
        <v>38669554.633432366</v>
      </c>
    </row>
    <row r="1306" spans="1:2" x14ac:dyDescent="0.55000000000000004">
      <c r="A1306">
        <f t="shared" ca="1" si="14"/>
        <v>56</v>
      </c>
      <c r="B1306" s="1" cm="1">
        <f t="array" aca="1" ref="B1306" ca="1">_xll.TBXLL_SpeedStaticUnsafe(A1306)</f>
        <v>37336121.715037964</v>
      </c>
    </row>
    <row r="1307" spans="1:2" x14ac:dyDescent="0.55000000000000004">
      <c r="A1307">
        <f t="shared" ca="1" si="14"/>
        <v>38</v>
      </c>
      <c r="B1307" s="1" cm="1">
        <f t="array" aca="1" ref="B1307" ca="1">_xll.TBXLL_SpeedStaticUnsafe(A1307)</f>
        <v>25335225.4494901</v>
      </c>
    </row>
    <row r="1308" spans="1:2" x14ac:dyDescent="0.55000000000000004">
      <c r="A1308">
        <f t="shared" ca="1" si="14"/>
        <v>72</v>
      </c>
      <c r="B1308" s="1" cm="1">
        <f t="array" aca="1" ref="B1308" ca="1">_xll.TBXLL_SpeedStaticUnsafe(A1308)</f>
        <v>48003585.06219171</v>
      </c>
    </row>
    <row r="1309" spans="1:2" x14ac:dyDescent="0.55000000000000004">
      <c r="A1309">
        <f t="shared" ca="1" si="14"/>
        <v>41</v>
      </c>
      <c r="B1309" s="1" cm="1">
        <f t="array" aca="1" ref="B1309" ca="1">_xll.TBXLL_SpeedStaticUnsafe(A1309)</f>
        <v>27335374.827081431</v>
      </c>
    </row>
    <row r="1310" spans="1:2" x14ac:dyDescent="0.55000000000000004">
      <c r="A1310">
        <f t="shared" ca="1" si="14"/>
        <v>15</v>
      </c>
      <c r="B1310" s="1" cm="1">
        <f t="array" aca="1" ref="B1310" ca="1">_xll.TBXLL_SpeedStaticUnsafe(A1310)</f>
        <v>10000746.88795661</v>
      </c>
    </row>
    <row r="1311" spans="1:2" x14ac:dyDescent="0.55000000000000004">
      <c r="A1311">
        <f t="shared" ca="1" si="14"/>
        <v>80</v>
      </c>
      <c r="B1311" s="1" cm="1">
        <f t="array" aca="1" ref="B1311" ca="1">_xll.TBXLL_SpeedStaticUnsafe(A1311)</f>
        <v>53337316.735768691</v>
      </c>
    </row>
    <row r="1312" spans="1:2" x14ac:dyDescent="0.55000000000000004">
      <c r="A1312">
        <f t="shared" ca="1" si="14"/>
        <v>73</v>
      </c>
      <c r="B1312" s="1" cm="1">
        <f t="array" aca="1" ref="B1312" ca="1">_xll.TBXLL_SpeedStaticUnsafe(A1312)</f>
        <v>48670301.521389015</v>
      </c>
    </row>
    <row r="1313" spans="1:2" x14ac:dyDescent="0.55000000000000004">
      <c r="A1313">
        <f t="shared" ca="1" si="14"/>
        <v>87</v>
      </c>
      <c r="B1313" s="1" cm="1">
        <f t="array" aca="1" ref="B1313" ca="1">_xll.TBXLL_SpeedStaticUnsafe(A1313)</f>
        <v>58004331.950148217</v>
      </c>
    </row>
    <row r="1314" spans="1:2" x14ac:dyDescent="0.55000000000000004">
      <c r="A1314">
        <f t="shared" ca="1" si="14"/>
        <v>30</v>
      </c>
      <c r="B1314" s="1" cm="1">
        <f t="array" aca="1" ref="B1314" ca="1">_xll.TBXLL_SpeedStaticUnsafe(A1314)</f>
        <v>20001493.77591322</v>
      </c>
    </row>
    <row r="1315" spans="1:2" x14ac:dyDescent="0.55000000000000004">
      <c r="A1315">
        <f t="shared" ca="1" si="14"/>
        <v>97</v>
      </c>
      <c r="B1315" s="1" cm="1">
        <f t="array" aca="1" ref="B1315" ca="1">_xll.TBXLL_SpeedStaticUnsafe(A1315)</f>
        <v>64671496.542119429</v>
      </c>
    </row>
    <row r="1316" spans="1:2" x14ac:dyDescent="0.55000000000000004">
      <c r="A1316">
        <f t="shared" ca="1" si="14"/>
        <v>37</v>
      </c>
      <c r="B1316" s="1" cm="1">
        <f t="array" aca="1" ref="B1316" ca="1">_xll.TBXLL_SpeedStaticUnsafe(A1316)</f>
        <v>24668508.990292996</v>
      </c>
    </row>
    <row r="1317" spans="1:2" x14ac:dyDescent="0.55000000000000004">
      <c r="A1317">
        <f t="shared" ca="1" si="14"/>
        <v>22</v>
      </c>
      <c r="B1317" s="1" cm="1">
        <f t="array" aca="1" ref="B1317" ca="1">_xll.TBXLL_SpeedStaticUnsafe(A1317)</f>
        <v>14667762.102336377</v>
      </c>
    </row>
    <row r="1318" spans="1:2" x14ac:dyDescent="0.55000000000000004">
      <c r="A1318">
        <f t="shared" ca="1" si="14"/>
        <v>31</v>
      </c>
      <c r="B1318" s="1" cm="1">
        <f t="array" aca="1" ref="B1318" ca="1">_xll.TBXLL_SpeedStaticUnsafe(A1318)</f>
        <v>20668210.23511038</v>
      </c>
    </row>
    <row r="1319" spans="1:2" x14ac:dyDescent="0.55000000000000004">
      <c r="A1319">
        <f t="shared" ca="1" si="14"/>
        <v>90</v>
      </c>
      <c r="B1319" s="1" cm="1">
        <f t="array" aca="1" ref="B1319" ca="1">_xll.TBXLL_SpeedStaticUnsafe(A1319)</f>
        <v>60004481.327739649</v>
      </c>
    </row>
    <row r="1320" spans="1:2" x14ac:dyDescent="0.55000000000000004">
      <c r="A1320">
        <f t="shared" ca="1" si="14"/>
        <v>25</v>
      </c>
      <c r="B1320" s="1" cm="1">
        <f t="array" aca="1" ref="B1320" ca="1">_xll.TBXLL_SpeedStaticUnsafe(A1320)</f>
        <v>16667911.479927698</v>
      </c>
    </row>
    <row r="1321" spans="1:2" x14ac:dyDescent="0.55000000000000004">
      <c r="A1321">
        <f t="shared" ca="1" si="14"/>
        <v>98</v>
      </c>
      <c r="B1321" s="1" cm="1">
        <f t="array" aca="1" ref="B1321" ca="1">_xll.TBXLL_SpeedStaticUnsafe(A1321)</f>
        <v>65338213.00131689</v>
      </c>
    </row>
    <row r="1322" spans="1:2" x14ac:dyDescent="0.55000000000000004">
      <c r="A1322">
        <f t="shared" ca="1" si="14"/>
        <v>83</v>
      </c>
      <c r="B1322" s="1" cm="1">
        <f t="array" aca="1" ref="B1322" ca="1">_xll.TBXLL_SpeedStaticUnsafe(A1322)</f>
        <v>55337466.113359958</v>
      </c>
    </row>
    <row r="1323" spans="1:2" x14ac:dyDescent="0.55000000000000004">
      <c r="A1323">
        <f t="shared" ca="1" si="14"/>
        <v>19</v>
      </c>
      <c r="B1323" s="1" cm="1">
        <f t="array" aca="1" ref="B1323" ca="1">_xll.TBXLL_SpeedStaticUnsafe(A1323)</f>
        <v>12667612.72474505</v>
      </c>
    </row>
    <row r="1324" spans="1:2" x14ac:dyDescent="0.55000000000000004">
      <c r="A1324">
        <f t="shared" ca="1" si="14"/>
        <v>75</v>
      </c>
      <c r="B1324" s="1" cm="1">
        <f t="array" aca="1" ref="B1324" ca="1">_xll.TBXLL_SpeedStaticUnsafe(A1324)</f>
        <v>50003734.439782932</v>
      </c>
    </row>
    <row r="1325" spans="1:2" x14ac:dyDescent="0.55000000000000004">
      <c r="A1325">
        <f t="shared" ca="1" si="14"/>
        <v>13</v>
      </c>
      <c r="B1325" s="1" cm="1">
        <f t="array" aca="1" ref="B1325" ca="1">_xll.TBXLL_SpeedStaticUnsafe(A1325)</f>
        <v>8667313.9695624057</v>
      </c>
    </row>
    <row r="1326" spans="1:2" x14ac:dyDescent="0.55000000000000004">
      <c r="A1326">
        <f t="shared" ca="1" si="14"/>
        <v>75</v>
      </c>
      <c r="B1326" s="1" cm="1">
        <f t="array" aca="1" ref="B1326" ca="1">_xll.TBXLL_SpeedStaticUnsafe(A1326)</f>
        <v>50003734.439782932</v>
      </c>
    </row>
    <row r="1327" spans="1:2" x14ac:dyDescent="0.55000000000000004">
      <c r="A1327">
        <f t="shared" ca="1" si="14"/>
        <v>31</v>
      </c>
      <c r="B1327" s="1" cm="1">
        <f t="array" aca="1" ref="B1327" ca="1">_xll.TBXLL_SpeedStaticUnsafe(A1327)</f>
        <v>20668210.23511038</v>
      </c>
    </row>
    <row r="1328" spans="1:2" x14ac:dyDescent="0.55000000000000004">
      <c r="A1328">
        <f t="shared" ca="1" si="14"/>
        <v>69</v>
      </c>
      <c r="B1328" s="1" cm="1">
        <f t="array" aca="1" ref="B1328" ca="1">_xll.TBXLL_SpeedStaticUnsafe(A1328)</f>
        <v>46003435.684600502</v>
      </c>
    </row>
    <row r="1329" spans="1:2" x14ac:dyDescent="0.55000000000000004">
      <c r="A1329">
        <f t="shared" ca="1" si="14"/>
        <v>86</v>
      </c>
      <c r="B1329" s="1" cm="1">
        <f t="array" aca="1" ref="B1329" ca="1">_xll.TBXLL_SpeedStaticUnsafe(A1329)</f>
        <v>57337615.490951359</v>
      </c>
    </row>
    <row r="1330" spans="1:2" x14ac:dyDescent="0.55000000000000004">
      <c r="A1330">
        <f t="shared" ca="1" si="14"/>
        <v>86</v>
      </c>
      <c r="B1330" s="1" cm="1">
        <f t="array" aca="1" ref="B1330" ca="1">_xll.TBXLL_SpeedStaticUnsafe(A1330)</f>
        <v>57337615.490951359</v>
      </c>
    </row>
    <row r="1331" spans="1:2" x14ac:dyDescent="0.55000000000000004">
      <c r="A1331">
        <f t="shared" ca="1" si="14"/>
        <v>89</v>
      </c>
      <c r="B1331" s="1" cm="1">
        <f t="array" aca="1" ref="B1331" ca="1">_xll.TBXLL_SpeedStaticUnsafe(A1331)</f>
        <v>59337764.868542448</v>
      </c>
    </row>
    <row r="1332" spans="1:2" x14ac:dyDescent="0.55000000000000004">
      <c r="A1332">
        <f t="shared" ca="1" si="14"/>
        <v>95</v>
      </c>
      <c r="B1332" s="1" cm="1">
        <f t="array" aca="1" ref="B1332" ca="1">_xll.TBXLL_SpeedStaticUnsafe(A1332)</f>
        <v>63338063.623725235</v>
      </c>
    </row>
    <row r="1333" spans="1:2" x14ac:dyDescent="0.55000000000000004">
      <c r="A1333">
        <f t="shared" ca="1" si="14"/>
        <v>13</v>
      </c>
      <c r="B1333" s="1" cm="1">
        <f t="array" aca="1" ref="B1333" ca="1">_xll.TBXLL_SpeedStaticUnsafe(A1333)</f>
        <v>8667313.9695624057</v>
      </c>
    </row>
    <row r="1334" spans="1:2" x14ac:dyDescent="0.55000000000000004">
      <c r="A1334">
        <f t="shared" ca="1" si="14"/>
        <v>15</v>
      </c>
      <c r="B1334" s="1" cm="1">
        <f t="array" aca="1" ref="B1334" ca="1">_xll.TBXLL_SpeedStaticUnsafe(A1334)</f>
        <v>10000746.88795661</v>
      </c>
    </row>
    <row r="1335" spans="1:2" x14ac:dyDescent="0.55000000000000004">
      <c r="A1335">
        <f t="shared" ca="1" si="14"/>
        <v>22</v>
      </c>
      <c r="B1335" s="1" cm="1">
        <f t="array" aca="1" ref="B1335" ca="1">_xll.TBXLL_SpeedStaticUnsafe(A1335)</f>
        <v>14667762.102336377</v>
      </c>
    </row>
    <row r="1336" spans="1:2" x14ac:dyDescent="0.55000000000000004">
      <c r="A1336">
        <f t="shared" ca="1" si="14"/>
        <v>28</v>
      </c>
      <c r="B1336" s="1" cm="1">
        <f t="array" aca="1" ref="B1336" ca="1">_xll.TBXLL_SpeedStaticUnsafe(A1336)</f>
        <v>18668060.857518982</v>
      </c>
    </row>
    <row r="1337" spans="1:2" x14ac:dyDescent="0.55000000000000004">
      <c r="A1337">
        <f t="shared" ca="1" si="14"/>
        <v>12</v>
      </c>
      <c r="B1337" s="1" cm="1">
        <f t="array" aca="1" ref="B1337" ca="1">_xll.TBXLL_SpeedStaticUnsafe(A1337)</f>
        <v>8000597.510365298</v>
      </c>
    </row>
    <row r="1338" spans="1:2" x14ac:dyDescent="0.55000000000000004">
      <c r="A1338">
        <f t="shared" ca="1" si="14"/>
        <v>66</v>
      </c>
      <c r="B1338" s="1" cm="1">
        <f t="array" aca="1" ref="B1338" ca="1">_xll.TBXLL_SpeedStaticUnsafe(A1338)</f>
        <v>44003286.307009138</v>
      </c>
    </row>
    <row r="1339" spans="1:2" x14ac:dyDescent="0.55000000000000004">
      <c r="A1339">
        <f t="shared" ca="1" si="14"/>
        <v>40</v>
      </c>
      <c r="B1339" s="1" cm="1">
        <f t="array" aca="1" ref="B1339" ca="1">_xll.TBXLL_SpeedStaticUnsafe(A1339)</f>
        <v>26668658.367884345</v>
      </c>
    </row>
    <row r="1340" spans="1:2" x14ac:dyDescent="0.55000000000000004">
      <c r="A1340">
        <f t="shared" ca="1" si="14"/>
        <v>56</v>
      </c>
      <c r="B1340" s="1" cm="1">
        <f t="array" aca="1" ref="B1340" ca="1">_xll.TBXLL_SpeedStaticUnsafe(A1340)</f>
        <v>37336121.715037964</v>
      </c>
    </row>
    <row r="1341" spans="1:2" x14ac:dyDescent="0.55000000000000004">
      <c r="A1341">
        <f t="shared" ca="1" si="14"/>
        <v>17</v>
      </c>
      <c r="B1341" s="1" cm="1">
        <f t="array" aca="1" ref="B1341" ca="1">_xll.TBXLL_SpeedStaticUnsafe(A1341)</f>
        <v>11334179.806350891</v>
      </c>
    </row>
    <row r="1342" spans="1:2" x14ac:dyDescent="0.55000000000000004">
      <c r="A1342">
        <f t="shared" ca="1" si="14"/>
        <v>79</v>
      </c>
      <c r="B1342" s="1" cm="1">
        <f t="array" aca="1" ref="B1342" ca="1">_xll.TBXLL_SpeedStaticUnsafe(A1342)</f>
        <v>52670600.27657146</v>
      </c>
    </row>
    <row r="1343" spans="1:2" x14ac:dyDescent="0.55000000000000004">
      <c r="A1343">
        <f t="shared" ca="1" si="14"/>
        <v>71</v>
      </c>
      <c r="B1343" s="1" cm="1">
        <f t="array" aca="1" ref="B1343" ca="1">_xll.TBXLL_SpeedStaticUnsafe(A1343)</f>
        <v>47336868.602994747</v>
      </c>
    </row>
    <row r="1344" spans="1:2" x14ac:dyDescent="0.55000000000000004">
      <c r="A1344">
        <f t="shared" ca="1" si="14"/>
        <v>5</v>
      </c>
      <c r="B1344" s="1" cm="1">
        <f t="array" aca="1" ref="B1344" ca="1">_xll.TBXLL_SpeedStaticUnsafe(A1344)</f>
        <v>3333582.2959855432</v>
      </c>
    </row>
    <row r="1345" spans="1:2" x14ac:dyDescent="0.55000000000000004">
      <c r="A1345">
        <f t="shared" ca="1" si="14"/>
        <v>18</v>
      </c>
      <c r="B1345" s="1" cm="1">
        <f t="array" aca="1" ref="B1345" ca="1">_xll.TBXLL_SpeedStaticUnsafe(A1345)</f>
        <v>12000896.265547927</v>
      </c>
    </row>
    <row r="1346" spans="1:2" x14ac:dyDescent="0.55000000000000004">
      <c r="A1346">
        <f t="shared" ca="1" si="14"/>
        <v>24</v>
      </c>
      <c r="B1346" s="1" cm="1">
        <f t="array" aca="1" ref="B1346" ca="1">_xll.TBXLL_SpeedStaticUnsafe(A1346)</f>
        <v>16001195.020730596</v>
      </c>
    </row>
    <row r="1347" spans="1:2" x14ac:dyDescent="0.55000000000000004">
      <c r="A1347">
        <f t="shared" ref="A1347:A1410" ca="1" si="15">ROUND(RAND()*100,0)</f>
        <v>23</v>
      </c>
      <c r="B1347" s="1" cm="1">
        <f t="array" aca="1" ref="B1347" ca="1">_xll.TBXLL_SpeedStaticUnsafe(A1347)</f>
        <v>15334478.561533514</v>
      </c>
    </row>
    <row r="1348" spans="1:2" x14ac:dyDescent="0.55000000000000004">
      <c r="A1348">
        <f t="shared" ca="1" si="15"/>
        <v>97</v>
      </c>
      <c r="B1348" s="1" cm="1">
        <f t="array" aca="1" ref="B1348" ca="1">_xll.TBXLL_SpeedStaticUnsafe(A1348)</f>
        <v>64671496.542119429</v>
      </c>
    </row>
    <row r="1349" spans="1:2" x14ac:dyDescent="0.55000000000000004">
      <c r="A1349">
        <f t="shared" ca="1" si="15"/>
        <v>13</v>
      </c>
      <c r="B1349" s="1" cm="1">
        <f t="array" aca="1" ref="B1349" ca="1">_xll.TBXLL_SpeedStaticUnsafe(A1349)</f>
        <v>8667313.9695624057</v>
      </c>
    </row>
    <row r="1350" spans="1:2" x14ac:dyDescent="0.55000000000000004">
      <c r="A1350">
        <f t="shared" ca="1" si="15"/>
        <v>68</v>
      </c>
      <c r="B1350" s="1" cm="1">
        <f t="array" aca="1" ref="B1350" ca="1">_xll.TBXLL_SpeedStaticUnsafe(A1350)</f>
        <v>45336719.225403562</v>
      </c>
    </row>
    <row r="1351" spans="1:2" x14ac:dyDescent="0.55000000000000004">
      <c r="A1351">
        <f t="shared" ca="1" si="15"/>
        <v>21</v>
      </c>
      <c r="B1351" s="1" cm="1">
        <f t="array" aca="1" ref="B1351" ca="1">_xll.TBXLL_SpeedStaticUnsafe(A1351)</f>
        <v>14001045.643139306</v>
      </c>
    </row>
    <row r="1352" spans="1:2" x14ac:dyDescent="0.55000000000000004">
      <c r="A1352">
        <f t="shared" ca="1" si="15"/>
        <v>30</v>
      </c>
      <c r="B1352" s="1" cm="1">
        <f t="array" aca="1" ref="B1352" ca="1">_xll.TBXLL_SpeedStaticUnsafe(A1352)</f>
        <v>20001493.77591322</v>
      </c>
    </row>
    <row r="1353" spans="1:2" x14ac:dyDescent="0.55000000000000004">
      <c r="A1353">
        <f t="shared" ca="1" si="15"/>
        <v>39</v>
      </c>
      <c r="B1353" s="1" cm="1">
        <f t="array" aca="1" ref="B1353" ca="1">_xll.TBXLL_SpeedStaticUnsafe(A1353)</f>
        <v>26001941.90868723</v>
      </c>
    </row>
    <row r="1354" spans="1:2" x14ac:dyDescent="0.55000000000000004">
      <c r="A1354">
        <f t="shared" ca="1" si="15"/>
        <v>36</v>
      </c>
      <c r="B1354" s="1" cm="1">
        <f t="array" aca="1" ref="B1354" ca="1">_xll.TBXLL_SpeedStaticUnsafe(A1354)</f>
        <v>24001792.531095855</v>
      </c>
    </row>
    <row r="1355" spans="1:2" x14ac:dyDescent="0.55000000000000004">
      <c r="A1355">
        <f t="shared" ca="1" si="15"/>
        <v>71</v>
      </c>
      <c r="B1355" s="1" cm="1">
        <f t="array" aca="1" ref="B1355" ca="1">_xll.TBXLL_SpeedStaticUnsafe(A1355)</f>
        <v>47336868.602994747</v>
      </c>
    </row>
    <row r="1356" spans="1:2" x14ac:dyDescent="0.55000000000000004">
      <c r="A1356">
        <f t="shared" ca="1" si="15"/>
        <v>39</v>
      </c>
      <c r="B1356" s="1" cm="1">
        <f t="array" aca="1" ref="B1356" ca="1">_xll.TBXLL_SpeedStaticUnsafe(A1356)</f>
        <v>26001941.90868723</v>
      </c>
    </row>
    <row r="1357" spans="1:2" x14ac:dyDescent="0.55000000000000004">
      <c r="A1357">
        <f t="shared" ca="1" si="15"/>
        <v>64</v>
      </c>
      <c r="B1357" s="1" cm="1">
        <f t="array" aca="1" ref="B1357" ca="1">_xll.TBXLL_SpeedStaticUnsafe(A1357)</f>
        <v>42669853.38861493</v>
      </c>
    </row>
    <row r="1358" spans="1:2" x14ac:dyDescent="0.55000000000000004">
      <c r="A1358">
        <f t="shared" ca="1" si="15"/>
        <v>99</v>
      </c>
      <c r="B1358" s="1" cm="1">
        <f t="array" aca="1" ref="B1358" ca="1">_xll.TBXLL_SpeedStaticUnsafe(A1358)</f>
        <v>66004929.460513689</v>
      </c>
    </row>
    <row r="1359" spans="1:2" x14ac:dyDescent="0.55000000000000004">
      <c r="A1359">
        <f t="shared" ca="1" si="15"/>
        <v>61</v>
      </c>
      <c r="B1359" s="1" cm="1">
        <f t="array" aca="1" ref="B1359" ca="1">_xll.TBXLL_SpeedStaticUnsafe(A1359)</f>
        <v>40669704.011023514</v>
      </c>
    </row>
    <row r="1360" spans="1:2" x14ac:dyDescent="0.55000000000000004">
      <c r="A1360">
        <f t="shared" ca="1" si="15"/>
        <v>77</v>
      </c>
      <c r="B1360" s="1" cm="1">
        <f t="array" aca="1" ref="B1360" ca="1">_xll.TBXLL_SpeedStaticUnsafe(A1360)</f>
        <v>51337167.358177356</v>
      </c>
    </row>
    <row r="1361" spans="1:2" x14ac:dyDescent="0.55000000000000004">
      <c r="A1361">
        <f t="shared" ca="1" si="15"/>
        <v>2</v>
      </c>
      <c r="B1361" s="1" cm="1">
        <f t="array" aca="1" ref="B1361" ca="1">_xll.TBXLL_SpeedStaticUnsafe(A1361)</f>
        <v>1333432.9183942166</v>
      </c>
    </row>
    <row r="1362" spans="1:2" x14ac:dyDescent="0.55000000000000004">
      <c r="A1362">
        <f t="shared" ca="1" si="15"/>
        <v>45</v>
      </c>
      <c r="B1362" s="1" cm="1">
        <f t="array" aca="1" ref="B1362" ca="1">_xll.TBXLL_SpeedStaticUnsafe(A1362)</f>
        <v>30002240.663869824</v>
      </c>
    </row>
    <row r="1363" spans="1:2" x14ac:dyDescent="0.55000000000000004">
      <c r="A1363">
        <f t="shared" ca="1" si="15"/>
        <v>86</v>
      </c>
      <c r="B1363" s="1" cm="1">
        <f t="array" aca="1" ref="B1363" ca="1">_xll.TBXLL_SpeedStaticUnsafe(A1363)</f>
        <v>57337615.490951359</v>
      </c>
    </row>
    <row r="1364" spans="1:2" x14ac:dyDescent="0.55000000000000004">
      <c r="A1364">
        <f t="shared" ca="1" si="15"/>
        <v>69</v>
      </c>
      <c r="B1364" s="1" cm="1">
        <f t="array" aca="1" ref="B1364" ca="1">_xll.TBXLL_SpeedStaticUnsafe(A1364)</f>
        <v>46003435.684600502</v>
      </c>
    </row>
    <row r="1365" spans="1:2" x14ac:dyDescent="0.55000000000000004">
      <c r="A1365">
        <f t="shared" ca="1" si="15"/>
        <v>30</v>
      </c>
      <c r="B1365" s="1" cm="1">
        <f t="array" aca="1" ref="B1365" ca="1">_xll.TBXLL_SpeedStaticUnsafe(A1365)</f>
        <v>20001493.77591322</v>
      </c>
    </row>
    <row r="1366" spans="1:2" x14ac:dyDescent="0.55000000000000004">
      <c r="A1366">
        <f t="shared" ca="1" si="15"/>
        <v>35</v>
      </c>
      <c r="B1366" s="1" cm="1">
        <f t="array" aca="1" ref="B1366" ca="1">_xll.TBXLL_SpeedStaticUnsafe(A1366)</f>
        <v>23335076.071898751</v>
      </c>
    </row>
    <row r="1367" spans="1:2" x14ac:dyDescent="0.55000000000000004">
      <c r="A1367">
        <f t="shared" ca="1" si="15"/>
        <v>45</v>
      </c>
      <c r="B1367" s="1" cm="1">
        <f t="array" aca="1" ref="B1367" ca="1">_xll.TBXLL_SpeedStaticUnsafe(A1367)</f>
        <v>30002240.663869824</v>
      </c>
    </row>
    <row r="1368" spans="1:2" x14ac:dyDescent="0.55000000000000004">
      <c r="A1368">
        <f t="shared" ca="1" si="15"/>
        <v>63</v>
      </c>
      <c r="B1368" s="1" cm="1">
        <f t="array" aca="1" ref="B1368" ca="1">_xll.TBXLL_SpeedStaticUnsafe(A1368)</f>
        <v>42003136.929417834</v>
      </c>
    </row>
    <row r="1369" spans="1:2" x14ac:dyDescent="0.55000000000000004">
      <c r="A1369">
        <f t="shared" ca="1" si="15"/>
        <v>30</v>
      </c>
      <c r="B1369" s="1" cm="1">
        <f t="array" aca="1" ref="B1369" ca="1">_xll.TBXLL_SpeedStaticUnsafe(A1369)</f>
        <v>20001493.77591322</v>
      </c>
    </row>
    <row r="1370" spans="1:2" x14ac:dyDescent="0.55000000000000004">
      <c r="A1370">
        <f t="shared" ca="1" si="15"/>
        <v>50</v>
      </c>
      <c r="B1370" s="1" cm="1">
        <f t="array" aca="1" ref="B1370" ca="1">_xll.TBXLL_SpeedStaticUnsafe(A1370)</f>
        <v>33335822.959855396</v>
      </c>
    </row>
    <row r="1371" spans="1:2" x14ac:dyDescent="0.55000000000000004">
      <c r="A1371">
        <f t="shared" ca="1" si="15"/>
        <v>60</v>
      </c>
      <c r="B1371" s="1" cm="1">
        <f t="array" aca="1" ref="B1371" ca="1">_xll.TBXLL_SpeedStaticUnsafe(A1371)</f>
        <v>40002987.55182644</v>
      </c>
    </row>
    <row r="1372" spans="1:2" x14ac:dyDescent="0.55000000000000004">
      <c r="A1372">
        <f t="shared" ca="1" si="15"/>
        <v>21</v>
      </c>
      <c r="B1372" s="1" cm="1">
        <f t="array" aca="1" ref="B1372" ca="1">_xll.TBXLL_SpeedStaticUnsafe(A1372)</f>
        <v>14001045.643139306</v>
      </c>
    </row>
    <row r="1373" spans="1:2" x14ac:dyDescent="0.55000000000000004">
      <c r="A1373">
        <f t="shared" ca="1" si="15"/>
        <v>86</v>
      </c>
      <c r="B1373" s="1" cm="1">
        <f t="array" aca="1" ref="B1373" ca="1">_xll.TBXLL_SpeedStaticUnsafe(A1373)</f>
        <v>57337615.490951359</v>
      </c>
    </row>
    <row r="1374" spans="1:2" x14ac:dyDescent="0.55000000000000004">
      <c r="A1374">
        <f t="shared" ca="1" si="15"/>
        <v>28</v>
      </c>
      <c r="B1374" s="1" cm="1">
        <f t="array" aca="1" ref="B1374" ca="1">_xll.TBXLL_SpeedStaticUnsafe(A1374)</f>
        <v>18668060.857518982</v>
      </c>
    </row>
    <row r="1375" spans="1:2" x14ac:dyDescent="0.55000000000000004">
      <c r="A1375">
        <f t="shared" ca="1" si="15"/>
        <v>34</v>
      </c>
      <c r="B1375" s="1" cm="1">
        <f t="array" aca="1" ref="B1375" ca="1">_xll.TBXLL_SpeedStaticUnsafe(A1375)</f>
        <v>22668359.612701781</v>
      </c>
    </row>
    <row r="1376" spans="1:2" x14ac:dyDescent="0.55000000000000004">
      <c r="A1376">
        <f t="shared" ca="1" si="15"/>
        <v>88</v>
      </c>
      <c r="B1376" s="1" cm="1">
        <f t="array" aca="1" ref="B1376" ca="1">_xll.TBXLL_SpeedStaticUnsafe(A1376)</f>
        <v>58671048.409345508</v>
      </c>
    </row>
    <row r="1377" spans="1:2" x14ac:dyDescent="0.55000000000000004">
      <c r="A1377">
        <f t="shared" ca="1" si="15"/>
        <v>23</v>
      </c>
      <c r="B1377" s="1" cm="1">
        <f t="array" aca="1" ref="B1377" ca="1">_xll.TBXLL_SpeedStaticUnsafe(A1377)</f>
        <v>15334478.561533514</v>
      </c>
    </row>
    <row r="1378" spans="1:2" x14ac:dyDescent="0.55000000000000004">
      <c r="A1378">
        <f t="shared" ca="1" si="15"/>
        <v>2</v>
      </c>
      <c r="B1378" s="1" cm="1">
        <f t="array" aca="1" ref="B1378" ca="1">_xll.TBXLL_SpeedStaticUnsafe(A1378)</f>
        <v>1333432.9183942166</v>
      </c>
    </row>
    <row r="1379" spans="1:2" x14ac:dyDescent="0.55000000000000004">
      <c r="A1379">
        <f t="shared" ca="1" si="15"/>
        <v>48</v>
      </c>
      <c r="B1379" s="1" cm="1">
        <f t="array" aca="1" ref="B1379" ca="1">_xll.TBXLL_SpeedStaticUnsafe(A1379)</f>
        <v>32002390.041461192</v>
      </c>
    </row>
    <row r="1380" spans="1:2" x14ac:dyDescent="0.55000000000000004">
      <c r="A1380">
        <f t="shared" ca="1" si="15"/>
        <v>39</v>
      </c>
      <c r="B1380" s="1" cm="1">
        <f t="array" aca="1" ref="B1380" ca="1">_xll.TBXLL_SpeedStaticUnsafe(A1380)</f>
        <v>26001941.90868723</v>
      </c>
    </row>
    <row r="1381" spans="1:2" x14ac:dyDescent="0.55000000000000004">
      <c r="A1381">
        <f t="shared" ca="1" si="15"/>
        <v>77</v>
      </c>
      <c r="B1381" s="1" cm="1">
        <f t="array" aca="1" ref="B1381" ca="1">_xll.TBXLL_SpeedStaticUnsafe(A1381)</f>
        <v>51337167.358177356</v>
      </c>
    </row>
    <row r="1382" spans="1:2" x14ac:dyDescent="0.55000000000000004">
      <c r="A1382">
        <f t="shared" ca="1" si="15"/>
        <v>97</v>
      </c>
      <c r="B1382" s="1" cm="1">
        <f t="array" aca="1" ref="B1382" ca="1">_xll.TBXLL_SpeedStaticUnsafe(A1382)</f>
        <v>64671496.542119429</v>
      </c>
    </row>
    <row r="1383" spans="1:2" x14ac:dyDescent="0.55000000000000004">
      <c r="A1383">
        <f t="shared" ca="1" si="15"/>
        <v>25</v>
      </c>
      <c r="B1383" s="1" cm="1">
        <f t="array" aca="1" ref="B1383" ca="1">_xll.TBXLL_SpeedStaticUnsafe(A1383)</f>
        <v>16667911.479927698</v>
      </c>
    </row>
    <row r="1384" spans="1:2" x14ac:dyDescent="0.55000000000000004">
      <c r="A1384">
        <f t="shared" ca="1" si="15"/>
        <v>67</v>
      </c>
      <c r="B1384" s="1" cm="1">
        <f t="array" aca="1" ref="B1384" ca="1">_xll.TBXLL_SpeedStaticUnsafe(A1384)</f>
        <v>44670002.766206533</v>
      </c>
    </row>
    <row r="1385" spans="1:2" x14ac:dyDescent="0.55000000000000004">
      <c r="A1385">
        <f t="shared" ca="1" si="15"/>
        <v>63</v>
      </c>
      <c r="B1385" s="1" cm="1">
        <f t="array" aca="1" ref="B1385" ca="1">_xll.TBXLL_SpeedStaticUnsafe(A1385)</f>
        <v>42003136.929417834</v>
      </c>
    </row>
    <row r="1386" spans="1:2" x14ac:dyDescent="0.55000000000000004">
      <c r="A1386">
        <f t="shared" ca="1" si="15"/>
        <v>7</v>
      </c>
      <c r="B1386" s="1" cm="1">
        <f t="array" aca="1" ref="B1386" ca="1">_xll.TBXLL_SpeedStaticUnsafe(A1386)</f>
        <v>4667015.2143797455</v>
      </c>
    </row>
    <row r="1387" spans="1:2" x14ac:dyDescent="0.55000000000000004">
      <c r="A1387">
        <f t="shared" ca="1" si="15"/>
        <v>19</v>
      </c>
      <c r="B1387" s="1" cm="1">
        <f t="array" aca="1" ref="B1387" ca="1">_xll.TBXLL_SpeedStaticUnsafe(A1387)</f>
        <v>12667612.72474505</v>
      </c>
    </row>
    <row r="1388" spans="1:2" x14ac:dyDescent="0.55000000000000004">
      <c r="A1388">
        <f t="shared" ca="1" si="15"/>
        <v>79</v>
      </c>
      <c r="B1388" s="1" cm="1">
        <f t="array" aca="1" ref="B1388" ca="1">_xll.TBXLL_SpeedStaticUnsafe(A1388)</f>
        <v>52670600.27657146</v>
      </c>
    </row>
    <row r="1389" spans="1:2" x14ac:dyDescent="0.55000000000000004">
      <c r="A1389">
        <f t="shared" ca="1" si="15"/>
        <v>62</v>
      </c>
      <c r="B1389" s="1" cm="1">
        <f t="array" aca="1" ref="B1389" ca="1">_xll.TBXLL_SpeedStaticUnsafe(A1389)</f>
        <v>41336420.47022076</v>
      </c>
    </row>
    <row r="1390" spans="1:2" x14ac:dyDescent="0.55000000000000004">
      <c r="A1390">
        <f t="shared" ca="1" si="15"/>
        <v>48</v>
      </c>
      <c r="B1390" s="1" cm="1">
        <f t="array" aca="1" ref="B1390" ca="1">_xll.TBXLL_SpeedStaticUnsafe(A1390)</f>
        <v>32002390.041461192</v>
      </c>
    </row>
    <row r="1391" spans="1:2" x14ac:dyDescent="0.55000000000000004">
      <c r="A1391">
        <f t="shared" ca="1" si="15"/>
        <v>93</v>
      </c>
      <c r="B1391" s="1" cm="1">
        <f t="array" aca="1" ref="B1391" ca="1">_xll.TBXLL_SpeedStaticUnsafe(A1391)</f>
        <v>62004630.705331229</v>
      </c>
    </row>
    <row r="1392" spans="1:2" x14ac:dyDescent="0.55000000000000004">
      <c r="A1392">
        <f t="shared" ca="1" si="15"/>
        <v>18</v>
      </c>
      <c r="B1392" s="1" cm="1">
        <f t="array" aca="1" ref="B1392" ca="1">_xll.TBXLL_SpeedStaticUnsafe(A1392)</f>
        <v>12000896.265547927</v>
      </c>
    </row>
    <row r="1393" spans="1:2" x14ac:dyDescent="0.55000000000000004">
      <c r="A1393">
        <f t="shared" ca="1" si="15"/>
        <v>12</v>
      </c>
      <c r="B1393" s="1" cm="1">
        <f t="array" aca="1" ref="B1393" ca="1">_xll.TBXLL_SpeedStaticUnsafe(A1393)</f>
        <v>8000597.510365298</v>
      </c>
    </row>
    <row r="1394" spans="1:2" x14ac:dyDescent="0.55000000000000004">
      <c r="A1394">
        <f t="shared" ca="1" si="15"/>
        <v>51</v>
      </c>
      <c r="B1394" s="1" cm="1">
        <f t="array" aca="1" ref="B1394" ca="1">_xll.TBXLL_SpeedStaticUnsafe(A1394)</f>
        <v>34002539.419052467</v>
      </c>
    </row>
    <row r="1395" spans="1:2" x14ac:dyDescent="0.55000000000000004">
      <c r="A1395">
        <f t="shared" ca="1" si="15"/>
        <v>15</v>
      </c>
      <c r="B1395" s="1" cm="1">
        <f t="array" aca="1" ref="B1395" ca="1">_xll.TBXLL_SpeedStaticUnsafe(A1395)</f>
        <v>10000746.88795661</v>
      </c>
    </row>
    <row r="1396" spans="1:2" x14ac:dyDescent="0.55000000000000004">
      <c r="A1396">
        <f t="shared" ca="1" si="15"/>
        <v>76</v>
      </c>
      <c r="B1396" s="1" cm="1">
        <f t="array" aca="1" ref="B1396" ca="1">_xll.TBXLL_SpeedStaticUnsafe(A1396)</f>
        <v>50670450.8989802</v>
      </c>
    </row>
    <row r="1397" spans="1:2" x14ac:dyDescent="0.55000000000000004">
      <c r="A1397">
        <f t="shared" ca="1" si="15"/>
        <v>2</v>
      </c>
      <c r="B1397" s="1" cm="1">
        <f t="array" aca="1" ref="B1397" ca="1">_xll.TBXLL_SpeedStaticUnsafe(A1397)</f>
        <v>1333432.9183942166</v>
      </c>
    </row>
    <row r="1398" spans="1:2" x14ac:dyDescent="0.55000000000000004">
      <c r="A1398">
        <f t="shared" ca="1" si="15"/>
        <v>94</v>
      </c>
      <c r="B1398" s="1" cm="1">
        <f t="array" aca="1" ref="B1398" ca="1">_xll.TBXLL_SpeedStaticUnsafe(A1398)</f>
        <v>62671347.164528154</v>
      </c>
    </row>
    <row r="1399" spans="1:2" x14ac:dyDescent="0.55000000000000004">
      <c r="A1399">
        <f t="shared" ca="1" si="15"/>
        <v>57</v>
      </c>
      <c r="B1399" s="1" cm="1">
        <f t="array" aca="1" ref="B1399" ca="1">_xll.TBXLL_SpeedStaticUnsafe(A1399)</f>
        <v>38002838.174235225</v>
      </c>
    </row>
    <row r="1400" spans="1:2" x14ac:dyDescent="0.55000000000000004">
      <c r="A1400">
        <f t="shared" ca="1" si="15"/>
        <v>72</v>
      </c>
      <c r="B1400" s="1" cm="1">
        <f t="array" aca="1" ref="B1400" ca="1">_xll.TBXLL_SpeedStaticUnsafe(A1400)</f>
        <v>48003585.06219171</v>
      </c>
    </row>
    <row r="1401" spans="1:2" x14ac:dyDescent="0.55000000000000004">
      <c r="A1401">
        <f t="shared" ca="1" si="15"/>
        <v>26</v>
      </c>
      <c r="B1401" s="1" cm="1">
        <f t="array" aca="1" ref="B1401" ca="1">_xll.TBXLL_SpeedStaticUnsafe(A1401)</f>
        <v>17334627.939124811</v>
      </c>
    </row>
    <row r="1402" spans="1:2" x14ac:dyDescent="0.55000000000000004">
      <c r="A1402">
        <f t="shared" ca="1" si="15"/>
        <v>78</v>
      </c>
      <c r="B1402" s="1" cm="1">
        <f t="array" aca="1" ref="B1402" ca="1">_xll.TBXLL_SpeedStaticUnsafe(A1402)</f>
        <v>52003883.81737446</v>
      </c>
    </row>
    <row r="1403" spans="1:2" x14ac:dyDescent="0.55000000000000004">
      <c r="A1403">
        <f t="shared" ca="1" si="15"/>
        <v>2</v>
      </c>
      <c r="B1403" s="1" cm="1">
        <f t="array" aca="1" ref="B1403" ca="1">_xll.TBXLL_SpeedStaticUnsafe(A1403)</f>
        <v>1333432.9183942166</v>
      </c>
    </row>
    <row r="1404" spans="1:2" x14ac:dyDescent="0.55000000000000004">
      <c r="A1404">
        <f t="shared" ca="1" si="15"/>
        <v>90</v>
      </c>
      <c r="B1404" s="1" cm="1">
        <f t="array" aca="1" ref="B1404" ca="1">_xll.TBXLL_SpeedStaticUnsafe(A1404)</f>
        <v>60004481.327739649</v>
      </c>
    </row>
    <row r="1405" spans="1:2" x14ac:dyDescent="0.55000000000000004">
      <c r="A1405">
        <f t="shared" ca="1" si="15"/>
        <v>42</v>
      </c>
      <c r="B1405" s="1" cm="1">
        <f t="array" aca="1" ref="B1405" ca="1">_xll.TBXLL_SpeedStaticUnsafe(A1405)</f>
        <v>28002091.286278613</v>
      </c>
    </row>
    <row r="1406" spans="1:2" x14ac:dyDescent="0.55000000000000004">
      <c r="A1406">
        <f t="shared" ca="1" si="15"/>
        <v>89</v>
      </c>
      <c r="B1406" s="1" cm="1">
        <f t="array" aca="1" ref="B1406" ca="1">_xll.TBXLL_SpeedStaticUnsafe(A1406)</f>
        <v>59337764.868542448</v>
      </c>
    </row>
    <row r="1407" spans="1:2" x14ac:dyDescent="0.55000000000000004">
      <c r="A1407">
        <f t="shared" ca="1" si="15"/>
        <v>77</v>
      </c>
      <c r="B1407" s="1" cm="1">
        <f t="array" aca="1" ref="B1407" ca="1">_xll.TBXLL_SpeedStaticUnsafe(A1407)</f>
        <v>51337167.358177356</v>
      </c>
    </row>
    <row r="1408" spans="1:2" x14ac:dyDescent="0.55000000000000004">
      <c r="A1408">
        <f t="shared" ca="1" si="15"/>
        <v>69</v>
      </c>
      <c r="B1408" s="1" cm="1">
        <f t="array" aca="1" ref="B1408" ca="1">_xll.TBXLL_SpeedStaticUnsafe(A1408)</f>
        <v>46003435.684600502</v>
      </c>
    </row>
    <row r="1409" spans="1:2" x14ac:dyDescent="0.55000000000000004">
      <c r="A1409">
        <f t="shared" ca="1" si="15"/>
        <v>35</v>
      </c>
      <c r="B1409" s="1" cm="1">
        <f t="array" aca="1" ref="B1409" ca="1">_xll.TBXLL_SpeedStaticUnsafe(A1409)</f>
        <v>23335076.071898751</v>
      </c>
    </row>
    <row r="1410" spans="1:2" x14ac:dyDescent="0.55000000000000004">
      <c r="A1410">
        <f t="shared" ca="1" si="15"/>
        <v>61</v>
      </c>
      <c r="B1410" s="1" cm="1">
        <f t="array" aca="1" ref="B1410" ca="1">_xll.TBXLL_SpeedStaticUnsafe(A1410)</f>
        <v>40669704.011023514</v>
      </c>
    </row>
    <row r="1411" spans="1:2" x14ac:dyDescent="0.55000000000000004">
      <c r="A1411">
        <f t="shared" ref="A1411:A1474" ca="1" si="16">ROUND(RAND()*100,0)</f>
        <v>95</v>
      </c>
      <c r="B1411" s="1" cm="1">
        <f t="array" aca="1" ref="B1411" ca="1">_xll.TBXLL_SpeedStaticUnsafe(A1411)</f>
        <v>63338063.623725235</v>
      </c>
    </row>
    <row r="1412" spans="1:2" x14ac:dyDescent="0.55000000000000004">
      <c r="A1412">
        <f t="shared" ca="1" si="16"/>
        <v>64</v>
      </c>
      <c r="B1412" s="1" cm="1">
        <f t="array" aca="1" ref="B1412" ca="1">_xll.TBXLL_SpeedStaticUnsafe(A1412)</f>
        <v>42669853.38861493</v>
      </c>
    </row>
    <row r="1413" spans="1:2" x14ac:dyDescent="0.55000000000000004">
      <c r="A1413">
        <f t="shared" ca="1" si="16"/>
        <v>48</v>
      </c>
      <c r="B1413" s="1" cm="1">
        <f t="array" aca="1" ref="B1413" ca="1">_xll.TBXLL_SpeedStaticUnsafe(A1413)</f>
        <v>32002390.041461192</v>
      </c>
    </row>
    <row r="1414" spans="1:2" x14ac:dyDescent="0.55000000000000004">
      <c r="A1414">
        <f t="shared" ca="1" si="16"/>
        <v>3</v>
      </c>
      <c r="B1414" s="1" cm="1">
        <f t="array" aca="1" ref="B1414" ca="1">_xll.TBXLL_SpeedStaticUnsafe(A1414)</f>
        <v>2000149.3775913245</v>
      </c>
    </row>
    <row r="1415" spans="1:2" x14ac:dyDescent="0.55000000000000004">
      <c r="A1415">
        <f t="shared" ca="1" si="16"/>
        <v>57</v>
      </c>
      <c r="B1415" s="1" cm="1">
        <f t="array" aca="1" ref="B1415" ca="1">_xll.TBXLL_SpeedStaticUnsafe(A1415)</f>
        <v>38002838.174235225</v>
      </c>
    </row>
    <row r="1416" spans="1:2" x14ac:dyDescent="0.55000000000000004">
      <c r="A1416">
        <f t="shared" ca="1" si="16"/>
        <v>52</v>
      </c>
      <c r="B1416" s="1" cm="1">
        <f t="array" aca="1" ref="B1416" ca="1">_xll.TBXLL_SpeedStaticUnsafe(A1416)</f>
        <v>34669255.878249623</v>
      </c>
    </row>
    <row r="1417" spans="1:2" x14ac:dyDescent="0.55000000000000004">
      <c r="A1417">
        <f t="shared" ca="1" si="16"/>
        <v>84</v>
      </c>
      <c r="B1417" s="1" cm="1">
        <f t="array" aca="1" ref="B1417" ca="1">_xll.TBXLL_SpeedStaticUnsafe(A1417)</f>
        <v>56004182.572557226</v>
      </c>
    </row>
    <row r="1418" spans="1:2" x14ac:dyDescent="0.55000000000000004">
      <c r="A1418">
        <f t="shared" ca="1" si="16"/>
        <v>98</v>
      </c>
      <c r="B1418" s="1" cm="1">
        <f t="array" aca="1" ref="B1418" ca="1">_xll.TBXLL_SpeedStaticUnsafe(A1418)</f>
        <v>65338213.00131689</v>
      </c>
    </row>
    <row r="1419" spans="1:2" x14ac:dyDescent="0.55000000000000004">
      <c r="A1419">
        <f t="shared" ca="1" si="16"/>
        <v>43</v>
      </c>
      <c r="B1419" s="1" cm="1">
        <f t="array" aca="1" ref="B1419" ca="1">_xll.TBXLL_SpeedStaticUnsafe(A1419)</f>
        <v>28668807.74547568</v>
      </c>
    </row>
    <row r="1420" spans="1:2" x14ac:dyDescent="0.55000000000000004">
      <c r="A1420">
        <f t="shared" ca="1" si="16"/>
        <v>11</v>
      </c>
      <c r="B1420" s="1" cm="1">
        <f t="array" aca="1" ref="B1420" ca="1">_xll.TBXLL_SpeedStaticUnsafe(A1420)</f>
        <v>7333881.0511681885</v>
      </c>
    </row>
    <row r="1421" spans="1:2" x14ac:dyDescent="0.55000000000000004">
      <c r="A1421">
        <f t="shared" ca="1" si="16"/>
        <v>53</v>
      </c>
      <c r="B1421" s="1" cm="1">
        <f t="array" aca="1" ref="B1421" ca="1">_xll.TBXLL_SpeedStaticUnsafe(A1421)</f>
        <v>35335972.337446712</v>
      </c>
    </row>
    <row r="1422" spans="1:2" x14ac:dyDescent="0.55000000000000004">
      <c r="A1422">
        <f t="shared" ca="1" si="16"/>
        <v>24</v>
      </c>
      <c r="B1422" s="1" cm="1">
        <f t="array" aca="1" ref="B1422" ca="1">_xll.TBXLL_SpeedStaticUnsafe(A1422)</f>
        <v>16001195.020730596</v>
      </c>
    </row>
    <row r="1423" spans="1:2" x14ac:dyDescent="0.55000000000000004">
      <c r="A1423">
        <f t="shared" ca="1" si="16"/>
        <v>3</v>
      </c>
      <c r="B1423" s="1" cm="1">
        <f t="array" aca="1" ref="B1423" ca="1">_xll.TBXLL_SpeedStaticUnsafe(A1423)</f>
        <v>2000149.3775913245</v>
      </c>
    </row>
    <row r="1424" spans="1:2" x14ac:dyDescent="0.55000000000000004">
      <c r="A1424">
        <f t="shared" ca="1" si="16"/>
        <v>34</v>
      </c>
      <c r="B1424" s="1" cm="1">
        <f t="array" aca="1" ref="B1424" ca="1">_xll.TBXLL_SpeedStaticUnsafe(A1424)</f>
        <v>22668359.612701781</v>
      </c>
    </row>
    <row r="1425" spans="1:2" x14ac:dyDescent="0.55000000000000004">
      <c r="A1425">
        <f t="shared" ca="1" si="16"/>
        <v>26</v>
      </c>
      <c r="B1425" s="1" cm="1">
        <f t="array" aca="1" ref="B1425" ca="1">_xll.TBXLL_SpeedStaticUnsafe(A1425)</f>
        <v>17334627.939124811</v>
      </c>
    </row>
    <row r="1426" spans="1:2" x14ac:dyDescent="0.55000000000000004">
      <c r="A1426">
        <f t="shared" ca="1" si="16"/>
        <v>90</v>
      </c>
      <c r="B1426" s="1" cm="1">
        <f t="array" aca="1" ref="B1426" ca="1">_xll.TBXLL_SpeedStaticUnsafe(A1426)</f>
        <v>60004481.327739649</v>
      </c>
    </row>
    <row r="1427" spans="1:2" x14ac:dyDescent="0.55000000000000004">
      <c r="A1427">
        <f t="shared" ca="1" si="16"/>
        <v>55</v>
      </c>
      <c r="B1427" s="1" cm="1">
        <f t="array" aca="1" ref="B1427" ca="1">_xll.TBXLL_SpeedStaticUnsafe(A1427)</f>
        <v>36669405.255840972</v>
      </c>
    </row>
    <row r="1428" spans="1:2" x14ac:dyDescent="0.55000000000000004">
      <c r="A1428">
        <f t="shared" ca="1" si="16"/>
        <v>19</v>
      </c>
      <c r="B1428" s="1" cm="1">
        <f t="array" aca="1" ref="B1428" ca="1">_xll.TBXLL_SpeedStaticUnsafe(A1428)</f>
        <v>12667612.72474505</v>
      </c>
    </row>
    <row r="1429" spans="1:2" x14ac:dyDescent="0.55000000000000004">
      <c r="A1429">
        <f t="shared" ca="1" si="16"/>
        <v>46</v>
      </c>
      <c r="B1429" s="1" cm="1">
        <f t="array" aca="1" ref="B1429" ca="1">_xll.TBXLL_SpeedStaticUnsafe(A1429)</f>
        <v>30668957.123067029</v>
      </c>
    </row>
    <row r="1430" spans="1:2" x14ac:dyDescent="0.55000000000000004">
      <c r="A1430">
        <f t="shared" ca="1" si="16"/>
        <v>25</v>
      </c>
      <c r="B1430" s="1" cm="1">
        <f t="array" aca="1" ref="B1430" ca="1">_xll.TBXLL_SpeedStaticUnsafe(A1430)</f>
        <v>16667911.479927698</v>
      </c>
    </row>
    <row r="1431" spans="1:2" x14ac:dyDescent="0.55000000000000004">
      <c r="A1431">
        <f t="shared" ca="1" si="16"/>
        <v>2</v>
      </c>
      <c r="B1431" s="1" cm="1">
        <f t="array" aca="1" ref="B1431" ca="1">_xll.TBXLL_SpeedStaticUnsafe(A1431)</f>
        <v>1333432.9183942166</v>
      </c>
    </row>
    <row r="1432" spans="1:2" x14ac:dyDescent="0.55000000000000004">
      <c r="A1432">
        <f t="shared" ca="1" si="16"/>
        <v>96</v>
      </c>
      <c r="B1432" s="1" cm="1">
        <f t="array" aca="1" ref="B1432" ca="1">_xll.TBXLL_SpeedStaticUnsafe(A1432)</f>
        <v>64004780.082922384</v>
      </c>
    </row>
    <row r="1433" spans="1:2" x14ac:dyDescent="0.55000000000000004">
      <c r="A1433">
        <f t="shared" ca="1" si="16"/>
        <v>34</v>
      </c>
      <c r="B1433" s="1" cm="1">
        <f t="array" aca="1" ref="B1433" ca="1">_xll.TBXLL_SpeedStaticUnsafe(A1433)</f>
        <v>22668359.612701781</v>
      </c>
    </row>
    <row r="1434" spans="1:2" x14ac:dyDescent="0.55000000000000004">
      <c r="A1434">
        <f t="shared" ca="1" si="16"/>
        <v>0</v>
      </c>
      <c r="B1434" s="1" cm="1">
        <f t="array" aca="1" ref="B1434" ca="1">_xll.TBXLL_SpeedStaticUnsafe(A1434)</f>
        <v>0</v>
      </c>
    </row>
    <row r="1435" spans="1:2" x14ac:dyDescent="0.55000000000000004">
      <c r="A1435">
        <f t="shared" ca="1" si="16"/>
        <v>36</v>
      </c>
      <c r="B1435" s="1" cm="1">
        <f t="array" aca="1" ref="B1435" ca="1">_xll.TBXLL_SpeedStaticUnsafe(A1435)</f>
        <v>24001792.531095855</v>
      </c>
    </row>
    <row r="1436" spans="1:2" x14ac:dyDescent="0.55000000000000004">
      <c r="A1436">
        <f t="shared" ca="1" si="16"/>
        <v>52</v>
      </c>
      <c r="B1436" s="1" cm="1">
        <f t="array" aca="1" ref="B1436" ca="1">_xll.TBXLL_SpeedStaticUnsafe(A1436)</f>
        <v>34669255.878249623</v>
      </c>
    </row>
    <row r="1437" spans="1:2" x14ac:dyDescent="0.55000000000000004">
      <c r="A1437">
        <f t="shared" ca="1" si="16"/>
        <v>73</v>
      </c>
      <c r="B1437" s="1" cm="1">
        <f t="array" aca="1" ref="B1437" ca="1">_xll.TBXLL_SpeedStaticUnsafe(A1437)</f>
        <v>48670301.521389015</v>
      </c>
    </row>
    <row r="1438" spans="1:2" x14ac:dyDescent="0.55000000000000004">
      <c r="A1438">
        <f t="shared" ca="1" si="16"/>
        <v>65</v>
      </c>
      <c r="B1438" s="1" cm="1">
        <f t="array" aca="1" ref="B1438" ca="1">_xll.TBXLL_SpeedStaticUnsafe(A1438)</f>
        <v>43336569.847812064</v>
      </c>
    </row>
    <row r="1439" spans="1:2" x14ac:dyDescent="0.55000000000000004">
      <c r="A1439">
        <f t="shared" ca="1" si="16"/>
        <v>20</v>
      </c>
      <c r="B1439" s="1" cm="1">
        <f t="array" aca="1" ref="B1439" ca="1">_xll.TBXLL_SpeedStaticUnsafe(A1439)</f>
        <v>13334329.183942173</v>
      </c>
    </row>
    <row r="1440" spans="1:2" x14ac:dyDescent="0.55000000000000004">
      <c r="A1440">
        <f t="shared" ca="1" si="16"/>
        <v>26</v>
      </c>
      <c r="B1440" s="1" cm="1">
        <f t="array" aca="1" ref="B1440" ca="1">_xll.TBXLL_SpeedStaticUnsafe(A1440)</f>
        <v>17334627.939124811</v>
      </c>
    </row>
    <row r="1441" spans="1:2" x14ac:dyDescent="0.55000000000000004">
      <c r="A1441">
        <f t="shared" ca="1" si="16"/>
        <v>27</v>
      </c>
      <c r="B1441" s="1" cm="1">
        <f t="array" aca="1" ref="B1441" ca="1">_xll.TBXLL_SpeedStaticUnsafe(A1441)</f>
        <v>18001344.398322012</v>
      </c>
    </row>
    <row r="1442" spans="1:2" x14ac:dyDescent="0.55000000000000004">
      <c r="A1442">
        <f t="shared" ca="1" si="16"/>
        <v>88</v>
      </c>
      <c r="B1442" s="1" cm="1">
        <f t="array" aca="1" ref="B1442" ca="1">_xll.TBXLL_SpeedStaticUnsafe(A1442)</f>
        <v>58671048.409345508</v>
      </c>
    </row>
    <row r="1443" spans="1:2" x14ac:dyDescent="0.55000000000000004">
      <c r="A1443">
        <f t="shared" ca="1" si="16"/>
        <v>36</v>
      </c>
      <c r="B1443" s="1" cm="1">
        <f t="array" aca="1" ref="B1443" ca="1">_xll.TBXLL_SpeedStaticUnsafe(A1443)</f>
        <v>24001792.531095855</v>
      </c>
    </row>
    <row r="1444" spans="1:2" x14ac:dyDescent="0.55000000000000004">
      <c r="A1444">
        <f t="shared" ca="1" si="16"/>
        <v>92</v>
      </c>
      <c r="B1444" s="1" cm="1">
        <f t="array" aca="1" ref="B1444" ca="1">_xll.TBXLL_SpeedStaticUnsafe(A1444)</f>
        <v>61337914.246134058</v>
      </c>
    </row>
    <row r="1445" spans="1:2" x14ac:dyDescent="0.55000000000000004">
      <c r="A1445">
        <f t="shared" ca="1" si="16"/>
        <v>82</v>
      </c>
      <c r="B1445" s="1" cm="1">
        <f t="array" aca="1" ref="B1445" ca="1">_xll.TBXLL_SpeedStaticUnsafe(A1445)</f>
        <v>54670749.654162861</v>
      </c>
    </row>
    <row r="1446" spans="1:2" x14ac:dyDescent="0.55000000000000004">
      <c r="A1446">
        <f t="shared" ca="1" si="16"/>
        <v>78</v>
      </c>
      <c r="B1446" s="1" cm="1">
        <f t="array" aca="1" ref="B1446" ca="1">_xll.TBXLL_SpeedStaticUnsafe(A1446)</f>
        <v>52003883.81737446</v>
      </c>
    </row>
    <row r="1447" spans="1:2" x14ac:dyDescent="0.55000000000000004">
      <c r="A1447">
        <f t="shared" ca="1" si="16"/>
        <v>60</v>
      </c>
      <c r="B1447" s="1" cm="1">
        <f t="array" aca="1" ref="B1447" ca="1">_xll.TBXLL_SpeedStaticUnsafe(A1447)</f>
        <v>40002987.55182644</v>
      </c>
    </row>
    <row r="1448" spans="1:2" x14ac:dyDescent="0.55000000000000004">
      <c r="A1448">
        <f t="shared" ca="1" si="16"/>
        <v>65</v>
      </c>
      <c r="B1448" s="1" cm="1">
        <f t="array" aca="1" ref="B1448" ca="1">_xll.TBXLL_SpeedStaticUnsafe(A1448)</f>
        <v>43336569.847812064</v>
      </c>
    </row>
    <row r="1449" spans="1:2" x14ac:dyDescent="0.55000000000000004">
      <c r="A1449">
        <f t="shared" ca="1" si="16"/>
        <v>63</v>
      </c>
      <c r="B1449" s="1" cm="1">
        <f t="array" aca="1" ref="B1449" ca="1">_xll.TBXLL_SpeedStaticUnsafe(A1449)</f>
        <v>42003136.929417834</v>
      </c>
    </row>
    <row r="1450" spans="1:2" x14ac:dyDescent="0.55000000000000004">
      <c r="A1450">
        <f t="shared" ca="1" si="16"/>
        <v>74</v>
      </c>
      <c r="B1450" s="1" cm="1">
        <f t="array" aca="1" ref="B1450" ca="1">_xll.TBXLL_SpeedStaticUnsafe(A1450)</f>
        <v>49337017.980585992</v>
      </c>
    </row>
    <row r="1451" spans="1:2" x14ac:dyDescent="0.55000000000000004">
      <c r="A1451">
        <f t="shared" ca="1" si="16"/>
        <v>76</v>
      </c>
      <c r="B1451" s="1" cm="1">
        <f t="array" aca="1" ref="B1451" ca="1">_xll.TBXLL_SpeedStaticUnsafe(A1451)</f>
        <v>50670450.8989802</v>
      </c>
    </row>
    <row r="1452" spans="1:2" x14ac:dyDescent="0.55000000000000004">
      <c r="A1452">
        <f t="shared" ca="1" si="16"/>
        <v>58</v>
      </c>
      <c r="B1452" s="1" cm="1">
        <f t="array" aca="1" ref="B1452" ca="1">_xll.TBXLL_SpeedStaticUnsafe(A1452)</f>
        <v>38669554.633432366</v>
      </c>
    </row>
    <row r="1453" spans="1:2" x14ac:dyDescent="0.55000000000000004">
      <c r="A1453">
        <f t="shared" ca="1" si="16"/>
        <v>93</v>
      </c>
      <c r="B1453" s="1" cm="1">
        <f t="array" aca="1" ref="B1453" ca="1">_xll.TBXLL_SpeedStaticUnsafe(A1453)</f>
        <v>62004630.705331229</v>
      </c>
    </row>
    <row r="1454" spans="1:2" x14ac:dyDescent="0.55000000000000004">
      <c r="A1454">
        <f t="shared" ca="1" si="16"/>
        <v>33</v>
      </c>
      <c r="B1454" s="1" cm="1">
        <f t="array" aca="1" ref="B1454" ca="1">_xll.TBXLL_SpeedStaticUnsafe(A1454)</f>
        <v>22001643.153504569</v>
      </c>
    </row>
    <row r="1455" spans="1:2" x14ac:dyDescent="0.55000000000000004">
      <c r="A1455">
        <f t="shared" ca="1" si="16"/>
        <v>44</v>
      </c>
      <c r="B1455" s="1" cm="1">
        <f t="array" aca="1" ref="B1455" ca="1">_xll.TBXLL_SpeedStaticUnsafe(A1455)</f>
        <v>29335524.204672754</v>
      </c>
    </row>
    <row r="1456" spans="1:2" x14ac:dyDescent="0.55000000000000004">
      <c r="A1456">
        <f t="shared" ca="1" si="16"/>
        <v>84</v>
      </c>
      <c r="B1456" s="1" cm="1">
        <f t="array" aca="1" ref="B1456" ca="1">_xll.TBXLL_SpeedStaticUnsafe(A1456)</f>
        <v>56004182.572557226</v>
      </c>
    </row>
    <row r="1457" spans="1:2" x14ac:dyDescent="0.55000000000000004">
      <c r="A1457">
        <f t="shared" ca="1" si="16"/>
        <v>77</v>
      </c>
      <c r="B1457" s="1" cm="1">
        <f t="array" aca="1" ref="B1457" ca="1">_xll.TBXLL_SpeedStaticUnsafe(A1457)</f>
        <v>51337167.358177356</v>
      </c>
    </row>
    <row r="1458" spans="1:2" x14ac:dyDescent="0.55000000000000004">
      <c r="A1458">
        <f t="shared" ca="1" si="16"/>
        <v>45</v>
      </c>
      <c r="B1458" s="1" cm="1">
        <f t="array" aca="1" ref="B1458" ca="1">_xll.TBXLL_SpeedStaticUnsafe(A1458)</f>
        <v>30002240.663869824</v>
      </c>
    </row>
    <row r="1459" spans="1:2" x14ac:dyDescent="0.55000000000000004">
      <c r="A1459">
        <f t="shared" ca="1" si="16"/>
        <v>81</v>
      </c>
      <c r="B1459" s="1" cm="1">
        <f t="array" aca="1" ref="B1459" ca="1">_xll.TBXLL_SpeedStaticUnsafe(A1459)</f>
        <v>54004033.194965668</v>
      </c>
    </row>
    <row r="1460" spans="1:2" x14ac:dyDescent="0.55000000000000004">
      <c r="A1460">
        <f t="shared" ca="1" si="16"/>
        <v>96</v>
      </c>
      <c r="B1460" s="1" cm="1">
        <f t="array" aca="1" ref="B1460" ca="1">_xll.TBXLL_SpeedStaticUnsafe(A1460)</f>
        <v>64004780.082922384</v>
      </c>
    </row>
    <row r="1461" spans="1:2" x14ac:dyDescent="0.55000000000000004">
      <c r="A1461">
        <f t="shared" ca="1" si="16"/>
        <v>59</v>
      </c>
      <c r="B1461" s="1" cm="1">
        <f t="array" aca="1" ref="B1461" ca="1">_xll.TBXLL_SpeedStaticUnsafe(A1461)</f>
        <v>39336271.092629358</v>
      </c>
    </row>
    <row r="1462" spans="1:2" x14ac:dyDescent="0.55000000000000004">
      <c r="A1462">
        <f t="shared" ca="1" si="16"/>
        <v>24</v>
      </c>
      <c r="B1462" s="1" cm="1">
        <f t="array" aca="1" ref="B1462" ca="1">_xll.TBXLL_SpeedStaticUnsafe(A1462)</f>
        <v>16001195.020730596</v>
      </c>
    </row>
    <row r="1463" spans="1:2" x14ac:dyDescent="0.55000000000000004">
      <c r="A1463">
        <f t="shared" ca="1" si="16"/>
        <v>43</v>
      </c>
      <c r="B1463" s="1" cm="1">
        <f t="array" aca="1" ref="B1463" ca="1">_xll.TBXLL_SpeedStaticUnsafe(A1463)</f>
        <v>28668807.74547568</v>
      </c>
    </row>
    <row r="1464" spans="1:2" x14ac:dyDescent="0.55000000000000004">
      <c r="A1464">
        <f t="shared" ca="1" si="16"/>
        <v>29</v>
      </c>
      <c r="B1464" s="1" cm="1">
        <f t="array" aca="1" ref="B1464" ca="1">_xll.TBXLL_SpeedStaticUnsafe(A1464)</f>
        <v>19334777.316716183</v>
      </c>
    </row>
    <row r="1465" spans="1:2" x14ac:dyDescent="0.55000000000000004">
      <c r="A1465">
        <f t="shared" ca="1" si="16"/>
        <v>69</v>
      </c>
      <c r="B1465" s="1" cm="1">
        <f t="array" aca="1" ref="B1465" ca="1">_xll.TBXLL_SpeedStaticUnsafe(A1465)</f>
        <v>46003435.684600502</v>
      </c>
    </row>
    <row r="1466" spans="1:2" x14ac:dyDescent="0.55000000000000004">
      <c r="A1466">
        <f t="shared" ca="1" si="16"/>
        <v>34</v>
      </c>
      <c r="B1466" s="1" cm="1">
        <f t="array" aca="1" ref="B1466" ca="1">_xll.TBXLL_SpeedStaticUnsafe(A1466)</f>
        <v>22668359.612701781</v>
      </c>
    </row>
    <row r="1467" spans="1:2" x14ac:dyDescent="0.55000000000000004">
      <c r="A1467">
        <f t="shared" ca="1" si="16"/>
        <v>55</v>
      </c>
      <c r="B1467" s="1" cm="1">
        <f t="array" aca="1" ref="B1467" ca="1">_xll.TBXLL_SpeedStaticUnsafe(A1467)</f>
        <v>36669405.255840972</v>
      </c>
    </row>
    <row r="1468" spans="1:2" x14ac:dyDescent="0.55000000000000004">
      <c r="A1468">
        <f t="shared" ca="1" si="16"/>
        <v>48</v>
      </c>
      <c r="B1468" s="1" cm="1">
        <f t="array" aca="1" ref="B1468" ca="1">_xll.TBXLL_SpeedStaticUnsafe(A1468)</f>
        <v>32002390.041461192</v>
      </c>
    </row>
    <row r="1469" spans="1:2" x14ac:dyDescent="0.55000000000000004">
      <c r="A1469">
        <f t="shared" ca="1" si="16"/>
        <v>25</v>
      </c>
      <c r="B1469" s="1" cm="1">
        <f t="array" aca="1" ref="B1469" ca="1">_xll.TBXLL_SpeedStaticUnsafe(A1469)</f>
        <v>16667911.479927698</v>
      </c>
    </row>
    <row r="1470" spans="1:2" x14ac:dyDescent="0.55000000000000004">
      <c r="A1470">
        <f t="shared" ca="1" si="16"/>
        <v>92</v>
      </c>
      <c r="B1470" s="1" cm="1">
        <f t="array" aca="1" ref="B1470" ca="1">_xll.TBXLL_SpeedStaticUnsafe(A1470)</f>
        <v>61337914.246134058</v>
      </c>
    </row>
    <row r="1471" spans="1:2" x14ac:dyDescent="0.55000000000000004">
      <c r="A1471">
        <f t="shared" ca="1" si="16"/>
        <v>35</v>
      </c>
      <c r="B1471" s="1" cm="1">
        <f t="array" aca="1" ref="B1471" ca="1">_xll.TBXLL_SpeedStaticUnsafe(A1471)</f>
        <v>23335076.071898751</v>
      </c>
    </row>
    <row r="1472" spans="1:2" x14ac:dyDescent="0.55000000000000004">
      <c r="A1472">
        <f t="shared" ca="1" si="16"/>
        <v>73</v>
      </c>
      <c r="B1472" s="1" cm="1">
        <f t="array" aca="1" ref="B1472" ca="1">_xll.TBXLL_SpeedStaticUnsafe(A1472)</f>
        <v>48670301.521389015</v>
      </c>
    </row>
    <row r="1473" spans="1:2" x14ac:dyDescent="0.55000000000000004">
      <c r="A1473">
        <f t="shared" ca="1" si="16"/>
        <v>3</v>
      </c>
      <c r="B1473" s="1" cm="1">
        <f t="array" aca="1" ref="B1473" ca="1">_xll.TBXLL_SpeedStaticUnsafe(A1473)</f>
        <v>2000149.3775913245</v>
      </c>
    </row>
    <row r="1474" spans="1:2" x14ac:dyDescent="0.55000000000000004">
      <c r="A1474">
        <f t="shared" ca="1" si="16"/>
        <v>83</v>
      </c>
      <c r="B1474" s="1" cm="1">
        <f t="array" aca="1" ref="B1474" ca="1">_xll.TBXLL_SpeedStaticUnsafe(A1474)</f>
        <v>55337466.113359958</v>
      </c>
    </row>
    <row r="1475" spans="1:2" x14ac:dyDescent="0.55000000000000004">
      <c r="A1475">
        <f t="shared" ref="A1475:A1538" ca="1" si="17">ROUND(RAND()*100,0)</f>
        <v>94</v>
      </c>
      <c r="B1475" s="1" cm="1">
        <f t="array" aca="1" ref="B1475" ca="1">_xll.TBXLL_SpeedStaticUnsafe(A1475)</f>
        <v>62671347.164528154</v>
      </c>
    </row>
    <row r="1476" spans="1:2" x14ac:dyDescent="0.55000000000000004">
      <c r="A1476">
        <f t="shared" ca="1" si="17"/>
        <v>50</v>
      </c>
      <c r="B1476" s="1" cm="1">
        <f t="array" aca="1" ref="B1476" ca="1">_xll.TBXLL_SpeedStaticUnsafe(A1476)</f>
        <v>33335822.959855396</v>
      </c>
    </row>
    <row r="1477" spans="1:2" x14ac:dyDescent="0.55000000000000004">
      <c r="A1477">
        <f t="shared" ca="1" si="17"/>
        <v>14</v>
      </c>
      <c r="B1477" s="1" cm="1">
        <f t="array" aca="1" ref="B1477" ca="1">_xll.TBXLL_SpeedStaticUnsafe(A1477)</f>
        <v>9334030.4287594911</v>
      </c>
    </row>
    <row r="1478" spans="1:2" x14ac:dyDescent="0.55000000000000004">
      <c r="A1478">
        <f t="shared" ca="1" si="17"/>
        <v>68</v>
      </c>
      <c r="B1478" s="1" cm="1">
        <f t="array" aca="1" ref="B1478" ca="1">_xll.TBXLL_SpeedStaticUnsafe(A1478)</f>
        <v>45336719.225403562</v>
      </c>
    </row>
    <row r="1479" spans="1:2" x14ac:dyDescent="0.55000000000000004">
      <c r="A1479">
        <f t="shared" ca="1" si="17"/>
        <v>35</v>
      </c>
      <c r="B1479" s="1" cm="1">
        <f t="array" aca="1" ref="B1479" ca="1">_xll.TBXLL_SpeedStaticUnsafe(A1479)</f>
        <v>23335076.071898751</v>
      </c>
    </row>
    <row r="1480" spans="1:2" x14ac:dyDescent="0.55000000000000004">
      <c r="A1480">
        <f t="shared" ca="1" si="17"/>
        <v>81</v>
      </c>
      <c r="B1480" s="1" cm="1">
        <f t="array" aca="1" ref="B1480" ca="1">_xll.TBXLL_SpeedStaticUnsafe(A1480)</f>
        <v>54004033.194965668</v>
      </c>
    </row>
    <row r="1481" spans="1:2" x14ac:dyDescent="0.55000000000000004">
      <c r="A1481">
        <f t="shared" ca="1" si="17"/>
        <v>61</v>
      </c>
      <c r="B1481" s="1" cm="1">
        <f t="array" aca="1" ref="B1481" ca="1">_xll.TBXLL_SpeedStaticUnsafe(A1481)</f>
        <v>40669704.011023514</v>
      </c>
    </row>
    <row r="1482" spans="1:2" x14ac:dyDescent="0.55000000000000004">
      <c r="A1482">
        <f t="shared" ca="1" si="17"/>
        <v>98</v>
      </c>
      <c r="B1482" s="1" cm="1">
        <f t="array" aca="1" ref="B1482" ca="1">_xll.TBXLL_SpeedStaticUnsafe(A1482)</f>
        <v>65338213.00131689</v>
      </c>
    </row>
    <row r="1483" spans="1:2" x14ac:dyDescent="0.55000000000000004">
      <c r="A1483">
        <f t="shared" ca="1" si="17"/>
        <v>18</v>
      </c>
      <c r="B1483" s="1" cm="1">
        <f t="array" aca="1" ref="B1483" ca="1">_xll.TBXLL_SpeedStaticUnsafe(A1483)</f>
        <v>12000896.265547927</v>
      </c>
    </row>
    <row r="1484" spans="1:2" x14ac:dyDescent="0.55000000000000004">
      <c r="A1484">
        <f t="shared" ca="1" si="17"/>
        <v>12</v>
      </c>
      <c r="B1484" s="1" cm="1">
        <f t="array" aca="1" ref="B1484" ca="1">_xll.TBXLL_SpeedStaticUnsafe(A1484)</f>
        <v>8000597.510365298</v>
      </c>
    </row>
    <row r="1485" spans="1:2" x14ac:dyDescent="0.55000000000000004">
      <c r="A1485">
        <f t="shared" ca="1" si="17"/>
        <v>15</v>
      </c>
      <c r="B1485" s="1" cm="1">
        <f t="array" aca="1" ref="B1485" ca="1">_xll.TBXLL_SpeedStaticUnsafe(A1485)</f>
        <v>10000746.88795661</v>
      </c>
    </row>
    <row r="1486" spans="1:2" x14ac:dyDescent="0.55000000000000004">
      <c r="A1486">
        <f t="shared" ca="1" si="17"/>
        <v>34</v>
      </c>
      <c r="B1486" s="1" cm="1">
        <f t="array" aca="1" ref="B1486" ca="1">_xll.TBXLL_SpeedStaticUnsafe(A1486)</f>
        <v>22668359.612701781</v>
      </c>
    </row>
    <row r="1487" spans="1:2" x14ac:dyDescent="0.55000000000000004">
      <c r="A1487">
        <f t="shared" ca="1" si="17"/>
        <v>45</v>
      </c>
      <c r="B1487" s="1" cm="1">
        <f t="array" aca="1" ref="B1487" ca="1">_xll.TBXLL_SpeedStaticUnsafe(A1487)</f>
        <v>30002240.663869824</v>
      </c>
    </row>
    <row r="1488" spans="1:2" x14ac:dyDescent="0.55000000000000004">
      <c r="A1488">
        <f t="shared" ca="1" si="17"/>
        <v>72</v>
      </c>
      <c r="B1488" s="1" cm="1">
        <f t="array" aca="1" ref="B1488" ca="1">_xll.TBXLL_SpeedStaticUnsafe(A1488)</f>
        <v>48003585.06219171</v>
      </c>
    </row>
    <row r="1489" spans="1:2" x14ac:dyDescent="0.55000000000000004">
      <c r="A1489">
        <f t="shared" ca="1" si="17"/>
        <v>63</v>
      </c>
      <c r="B1489" s="1" cm="1">
        <f t="array" aca="1" ref="B1489" ca="1">_xll.TBXLL_SpeedStaticUnsafe(A1489)</f>
        <v>42003136.929417834</v>
      </c>
    </row>
    <row r="1490" spans="1:2" x14ac:dyDescent="0.55000000000000004">
      <c r="A1490">
        <f t="shared" ca="1" si="17"/>
        <v>99</v>
      </c>
      <c r="B1490" s="1" cm="1">
        <f t="array" aca="1" ref="B1490" ca="1">_xll.TBXLL_SpeedStaticUnsafe(A1490)</f>
        <v>66004929.460513689</v>
      </c>
    </row>
    <row r="1491" spans="1:2" x14ac:dyDescent="0.55000000000000004">
      <c r="A1491">
        <f t="shared" ca="1" si="17"/>
        <v>15</v>
      </c>
      <c r="B1491" s="1" cm="1">
        <f t="array" aca="1" ref="B1491" ca="1">_xll.TBXLL_SpeedStaticUnsafe(A1491)</f>
        <v>10000746.88795661</v>
      </c>
    </row>
    <row r="1492" spans="1:2" x14ac:dyDescent="0.55000000000000004">
      <c r="A1492">
        <f t="shared" ca="1" si="17"/>
        <v>71</v>
      </c>
      <c r="B1492" s="1" cm="1">
        <f t="array" aca="1" ref="B1492" ca="1">_xll.TBXLL_SpeedStaticUnsafe(A1492)</f>
        <v>47336868.602994747</v>
      </c>
    </row>
    <row r="1493" spans="1:2" x14ac:dyDescent="0.55000000000000004">
      <c r="A1493">
        <f t="shared" ca="1" si="17"/>
        <v>93</v>
      </c>
      <c r="B1493" s="1" cm="1">
        <f t="array" aca="1" ref="B1493" ca="1">_xll.TBXLL_SpeedStaticUnsafe(A1493)</f>
        <v>62004630.705331229</v>
      </c>
    </row>
    <row r="1494" spans="1:2" x14ac:dyDescent="0.55000000000000004">
      <c r="A1494">
        <f t="shared" ca="1" si="17"/>
        <v>39</v>
      </c>
      <c r="B1494" s="1" cm="1">
        <f t="array" aca="1" ref="B1494" ca="1">_xll.TBXLL_SpeedStaticUnsafe(A1494)</f>
        <v>26001941.90868723</v>
      </c>
    </row>
    <row r="1495" spans="1:2" x14ac:dyDescent="0.55000000000000004">
      <c r="A1495">
        <f t="shared" ca="1" si="17"/>
        <v>28</v>
      </c>
      <c r="B1495" s="1" cm="1">
        <f t="array" aca="1" ref="B1495" ca="1">_xll.TBXLL_SpeedStaticUnsafe(A1495)</f>
        <v>18668060.857518982</v>
      </c>
    </row>
    <row r="1496" spans="1:2" x14ac:dyDescent="0.55000000000000004">
      <c r="A1496">
        <f t="shared" ca="1" si="17"/>
        <v>20</v>
      </c>
      <c r="B1496" s="1" cm="1">
        <f t="array" aca="1" ref="B1496" ca="1">_xll.TBXLL_SpeedStaticUnsafe(A1496)</f>
        <v>13334329.183942173</v>
      </c>
    </row>
    <row r="1497" spans="1:2" x14ac:dyDescent="0.55000000000000004">
      <c r="A1497">
        <f t="shared" ca="1" si="17"/>
        <v>75</v>
      </c>
      <c r="B1497" s="1" cm="1">
        <f t="array" aca="1" ref="B1497" ca="1">_xll.TBXLL_SpeedStaticUnsafe(A1497)</f>
        <v>50003734.439782932</v>
      </c>
    </row>
    <row r="1498" spans="1:2" x14ac:dyDescent="0.55000000000000004">
      <c r="A1498">
        <f t="shared" ca="1" si="17"/>
        <v>58</v>
      </c>
      <c r="B1498" s="1" cm="1">
        <f t="array" aca="1" ref="B1498" ca="1">_xll.TBXLL_SpeedStaticUnsafe(A1498)</f>
        <v>38669554.633432366</v>
      </c>
    </row>
    <row r="1499" spans="1:2" x14ac:dyDescent="0.55000000000000004">
      <c r="A1499">
        <f t="shared" ca="1" si="17"/>
        <v>72</v>
      </c>
      <c r="B1499" s="1" cm="1">
        <f t="array" aca="1" ref="B1499" ca="1">_xll.TBXLL_SpeedStaticUnsafe(A1499)</f>
        <v>48003585.06219171</v>
      </c>
    </row>
    <row r="1500" spans="1:2" x14ac:dyDescent="0.55000000000000004">
      <c r="A1500">
        <f t="shared" ca="1" si="17"/>
        <v>15</v>
      </c>
      <c r="B1500" s="1" cm="1">
        <f t="array" aca="1" ref="B1500" ca="1">_xll.TBXLL_SpeedStaticUnsafe(A1500)</f>
        <v>10000746.88795661</v>
      </c>
    </row>
    <row r="1501" spans="1:2" x14ac:dyDescent="0.55000000000000004">
      <c r="A1501">
        <f t="shared" ca="1" si="17"/>
        <v>49</v>
      </c>
      <c r="B1501" s="1" cm="1">
        <f t="array" aca="1" ref="B1501" ca="1">_xll.TBXLL_SpeedStaticUnsafe(A1501)</f>
        <v>32669106.500658445</v>
      </c>
    </row>
    <row r="1502" spans="1:2" x14ac:dyDescent="0.55000000000000004">
      <c r="A1502">
        <f t="shared" ca="1" si="17"/>
        <v>53</v>
      </c>
      <c r="B1502" s="1" cm="1">
        <f t="array" aca="1" ref="B1502" ca="1">_xll.TBXLL_SpeedStaticUnsafe(A1502)</f>
        <v>35335972.337446712</v>
      </c>
    </row>
    <row r="1503" spans="1:2" x14ac:dyDescent="0.55000000000000004">
      <c r="A1503">
        <f t="shared" ca="1" si="17"/>
        <v>72</v>
      </c>
      <c r="B1503" s="1" cm="1">
        <f t="array" aca="1" ref="B1503" ca="1">_xll.TBXLL_SpeedStaticUnsafe(A1503)</f>
        <v>48003585.06219171</v>
      </c>
    </row>
    <row r="1504" spans="1:2" x14ac:dyDescent="0.55000000000000004">
      <c r="A1504">
        <f t="shared" ca="1" si="17"/>
        <v>29</v>
      </c>
      <c r="B1504" s="1" cm="1">
        <f t="array" aca="1" ref="B1504" ca="1">_xll.TBXLL_SpeedStaticUnsafe(A1504)</f>
        <v>19334777.316716183</v>
      </c>
    </row>
    <row r="1505" spans="1:2" x14ac:dyDescent="0.55000000000000004">
      <c r="A1505">
        <f t="shared" ca="1" si="17"/>
        <v>26</v>
      </c>
      <c r="B1505" s="1" cm="1">
        <f t="array" aca="1" ref="B1505" ca="1">_xll.TBXLL_SpeedStaticUnsafe(A1505)</f>
        <v>17334627.939124811</v>
      </c>
    </row>
    <row r="1506" spans="1:2" x14ac:dyDescent="0.55000000000000004">
      <c r="A1506">
        <f t="shared" ca="1" si="17"/>
        <v>17</v>
      </c>
      <c r="B1506" s="1" cm="1">
        <f t="array" aca="1" ref="B1506" ca="1">_xll.TBXLL_SpeedStaticUnsafe(A1506)</f>
        <v>11334179.806350891</v>
      </c>
    </row>
    <row r="1507" spans="1:2" x14ac:dyDescent="0.55000000000000004">
      <c r="A1507">
        <f t="shared" ca="1" si="17"/>
        <v>37</v>
      </c>
      <c r="B1507" s="1" cm="1">
        <f t="array" aca="1" ref="B1507" ca="1">_xll.TBXLL_SpeedStaticUnsafe(A1507)</f>
        <v>24668508.990292996</v>
      </c>
    </row>
    <row r="1508" spans="1:2" x14ac:dyDescent="0.55000000000000004">
      <c r="A1508">
        <f t="shared" ca="1" si="17"/>
        <v>87</v>
      </c>
      <c r="B1508" s="1" cm="1">
        <f t="array" aca="1" ref="B1508" ca="1">_xll.TBXLL_SpeedStaticUnsafe(A1508)</f>
        <v>58004331.950148217</v>
      </c>
    </row>
    <row r="1509" spans="1:2" x14ac:dyDescent="0.55000000000000004">
      <c r="A1509">
        <f t="shared" ca="1" si="17"/>
        <v>67</v>
      </c>
      <c r="B1509" s="1" cm="1">
        <f t="array" aca="1" ref="B1509" ca="1">_xll.TBXLL_SpeedStaticUnsafe(A1509)</f>
        <v>44670002.766206533</v>
      </c>
    </row>
    <row r="1510" spans="1:2" x14ac:dyDescent="0.55000000000000004">
      <c r="A1510">
        <f t="shared" ca="1" si="17"/>
        <v>90</v>
      </c>
      <c r="B1510" s="1" cm="1">
        <f t="array" aca="1" ref="B1510" ca="1">_xll.TBXLL_SpeedStaticUnsafe(A1510)</f>
        <v>60004481.327739649</v>
      </c>
    </row>
    <row r="1511" spans="1:2" x14ac:dyDescent="0.55000000000000004">
      <c r="A1511">
        <f t="shared" ca="1" si="17"/>
        <v>82</v>
      </c>
      <c r="B1511" s="1" cm="1">
        <f t="array" aca="1" ref="B1511" ca="1">_xll.TBXLL_SpeedStaticUnsafe(A1511)</f>
        <v>54670749.654162861</v>
      </c>
    </row>
    <row r="1512" spans="1:2" x14ac:dyDescent="0.55000000000000004">
      <c r="A1512">
        <f t="shared" ca="1" si="17"/>
        <v>56</v>
      </c>
      <c r="B1512" s="1" cm="1">
        <f t="array" aca="1" ref="B1512" ca="1">_xll.TBXLL_SpeedStaticUnsafe(A1512)</f>
        <v>37336121.715037964</v>
      </c>
    </row>
    <row r="1513" spans="1:2" x14ac:dyDescent="0.55000000000000004">
      <c r="A1513">
        <f t="shared" ca="1" si="17"/>
        <v>86</v>
      </c>
      <c r="B1513" s="1" cm="1">
        <f t="array" aca="1" ref="B1513" ca="1">_xll.TBXLL_SpeedStaticUnsafe(A1513)</f>
        <v>57337615.490951359</v>
      </c>
    </row>
    <row r="1514" spans="1:2" x14ac:dyDescent="0.55000000000000004">
      <c r="A1514">
        <f t="shared" ca="1" si="17"/>
        <v>53</v>
      </c>
      <c r="B1514" s="1" cm="1">
        <f t="array" aca="1" ref="B1514" ca="1">_xll.TBXLL_SpeedStaticUnsafe(A1514)</f>
        <v>35335972.337446712</v>
      </c>
    </row>
    <row r="1515" spans="1:2" x14ac:dyDescent="0.55000000000000004">
      <c r="A1515">
        <f t="shared" ca="1" si="17"/>
        <v>70</v>
      </c>
      <c r="B1515" s="1" cm="1">
        <f t="array" aca="1" ref="B1515" ca="1">_xll.TBXLL_SpeedStaticUnsafe(A1515)</f>
        <v>46670152.143797502</v>
      </c>
    </row>
    <row r="1516" spans="1:2" x14ac:dyDescent="0.55000000000000004">
      <c r="A1516">
        <f t="shared" ca="1" si="17"/>
        <v>36</v>
      </c>
      <c r="B1516" s="1" cm="1">
        <f t="array" aca="1" ref="B1516" ca="1">_xll.TBXLL_SpeedStaticUnsafe(A1516)</f>
        <v>24001792.531095855</v>
      </c>
    </row>
    <row r="1517" spans="1:2" x14ac:dyDescent="0.55000000000000004">
      <c r="A1517">
        <f t="shared" ca="1" si="17"/>
        <v>11</v>
      </c>
      <c r="B1517" s="1" cm="1">
        <f t="array" aca="1" ref="B1517" ca="1">_xll.TBXLL_SpeedStaticUnsafe(A1517)</f>
        <v>7333881.0511681885</v>
      </c>
    </row>
    <row r="1518" spans="1:2" x14ac:dyDescent="0.55000000000000004">
      <c r="A1518">
        <f t="shared" ca="1" si="17"/>
        <v>94</v>
      </c>
      <c r="B1518" s="1" cm="1">
        <f t="array" aca="1" ref="B1518" ca="1">_xll.TBXLL_SpeedStaticUnsafe(A1518)</f>
        <v>62671347.164528154</v>
      </c>
    </row>
    <row r="1519" spans="1:2" x14ac:dyDescent="0.55000000000000004">
      <c r="A1519">
        <f t="shared" ca="1" si="17"/>
        <v>40</v>
      </c>
      <c r="B1519" s="1" cm="1">
        <f t="array" aca="1" ref="B1519" ca="1">_xll.TBXLL_SpeedStaticUnsafe(A1519)</f>
        <v>26668658.367884345</v>
      </c>
    </row>
    <row r="1520" spans="1:2" x14ac:dyDescent="0.55000000000000004">
      <c r="A1520">
        <f t="shared" ca="1" si="17"/>
        <v>54</v>
      </c>
      <c r="B1520" s="1" cm="1">
        <f t="array" aca="1" ref="B1520" ca="1">_xll.TBXLL_SpeedStaticUnsafe(A1520)</f>
        <v>36002688.796644025</v>
      </c>
    </row>
    <row r="1521" spans="1:2" x14ac:dyDescent="0.55000000000000004">
      <c r="A1521">
        <f t="shared" ca="1" si="17"/>
        <v>43</v>
      </c>
      <c r="B1521" s="1" cm="1">
        <f t="array" aca="1" ref="B1521" ca="1">_xll.TBXLL_SpeedStaticUnsafe(A1521)</f>
        <v>28668807.74547568</v>
      </c>
    </row>
    <row r="1522" spans="1:2" x14ac:dyDescent="0.55000000000000004">
      <c r="A1522">
        <f t="shared" ca="1" si="17"/>
        <v>36</v>
      </c>
      <c r="B1522" s="1" cm="1">
        <f t="array" aca="1" ref="B1522" ca="1">_xll.TBXLL_SpeedStaticUnsafe(A1522)</f>
        <v>24001792.531095855</v>
      </c>
    </row>
    <row r="1523" spans="1:2" x14ac:dyDescent="0.55000000000000004">
      <c r="A1523">
        <f t="shared" ca="1" si="17"/>
        <v>22</v>
      </c>
      <c r="B1523" s="1" cm="1">
        <f t="array" aca="1" ref="B1523" ca="1">_xll.TBXLL_SpeedStaticUnsafe(A1523)</f>
        <v>14667762.102336377</v>
      </c>
    </row>
    <row r="1524" spans="1:2" x14ac:dyDescent="0.55000000000000004">
      <c r="A1524">
        <f t="shared" ca="1" si="17"/>
        <v>23</v>
      </c>
      <c r="B1524" s="1" cm="1">
        <f t="array" aca="1" ref="B1524" ca="1">_xll.TBXLL_SpeedStaticUnsafe(A1524)</f>
        <v>15334478.561533514</v>
      </c>
    </row>
    <row r="1525" spans="1:2" x14ac:dyDescent="0.55000000000000004">
      <c r="A1525">
        <f t="shared" ca="1" si="17"/>
        <v>68</v>
      </c>
      <c r="B1525" s="1" cm="1">
        <f t="array" aca="1" ref="B1525" ca="1">_xll.TBXLL_SpeedStaticUnsafe(A1525)</f>
        <v>45336719.225403562</v>
      </c>
    </row>
    <row r="1526" spans="1:2" x14ac:dyDescent="0.55000000000000004">
      <c r="A1526">
        <f t="shared" ca="1" si="17"/>
        <v>42</v>
      </c>
      <c r="B1526" s="1" cm="1">
        <f t="array" aca="1" ref="B1526" ca="1">_xll.TBXLL_SpeedStaticUnsafe(A1526)</f>
        <v>28002091.286278613</v>
      </c>
    </row>
    <row r="1527" spans="1:2" x14ac:dyDescent="0.55000000000000004">
      <c r="A1527">
        <f t="shared" ca="1" si="17"/>
        <v>58</v>
      </c>
      <c r="B1527" s="1" cm="1">
        <f t="array" aca="1" ref="B1527" ca="1">_xll.TBXLL_SpeedStaticUnsafe(A1527)</f>
        <v>38669554.633432366</v>
      </c>
    </row>
    <row r="1528" spans="1:2" x14ac:dyDescent="0.55000000000000004">
      <c r="A1528">
        <f t="shared" ca="1" si="17"/>
        <v>24</v>
      </c>
      <c r="B1528" s="1" cm="1">
        <f t="array" aca="1" ref="B1528" ca="1">_xll.TBXLL_SpeedStaticUnsafe(A1528)</f>
        <v>16001195.020730596</v>
      </c>
    </row>
    <row r="1529" spans="1:2" x14ac:dyDescent="0.55000000000000004">
      <c r="A1529">
        <f t="shared" ca="1" si="17"/>
        <v>87</v>
      </c>
      <c r="B1529" s="1" cm="1">
        <f t="array" aca="1" ref="B1529" ca="1">_xll.TBXLL_SpeedStaticUnsafe(A1529)</f>
        <v>58004331.950148217</v>
      </c>
    </row>
    <row r="1530" spans="1:2" x14ac:dyDescent="0.55000000000000004">
      <c r="A1530">
        <f t="shared" ca="1" si="17"/>
        <v>5</v>
      </c>
      <c r="B1530" s="1" cm="1">
        <f t="array" aca="1" ref="B1530" ca="1">_xll.TBXLL_SpeedStaticUnsafe(A1530)</f>
        <v>3333582.2959855432</v>
      </c>
    </row>
    <row r="1531" spans="1:2" x14ac:dyDescent="0.55000000000000004">
      <c r="A1531">
        <f t="shared" ca="1" si="17"/>
        <v>25</v>
      </c>
      <c r="B1531" s="1" cm="1">
        <f t="array" aca="1" ref="B1531" ca="1">_xll.TBXLL_SpeedStaticUnsafe(A1531)</f>
        <v>16667911.479927698</v>
      </c>
    </row>
    <row r="1532" spans="1:2" x14ac:dyDescent="0.55000000000000004">
      <c r="A1532">
        <f t="shared" ca="1" si="17"/>
        <v>8</v>
      </c>
      <c r="B1532" s="1" cm="1">
        <f t="array" aca="1" ref="B1532" ca="1">_xll.TBXLL_SpeedStaticUnsafe(A1532)</f>
        <v>5333731.6735768663</v>
      </c>
    </row>
    <row r="1533" spans="1:2" x14ac:dyDescent="0.55000000000000004">
      <c r="A1533">
        <f t="shared" ca="1" si="17"/>
        <v>37</v>
      </c>
      <c r="B1533" s="1" cm="1">
        <f t="array" aca="1" ref="B1533" ca="1">_xll.TBXLL_SpeedStaticUnsafe(A1533)</f>
        <v>24668508.990292996</v>
      </c>
    </row>
    <row r="1534" spans="1:2" x14ac:dyDescent="0.55000000000000004">
      <c r="A1534">
        <f t="shared" ca="1" si="17"/>
        <v>48</v>
      </c>
      <c r="B1534" s="1" cm="1">
        <f t="array" aca="1" ref="B1534" ca="1">_xll.TBXLL_SpeedStaticUnsafe(A1534)</f>
        <v>32002390.041461192</v>
      </c>
    </row>
    <row r="1535" spans="1:2" x14ac:dyDescent="0.55000000000000004">
      <c r="A1535">
        <f t="shared" ca="1" si="17"/>
        <v>46</v>
      </c>
      <c r="B1535" s="1" cm="1">
        <f t="array" aca="1" ref="B1535" ca="1">_xll.TBXLL_SpeedStaticUnsafe(A1535)</f>
        <v>30668957.123067029</v>
      </c>
    </row>
    <row r="1536" spans="1:2" x14ac:dyDescent="0.55000000000000004">
      <c r="A1536">
        <f t="shared" ca="1" si="17"/>
        <v>65</v>
      </c>
      <c r="B1536" s="1" cm="1">
        <f t="array" aca="1" ref="B1536" ca="1">_xll.TBXLL_SpeedStaticUnsafe(A1536)</f>
        <v>43336569.847812064</v>
      </c>
    </row>
    <row r="1537" spans="1:2" x14ac:dyDescent="0.55000000000000004">
      <c r="A1537">
        <f t="shared" ca="1" si="17"/>
        <v>2</v>
      </c>
      <c r="B1537" s="1" cm="1">
        <f t="array" aca="1" ref="B1537" ca="1">_xll.TBXLL_SpeedStaticUnsafe(A1537)</f>
        <v>1333432.9183942166</v>
      </c>
    </row>
    <row r="1538" spans="1:2" x14ac:dyDescent="0.55000000000000004">
      <c r="A1538">
        <f t="shared" ca="1" si="17"/>
        <v>21</v>
      </c>
      <c r="B1538" s="1" cm="1">
        <f t="array" aca="1" ref="B1538" ca="1">_xll.TBXLL_SpeedStaticUnsafe(A1538)</f>
        <v>14001045.643139306</v>
      </c>
    </row>
    <row r="1539" spans="1:2" x14ac:dyDescent="0.55000000000000004">
      <c r="A1539">
        <f t="shared" ref="A1539:A1602" ca="1" si="18">ROUND(RAND()*100,0)</f>
        <v>33</v>
      </c>
      <c r="B1539" s="1" cm="1">
        <f t="array" aca="1" ref="B1539" ca="1">_xll.TBXLL_SpeedStaticUnsafe(A1539)</f>
        <v>22001643.153504569</v>
      </c>
    </row>
    <row r="1540" spans="1:2" x14ac:dyDescent="0.55000000000000004">
      <c r="A1540">
        <f t="shared" ca="1" si="18"/>
        <v>42</v>
      </c>
      <c r="B1540" s="1" cm="1">
        <f t="array" aca="1" ref="B1540" ca="1">_xll.TBXLL_SpeedStaticUnsafe(A1540)</f>
        <v>28002091.286278613</v>
      </c>
    </row>
    <row r="1541" spans="1:2" x14ac:dyDescent="0.55000000000000004">
      <c r="A1541">
        <f t="shared" ca="1" si="18"/>
        <v>65</v>
      </c>
      <c r="B1541" s="1" cm="1">
        <f t="array" aca="1" ref="B1541" ca="1">_xll.TBXLL_SpeedStaticUnsafe(A1541)</f>
        <v>43336569.847812064</v>
      </c>
    </row>
    <row r="1542" spans="1:2" x14ac:dyDescent="0.55000000000000004">
      <c r="A1542">
        <f t="shared" ca="1" si="18"/>
        <v>31</v>
      </c>
      <c r="B1542" s="1" cm="1">
        <f t="array" aca="1" ref="B1542" ca="1">_xll.TBXLL_SpeedStaticUnsafe(A1542)</f>
        <v>20668210.23511038</v>
      </c>
    </row>
    <row r="1543" spans="1:2" x14ac:dyDescent="0.55000000000000004">
      <c r="A1543">
        <f t="shared" ca="1" si="18"/>
        <v>92</v>
      </c>
      <c r="B1543" s="1" cm="1">
        <f t="array" aca="1" ref="B1543" ca="1">_xll.TBXLL_SpeedStaticUnsafe(A1543)</f>
        <v>61337914.246134058</v>
      </c>
    </row>
    <row r="1544" spans="1:2" x14ac:dyDescent="0.55000000000000004">
      <c r="A1544">
        <f t="shared" ca="1" si="18"/>
        <v>41</v>
      </c>
      <c r="B1544" s="1" cm="1">
        <f t="array" aca="1" ref="B1544" ca="1">_xll.TBXLL_SpeedStaticUnsafe(A1544)</f>
        <v>27335374.827081431</v>
      </c>
    </row>
    <row r="1545" spans="1:2" x14ac:dyDescent="0.55000000000000004">
      <c r="A1545">
        <f t="shared" ca="1" si="18"/>
        <v>95</v>
      </c>
      <c r="B1545" s="1" cm="1">
        <f t="array" aca="1" ref="B1545" ca="1">_xll.TBXLL_SpeedStaticUnsafe(A1545)</f>
        <v>63338063.623725235</v>
      </c>
    </row>
    <row r="1546" spans="1:2" x14ac:dyDescent="0.55000000000000004">
      <c r="A1546">
        <f t="shared" ca="1" si="18"/>
        <v>39</v>
      </c>
      <c r="B1546" s="1" cm="1">
        <f t="array" aca="1" ref="B1546" ca="1">_xll.TBXLL_SpeedStaticUnsafe(A1546)</f>
        <v>26001941.90868723</v>
      </c>
    </row>
    <row r="1547" spans="1:2" x14ac:dyDescent="0.55000000000000004">
      <c r="A1547">
        <f t="shared" ca="1" si="18"/>
        <v>6</v>
      </c>
      <c r="B1547" s="1" cm="1">
        <f t="array" aca="1" ref="B1547" ca="1">_xll.TBXLL_SpeedStaticUnsafe(A1547)</f>
        <v>4000298.755182649</v>
      </c>
    </row>
    <row r="1548" spans="1:2" x14ac:dyDescent="0.55000000000000004">
      <c r="A1548">
        <f t="shared" ca="1" si="18"/>
        <v>96</v>
      </c>
      <c r="B1548" s="1" cm="1">
        <f t="array" aca="1" ref="B1548" ca="1">_xll.TBXLL_SpeedStaticUnsafe(A1548)</f>
        <v>64004780.082922384</v>
      </c>
    </row>
    <row r="1549" spans="1:2" x14ac:dyDescent="0.55000000000000004">
      <c r="A1549">
        <f t="shared" ca="1" si="18"/>
        <v>27</v>
      </c>
      <c r="B1549" s="1" cm="1">
        <f t="array" aca="1" ref="B1549" ca="1">_xll.TBXLL_SpeedStaticUnsafe(A1549)</f>
        <v>18001344.398322012</v>
      </c>
    </row>
    <row r="1550" spans="1:2" x14ac:dyDescent="0.55000000000000004">
      <c r="A1550">
        <f t="shared" ca="1" si="18"/>
        <v>93</v>
      </c>
      <c r="B1550" s="1" cm="1">
        <f t="array" aca="1" ref="B1550" ca="1">_xll.TBXLL_SpeedStaticUnsafe(A1550)</f>
        <v>62004630.705331229</v>
      </c>
    </row>
    <row r="1551" spans="1:2" x14ac:dyDescent="0.55000000000000004">
      <c r="A1551">
        <f t="shared" ca="1" si="18"/>
        <v>72</v>
      </c>
      <c r="B1551" s="1" cm="1">
        <f t="array" aca="1" ref="B1551" ca="1">_xll.TBXLL_SpeedStaticUnsafe(A1551)</f>
        <v>48003585.06219171</v>
      </c>
    </row>
    <row r="1552" spans="1:2" x14ac:dyDescent="0.55000000000000004">
      <c r="A1552">
        <f t="shared" ca="1" si="18"/>
        <v>80</v>
      </c>
      <c r="B1552" s="1" cm="1">
        <f t="array" aca="1" ref="B1552" ca="1">_xll.TBXLL_SpeedStaticUnsafe(A1552)</f>
        <v>53337316.735768691</v>
      </c>
    </row>
    <row r="1553" spans="1:2" x14ac:dyDescent="0.55000000000000004">
      <c r="A1553">
        <f t="shared" ca="1" si="18"/>
        <v>35</v>
      </c>
      <c r="B1553" s="1" cm="1">
        <f t="array" aca="1" ref="B1553" ca="1">_xll.TBXLL_SpeedStaticUnsafe(A1553)</f>
        <v>23335076.071898751</v>
      </c>
    </row>
    <row r="1554" spans="1:2" x14ac:dyDescent="0.55000000000000004">
      <c r="A1554">
        <f t="shared" ca="1" si="18"/>
        <v>47</v>
      </c>
      <c r="B1554" s="1" cm="1">
        <f t="array" aca="1" ref="B1554" ca="1">_xll.TBXLL_SpeedStaticUnsafe(A1554)</f>
        <v>31335673.582264077</v>
      </c>
    </row>
    <row r="1555" spans="1:2" x14ac:dyDescent="0.55000000000000004">
      <c r="A1555">
        <f t="shared" ca="1" si="18"/>
        <v>22</v>
      </c>
      <c r="B1555" s="1" cm="1">
        <f t="array" aca="1" ref="B1555" ca="1">_xll.TBXLL_SpeedStaticUnsafe(A1555)</f>
        <v>14667762.102336377</v>
      </c>
    </row>
    <row r="1556" spans="1:2" x14ac:dyDescent="0.55000000000000004">
      <c r="A1556">
        <f t="shared" ca="1" si="18"/>
        <v>85</v>
      </c>
      <c r="B1556" s="1" cm="1">
        <f t="array" aca="1" ref="B1556" ca="1">_xll.TBXLL_SpeedStaticUnsafe(A1556)</f>
        <v>56670899.031754076</v>
      </c>
    </row>
    <row r="1557" spans="1:2" x14ac:dyDescent="0.55000000000000004">
      <c r="A1557">
        <f t="shared" ca="1" si="18"/>
        <v>97</v>
      </c>
      <c r="B1557" s="1" cm="1">
        <f t="array" aca="1" ref="B1557" ca="1">_xll.TBXLL_SpeedStaticUnsafe(A1557)</f>
        <v>64671496.542119429</v>
      </c>
    </row>
    <row r="1558" spans="1:2" x14ac:dyDescent="0.55000000000000004">
      <c r="A1558">
        <f t="shared" ca="1" si="18"/>
        <v>19</v>
      </c>
      <c r="B1558" s="1" cm="1">
        <f t="array" aca="1" ref="B1558" ca="1">_xll.TBXLL_SpeedStaticUnsafe(A1558)</f>
        <v>12667612.72474505</v>
      </c>
    </row>
    <row r="1559" spans="1:2" x14ac:dyDescent="0.55000000000000004">
      <c r="A1559">
        <f t="shared" ca="1" si="18"/>
        <v>56</v>
      </c>
      <c r="B1559" s="1" cm="1">
        <f t="array" aca="1" ref="B1559" ca="1">_xll.TBXLL_SpeedStaticUnsafe(A1559)</f>
        <v>37336121.715037964</v>
      </c>
    </row>
    <row r="1560" spans="1:2" x14ac:dyDescent="0.55000000000000004">
      <c r="A1560">
        <f t="shared" ca="1" si="18"/>
        <v>6</v>
      </c>
      <c r="B1560" s="1" cm="1">
        <f t="array" aca="1" ref="B1560" ca="1">_xll.TBXLL_SpeedStaticUnsafe(A1560)</f>
        <v>4000298.755182649</v>
      </c>
    </row>
    <row r="1561" spans="1:2" x14ac:dyDescent="0.55000000000000004">
      <c r="A1561">
        <f t="shared" ca="1" si="18"/>
        <v>21</v>
      </c>
      <c r="B1561" s="1" cm="1">
        <f t="array" aca="1" ref="B1561" ca="1">_xll.TBXLL_SpeedStaticUnsafe(A1561)</f>
        <v>14001045.643139306</v>
      </c>
    </row>
    <row r="1562" spans="1:2" x14ac:dyDescent="0.55000000000000004">
      <c r="A1562">
        <f t="shared" ca="1" si="18"/>
        <v>11</v>
      </c>
      <c r="B1562" s="1" cm="1">
        <f t="array" aca="1" ref="B1562" ca="1">_xll.TBXLL_SpeedStaticUnsafe(A1562)</f>
        <v>7333881.0511681885</v>
      </c>
    </row>
    <row r="1563" spans="1:2" x14ac:dyDescent="0.55000000000000004">
      <c r="A1563">
        <f t="shared" ca="1" si="18"/>
        <v>100</v>
      </c>
      <c r="B1563" s="1" cm="1">
        <f t="array" aca="1" ref="B1563" ca="1">_xll.TBXLL_SpeedStaticUnsafe(A1563)</f>
        <v>66671645.919710793</v>
      </c>
    </row>
    <row r="1564" spans="1:2" x14ac:dyDescent="0.55000000000000004">
      <c r="A1564">
        <f t="shared" ca="1" si="18"/>
        <v>20</v>
      </c>
      <c r="B1564" s="1" cm="1">
        <f t="array" aca="1" ref="B1564" ca="1">_xll.TBXLL_SpeedStaticUnsafe(A1564)</f>
        <v>13334329.183942173</v>
      </c>
    </row>
    <row r="1565" spans="1:2" x14ac:dyDescent="0.55000000000000004">
      <c r="A1565">
        <f t="shared" ca="1" si="18"/>
        <v>99</v>
      </c>
      <c r="B1565" s="1" cm="1">
        <f t="array" aca="1" ref="B1565" ca="1">_xll.TBXLL_SpeedStaticUnsafe(A1565)</f>
        <v>66004929.460513689</v>
      </c>
    </row>
    <row r="1566" spans="1:2" x14ac:dyDescent="0.55000000000000004">
      <c r="A1566">
        <f t="shared" ca="1" si="18"/>
        <v>53</v>
      </c>
      <c r="B1566" s="1" cm="1">
        <f t="array" aca="1" ref="B1566" ca="1">_xll.TBXLL_SpeedStaticUnsafe(A1566)</f>
        <v>35335972.337446712</v>
      </c>
    </row>
    <row r="1567" spans="1:2" x14ac:dyDescent="0.55000000000000004">
      <c r="A1567">
        <f t="shared" ca="1" si="18"/>
        <v>65</v>
      </c>
      <c r="B1567" s="1" cm="1">
        <f t="array" aca="1" ref="B1567" ca="1">_xll.TBXLL_SpeedStaticUnsafe(A1567)</f>
        <v>43336569.847812064</v>
      </c>
    </row>
    <row r="1568" spans="1:2" x14ac:dyDescent="0.55000000000000004">
      <c r="A1568">
        <f t="shared" ca="1" si="18"/>
        <v>20</v>
      </c>
      <c r="B1568" s="1" cm="1">
        <f t="array" aca="1" ref="B1568" ca="1">_xll.TBXLL_SpeedStaticUnsafe(A1568)</f>
        <v>13334329.183942173</v>
      </c>
    </row>
    <row r="1569" spans="1:2" x14ac:dyDescent="0.55000000000000004">
      <c r="A1569">
        <f t="shared" ca="1" si="18"/>
        <v>54</v>
      </c>
      <c r="B1569" s="1" cm="1">
        <f t="array" aca="1" ref="B1569" ca="1">_xll.TBXLL_SpeedStaticUnsafe(A1569)</f>
        <v>36002688.796644025</v>
      </c>
    </row>
    <row r="1570" spans="1:2" x14ac:dyDescent="0.55000000000000004">
      <c r="A1570">
        <f t="shared" ca="1" si="18"/>
        <v>82</v>
      </c>
      <c r="B1570" s="1" cm="1">
        <f t="array" aca="1" ref="B1570" ca="1">_xll.TBXLL_SpeedStaticUnsafe(A1570)</f>
        <v>54670749.654162861</v>
      </c>
    </row>
    <row r="1571" spans="1:2" x14ac:dyDescent="0.55000000000000004">
      <c r="A1571">
        <f t="shared" ca="1" si="18"/>
        <v>80</v>
      </c>
      <c r="B1571" s="1" cm="1">
        <f t="array" aca="1" ref="B1571" ca="1">_xll.TBXLL_SpeedStaticUnsafe(A1571)</f>
        <v>53337316.735768691</v>
      </c>
    </row>
    <row r="1572" spans="1:2" x14ac:dyDescent="0.55000000000000004">
      <c r="A1572">
        <f t="shared" ca="1" si="18"/>
        <v>17</v>
      </c>
      <c r="B1572" s="1" cm="1">
        <f t="array" aca="1" ref="B1572" ca="1">_xll.TBXLL_SpeedStaticUnsafe(A1572)</f>
        <v>11334179.806350891</v>
      </c>
    </row>
    <row r="1573" spans="1:2" x14ac:dyDescent="0.55000000000000004">
      <c r="A1573">
        <f t="shared" ca="1" si="18"/>
        <v>36</v>
      </c>
      <c r="B1573" s="1" cm="1">
        <f t="array" aca="1" ref="B1573" ca="1">_xll.TBXLL_SpeedStaticUnsafe(A1573)</f>
        <v>24001792.531095855</v>
      </c>
    </row>
    <row r="1574" spans="1:2" x14ac:dyDescent="0.55000000000000004">
      <c r="A1574">
        <f t="shared" ca="1" si="18"/>
        <v>37</v>
      </c>
      <c r="B1574" s="1" cm="1">
        <f t="array" aca="1" ref="B1574" ca="1">_xll.TBXLL_SpeedStaticUnsafe(A1574)</f>
        <v>24668508.990292996</v>
      </c>
    </row>
    <row r="1575" spans="1:2" x14ac:dyDescent="0.55000000000000004">
      <c r="A1575">
        <f t="shared" ca="1" si="18"/>
        <v>79</v>
      </c>
      <c r="B1575" s="1" cm="1">
        <f t="array" aca="1" ref="B1575" ca="1">_xll.TBXLL_SpeedStaticUnsafe(A1575)</f>
        <v>52670600.27657146</v>
      </c>
    </row>
    <row r="1576" spans="1:2" x14ac:dyDescent="0.55000000000000004">
      <c r="A1576">
        <f t="shared" ca="1" si="18"/>
        <v>55</v>
      </c>
      <c r="B1576" s="1" cm="1">
        <f t="array" aca="1" ref="B1576" ca="1">_xll.TBXLL_SpeedStaticUnsafe(A1576)</f>
        <v>36669405.255840972</v>
      </c>
    </row>
    <row r="1577" spans="1:2" x14ac:dyDescent="0.55000000000000004">
      <c r="A1577">
        <f t="shared" ca="1" si="18"/>
        <v>9</v>
      </c>
      <c r="B1577" s="1" cm="1">
        <f t="array" aca="1" ref="B1577" ca="1">_xll.TBXLL_SpeedStaticUnsafe(A1577)</f>
        <v>6000448.1327739637</v>
      </c>
    </row>
    <row r="1578" spans="1:2" x14ac:dyDescent="0.55000000000000004">
      <c r="A1578">
        <f t="shared" ca="1" si="18"/>
        <v>65</v>
      </c>
      <c r="B1578" s="1" cm="1">
        <f t="array" aca="1" ref="B1578" ca="1">_xll.TBXLL_SpeedStaticUnsafe(A1578)</f>
        <v>43336569.847812064</v>
      </c>
    </row>
    <row r="1579" spans="1:2" x14ac:dyDescent="0.55000000000000004">
      <c r="A1579">
        <f t="shared" ca="1" si="18"/>
        <v>82</v>
      </c>
      <c r="B1579" s="1" cm="1">
        <f t="array" aca="1" ref="B1579" ca="1">_xll.TBXLL_SpeedStaticUnsafe(A1579)</f>
        <v>54670749.654162861</v>
      </c>
    </row>
    <row r="1580" spans="1:2" x14ac:dyDescent="0.55000000000000004">
      <c r="A1580">
        <f t="shared" ca="1" si="18"/>
        <v>16</v>
      </c>
      <c r="B1580" s="1" cm="1">
        <f t="array" aca="1" ref="B1580" ca="1">_xll.TBXLL_SpeedStaticUnsafe(A1580)</f>
        <v>10667463.347153733</v>
      </c>
    </row>
    <row r="1581" spans="1:2" x14ac:dyDescent="0.55000000000000004">
      <c r="A1581">
        <f t="shared" ca="1" si="18"/>
        <v>16</v>
      </c>
      <c r="B1581" s="1" cm="1">
        <f t="array" aca="1" ref="B1581" ca="1">_xll.TBXLL_SpeedStaticUnsafe(A1581)</f>
        <v>10667463.347153733</v>
      </c>
    </row>
    <row r="1582" spans="1:2" x14ac:dyDescent="0.55000000000000004">
      <c r="A1582">
        <f t="shared" ca="1" si="18"/>
        <v>10</v>
      </c>
      <c r="B1582" s="1" cm="1">
        <f t="array" aca="1" ref="B1582" ca="1">_xll.TBXLL_SpeedStaticUnsafe(A1582)</f>
        <v>6667164.5919710863</v>
      </c>
    </row>
    <row r="1583" spans="1:2" x14ac:dyDescent="0.55000000000000004">
      <c r="A1583">
        <f t="shared" ca="1" si="18"/>
        <v>48</v>
      </c>
      <c r="B1583" s="1" cm="1">
        <f t="array" aca="1" ref="B1583" ca="1">_xll.TBXLL_SpeedStaticUnsafe(A1583)</f>
        <v>32002390.041461192</v>
      </c>
    </row>
    <row r="1584" spans="1:2" x14ac:dyDescent="0.55000000000000004">
      <c r="A1584">
        <f t="shared" ca="1" si="18"/>
        <v>1</v>
      </c>
      <c r="B1584" s="1" cm="1">
        <f t="array" aca="1" ref="B1584" ca="1">_xll.TBXLL_SpeedStaticUnsafe(A1584)</f>
        <v>666716.45919710828</v>
      </c>
    </row>
    <row r="1585" spans="1:2" x14ac:dyDescent="0.55000000000000004">
      <c r="A1585">
        <f t="shared" ca="1" si="18"/>
        <v>85</v>
      </c>
      <c r="B1585" s="1" cm="1">
        <f t="array" aca="1" ref="B1585" ca="1">_xll.TBXLL_SpeedStaticUnsafe(A1585)</f>
        <v>56670899.031754076</v>
      </c>
    </row>
    <row r="1586" spans="1:2" x14ac:dyDescent="0.55000000000000004">
      <c r="A1586">
        <f t="shared" ca="1" si="18"/>
        <v>12</v>
      </c>
      <c r="B1586" s="1" cm="1">
        <f t="array" aca="1" ref="B1586" ca="1">_xll.TBXLL_SpeedStaticUnsafe(A1586)</f>
        <v>8000597.510365298</v>
      </c>
    </row>
    <row r="1587" spans="1:2" x14ac:dyDescent="0.55000000000000004">
      <c r="A1587">
        <f t="shared" ca="1" si="18"/>
        <v>10</v>
      </c>
      <c r="B1587" s="1" cm="1">
        <f t="array" aca="1" ref="B1587" ca="1">_xll.TBXLL_SpeedStaticUnsafe(A1587)</f>
        <v>6667164.5919710863</v>
      </c>
    </row>
    <row r="1588" spans="1:2" x14ac:dyDescent="0.55000000000000004">
      <c r="A1588">
        <f t="shared" ca="1" si="18"/>
        <v>93</v>
      </c>
      <c r="B1588" s="1" cm="1">
        <f t="array" aca="1" ref="B1588" ca="1">_xll.TBXLL_SpeedStaticUnsafe(A1588)</f>
        <v>62004630.705331229</v>
      </c>
    </row>
    <row r="1589" spans="1:2" x14ac:dyDescent="0.55000000000000004">
      <c r="A1589">
        <f t="shared" ca="1" si="18"/>
        <v>87</v>
      </c>
      <c r="B1589" s="1" cm="1">
        <f t="array" aca="1" ref="B1589" ca="1">_xll.TBXLL_SpeedStaticUnsafe(A1589)</f>
        <v>58004331.950148217</v>
      </c>
    </row>
    <row r="1590" spans="1:2" x14ac:dyDescent="0.55000000000000004">
      <c r="A1590">
        <f t="shared" ca="1" si="18"/>
        <v>12</v>
      </c>
      <c r="B1590" s="1" cm="1">
        <f t="array" aca="1" ref="B1590" ca="1">_xll.TBXLL_SpeedStaticUnsafe(A1590)</f>
        <v>8000597.510365298</v>
      </c>
    </row>
    <row r="1591" spans="1:2" x14ac:dyDescent="0.55000000000000004">
      <c r="A1591">
        <f t="shared" ca="1" si="18"/>
        <v>38</v>
      </c>
      <c r="B1591" s="1" cm="1">
        <f t="array" aca="1" ref="B1591" ca="1">_xll.TBXLL_SpeedStaticUnsafe(A1591)</f>
        <v>25335225.4494901</v>
      </c>
    </row>
    <row r="1592" spans="1:2" x14ac:dyDescent="0.55000000000000004">
      <c r="A1592">
        <f t="shared" ca="1" si="18"/>
        <v>97</v>
      </c>
      <c r="B1592" s="1" cm="1">
        <f t="array" aca="1" ref="B1592" ca="1">_xll.TBXLL_SpeedStaticUnsafe(A1592)</f>
        <v>64671496.542119429</v>
      </c>
    </row>
    <row r="1593" spans="1:2" x14ac:dyDescent="0.55000000000000004">
      <c r="A1593">
        <f t="shared" ca="1" si="18"/>
        <v>85</v>
      </c>
      <c r="B1593" s="1" cm="1">
        <f t="array" aca="1" ref="B1593" ca="1">_xll.TBXLL_SpeedStaticUnsafe(A1593)</f>
        <v>56670899.031754076</v>
      </c>
    </row>
    <row r="1594" spans="1:2" x14ac:dyDescent="0.55000000000000004">
      <c r="A1594">
        <f t="shared" ca="1" si="18"/>
        <v>36</v>
      </c>
      <c r="B1594" s="1" cm="1">
        <f t="array" aca="1" ref="B1594" ca="1">_xll.TBXLL_SpeedStaticUnsafe(A1594)</f>
        <v>24001792.531095855</v>
      </c>
    </row>
    <row r="1595" spans="1:2" x14ac:dyDescent="0.55000000000000004">
      <c r="A1595">
        <f t="shared" ca="1" si="18"/>
        <v>86</v>
      </c>
      <c r="B1595" s="1" cm="1">
        <f t="array" aca="1" ref="B1595" ca="1">_xll.TBXLL_SpeedStaticUnsafe(A1595)</f>
        <v>57337615.490951359</v>
      </c>
    </row>
    <row r="1596" spans="1:2" x14ac:dyDescent="0.55000000000000004">
      <c r="A1596">
        <f t="shared" ca="1" si="18"/>
        <v>46</v>
      </c>
      <c r="B1596" s="1" cm="1">
        <f t="array" aca="1" ref="B1596" ca="1">_xll.TBXLL_SpeedStaticUnsafe(A1596)</f>
        <v>30668957.123067029</v>
      </c>
    </row>
    <row r="1597" spans="1:2" x14ac:dyDescent="0.55000000000000004">
      <c r="A1597">
        <f t="shared" ca="1" si="18"/>
        <v>7</v>
      </c>
      <c r="B1597" s="1" cm="1">
        <f t="array" aca="1" ref="B1597" ca="1">_xll.TBXLL_SpeedStaticUnsafe(A1597)</f>
        <v>4667015.2143797455</v>
      </c>
    </row>
    <row r="1598" spans="1:2" x14ac:dyDescent="0.55000000000000004">
      <c r="A1598">
        <f t="shared" ca="1" si="18"/>
        <v>10</v>
      </c>
      <c r="B1598" s="1" cm="1">
        <f t="array" aca="1" ref="B1598" ca="1">_xll.TBXLL_SpeedStaticUnsafe(A1598)</f>
        <v>6667164.5919710863</v>
      </c>
    </row>
    <row r="1599" spans="1:2" x14ac:dyDescent="0.55000000000000004">
      <c r="A1599">
        <f t="shared" ca="1" si="18"/>
        <v>93</v>
      </c>
      <c r="B1599" s="1" cm="1">
        <f t="array" aca="1" ref="B1599" ca="1">_xll.TBXLL_SpeedStaticUnsafe(A1599)</f>
        <v>62004630.705331229</v>
      </c>
    </row>
    <row r="1600" spans="1:2" x14ac:dyDescent="0.55000000000000004">
      <c r="A1600">
        <f t="shared" ca="1" si="18"/>
        <v>36</v>
      </c>
      <c r="B1600" s="1" cm="1">
        <f t="array" aca="1" ref="B1600" ca="1">_xll.TBXLL_SpeedStaticUnsafe(A1600)</f>
        <v>24001792.531095855</v>
      </c>
    </row>
    <row r="1601" spans="1:2" x14ac:dyDescent="0.55000000000000004">
      <c r="A1601">
        <f t="shared" ca="1" si="18"/>
        <v>49</v>
      </c>
      <c r="B1601" s="1" cm="1">
        <f t="array" aca="1" ref="B1601" ca="1">_xll.TBXLL_SpeedStaticUnsafe(A1601)</f>
        <v>32669106.500658445</v>
      </c>
    </row>
    <row r="1602" spans="1:2" x14ac:dyDescent="0.55000000000000004">
      <c r="A1602">
        <f t="shared" ca="1" si="18"/>
        <v>30</v>
      </c>
      <c r="B1602" s="1" cm="1">
        <f t="array" aca="1" ref="B1602" ca="1">_xll.TBXLL_SpeedStaticUnsafe(A1602)</f>
        <v>20001493.77591322</v>
      </c>
    </row>
    <row r="1603" spans="1:2" x14ac:dyDescent="0.55000000000000004">
      <c r="A1603">
        <f t="shared" ref="A1603:A1666" ca="1" si="19">ROUND(RAND()*100,0)</f>
        <v>3</v>
      </c>
      <c r="B1603" s="1" cm="1">
        <f t="array" aca="1" ref="B1603" ca="1">_xll.TBXLL_SpeedStaticUnsafe(A1603)</f>
        <v>2000149.3775913245</v>
      </c>
    </row>
    <row r="1604" spans="1:2" x14ac:dyDescent="0.55000000000000004">
      <c r="A1604">
        <f t="shared" ca="1" si="19"/>
        <v>64</v>
      </c>
      <c r="B1604" s="1" cm="1">
        <f t="array" aca="1" ref="B1604" ca="1">_xll.TBXLL_SpeedStaticUnsafe(A1604)</f>
        <v>42669853.38861493</v>
      </c>
    </row>
    <row r="1605" spans="1:2" x14ac:dyDescent="0.55000000000000004">
      <c r="A1605">
        <f t="shared" ca="1" si="19"/>
        <v>73</v>
      </c>
      <c r="B1605" s="1" cm="1">
        <f t="array" aca="1" ref="B1605" ca="1">_xll.TBXLL_SpeedStaticUnsafe(A1605)</f>
        <v>48670301.521389015</v>
      </c>
    </row>
    <row r="1606" spans="1:2" x14ac:dyDescent="0.55000000000000004">
      <c r="A1606">
        <f t="shared" ca="1" si="19"/>
        <v>83</v>
      </c>
      <c r="B1606" s="1" cm="1">
        <f t="array" aca="1" ref="B1606" ca="1">_xll.TBXLL_SpeedStaticUnsafe(A1606)</f>
        <v>55337466.113359958</v>
      </c>
    </row>
    <row r="1607" spans="1:2" x14ac:dyDescent="0.55000000000000004">
      <c r="A1607">
        <f t="shared" ca="1" si="19"/>
        <v>59</v>
      </c>
      <c r="B1607" s="1" cm="1">
        <f t="array" aca="1" ref="B1607" ca="1">_xll.TBXLL_SpeedStaticUnsafe(A1607)</f>
        <v>39336271.092629358</v>
      </c>
    </row>
    <row r="1608" spans="1:2" x14ac:dyDescent="0.55000000000000004">
      <c r="A1608">
        <f t="shared" ca="1" si="19"/>
        <v>21</v>
      </c>
      <c r="B1608" s="1" cm="1">
        <f t="array" aca="1" ref="B1608" ca="1">_xll.TBXLL_SpeedStaticUnsafe(A1608)</f>
        <v>14001045.643139306</v>
      </c>
    </row>
    <row r="1609" spans="1:2" x14ac:dyDescent="0.55000000000000004">
      <c r="A1609">
        <f t="shared" ca="1" si="19"/>
        <v>86</v>
      </c>
      <c r="B1609" s="1" cm="1">
        <f t="array" aca="1" ref="B1609" ca="1">_xll.TBXLL_SpeedStaticUnsafe(A1609)</f>
        <v>57337615.490951359</v>
      </c>
    </row>
    <row r="1610" spans="1:2" x14ac:dyDescent="0.55000000000000004">
      <c r="A1610">
        <f t="shared" ca="1" si="19"/>
        <v>66</v>
      </c>
      <c r="B1610" s="1" cm="1">
        <f t="array" aca="1" ref="B1610" ca="1">_xll.TBXLL_SpeedStaticUnsafe(A1610)</f>
        <v>44003286.307009138</v>
      </c>
    </row>
    <row r="1611" spans="1:2" x14ac:dyDescent="0.55000000000000004">
      <c r="A1611">
        <f t="shared" ca="1" si="19"/>
        <v>74</v>
      </c>
      <c r="B1611" s="1" cm="1">
        <f t="array" aca="1" ref="B1611" ca="1">_xll.TBXLL_SpeedStaticUnsafe(A1611)</f>
        <v>49337017.980585992</v>
      </c>
    </row>
    <row r="1612" spans="1:2" x14ac:dyDescent="0.55000000000000004">
      <c r="A1612">
        <f t="shared" ca="1" si="19"/>
        <v>43</v>
      </c>
      <c r="B1612" s="1" cm="1">
        <f t="array" aca="1" ref="B1612" ca="1">_xll.TBXLL_SpeedStaticUnsafe(A1612)</f>
        <v>28668807.74547568</v>
      </c>
    </row>
    <row r="1613" spans="1:2" x14ac:dyDescent="0.55000000000000004">
      <c r="A1613">
        <f t="shared" ca="1" si="19"/>
        <v>20</v>
      </c>
      <c r="B1613" s="1" cm="1">
        <f t="array" aca="1" ref="B1613" ca="1">_xll.TBXLL_SpeedStaticUnsafe(A1613)</f>
        <v>13334329.183942173</v>
      </c>
    </row>
    <row r="1614" spans="1:2" x14ac:dyDescent="0.55000000000000004">
      <c r="A1614">
        <f t="shared" ca="1" si="19"/>
        <v>47</v>
      </c>
      <c r="B1614" s="1" cm="1">
        <f t="array" aca="1" ref="B1614" ca="1">_xll.TBXLL_SpeedStaticUnsafe(A1614)</f>
        <v>31335673.582264077</v>
      </c>
    </row>
    <row r="1615" spans="1:2" x14ac:dyDescent="0.55000000000000004">
      <c r="A1615">
        <f t="shared" ca="1" si="19"/>
        <v>86</v>
      </c>
      <c r="B1615" s="1" cm="1">
        <f t="array" aca="1" ref="B1615" ca="1">_xll.TBXLL_SpeedStaticUnsafe(A1615)</f>
        <v>57337615.490951359</v>
      </c>
    </row>
    <row r="1616" spans="1:2" x14ac:dyDescent="0.55000000000000004">
      <c r="A1616">
        <f t="shared" ca="1" si="19"/>
        <v>44</v>
      </c>
      <c r="B1616" s="1" cm="1">
        <f t="array" aca="1" ref="B1616" ca="1">_xll.TBXLL_SpeedStaticUnsafe(A1616)</f>
        <v>29335524.204672754</v>
      </c>
    </row>
    <row r="1617" spans="1:2" x14ac:dyDescent="0.55000000000000004">
      <c r="A1617">
        <f t="shared" ca="1" si="19"/>
        <v>28</v>
      </c>
      <c r="B1617" s="1" cm="1">
        <f t="array" aca="1" ref="B1617" ca="1">_xll.TBXLL_SpeedStaticUnsafe(A1617)</f>
        <v>18668060.857518982</v>
      </c>
    </row>
    <row r="1618" spans="1:2" x14ac:dyDescent="0.55000000000000004">
      <c r="A1618">
        <f t="shared" ca="1" si="19"/>
        <v>15</v>
      </c>
      <c r="B1618" s="1" cm="1">
        <f t="array" aca="1" ref="B1618" ca="1">_xll.TBXLL_SpeedStaticUnsafe(A1618)</f>
        <v>10000746.88795661</v>
      </c>
    </row>
    <row r="1619" spans="1:2" x14ac:dyDescent="0.55000000000000004">
      <c r="A1619">
        <f t="shared" ca="1" si="19"/>
        <v>71</v>
      </c>
      <c r="B1619" s="1" cm="1">
        <f t="array" aca="1" ref="B1619" ca="1">_xll.TBXLL_SpeedStaticUnsafe(A1619)</f>
        <v>47336868.602994747</v>
      </c>
    </row>
    <row r="1620" spans="1:2" x14ac:dyDescent="0.55000000000000004">
      <c r="A1620">
        <f t="shared" ca="1" si="19"/>
        <v>47</v>
      </c>
      <c r="B1620" s="1" cm="1">
        <f t="array" aca="1" ref="B1620" ca="1">_xll.TBXLL_SpeedStaticUnsafe(A1620)</f>
        <v>31335673.582264077</v>
      </c>
    </row>
    <row r="1621" spans="1:2" x14ac:dyDescent="0.55000000000000004">
      <c r="A1621">
        <f t="shared" ca="1" si="19"/>
        <v>69</v>
      </c>
      <c r="B1621" s="1" cm="1">
        <f t="array" aca="1" ref="B1621" ca="1">_xll.TBXLL_SpeedStaticUnsafe(A1621)</f>
        <v>46003435.684600502</v>
      </c>
    </row>
    <row r="1622" spans="1:2" x14ac:dyDescent="0.55000000000000004">
      <c r="A1622">
        <f t="shared" ca="1" si="19"/>
        <v>8</v>
      </c>
      <c r="B1622" s="1" cm="1">
        <f t="array" aca="1" ref="B1622" ca="1">_xll.TBXLL_SpeedStaticUnsafe(A1622)</f>
        <v>5333731.6735768663</v>
      </c>
    </row>
    <row r="1623" spans="1:2" x14ac:dyDescent="0.55000000000000004">
      <c r="A1623">
        <f t="shared" ca="1" si="19"/>
        <v>23</v>
      </c>
      <c r="B1623" s="1" cm="1">
        <f t="array" aca="1" ref="B1623" ca="1">_xll.TBXLL_SpeedStaticUnsafe(A1623)</f>
        <v>15334478.561533514</v>
      </c>
    </row>
    <row r="1624" spans="1:2" x14ac:dyDescent="0.55000000000000004">
      <c r="A1624">
        <f t="shared" ca="1" si="19"/>
        <v>99</v>
      </c>
      <c r="B1624" s="1" cm="1">
        <f t="array" aca="1" ref="B1624" ca="1">_xll.TBXLL_SpeedStaticUnsafe(A1624)</f>
        <v>66004929.460513689</v>
      </c>
    </row>
    <row r="1625" spans="1:2" x14ac:dyDescent="0.55000000000000004">
      <c r="A1625">
        <f t="shared" ca="1" si="19"/>
        <v>62</v>
      </c>
      <c r="B1625" s="1" cm="1">
        <f t="array" aca="1" ref="B1625" ca="1">_xll.TBXLL_SpeedStaticUnsafe(A1625)</f>
        <v>41336420.47022076</v>
      </c>
    </row>
    <row r="1626" spans="1:2" x14ac:dyDescent="0.55000000000000004">
      <c r="A1626">
        <f t="shared" ca="1" si="19"/>
        <v>43</v>
      </c>
      <c r="B1626" s="1" cm="1">
        <f t="array" aca="1" ref="B1626" ca="1">_xll.TBXLL_SpeedStaticUnsafe(A1626)</f>
        <v>28668807.74547568</v>
      </c>
    </row>
    <row r="1627" spans="1:2" x14ac:dyDescent="0.55000000000000004">
      <c r="A1627">
        <f t="shared" ca="1" si="19"/>
        <v>52</v>
      </c>
      <c r="B1627" s="1" cm="1">
        <f t="array" aca="1" ref="B1627" ca="1">_xll.TBXLL_SpeedStaticUnsafe(A1627)</f>
        <v>34669255.878249623</v>
      </c>
    </row>
    <row r="1628" spans="1:2" x14ac:dyDescent="0.55000000000000004">
      <c r="A1628">
        <f t="shared" ca="1" si="19"/>
        <v>75</v>
      </c>
      <c r="B1628" s="1" cm="1">
        <f t="array" aca="1" ref="B1628" ca="1">_xll.TBXLL_SpeedStaticUnsafe(A1628)</f>
        <v>50003734.439782932</v>
      </c>
    </row>
    <row r="1629" spans="1:2" x14ac:dyDescent="0.55000000000000004">
      <c r="A1629">
        <f t="shared" ca="1" si="19"/>
        <v>87</v>
      </c>
      <c r="B1629" s="1" cm="1">
        <f t="array" aca="1" ref="B1629" ca="1">_xll.TBXLL_SpeedStaticUnsafe(A1629)</f>
        <v>58004331.950148217</v>
      </c>
    </row>
    <row r="1630" spans="1:2" x14ac:dyDescent="0.55000000000000004">
      <c r="A1630">
        <f t="shared" ca="1" si="19"/>
        <v>1</v>
      </c>
      <c r="B1630" s="1" cm="1">
        <f t="array" aca="1" ref="B1630" ca="1">_xll.TBXLL_SpeedStaticUnsafe(A1630)</f>
        <v>666716.45919710828</v>
      </c>
    </row>
    <row r="1631" spans="1:2" x14ac:dyDescent="0.55000000000000004">
      <c r="A1631">
        <f t="shared" ca="1" si="19"/>
        <v>72</v>
      </c>
      <c r="B1631" s="1" cm="1">
        <f t="array" aca="1" ref="B1631" ca="1">_xll.TBXLL_SpeedStaticUnsafe(A1631)</f>
        <v>48003585.06219171</v>
      </c>
    </row>
    <row r="1632" spans="1:2" x14ac:dyDescent="0.55000000000000004">
      <c r="A1632">
        <f t="shared" ca="1" si="19"/>
        <v>59</v>
      </c>
      <c r="B1632" s="1" cm="1">
        <f t="array" aca="1" ref="B1632" ca="1">_xll.TBXLL_SpeedStaticUnsafe(A1632)</f>
        <v>39336271.092629358</v>
      </c>
    </row>
    <row r="1633" spans="1:2" x14ac:dyDescent="0.55000000000000004">
      <c r="A1633">
        <f t="shared" ca="1" si="19"/>
        <v>87</v>
      </c>
      <c r="B1633" s="1" cm="1">
        <f t="array" aca="1" ref="B1633" ca="1">_xll.TBXLL_SpeedStaticUnsafe(A1633)</f>
        <v>58004331.950148217</v>
      </c>
    </row>
    <row r="1634" spans="1:2" x14ac:dyDescent="0.55000000000000004">
      <c r="A1634">
        <f t="shared" ca="1" si="19"/>
        <v>71</v>
      </c>
      <c r="B1634" s="1" cm="1">
        <f t="array" aca="1" ref="B1634" ca="1">_xll.TBXLL_SpeedStaticUnsafe(A1634)</f>
        <v>47336868.602994747</v>
      </c>
    </row>
    <row r="1635" spans="1:2" x14ac:dyDescent="0.55000000000000004">
      <c r="A1635">
        <f t="shared" ca="1" si="19"/>
        <v>53</v>
      </c>
      <c r="B1635" s="1" cm="1">
        <f t="array" aca="1" ref="B1635" ca="1">_xll.TBXLL_SpeedStaticUnsafe(A1635)</f>
        <v>35335972.337446712</v>
      </c>
    </row>
    <row r="1636" spans="1:2" x14ac:dyDescent="0.55000000000000004">
      <c r="A1636">
        <f t="shared" ca="1" si="19"/>
        <v>7</v>
      </c>
      <c r="B1636" s="1" cm="1">
        <f t="array" aca="1" ref="B1636" ca="1">_xll.TBXLL_SpeedStaticUnsafe(A1636)</f>
        <v>4667015.2143797455</v>
      </c>
    </row>
    <row r="1637" spans="1:2" x14ac:dyDescent="0.55000000000000004">
      <c r="A1637">
        <f t="shared" ca="1" si="19"/>
        <v>6</v>
      </c>
      <c r="B1637" s="1" cm="1">
        <f t="array" aca="1" ref="B1637" ca="1">_xll.TBXLL_SpeedStaticUnsafe(A1637)</f>
        <v>4000298.755182649</v>
      </c>
    </row>
    <row r="1638" spans="1:2" x14ac:dyDescent="0.55000000000000004">
      <c r="A1638">
        <f t="shared" ca="1" si="19"/>
        <v>47</v>
      </c>
      <c r="B1638" s="1" cm="1">
        <f t="array" aca="1" ref="B1638" ca="1">_xll.TBXLL_SpeedStaticUnsafe(A1638)</f>
        <v>31335673.582264077</v>
      </c>
    </row>
    <row r="1639" spans="1:2" x14ac:dyDescent="0.55000000000000004">
      <c r="A1639">
        <f t="shared" ca="1" si="19"/>
        <v>25</v>
      </c>
      <c r="B1639" s="1" cm="1">
        <f t="array" aca="1" ref="B1639" ca="1">_xll.TBXLL_SpeedStaticUnsafe(A1639)</f>
        <v>16667911.479927698</v>
      </c>
    </row>
    <row r="1640" spans="1:2" x14ac:dyDescent="0.55000000000000004">
      <c r="A1640">
        <f t="shared" ca="1" si="19"/>
        <v>3</v>
      </c>
      <c r="B1640" s="1" cm="1">
        <f t="array" aca="1" ref="B1640" ca="1">_xll.TBXLL_SpeedStaticUnsafe(A1640)</f>
        <v>2000149.3775913245</v>
      </c>
    </row>
    <row r="1641" spans="1:2" x14ac:dyDescent="0.55000000000000004">
      <c r="A1641">
        <f t="shared" ca="1" si="19"/>
        <v>76</v>
      </c>
      <c r="B1641" s="1" cm="1">
        <f t="array" aca="1" ref="B1641" ca="1">_xll.TBXLL_SpeedStaticUnsafe(A1641)</f>
        <v>50670450.8989802</v>
      </c>
    </row>
    <row r="1642" spans="1:2" x14ac:dyDescent="0.55000000000000004">
      <c r="A1642">
        <f t="shared" ca="1" si="19"/>
        <v>79</v>
      </c>
      <c r="B1642" s="1" cm="1">
        <f t="array" aca="1" ref="B1642" ca="1">_xll.TBXLL_SpeedStaticUnsafe(A1642)</f>
        <v>52670600.27657146</v>
      </c>
    </row>
    <row r="1643" spans="1:2" x14ac:dyDescent="0.55000000000000004">
      <c r="A1643">
        <f t="shared" ca="1" si="19"/>
        <v>55</v>
      </c>
      <c r="B1643" s="1" cm="1">
        <f t="array" aca="1" ref="B1643" ca="1">_xll.TBXLL_SpeedStaticUnsafe(A1643)</f>
        <v>36669405.255840972</v>
      </c>
    </row>
    <row r="1644" spans="1:2" x14ac:dyDescent="0.55000000000000004">
      <c r="A1644">
        <f t="shared" ca="1" si="19"/>
        <v>99</v>
      </c>
      <c r="B1644" s="1" cm="1">
        <f t="array" aca="1" ref="B1644" ca="1">_xll.TBXLL_SpeedStaticUnsafe(A1644)</f>
        <v>66004929.460513689</v>
      </c>
    </row>
    <row r="1645" spans="1:2" x14ac:dyDescent="0.55000000000000004">
      <c r="A1645">
        <f t="shared" ca="1" si="19"/>
        <v>6</v>
      </c>
      <c r="B1645" s="1" cm="1">
        <f t="array" aca="1" ref="B1645" ca="1">_xll.TBXLL_SpeedStaticUnsafe(A1645)</f>
        <v>4000298.755182649</v>
      </c>
    </row>
    <row r="1646" spans="1:2" x14ac:dyDescent="0.55000000000000004">
      <c r="A1646">
        <f t="shared" ca="1" si="19"/>
        <v>14</v>
      </c>
      <c r="B1646" s="1" cm="1">
        <f t="array" aca="1" ref="B1646" ca="1">_xll.TBXLL_SpeedStaticUnsafe(A1646)</f>
        <v>9334030.4287594911</v>
      </c>
    </row>
    <row r="1647" spans="1:2" x14ac:dyDescent="0.55000000000000004">
      <c r="A1647">
        <f t="shared" ca="1" si="19"/>
        <v>45</v>
      </c>
      <c r="B1647" s="1" cm="1">
        <f t="array" aca="1" ref="B1647" ca="1">_xll.TBXLL_SpeedStaticUnsafe(A1647)</f>
        <v>30002240.663869824</v>
      </c>
    </row>
    <row r="1648" spans="1:2" x14ac:dyDescent="0.55000000000000004">
      <c r="A1648">
        <f t="shared" ca="1" si="19"/>
        <v>14</v>
      </c>
      <c r="B1648" s="1" cm="1">
        <f t="array" aca="1" ref="B1648" ca="1">_xll.TBXLL_SpeedStaticUnsafe(A1648)</f>
        <v>9334030.4287594911</v>
      </c>
    </row>
    <row r="1649" spans="1:2" x14ac:dyDescent="0.55000000000000004">
      <c r="A1649">
        <f t="shared" ca="1" si="19"/>
        <v>48</v>
      </c>
      <c r="B1649" s="1" cm="1">
        <f t="array" aca="1" ref="B1649" ca="1">_xll.TBXLL_SpeedStaticUnsafe(A1649)</f>
        <v>32002390.041461192</v>
      </c>
    </row>
    <row r="1650" spans="1:2" x14ac:dyDescent="0.55000000000000004">
      <c r="A1650">
        <f t="shared" ca="1" si="19"/>
        <v>38</v>
      </c>
      <c r="B1650" s="1" cm="1">
        <f t="array" aca="1" ref="B1650" ca="1">_xll.TBXLL_SpeedStaticUnsafe(A1650)</f>
        <v>25335225.4494901</v>
      </c>
    </row>
    <row r="1651" spans="1:2" x14ac:dyDescent="0.55000000000000004">
      <c r="A1651">
        <f t="shared" ca="1" si="19"/>
        <v>25</v>
      </c>
      <c r="B1651" s="1" cm="1">
        <f t="array" aca="1" ref="B1651" ca="1">_xll.TBXLL_SpeedStaticUnsafe(A1651)</f>
        <v>16667911.479927698</v>
      </c>
    </row>
    <row r="1652" spans="1:2" x14ac:dyDescent="0.55000000000000004">
      <c r="A1652">
        <f t="shared" ca="1" si="19"/>
        <v>75</v>
      </c>
      <c r="B1652" s="1" cm="1">
        <f t="array" aca="1" ref="B1652" ca="1">_xll.TBXLL_SpeedStaticUnsafe(A1652)</f>
        <v>50003734.439782932</v>
      </c>
    </row>
    <row r="1653" spans="1:2" x14ac:dyDescent="0.55000000000000004">
      <c r="A1653">
        <f t="shared" ca="1" si="19"/>
        <v>41</v>
      </c>
      <c r="B1653" s="1" cm="1">
        <f t="array" aca="1" ref="B1653" ca="1">_xll.TBXLL_SpeedStaticUnsafe(A1653)</f>
        <v>27335374.827081431</v>
      </c>
    </row>
    <row r="1654" spans="1:2" x14ac:dyDescent="0.55000000000000004">
      <c r="A1654">
        <f t="shared" ca="1" si="19"/>
        <v>9</v>
      </c>
      <c r="B1654" s="1" cm="1">
        <f t="array" aca="1" ref="B1654" ca="1">_xll.TBXLL_SpeedStaticUnsafe(A1654)</f>
        <v>6000448.1327739637</v>
      </c>
    </row>
    <row r="1655" spans="1:2" x14ac:dyDescent="0.55000000000000004">
      <c r="A1655">
        <f t="shared" ca="1" si="19"/>
        <v>34</v>
      </c>
      <c r="B1655" s="1" cm="1">
        <f t="array" aca="1" ref="B1655" ca="1">_xll.TBXLL_SpeedStaticUnsafe(A1655)</f>
        <v>22668359.612701781</v>
      </c>
    </row>
    <row r="1656" spans="1:2" x14ac:dyDescent="0.55000000000000004">
      <c r="A1656">
        <f t="shared" ca="1" si="19"/>
        <v>80</v>
      </c>
      <c r="B1656" s="1" cm="1">
        <f t="array" aca="1" ref="B1656" ca="1">_xll.TBXLL_SpeedStaticUnsafe(A1656)</f>
        <v>53337316.735768691</v>
      </c>
    </row>
    <row r="1657" spans="1:2" x14ac:dyDescent="0.55000000000000004">
      <c r="A1657">
        <f t="shared" ca="1" si="19"/>
        <v>64</v>
      </c>
      <c r="B1657" s="1" cm="1">
        <f t="array" aca="1" ref="B1657" ca="1">_xll.TBXLL_SpeedStaticUnsafe(A1657)</f>
        <v>42669853.38861493</v>
      </c>
    </row>
    <row r="1658" spans="1:2" x14ac:dyDescent="0.55000000000000004">
      <c r="A1658">
        <f t="shared" ca="1" si="19"/>
        <v>12</v>
      </c>
      <c r="B1658" s="1" cm="1">
        <f t="array" aca="1" ref="B1658" ca="1">_xll.TBXLL_SpeedStaticUnsafe(A1658)</f>
        <v>8000597.510365298</v>
      </c>
    </row>
    <row r="1659" spans="1:2" x14ac:dyDescent="0.55000000000000004">
      <c r="A1659">
        <f t="shared" ca="1" si="19"/>
        <v>8</v>
      </c>
      <c r="B1659" s="1" cm="1">
        <f t="array" aca="1" ref="B1659" ca="1">_xll.TBXLL_SpeedStaticUnsafe(A1659)</f>
        <v>5333731.6735768663</v>
      </c>
    </row>
    <row r="1660" spans="1:2" x14ac:dyDescent="0.55000000000000004">
      <c r="A1660">
        <f t="shared" ca="1" si="19"/>
        <v>33</v>
      </c>
      <c r="B1660" s="1" cm="1">
        <f t="array" aca="1" ref="B1660" ca="1">_xll.TBXLL_SpeedStaticUnsafe(A1660)</f>
        <v>22001643.153504569</v>
      </c>
    </row>
    <row r="1661" spans="1:2" x14ac:dyDescent="0.55000000000000004">
      <c r="A1661">
        <f t="shared" ca="1" si="19"/>
        <v>74</v>
      </c>
      <c r="B1661" s="1" cm="1">
        <f t="array" aca="1" ref="B1661" ca="1">_xll.TBXLL_SpeedStaticUnsafe(A1661)</f>
        <v>49337017.980585992</v>
      </c>
    </row>
    <row r="1662" spans="1:2" x14ac:dyDescent="0.55000000000000004">
      <c r="A1662">
        <f t="shared" ca="1" si="19"/>
        <v>54</v>
      </c>
      <c r="B1662" s="1" cm="1">
        <f t="array" aca="1" ref="B1662" ca="1">_xll.TBXLL_SpeedStaticUnsafe(A1662)</f>
        <v>36002688.796644025</v>
      </c>
    </row>
    <row r="1663" spans="1:2" x14ac:dyDescent="0.55000000000000004">
      <c r="A1663">
        <f t="shared" ca="1" si="19"/>
        <v>26</v>
      </c>
      <c r="B1663" s="1" cm="1">
        <f t="array" aca="1" ref="B1663" ca="1">_xll.TBXLL_SpeedStaticUnsafe(A1663)</f>
        <v>17334627.939124811</v>
      </c>
    </row>
    <row r="1664" spans="1:2" x14ac:dyDescent="0.55000000000000004">
      <c r="A1664">
        <f t="shared" ca="1" si="19"/>
        <v>57</v>
      </c>
      <c r="B1664" s="1" cm="1">
        <f t="array" aca="1" ref="B1664" ca="1">_xll.TBXLL_SpeedStaticUnsafe(A1664)</f>
        <v>38002838.174235225</v>
      </c>
    </row>
    <row r="1665" spans="1:2" x14ac:dyDescent="0.55000000000000004">
      <c r="A1665">
        <f t="shared" ca="1" si="19"/>
        <v>4</v>
      </c>
      <c r="B1665" s="1" cm="1">
        <f t="array" aca="1" ref="B1665" ca="1">_xll.TBXLL_SpeedStaticUnsafe(A1665)</f>
        <v>2666865.8367884331</v>
      </c>
    </row>
    <row r="1666" spans="1:2" x14ac:dyDescent="0.55000000000000004">
      <c r="A1666">
        <f t="shared" ca="1" si="19"/>
        <v>58</v>
      </c>
      <c r="B1666" s="1" cm="1">
        <f t="array" aca="1" ref="B1666" ca="1">_xll.TBXLL_SpeedStaticUnsafe(A1666)</f>
        <v>38669554.633432366</v>
      </c>
    </row>
    <row r="1667" spans="1:2" x14ac:dyDescent="0.55000000000000004">
      <c r="A1667">
        <f t="shared" ref="A1667:A1730" ca="1" si="20">ROUND(RAND()*100,0)</f>
        <v>82</v>
      </c>
      <c r="B1667" s="1" cm="1">
        <f t="array" aca="1" ref="B1667" ca="1">_xll.TBXLL_SpeedStaticUnsafe(A1667)</f>
        <v>54670749.654162861</v>
      </c>
    </row>
    <row r="1668" spans="1:2" x14ac:dyDescent="0.55000000000000004">
      <c r="A1668">
        <f t="shared" ca="1" si="20"/>
        <v>41</v>
      </c>
      <c r="B1668" s="1" cm="1">
        <f t="array" aca="1" ref="B1668" ca="1">_xll.TBXLL_SpeedStaticUnsafe(A1668)</f>
        <v>27335374.827081431</v>
      </c>
    </row>
    <row r="1669" spans="1:2" x14ac:dyDescent="0.55000000000000004">
      <c r="A1669">
        <f t="shared" ca="1" si="20"/>
        <v>13</v>
      </c>
      <c r="B1669" s="1" cm="1">
        <f t="array" aca="1" ref="B1669" ca="1">_xll.TBXLL_SpeedStaticUnsafe(A1669)</f>
        <v>8667313.9695624057</v>
      </c>
    </row>
    <row r="1670" spans="1:2" x14ac:dyDescent="0.55000000000000004">
      <c r="A1670">
        <f t="shared" ca="1" si="20"/>
        <v>57</v>
      </c>
      <c r="B1670" s="1" cm="1">
        <f t="array" aca="1" ref="B1670" ca="1">_xll.TBXLL_SpeedStaticUnsafe(A1670)</f>
        <v>38002838.174235225</v>
      </c>
    </row>
    <row r="1671" spans="1:2" x14ac:dyDescent="0.55000000000000004">
      <c r="A1671">
        <f t="shared" ca="1" si="20"/>
        <v>16</v>
      </c>
      <c r="B1671" s="1" cm="1">
        <f t="array" aca="1" ref="B1671" ca="1">_xll.TBXLL_SpeedStaticUnsafe(A1671)</f>
        <v>10667463.347153733</v>
      </c>
    </row>
    <row r="1672" spans="1:2" x14ac:dyDescent="0.55000000000000004">
      <c r="A1672">
        <f t="shared" ca="1" si="20"/>
        <v>45</v>
      </c>
      <c r="B1672" s="1" cm="1">
        <f t="array" aca="1" ref="B1672" ca="1">_xll.TBXLL_SpeedStaticUnsafe(A1672)</f>
        <v>30002240.663869824</v>
      </c>
    </row>
    <row r="1673" spans="1:2" x14ac:dyDescent="0.55000000000000004">
      <c r="A1673">
        <f t="shared" ca="1" si="20"/>
        <v>49</v>
      </c>
      <c r="B1673" s="1" cm="1">
        <f t="array" aca="1" ref="B1673" ca="1">_xll.TBXLL_SpeedStaticUnsafe(A1673)</f>
        <v>32669106.500658445</v>
      </c>
    </row>
    <row r="1674" spans="1:2" x14ac:dyDescent="0.55000000000000004">
      <c r="A1674">
        <f t="shared" ca="1" si="20"/>
        <v>48</v>
      </c>
      <c r="B1674" s="1" cm="1">
        <f t="array" aca="1" ref="B1674" ca="1">_xll.TBXLL_SpeedStaticUnsafe(A1674)</f>
        <v>32002390.041461192</v>
      </c>
    </row>
    <row r="1675" spans="1:2" x14ac:dyDescent="0.55000000000000004">
      <c r="A1675">
        <f t="shared" ca="1" si="20"/>
        <v>96</v>
      </c>
      <c r="B1675" s="1" cm="1">
        <f t="array" aca="1" ref="B1675" ca="1">_xll.TBXLL_SpeedStaticUnsafe(A1675)</f>
        <v>64004780.082922384</v>
      </c>
    </row>
    <row r="1676" spans="1:2" x14ac:dyDescent="0.55000000000000004">
      <c r="A1676">
        <f t="shared" ca="1" si="20"/>
        <v>33</v>
      </c>
      <c r="B1676" s="1" cm="1">
        <f t="array" aca="1" ref="B1676" ca="1">_xll.TBXLL_SpeedStaticUnsafe(A1676)</f>
        <v>22001643.153504569</v>
      </c>
    </row>
    <row r="1677" spans="1:2" x14ac:dyDescent="0.55000000000000004">
      <c r="A1677">
        <f t="shared" ca="1" si="20"/>
        <v>19</v>
      </c>
      <c r="B1677" s="1" cm="1">
        <f t="array" aca="1" ref="B1677" ca="1">_xll.TBXLL_SpeedStaticUnsafe(A1677)</f>
        <v>12667612.72474505</v>
      </c>
    </row>
    <row r="1678" spans="1:2" x14ac:dyDescent="0.55000000000000004">
      <c r="A1678">
        <f t="shared" ca="1" si="20"/>
        <v>56</v>
      </c>
      <c r="B1678" s="1" cm="1">
        <f t="array" aca="1" ref="B1678" ca="1">_xll.TBXLL_SpeedStaticUnsafe(A1678)</f>
        <v>37336121.715037964</v>
      </c>
    </row>
    <row r="1679" spans="1:2" x14ac:dyDescent="0.55000000000000004">
      <c r="A1679">
        <f t="shared" ca="1" si="20"/>
        <v>64</v>
      </c>
      <c r="B1679" s="1" cm="1">
        <f t="array" aca="1" ref="B1679" ca="1">_xll.TBXLL_SpeedStaticUnsafe(A1679)</f>
        <v>42669853.38861493</v>
      </c>
    </row>
    <row r="1680" spans="1:2" x14ac:dyDescent="0.55000000000000004">
      <c r="A1680">
        <f t="shared" ca="1" si="20"/>
        <v>65</v>
      </c>
      <c r="B1680" s="1" cm="1">
        <f t="array" aca="1" ref="B1680" ca="1">_xll.TBXLL_SpeedStaticUnsafe(A1680)</f>
        <v>43336569.847812064</v>
      </c>
    </row>
    <row r="1681" spans="1:2" x14ac:dyDescent="0.55000000000000004">
      <c r="A1681">
        <f t="shared" ca="1" si="20"/>
        <v>28</v>
      </c>
      <c r="B1681" s="1" cm="1">
        <f t="array" aca="1" ref="B1681" ca="1">_xll.TBXLL_SpeedStaticUnsafe(A1681)</f>
        <v>18668060.857518982</v>
      </c>
    </row>
    <row r="1682" spans="1:2" x14ac:dyDescent="0.55000000000000004">
      <c r="A1682">
        <f t="shared" ca="1" si="20"/>
        <v>79</v>
      </c>
      <c r="B1682" s="1" cm="1">
        <f t="array" aca="1" ref="B1682" ca="1">_xll.TBXLL_SpeedStaticUnsafe(A1682)</f>
        <v>52670600.27657146</v>
      </c>
    </row>
    <row r="1683" spans="1:2" x14ac:dyDescent="0.55000000000000004">
      <c r="A1683">
        <f t="shared" ca="1" si="20"/>
        <v>96</v>
      </c>
      <c r="B1683" s="1" cm="1">
        <f t="array" aca="1" ref="B1683" ca="1">_xll.TBXLL_SpeedStaticUnsafe(A1683)</f>
        <v>64004780.082922384</v>
      </c>
    </row>
    <row r="1684" spans="1:2" x14ac:dyDescent="0.55000000000000004">
      <c r="A1684">
        <f t="shared" ca="1" si="20"/>
        <v>4</v>
      </c>
      <c r="B1684" s="1" cm="1">
        <f t="array" aca="1" ref="B1684" ca="1">_xll.TBXLL_SpeedStaticUnsafe(A1684)</f>
        <v>2666865.8367884331</v>
      </c>
    </row>
    <row r="1685" spans="1:2" x14ac:dyDescent="0.55000000000000004">
      <c r="A1685">
        <f t="shared" ca="1" si="20"/>
        <v>91</v>
      </c>
      <c r="B1685" s="1" cm="1">
        <f t="array" aca="1" ref="B1685" ca="1">_xll.TBXLL_SpeedStaticUnsafe(A1685)</f>
        <v>60671197.786937118</v>
      </c>
    </row>
    <row r="1686" spans="1:2" x14ac:dyDescent="0.55000000000000004">
      <c r="A1686">
        <f t="shared" ca="1" si="20"/>
        <v>44</v>
      </c>
      <c r="B1686" s="1" cm="1">
        <f t="array" aca="1" ref="B1686" ca="1">_xll.TBXLL_SpeedStaticUnsafe(A1686)</f>
        <v>29335524.204672754</v>
      </c>
    </row>
    <row r="1687" spans="1:2" x14ac:dyDescent="0.55000000000000004">
      <c r="A1687">
        <f t="shared" ca="1" si="20"/>
        <v>14</v>
      </c>
      <c r="B1687" s="1" cm="1">
        <f t="array" aca="1" ref="B1687" ca="1">_xll.TBXLL_SpeedStaticUnsafe(A1687)</f>
        <v>9334030.4287594911</v>
      </c>
    </row>
    <row r="1688" spans="1:2" x14ac:dyDescent="0.55000000000000004">
      <c r="A1688">
        <f t="shared" ca="1" si="20"/>
        <v>81</v>
      </c>
      <c r="B1688" s="1" cm="1">
        <f t="array" aca="1" ref="B1688" ca="1">_xll.TBXLL_SpeedStaticUnsafe(A1688)</f>
        <v>54004033.194965668</v>
      </c>
    </row>
    <row r="1689" spans="1:2" x14ac:dyDescent="0.55000000000000004">
      <c r="A1689">
        <f t="shared" ca="1" si="20"/>
        <v>80</v>
      </c>
      <c r="B1689" s="1" cm="1">
        <f t="array" aca="1" ref="B1689" ca="1">_xll.TBXLL_SpeedStaticUnsafe(A1689)</f>
        <v>53337316.735768691</v>
      </c>
    </row>
    <row r="1690" spans="1:2" x14ac:dyDescent="0.55000000000000004">
      <c r="A1690">
        <f t="shared" ca="1" si="20"/>
        <v>31</v>
      </c>
      <c r="B1690" s="1" cm="1">
        <f t="array" aca="1" ref="B1690" ca="1">_xll.TBXLL_SpeedStaticUnsafe(A1690)</f>
        <v>20668210.23511038</v>
      </c>
    </row>
    <row r="1691" spans="1:2" x14ac:dyDescent="0.55000000000000004">
      <c r="A1691">
        <f t="shared" ca="1" si="20"/>
        <v>31</v>
      </c>
      <c r="B1691" s="1" cm="1">
        <f t="array" aca="1" ref="B1691" ca="1">_xll.TBXLL_SpeedStaticUnsafe(A1691)</f>
        <v>20668210.23511038</v>
      </c>
    </row>
    <row r="1692" spans="1:2" x14ac:dyDescent="0.55000000000000004">
      <c r="A1692">
        <f t="shared" ca="1" si="20"/>
        <v>79</v>
      </c>
      <c r="B1692" s="1" cm="1">
        <f t="array" aca="1" ref="B1692" ca="1">_xll.TBXLL_SpeedStaticUnsafe(A1692)</f>
        <v>52670600.27657146</v>
      </c>
    </row>
    <row r="1693" spans="1:2" x14ac:dyDescent="0.55000000000000004">
      <c r="A1693">
        <f t="shared" ca="1" si="20"/>
        <v>2</v>
      </c>
      <c r="B1693" s="1" cm="1">
        <f t="array" aca="1" ref="B1693" ca="1">_xll.TBXLL_SpeedStaticUnsafe(A1693)</f>
        <v>1333432.9183942166</v>
      </c>
    </row>
    <row r="1694" spans="1:2" x14ac:dyDescent="0.55000000000000004">
      <c r="A1694">
        <f t="shared" ca="1" si="20"/>
        <v>70</v>
      </c>
      <c r="B1694" s="1" cm="1">
        <f t="array" aca="1" ref="B1694" ca="1">_xll.TBXLL_SpeedStaticUnsafe(A1694)</f>
        <v>46670152.143797502</v>
      </c>
    </row>
    <row r="1695" spans="1:2" x14ac:dyDescent="0.55000000000000004">
      <c r="A1695">
        <f t="shared" ca="1" si="20"/>
        <v>33</v>
      </c>
      <c r="B1695" s="1" cm="1">
        <f t="array" aca="1" ref="B1695" ca="1">_xll.TBXLL_SpeedStaticUnsafe(A1695)</f>
        <v>22001643.153504569</v>
      </c>
    </row>
    <row r="1696" spans="1:2" x14ac:dyDescent="0.55000000000000004">
      <c r="A1696">
        <f t="shared" ca="1" si="20"/>
        <v>23</v>
      </c>
      <c r="B1696" s="1" cm="1">
        <f t="array" aca="1" ref="B1696" ca="1">_xll.TBXLL_SpeedStaticUnsafe(A1696)</f>
        <v>15334478.561533514</v>
      </c>
    </row>
    <row r="1697" spans="1:2" x14ac:dyDescent="0.55000000000000004">
      <c r="A1697">
        <f t="shared" ca="1" si="20"/>
        <v>3</v>
      </c>
      <c r="B1697" s="1" cm="1">
        <f t="array" aca="1" ref="B1697" ca="1">_xll.TBXLL_SpeedStaticUnsafe(A1697)</f>
        <v>2000149.3775913245</v>
      </c>
    </row>
    <row r="1698" spans="1:2" x14ac:dyDescent="0.55000000000000004">
      <c r="A1698">
        <f t="shared" ca="1" si="20"/>
        <v>74</v>
      </c>
      <c r="B1698" s="1" cm="1">
        <f t="array" aca="1" ref="B1698" ca="1">_xll.TBXLL_SpeedStaticUnsafe(A1698)</f>
        <v>49337017.980585992</v>
      </c>
    </row>
    <row r="1699" spans="1:2" x14ac:dyDescent="0.55000000000000004">
      <c r="A1699">
        <f t="shared" ca="1" si="20"/>
        <v>50</v>
      </c>
      <c r="B1699" s="1" cm="1">
        <f t="array" aca="1" ref="B1699" ca="1">_xll.TBXLL_SpeedStaticUnsafe(A1699)</f>
        <v>33335822.959855396</v>
      </c>
    </row>
    <row r="1700" spans="1:2" x14ac:dyDescent="0.55000000000000004">
      <c r="A1700">
        <f t="shared" ca="1" si="20"/>
        <v>4</v>
      </c>
      <c r="B1700" s="1" cm="1">
        <f t="array" aca="1" ref="B1700" ca="1">_xll.TBXLL_SpeedStaticUnsafe(A1700)</f>
        <v>2666865.8367884331</v>
      </c>
    </row>
    <row r="1701" spans="1:2" x14ac:dyDescent="0.55000000000000004">
      <c r="A1701">
        <f t="shared" ca="1" si="20"/>
        <v>42</v>
      </c>
      <c r="B1701" s="1" cm="1">
        <f t="array" aca="1" ref="B1701" ca="1">_xll.TBXLL_SpeedStaticUnsafe(A1701)</f>
        <v>28002091.286278613</v>
      </c>
    </row>
    <row r="1702" spans="1:2" x14ac:dyDescent="0.55000000000000004">
      <c r="A1702">
        <f t="shared" ca="1" si="20"/>
        <v>42</v>
      </c>
      <c r="B1702" s="1" cm="1">
        <f t="array" aca="1" ref="B1702" ca="1">_xll.TBXLL_SpeedStaticUnsafe(A1702)</f>
        <v>28002091.286278613</v>
      </c>
    </row>
    <row r="1703" spans="1:2" x14ac:dyDescent="0.55000000000000004">
      <c r="A1703">
        <f t="shared" ca="1" si="20"/>
        <v>6</v>
      </c>
      <c r="B1703" s="1" cm="1">
        <f t="array" aca="1" ref="B1703" ca="1">_xll.TBXLL_SpeedStaticUnsafe(A1703)</f>
        <v>4000298.755182649</v>
      </c>
    </row>
    <row r="1704" spans="1:2" x14ac:dyDescent="0.55000000000000004">
      <c r="A1704">
        <f t="shared" ca="1" si="20"/>
        <v>75</v>
      </c>
      <c r="B1704" s="1" cm="1">
        <f t="array" aca="1" ref="B1704" ca="1">_xll.TBXLL_SpeedStaticUnsafe(A1704)</f>
        <v>50003734.439782932</v>
      </c>
    </row>
    <row r="1705" spans="1:2" x14ac:dyDescent="0.55000000000000004">
      <c r="A1705">
        <f t="shared" ca="1" si="20"/>
        <v>1</v>
      </c>
      <c r="B1705" s="1" cm="1">
        <f t="array" aca="1" ref="B1705" ca="1">_xll.TBXLL_SpeedStaticUnsafe(A1705)</f>
        <v>666716.45919710828</v>
      </c>
    </row>
    <row r="1706" spans="1:2" x14ac:dyDescent="0.55000000000000004">
      <c r="A1706">
        <f t="shared" ca="1" si="20"/>
        <v>71</v>
      </c>
      <c r="B1706" s="1" cm="1">
        <f t="array" aca="1" ref="B1706" ca="1">_xll.TBXLL_SpeedStaticUnsafe(A1706)</f>
        <v>47336868.602994747</v>
      </c>
    </row>
    <row r="1707" spans="1:2" x14ac:dyDescent="0.55000000000000004">
      <c r="A1707">
        <f t="shared" ca="1" si="20"/>
        <v>15</v>
      </c>
      <c r="B1707" s="1" cm="1">
        <f t="array" aca="1" ref="B1707" ca="1">_xll.TBXLL_SpeedStaticUnsafe(A1707)</f>
        <v>10000746.88795661</v>
      </c>
    </row>
    <row r="1708" spans="1:2" x14ac:dyDescent="0.55000000000000004">
      <c r="A1708">
        <f t="shared" ca="1" si="20"/>
        <v>97</v>
      </c>
      <c r="B1708" s="1" cm="1">
        <f t="array" aca="1" ref="B1708" ca="1">_xll.TBXLL_SpeedStaticUnsafe(A1708)</f>
        <v>64671496.542119429</v>
      </c>
    </row>
    <row r="1709" spans="1:2" x14ac:dyDescent="0.55000000000000004">
      <c r="A1709">
        <f t="shared" ca="1" si="20"/>
        <v>18</v>
      </c>
      <c r="B1709" s="1" cm="1">
        <f t="array" aca="1" ref="B1709" ca="1">_xll.TBXLL_SpeedStaticUnsafe(A1709)</f>
        <v>12000896.265547927</v>
      </c>
    </row>
    <row r="1710" spans="1:2" x14ac:dyDescent="0.55000000000000004">
      <c r="A1710">
        <f t="shared" ca="1" si="20"/>
        <v>41</v>
      </c>
      <c r="B1710" s="1" cm="1">
        <f t="array" aca="1" ref="B1710" ca="1">_xll.TBXLL_SpeedStaticUnsafe(A1710)</f>
        <v>27335374.827081431</v>
      </c>
    </row>
    <row r="1711" spans="1:2" x14ac:dyDescent="0.55000000000000004">
      <c r="A1711">
        <f t="shared" ca="1" si="20"/>
        <v>83</v>
      </c>
      <c r="B1711" s="1" cm="1">
        <f t="array" aca="1" ref="B1711" ca="1">_xll.TBXLL_SpeedStaticUnsafe(A1711)</f>
        <v>55337466.113359958</v>
      </c>
    </row>
    <row r="1712" spans="1:2" x14ac:dyDescent="0.55000000000000004">
      <c r="A1712">
        <f t="shared" ca="1" si="20"/>
        <v>45</v>
      </c>
      <c r="B1712" s="1" cm="1">
        <f t="array" aca="1" ref="B1712" ca="1">_xll.TBXLL_SpeedStaticUnsafe(A1712)</f>
        <v>30002240.663869824</v>
      </c>
    </row>
    <row r="1713" spans="1:2" x14ac:dyDescent="0.55000000000000004">
      <c r="A1713">
        <f t="shared" ca="1" si="20"/>
        <v>69</v>
      </c>
      <c r="B1713" s="1" cm="1">
        <f t="array" aca="1" ref="B1713" ca="1">_xll.TBXLL_SpeedStaticUnsafe(A1713)</f>
        <v>46003435.684600502</v>
      </c>
    </row>
    <row r="1714" spans="1:2" x14ac:dyDescent="0.55000000000000004">
      <c r="A1714">
        <f t="shared" ca="1" si="20"/>
        <v>68</v>
      </c>
      <c r="B1714" s="1" cm="1">
        <f t="array" aca="1" ref="B1714" ca="1">_xll.TBXLL_SpeedStaticUnsafe(A1714)</f>
        <v>45336719.225403562</v>
      </c>
    </row>
    <row r="1715" spans="1:2" x14ac:dyDescent="0.55000000000000004">
      <c r="A1715">
        <f t="shared" ca="1" si="20"/>
        <v>5</v>
      </c>
      <c r="B1715" s="1" cm="1">
        <f t="array" aca="1" ref="B1715" ca="1">_xll.TBXLL_SpeedStaticUnsafe(A1715)</f>
        <v>3333582.2959855432</v>
      </c>
    </row>
    <row r="1716" spans="1:2" x14ac:dyDescent="0.55000000000000004">
      <c r="A1716">
        <f t="shared" ca="1" si="20"/>
        <v>19</v>
      </c>
      <c r="B1716" s="1" cm="1">
        <f t="array" aca="1" ref="B1716" ca="1">_xll.TBXLL_SpeedStaticUnsafe(A1716)</f>
        <v>12667612.72474505</v>
      </c>
    </row>
    <row r="1717" spans="1:2" x14ac:dyDescent="0.55000000000000004">
      <c r="A1717">
        <f t="shared" ca="1" si="20"/>
        <v>0</v>
      </c>
      <c r="B1717" s="1" cm="1">
        <f t="array" aca="1" ref="B1717" ca="1">_xll.TBXLL_SpeedStaticUnsafe(A1717)</f>
        <v>0</v>
      </c>
    </row>
    <row r="1718" spans="1:2" x14ac:dyDescent="0.55000000000000004">
      <c r="A1718">
        <f t="shared" ca="1" si="20"/>
        <v>42</v>
      </c>
      <c r="B1718" s="1" cm="1">
        <f t="array" aca="1" ref="B1718" ca="1">_xll.TBXLL_SpeedStaticUnsafe(A1718)</f>
        <v>28002091.286278613</v>
      </c>
    </row>
    <row r="1719" spans="1:2" x14ac:dyDescent="0.55000000000000004">
      <c r="A1719">
        <f t="shared" ca="1" si="20"/>
        <v>45</v>
      </c>
      <c r="B1719" s="1" cm="1">
        <f t="array" aca="1" ref="B1719" ca="1">_xll.TBXLL_SpeedStaticUnsafe(A1719)</f>
        <v>30002240.663869824</v>
      </c>
    </row>
    <row r="1720" spans="1:2" x14ac:dyDescent="0.55000000000000004">
      <c r="A1720">
        <f t="shared" ca="1" si="20"/>
        <v>65</v>
      </c>
      <c r="B1720" s="1" cm="1">
        <f t="array" aca="1" ref="B1720" ca="1">_xll.TBXLL_SpeedStaticUnsafe(A1720)</f>
        <v>43336569.847812064</v>
      </c>
    </row>
    <row r="1721" spans="1:2" x14ac:dyDescent="0.55000000000000004">
      <c r="A1721">
        <f t="shared" ca="1" si="20"/>
        <v>31</v>
      </c>
      <c r="B1721" s="1" cm="1">
        <f t="array" aca="1" ref="B1721" ca="1">_xll.TBXLL_SpeedStaticUnsafe(A1721)</f>
        <v>20668210.23511038</v>
      </c>
    </row>
    <row r="1722" spans="1:2" x14ac:dyDescent="0.55000000000000004">
      <c r="A1722">
        <f t="shared" ca="1" si="20"/>
        <v>89</v>
      </c>
      <c r="B1722" s="1" cm="1">
        <f t="array" aca="1" ref="B1722" ca="1">_xll.TBXLL_SpeedStaticUnsafe(A1722)</f>
        <v>59337764.868542448</v>
      </c>
    </row>
    <row r="1723" spans="1:2" x14ac:dyDescent="0.55000000000000004">
      <c r="A1723">
        <f t="shared" ca="1" si="20"/>
        <v>68</v>
      </c>
      <c r="B1723" s="1" cm="1">
        <f t="array" aca="1" ref="B1723" ca="1">_xll.TBXLL_SpeedStaticUnsafe(A1723)</f>
        <v>45336719.225403562</v>
      </c>
    </row>
    <row r="1724" spans="1:2" x14ac:dyDescent="0.55000000000000004">
      <c r="A1724">
        <f t="shared" ca="1" si="20"/>
        <v>15</v>
      </c>
      <c r="B1724" s="1" cm="1">
        <f t="array" aca="1" ref="B1724" ca="1">_xll.TBXLL_SpeedStaticUnsafe(A1724)</f>
        <v>10000746.88795661</v>
      </c>
    </row>
    <row r="1725" spans="1:2" x14ac:dyDescent="0.55000000000000004">
      <c r="A1725">
        <f t="shared" ca="1" si="20"/>
        <v>35</v>
      </c>
      <c r="B1725" s="1" cm="1">
        <f t="array" aca="1" ref="B1725" ca="1">_xll.TBXLL_SpeedStaticUnsafe(A1725)</f>
        <v>23335076.071898751</v>
      </c>
    </row>
    <row r="1726" spans="1:2" x14ac:dyDescent="0.55000000000000004">
      <c r="A1726">
        <f t="shared" ca="1" si="20"/>
        <v>15</v>
      </c>
      <c r="B1726" s="1" cm="1">
        <f t="array" aca="1" ref="B1726" ca="1">_xll.TBXLL_SpeedStaticUnsafe(A1726)</f>
        <v>10000746.88795661</v>
      </c>
    </row>
    <row r="1727" spans="1:2" x14ac:dyDescent="0.55000000000000004">
      <c r="A1727">
        <f t="shared" ca="1" si="20"/>
        <v>8</v>
      </c>
      <c r="B1727" s="1" cm="1">
        <f t="array" aca="1" ref="B1727" ca="1">_xll.TBXLL_SpeedStaticUnsafe(A1727)</f>
        <v>5333731.6735768663</v>
      </c>
    </row>
    <row r="1728" spans="1:2" x14ac:dyDescent="0.55000000000000004">
      <c r="A1728">
        <f t="shared" ca="1" si="20"/>
        <v>39</v>
      </c>
      <c r="B1728" s="1" cm="1">
        <f t="array" aca="1" ref="B1728" ca="1">_xll.TBXLL_SpeedStaticUnsafe(A1728)</f>
        <v>26001941.90868723</v>
      </c>
    </row>
    <row r="1729" spans="1:2" x14ac:dyDescent="0.55000000000000004">
      <c r="A1729">
        <f t="shared" ca="1" si="20"/>
        <v>56</v>
      </c>
      <c r="B1729" s="1" cm="1">
        <f t="array" aca="1" ref="B1729" ca="1">_xll.TBXLL_SpeedStaticUnsafe(A1729)</f>
        <v>37336121.715037964</v>
      </c>
    </row>
    <row r="1730" spans="1:2" x14ac:dyDescent="0.55000000000000004">
      <c r="A1730">
        <f t="shared" ca="1" si="20"/>
        <v>74</v>
      </c>
      <c r="B1730" s="1" cm="1">
        <f t="array" aca="1" ref="B1730" ca="1">_xll.TBXLL_SpeedStaticUnsafe(A1730)</f>
        <v>49337017.980585992</v>
      </c>
    </row>
    <row r="1731" spans="1:2" x14ac:dyDescent="0.55000000000000004">
      <c r="A1731">
        <f t="shared" ref="A1731:A1794" ca="1" si="21">ROUND(RAND()*100,0)</f>
        <v>51</v>
      </c>
      <c r="B1731" s="1" cm="1">
        <f t="array" aca="1" ref="B1731" ca="1">_xll.TBXLL_SpeedStaticUnsafe(A1731)</f>
        <v>34002539.419052467</v>
      </c>
    </row>
    <row r="1732" spans="1:2" x14ac:dyDescent="0.55000000000000004">
      <c r="A1732">
        <f t="shared" ca="1" si="21"/>
        <v>51</v>
      </c>
      <c r="B1732" s="1" cm="1">
        <f t="array" aca="1" ref="B1732" ca="1">_xll.TBXLL_SpeedStaticUnsafe(A1732)</f>
        <v>34002539.419052467</v>
      </c>
    </row>
    <row r="1733" spans="1:2" x14ac:dyDescent="0.55000000000000004">
      <c r="A1733">
        <f t="shared" ca="1" si="21"/>
        <v>68</v>
      </c>
      <c r="B1733" s="1" cm="1">
        <f t="array" aca="1" ref="B1733" ca="1">_xll.TBXLL_SpeedStaticUnsafe(A1733)</f>
        <v>45336719.225403562</v>
      </c>
    </row>
    <row r="1734" spans="1:2" x14ac:dyDescent="0.55000000000000004">
      <c r="A1734">
        <f t="shared" ca="1" si="21"/>
        <v>41</v>
      </c>
      <c r="B1734" s="1" cm="1">
        <f t="array" aca="1" ref="B1734" ca="1">_xll.TBXLL_SpeedStaticUnsafe(A1734)</f>
        <v>27335374.827081431</v>
      </c>
    </row>
    <row r="1735" spans="1:2" x14ac:dyDescent="0.55000000000000004">
      <c r="A1735">
        <f t="shared" ca="1" si="21"/>
        <v>62</v>
      </c>
      <c r="B1735" s="1" cm="1">
        <f t="array" aca="1" ref="B1735" ca="1">_xll.TBXLL_SpeedStaticUnsafe(A1735)</f>
        <v>41336420.47022076</v>
      </c>
    </row>
    <row r="1736" spans="1:2" x14ac:dyDescent="0.55000000000000004">
      <c r="A1736">
        <f t="shared" ca="1" si="21"/>
        <v>51</v>
      </c>
      <c r="B1736" s="1" cm="1">
        <f t="array" aca="1" ref="B1736" ca="1">_xll.TBXLL_SpeedStaticUnsafe(A1736)</f>
        <v>34002539.419052467</v>
      </c>
    </row>
    <row r="1737" spans="1:2" x14ac:dyDescent="0.55000000000000004">
      <c r="A1737">
        <f t="shared" ca="1" si="21"/>
        <v>82</v>
      </c>
      <c r="B1737" s="1" cm="1">
        <f t="array" aca="1" ref="B1737" ca="1">_xll.TBXLL_SpeedStaticUnsafe(A1737)</f>
        <v>54670749.654162861</v>
      </c>
    </row>
    <row r="1738" spans="1:2" x14ac:dyDescent="0.55000000000000004">
      <c r="A1738">
        <f t="shared" ca="1" si="21"/>
        <v>11</v>
      </c>
      <c r="B1738" s="1" cm="1">
        <f t="array" aca="1" ref="B1738" ca="1">_xll.TBXLL_SpeedStaticUnsafe(A1738)</f>
        <v>7333881.0511681885</v>
      </c>
    </row>
    <row r="1739" spans="1:2" x14ac:dyDescent="0.55000000000000004">
      <c r="A1739">
        <f t="shared" ca="1" si="21"/>
        <v>87</v>
      </c>
      <c r="B1739" s="1" cm="1">
        <f t="array" aca="1" ref="B1739" ca="1">_xll.TBXLL_SpeedStaticUnsafe(A1739)</f>
        <v>58004331.950148217</v>
      </c>
    </row>
    <row r="1740" spans="1:2" x14ac:dyDescent="0.55000000000000004">
      <c r="A1740">
        <f t="shared" ca="1" si="21"/>
        <v>84</v>
      </c>
      <c r="B1740" s="1" cm="1">
        <f t="array" aca="1" ref="B1740" ca="1">_xll.TBXLL_SpeedStaticUnsafe(A1740)</f>
        <v>56004182.572557226</v>
      </c>
    </row>
    <row r="1741" spans="1:2" x14ac:dyDescent="0.55000000000000004">
      <c r="A1741">
        <f t="shared" ca="1" si="21"/>
        <v>1</v>
      </c>
      <c r="B1741" s="1" cm="1">
        <f t="array" aca="1" ref="B1741" ca="1">_xll.TBXLL_SpeedStaticUnsafe(A1741)</f>
        <v>666716.45919710828</v>
      </c>
    </row>
    <row r="1742" spans="1:2" x14ac:dyDescent="0.55000000000000004">
      <c r="A1742">
        <f t="shared" ca="1" si="21"/>
        <v>29</v>
      </c>
      <c r="B1742" s="1" cm="1">
        <f t="array" aca="1" ref="B1742" ca="1">_xll.TBXLL_SpeedStaticUnsafe(A1742)</f>
        <v>19334777.316716183</v>
      </c>
    </row>
    <row r="1743" spans="1:2" x14ac:dyDescent="0.55000000000000004">
      <c r="A1743">
        <f t="shared" ca="1" si="21"/>
        <v>31</v>
      </c>
      <c r="B1743" s="1" cm="1">
        <f t="array" aca="1" ref="B1743" ca="1">_xll.TBXLL_SpeedStaticUnsafe(A1743)</f>
        <v>20668210.23511038</v>
      </c>
    </row>
    <row r="1744" spans="1:2" x14ac:dyDescent="0.55000000000000004">
      <c r="A1744">
        <f t="shared" ca="1" si="21"/>
        <v>17</v>
      </c>
      <c r="B1744" s="1" cm="1">
        <f t="array" aca="1" ref="B1744" ca="1">_xll.TBXLL_SpeedStaticUnsafe(A1744)</f>
        <v>11334179.806350891</v>
      </c>
    </row>
    <row r="1745" spans="1:2" x14ac:dyDescent="0.55000000000000004">
      <c r="A1745">
        <f t="shared" ca="1" si="21"/>
        <v>19</v>
      </c>
      <c r="B1745" s="1" cm="1">
        <f t="array" aca="1" ref="B1745" ca="1">_xll.TBXLL_SpeedStaticUnsafe(A1745)</f>
        <v>12667612.72474505</v>
      </c>
    </row>
    <row r="1746" spans="1:2" x14ac:dyDescent="0.55000000000000004">
      <c r="A1746">
        <f t="shared" ca="1" si="21"/>
        <v>23</v>
      </c>
      <c r="B1746" s="1" cm="1">
        <f t="array" aca="1" ref="B1746" ca="1">_xll.TBXLL_SpeedStaticUnsafe(A1746)</f>
        <v>15334478.561533514</v>
      </c>
    </row>
    <row r="1747" spans="1:2" x14ac:dyDescent="0.55000000000000004">
      <c r="A1747">
        <f t="shared" ca="1" si="21"/>
        <v>55</v>
      </c>
      <c r="B1747" s="1" cm="1">
        <f t="array" aca="1" ref="B1747" ca="1">_xll.TBXLL_SpeedStaticUnsafe(A1747)</f>
        <v>36669405.255840972</v>
      </c>
    </row>
    <row r="1748" spans="1:2" x14ac:dyDescent="0.55000000000000004">
      <c r="A1748">
        <f t="shared" ca="1" si="21"/>
        <v>23</v>
      </c>
      <c r="B1748" s="1" cm="1">
        <f t="array" aca="1" ref="B1748" ca="1">_xll.TBXLL_SpeedStaticUnsafe(A1748)</f>
        <v>15334478.561533514</v>
      </c>
    </row>
    <row r="1749" spans="1:2" x14ac:dyDescent="0.55000000000000004">
      <c r="A1749">
        <f t="shared" ca="1" si="21"/>
        <v>55</v>
      </c>
      <c r="B1749" s="1" cm="1">
        <f t="array" aca="1" ref="B1749" ca="1">_xll.TBXLL_SpeedStaticUnsafe(A1749)</f>
        <v>36669405.255840972</v>
      </c>
    </row>
    <row r="1750" spans="1:2" x14ac:dyDescent="0.55000000000000004">
      <c r="A1750">
        <f t="shared" ca="1" si="21"/>
        <v>73</v>
      </c>
      <c r="B1750" s="1" cm="1">
        <f t="array" aca="1" ref="B1750" ca="1">_xll.TBXLL_SpeedStaticUnsafe(A1750)</f>
        <v>48670301.521389015</v>
      </c>
    </row>
    <row r="1751" spans="1:2" x14ac:dyDescent="0.55000000000000004">
      <c r="A1751">
        <f t="shared" ca="1" si="21"/>
        <v>83</v>
      </c>
      <c r="B1751" s="1" cm="1">
        <f t="array" aca="1" ref="B1751" ca="1">_xll.TBXLL_SpeedStaticUnsafe(A1751)</f>
        <v>55337466.113359958</v>
      </c>
    </row>
    <row r="1752" spans="1:2" x14ac:dyDescent="0.55000000000000004">
      <c r="A1752">
        <f t="shared" ca="1" si="21"/>
        <v>63</v>
      </c>
      <c r="B1752" s="1" cm="1">
        <f t="array" aca="1" ref="B1752" ca="1">_xll.TBXLL_SpeedStaticUnsafe(A1752)</f>
        <v>42003136.929417834</v>
      </c>
    </row>
    <row r="1753" spans="1:2" x14ac:dyDescent="0.55000000000000004">
      <c r="A1753">
        <f t="shared" ca="1" si="21"/>
        <v>2</v>
      </c>
      <c r="B1753" s="1" cm="1">
        <f t="array" aca="1" ref="B1753" ca="1">_xll.TBXLL_SpeedStaticUnsafe(A1753)</f>
        <v>1333432.9183942166</v>
      </c>
    </row>
    <row r="1754" spans="1:2" x14ac:dyDescent="0.55000000000000004">
      <c r="A1754">
        <f t="shared" ca="1" si="21"/>
        <v>3</v>
      </c>
      <c r="B1754" s="1" cm="1">
        <f t="array" aca="1" ref="B1754" ca="1">_xll.TBXLL_SpeedStaticUnsafe(A1754)</f>
        <v>2000149.3775913245</v>
      </c>
    </row>
    <row r="1755" spans="1:2" x14ac:dyDescent="0.55000000000000004">
      <c r="A1755">
        <f t="shared" ca="1" si="21"/>
        <v>84</v>
      </c>
      <c r="B1755" s="1" cm="1">
        <f t="array" aca="1" ref="B1755" ca="1">_xll.TBXLL_SpeedStaticUnsafe(A1755)</f>
        <v>56004182.572557226</v>
      </c>
    </row>
    <row r="1756" spans="1:2" x14ac:dyDescent="0.55000000000000004">
      <c r="A1756">
        <f t="shared" ca="1" si="21"/>
        <v>17</v>
      </c>
      <c r="B1756" s="1" cm="1">
        <f t="array" aca="1" ref="B1756" ca="1">_xll.TBXLL_SpeedStaticUnsafe(A1756)</f>
        <v>11334179.806350891</v>
      </c>
    </row>
    <row r="1757" spans="1:2" x14ac:dyDescent="0.55000000000000004">
      <c r="A1757">
        <f t="shared" ca="1" si="21"/>
        <v>63</v>
      </c>
      <c r="B1757" s="1" cm="1">
        <f t="array" aca="1" ref="B1757" ca="1">_xll.TBXLL_SpeedStaticUnsafe(A1757)</f>
        <v>42003136.929417834</v>
      </c>
    </row>
    <row r="1758" spans="1:2" x14ac:dyDescent="0.55000000000000004">
      <c r="A1758">
        <f t="shared" ca="1" si="21"/>
        <v>56</v>
      </c>
      <c r="B1758" s="1" cm="1">
        <f t="array" aca="1" ref="B1758" ca="1">_xll.TBXLL_SpeedStaticUnsafe(A1758)</f>
        <v>37336121.715037964</v>
      </c>
    </row>
    <row r="1759" spans="1:2" x14ac:dyDescent="0.55000000000000004">
      <c r="A1759">
        <f t="shared" ca="1" si="21"/>
        <v>52</v>
      </c>
      <c r="B1759" s="1" cm="1">
        <f t="array" aca="1" ref="B1759" ca="1">_xll.TBXLL_SpeedStaticUnsafe(A1759)</f>
        <v>34669255.878249623</v>
      </c>
    </row>
    <row r="1760" spans="1:2" x14ac:dyDescent="0.55000000000000004">
      <c r="A1760">
        <f t="shared" ca="1" si="21"/>
        <v>42</v>
      </c>
      <c r="B1760" s="1" cm="1">
        <f t="array" aca="1" ref="B1760" ca="1">_xll.TBXLL_SpeedStaticUnsafe(A1760)</f>
        <v>28002091.286278613</v>
      </c>
    </row>
    <row r="1761" spans="1:2" x14ac:dyDescent="0.55000000000000004">
      <c r="A1761">
        <f t="shared" ca="1" si="21"/>
        <v>33</v>
      </c>
      <c r="B1761" s="1" cm="1">
        <f t="array" aca="1" ref="B1761" ca="1">_xll.TBXLL_SpeedStaticUnsafe(A1761)</f>
        <v>22001643.153504569</v>
      </c>
    </row>
    <row r="1762" spans="1:2" x14ac:dyDescent="0.55000000000000004">
      <c r="A1762">
        <f t="shared" ca="1" si="21"/>
        <v>3</v>
      </c>
      <c r="B1762" s="1" cm="1">
        <f t="array" aca="1" ref="B1762" ca="1">_xll.TBXLL_SpeedStaticUnsafe(A1762)</f>
        <v>2000149.3775913245</v>
      </c>
    </row>
    <row r="1763" spans="1:2" x14ac:dyDescent="0.55000000000000004">
      <c r="A1763">
        <f t="shared" ca="1" si="21"/>
        <v>59</v>
      </c>
      <c r="B1763" s="1" cm="1">
        <f t="array" aca="1" ref="B1763" ca="1">_xll.TBXLL_SpeedStaticUnsafe(A1763)</f>
        <v>39336271.092629358</v>
      </c>
    </row>
    <row r="1764" spans="1:2" x14ac:dyDescent="0.55000000000000004">
      <c r="A1764">
        <f t="shared" ca="1" si="21"/>
        <v>12</v>
      </c>
      <c r="B1764" s="1" cm="1">
        <f t="array" aca="1" ref="B1764" ca="1">_xll.TBXLL_SpeedStaticUnsafe(A1764)</f>
        <v>8000597.510365298</v>
      </c>
    </row>
    <row r="1765" spans="1:2" x14ac:dyDescent="0.55000000000000004">
      <c r="A1765">
        <f t="shared" ca="1" si="21"/>
        <v>77</v>
      </c>
      <c r="B1765" s="1" cm="1">
        <f t="array" aca="1" ref="B1765" ca="1">_xll.TBXLL_SpeedStaticUnsafe(A1765)</f>
        <v>51337167.358177356</v>
      </c>
    </row>
    <row r="1766" spans="1:2" x14ac:dyDescent="0.55000000000000004">
      <c r="A1766">
        <f t="shared" ca="1" si="21"/>
        <v>14</v>
      </c>
      <c r="B1766" s="1" cm="1">
        <f t="array" aca="1" ref="B1766" ca="1">_xll.TBXLL_SpeedStaticUnsafe(A1766)</f>
        <v>9334030.4287594911</v>
      </c>
    </row>
    <row r="1767" spans="1:2" x14ac:dyDescent="0.55000000000000004">
      <c r="A1767">
        <f t="shared" ca="1" si="21"/>
        <v>2</v>
      </c>
      <c r="B1767" s="1" cm="1">
        <f t="array" aca="1" ref="B1767" ca="1">_xll.TBXLL_SpeedStaticUnsafe(A1767)</f>
        <v>1333432.9183942166</v>
      </c>
    </row>
    <row r="1768" spans="1:2" x14ac:dyDescent="0.55000000000000004">
      <c r="A1768">
        <f t="shared" ca="1" si="21"/>
        <v>46</v>
      </c>
      <c r="B1768" s="1" cm="1">
        <f t="array" aca="1" ref="B1768" ca="1">_xll.TBXLL_SpeedStaticUnsafe(A1768)</f>
        <v>30668957.123067029</v>
      </c>
    </row>
    <row r="1769" spans="1:2" x14ac:dyDescent="0.55000000000000004">
      <c r="A1769">
        <f t="shared" ca="1" si="21"/>
        <v>91</v>
      </c>
      <c r="B1769" s="1" cm="1">
        <f t="array" aca="1" ref="B1769" ca="1">_xll.TBXLL_SpeedStaticUnsafe(A1769)</f>
        <v>60671197.786937118</v>
      </c>
    </row>
    <row r="1770" spans="1:2" x14ac:dyDescent="0.55000000000000004">
      <c r="A1770">
        <f t="shared" ca="1" si="21"/>
        <v>61</v>
      </c>
      <c r="B1770" s="1" cm="1">
        <f t="array" aca="1" ref="B1770" ca="1">_xll.TBXLL_SpeedStaticUnsafe(A1770)</f>
        <v>40669704.011023514</v>
      </c>
    </row>
    <row r="1771" spans="1:2" x14ac:dyDescent="0.55000000000000004">
      <c r="A1771">
        <f t="shared" ca="1" si="21"/>
        <v>93</v>
      </c>
      <c r="B1771" s="1" cm="1">
        <f t="array" aca="1" ref="B1771" ca="1">_xll.TBXLL_SpeedStaticUnsafe(A1771)</f>
        <v>62004630.705331229</v>
      </c>
    </row>
    <row r="1772" spans="1:2" x14ac:dyDescent="0.55000000000000004">
      <c r="A1772">
        <f t="shared" ca="1" si="21"/>
        <v>91</v>
      </c>
      <c r="B1772" s="1" cm="1">
        <f t="array" aca="1" ref="B1772" ca="1">_xll.TBXLL_SpeedStaticUnsafe(A1772)</f>
        <v>60671197.786937118</v>
      </c>
    </row>
    <row r="1773" spans="1:2" x14ac:dyDescent="0.55000000000000004">
      <c r="A1773">
        <f t="shared" ca="1" si="21"/>
        <v>58</v>
      </c>
      <c r="B1773" s="1" cm="1">
        <f t="array" aca="1" ref="B1773" ca="1">_xll.TBXLL_SpeedStaticUnsafe(A1773)</f>
        <v>38669554.633432366</v>
      </c>
    </row>
    <row r="1774" spans="1:2" x14ac:dyDescent="0.55000000000000004">
      <c r="A1774">
        <f t="shared" ca="1" si="21"/>
        <v>62</v>
      </c>
      <c r="B1774" s="1" cm="1">
        <f t="array" aca="1" ref="B1774" ca="1">_xll.TBXLL_SpeedStaticUnsafe(A1774)</f>
        <v>41336420.47022076</v>
      </c>
    </row>
    <row r="1775" spans="1:2" x14ac:dyDescent="0.55000000000000004">
      <c r="A1775">
        <f t="shared" ca="1" si="21"/>
        <v>20</v>
      </c>
      <c r="B1775" s="1" cm="1">
        <f t="array" aca="1" ref="B1775" ca="1">_xll.TBXLL_SpeedStaticUnsafe(A1775)</f>
        <v>13334329.183942173</v>
      </c>
    </row>
    <row r="1776" spans="1:2" x14ac:dyDescent="0.55000000000000004">
      <c r="A1776">
        <f t="shared" ca="1" si="21"/>
        <v>98</v>
      </c>
      <c r="B1776" s="1" cm="1">
        <f t="array" aca="1" ref="B1776" ca="1">_xll.TBXLL_SpeedStaticUnsafe(A1776)</f>
        <v>65338213.00131689</v>
      </c>
    </row>
    <row r="1777" spans="1:2" x14ac:dyDescent="0.55000000000000004">
      <c r="A1777">
        <f t="shared" ca="1" si="21"/>
        <v>1</v>
      </c>
      <c r="B1777" s="1" cm="1">
        <f t="array" aca="1" ref="B1777" ca="1">_xll.TBXLL_SpeedStaticUnsafe(A1777)</f>
        <v>666716.45919710828</v>
      </c>
    </row>
    <row r="1778" spans="1:2" x14ac:dyDescent="0.55000000000000004">
      <c r="A1778">
        <f t="shared" ca="1" si="21"/>
        <v>36</v>
      </c>
      <c r="B1778" s="1" cm="1">
        <f t="array" aca="1" ref="B1778" ca="1">_xll.TBXLL_SpeedStaticUnsafe(A1778)</f>
        <v>24001792.531095855</v>
      </c>
    </row>
    <row r="1779" spans="1:2" x14ac:dyDescent="0.55000000000000004">
      <c r="A1779">
        <f t="shared" ca="1" si="21"/>
        <v>67</v>
      </c>
      <c r="B1779" s="1" cm="1">
        <f t="array" aca="1" ref="B1779" ca="1">_xll.TBXLL_SpeedStaticUnsafe(A1779)</f>
        <v>44670002.766206533</v>
      </c>
    </row>
    <row r="1780" spans="1:2" x14ac:dyDescent="0.55000000000000004">
      <c r="A1780">
        <f t="shared" ca="1" si="21"/>
        <v>18</v>
      </c>
      <c r="B1780" s="1" cm="1">
        <f t="array" aca="1" ref="B1780" ca="1">_xll.TBXLL_SpeedStaticUnsafe(A1780)</f>
        <v>12000896.265547927</v>
      </c>
    </row>
    <row r="1781" spans="1:2" x14ac:dyDescent="0.55000000000000004">
      <c r="A1781">
        <f t="shared" ca="1" si="21"/>
        <v>14</v>
      </c>
      <c r="B1781" s="1" cm="1">
        <f t="array" aca="1" ref="B1781" ca="1">_xll.TBXLL_SpeedStaticUnsafe(A1781)</f>
        <v>9334030.4287594911</v>
      </c>
    </row>
    <row r="1782" spans="1:2" x14ac:dyDescent="0.55000000000000004">
      <c r="A1782">
        <f t="shared" ca="1" si="21"/>
        <v>60</v>
      </c>
      <c r="B1782" s="1" cm="1">
        <f t="array" aca="1" ref="B1782" ca="1">_xll.TBXLL_SpeedStaticUnsafe(A1782)</f>
        <v>40002987.55182644</v>
      </c>
    </row>
    <row r="1783" spans="1:2" x14ac:dyDescent="0.55000000000000004">
      <c r="A1783">
        <f t="shared" ca="1" si="21"/>
        <v>3</v>
      </c>
      <c r="B1783" s="1" cm="1">
        <f t="array" aca="1" ref="B1783" ca="1">_xll.TBXLL_SpeedStaticUnsafe(A1783)</f>
        <v>2000149.3775913245</v>
      </c>
    </row>
    <row r="1784" spans="1:2" x14ac:dyDescent="0.55000000000000004">
      <c r="A1784">
        <f t="shared" ca="1" si="21"/>
        <v>98</v>
      </c>
      <c r="B1784" s="1" cm="1">
        <f t="array" aca="1" ref="B1784" ca="1">_xll.TBXLL_SpeedStaticUnsafe(A1784)</f>
        <v>65338213.00131689</v>
      </c>
    </row>
    <row r="1785" spans="1:2" x14ac:dyDescent="0.55000000000000004">
      <c r="A1785">
        <f t="shared" ca="1" si="21"/>
        <v>70</v>
      </c>
      <c r="B1785" s="1" cm="1">
        <f t="array" aca="1" ref="B1785" ca="1">_xll.TBXLL_SpeedStaticUnsafe(A1785)</f>
        <v>46670152.143797502</v>
      </c>
    </row>
    <row r="1786" spans="1:2" x14ac:dyDescent="0.55000000000000004">
      <c r="A1786">
        <f t="shared" ca="1" si="21"/>
        <v>21</v>
      </c>
      <c r="B1786" s="1" cm="1">
        <f t="array" aca="1" ref="B1786" ca="1">_xll.TBXLL_SpeedStaticUnsafe(A1786)</f>
        <v>14001045.643139306</v>
      </c>
    </row>
    <row r="1787" spans="1:2" x14ac:dyDescent="0.55000000000000004">
      <c r="A1787">
        <f t="shared" ca="1" si="21"/>
        <v>48</v>
      </c>
      <c r="B1787" s="1" cm="1">
        <f t="array" aca="1" ref="B1787" ca="1">_xll.TBXLL_SpeedStaticUnsafe(A1787)</f>
        <v>32002390.041461192</v>
      </c>
    </row>
    <row r="1788" spans="1:2" x14ac:dyDescent="0.55000000000000004">
      <c r="A1788">
        <f t="shared" ca="1" si="21"/>
        <v>91</v>
      </c>
      <c r="B1788" s="1" cm="1">
        <f t="array" aca="1" ref="B1788" ca="1">_xll.TBXLL_SpeedStaticUnsafe(A1788)</f>
        <v>60671197.786937118</v>
      </c>
    </row>
    <row r="1789" spans="1:2" x14ac:dyDescent="0.55000000000000004">
      <c r="A1789">
        <f t="shared" ca="1" si="21"/>
        <v>67</v>
      </c>
      <c r="B1789" s="1" cm="1">
        <f t="array" aca="1" ref="B1789" ca="1">_xll.TBXLL_SpeedStaticUnsafe(A1789)</f>
        <v>44670002.766206533</v>
      </c>
    </row>
    <row r="1790" spans="1:2" x14ac:dyDescent="0.55000000000000004">
      <c r="A1790">
        <f t="shared" ca="1" si="21"/>
        <v>23</v>
      </c>
      <c r="B1790" s="1" cm="1">
        <f t="array" aca="1" ref="B1790" ca="1">_xll.TBXLL_SpeedStaticUnsafe(A1790)</f>
        <v>15334478.561533514</v>
      </c>
    </row>
    <row r="1791" spans="1:2" x14ac:dyDescent="0.55000000000000004">
      <c r="A1791">
        <f t="shared" ca="1" si="21"/>
        <v>37</v>
      </c>
      <c r="B1791" s="1" cm="1">
        <f t="array" aca="1" ref="B1791" ca="1">_xll.TBXLL_SpeedStaticUnsafe(A1791)</f>
        <v>24668508.990292996</v>
      </c>
    </row>
    <row r="1792" spans="1:2" x14ac:dyDescent="0.55000000000000004">
      <c r="A1792">
        <f t="shared" ca="1" si="21"/>
        <v>27</v>
      </c>
      <c r="B1792" s="1" cm="1">
        <f t="array" aca="1" ref="B1792" ca="1">_xll.TBXLL_SpeedStaticUnsafe(A1792)</f>
        <v>18001344.398322012</v>
      </c>
    </row>
    <row r="1793" spans="1:2" x14ac:dyDescent="0.55000000000000004">
      <c r="A1793">
        <f t="shared" ca="1" si="21"/>
        <v>61</v>
      </c>
      <c r="B1793" s="1" cm="1">
        <f t="array" aca="1" ref="B1793" ca="1">_xll.TBXLL_SpeedStaticUnsafe(A1793)</f>
        <v>40669704.011023514</v>
      </c>
    </row>
    <row r="1794" spans="1:2" x14ac:dyDescent="0.55000000000000004">
      <c r="A1794">
        <f t="shared" ca="1" si="21"/>
        <v>35</v>
      </c>
      <c r="B1794" s="1" cm="1">
        <f t="array" aca="1" ref="B1794" ca="1">_xll.TBXLL_SpeedStaticUnsafe(A1794)</f>
        <v>23335076.071898751</v>
      </c>
    </row>
    <row r="1795" spans="1:2" x14ac:dyDescent="0.55000000000000004">
      <c r="A1795">
        <f t="shared" ref="A1795:A1858" ca="1" si="22">ROUND(RAND()*100,0)</f>
        <v>13</v>
      </c>
      <c r="B1795" s="1" cm="1">
        <f t="array" aca="1" ref="B1795" ca="1">_xll.TBXLL_SpeedStaticUnsafe(A1795)</f>
        <v>8667313.9695624057</v>
      </c>
    </row>
    <row r="1796" spans="1:2" x14ac:dyDescent="0.55000000000000004">
      <c r="A1796">
        <f t="shared" ca="1" si="22"/>
        <v>69</v>
      </c>
      <c r="B1796" s="1" cm="1">
        <f t="array" aca="1" ref="B1796" ca="1">_xll.TBXLL_SpeedStaticUnsafe(A1796)</f>
        <v>46003435.684600502</v>
      </c>
    </row>
    <row r="1797" spans="1:2" x14ac:dyDescent="0.55000000000000004">
      <c r="A1797">
        <f t="shared" ca="1" si="22"/>
        <v>74</v>
      </c>
      <c r="B1797" s="1" cm="1">
        <f t="array" aca="1" ref="B1797" ca="1">_xll.TBXLL_SpeedStaticUnsafe(A1797)</f>
        <v>49337017.980585992</v>
      </c>
    </row>
    <row r="1798" spans="1:2" x14ac:dyDescent="0.55000000000000004">
      <c r="A1798">
        <f t="shared" ca="1" si="22"/>
        <v>96</v>
      </c>
      <c r="B1798" s="1" cm="1">
        <f t="array" aca="1" ref="B1798" ca="1">_xll.TBXLL_SpeedStaticUnsafe(A1798)</f>
        <v>64004780.082922384</v>
      </c>
    </row>
    <row r="1799" spans="1:2" x14ac:dyDescent="0.55000000000000004">
      <c r="A1799">
        <f t="shared" ca="1" si="22"/>
        <v>0</v>
      </c>
      <c r="B1799" s="1" cm="1">
        <f t="array" aca="1" ref="B1799" ca="1">_xll.TBXLL_SpeedStaticUnsafe(A1799)</f>
        <v>0</v>
      </c>
    </row>
    <row r="1800" spans="1:2" x14ac:dyDescent="0.55000000000000004">
      <c r="A1800">
        <f t="shared" ca="1" si="22"/>
        <v>41</v>
      </c>
      <c r="B1800" s="1" cm="1">
        <f t="array" aca="1" ref="B1800" ca="1">_xll.TBXLL_SpeedStaticUnsafe(A1800)</f>
        <v>27335374.827081431</v>
      </c>
    </row>
    <row r="1801" spans="1:2" x14ac:dyDescent="0.55000000000000004">
      <c r="A1801">
        <f t="shared" ca="1" si="22"/>
        <v>15</v>
      </c>
      <c r="B1801" s="1" cm="1">
        <f t="array" aca="1" ref="B1801" ca="1">_xll.TBXLL_SpeedStaticUnsafe(A1801)</f>
        <v>10000746.88795661</v>
      </c>
    </row>
    <row r="1802" spans="1:2" x14ac:dyDescent="0.55000000000000004">
      <c r="A1802">
        <f t="shared" ca="1" si="22"/>
        <v>78</v>
      </c>
      <c r="B1802" s="1" cm="1">
        <f t="array" aca="1" ref="B1802" ca="1">_xll.TBXLL_SpeedStaticUnsafe(A1802)</f>
        <v>52003883.81737446</v>
      </c>
    </row>
    <row r="1803" spans="1:2" x14ac:dyDescent="0.55000000000000004">
      <c r="A1803">
        <f t="shared" ca="1" si="22"/>
        <v>99</v>
      </c>
      <c r="B1803" s="1" cm="1">
        <f t="array" aca="1" ref="B1803" ca="1">_xll.TBXLL_SpeedStaticUnsafe(A1803)</f>
        <v>66004929.460513689</v>
      </c>
    </row>
    <row r="1804" spans="1:2" x14ac:dyDescent="0.55000000000000004">
      <c r="A1804">
        <f t="shared" ca="1" si="22"/>
        <v>2</v>
      </c>
      <c r="B1804" s="1" cm="1">
        <f t="array" aca="1" ref="B1804" ca="1">_xll.TBXLL_SpeedStaticUnsafe(A1804)</f>
        <v>1333432.9183942166</v>
      </c>
    </row>
    <row r="1805" spans="1:2" x14ac:dyDescent="0.55000000000000004">
      <c r="A1805">
        <f t="shared" ca="1" si="22"/>
        <v>76</v>
      </c>
      <c r="B1805" s="1" cm="1">
        <f t="array" aca="1" ref="B1805" ca="1">_xll.TBXLL_SpeedStaticUnsafe(A1805)</f>
        <v>50670450.8989802</v>
      </c>
    </row>
    <row r="1806" spans="1:2" x14ac:dyDescent="0.55000000000000004">
      <c r="A1806">
        <f t="shared" ca="1" si="22"/>
        <v>69</v>
      </c>
      <c r="B1806" s="1" cm="1">
        <f t="array" aca="1" ref="B1806" ca="1">_xll.TBXLL_SpeedStaticUnsafe(A1806)</f>
        <v>46003435.684600502</v>
      </c>
    </row>
    <row r="1807" spans="1:2" x14ac:dyDescent="0.55000000000000004">
      <c r="A1807">
        <f t="shared" ca="1" si="22"/>
        <v>59</v>
      </c>
      <c r="B1807" s="1" cm="1">
        <f t="array" aca="1" ref="B1807" ca="1">_xll.TBXLL_SpeedStaticUnsafe(A1807)</f>
        <v>39336271.092629358</v>
      </c>
    </row>
    <row r="1808" spans="1:2" x14ac:dyDescent="0.55000000000000004">
      <c r="A1808">
        <f t="shared" ca="1" si="22"/>
        <v>54</v>
      </c>
      <c r="B1808" s="1" cm="1">
        <f t="array" aca="1" ref="B1808" ca="1">_xll.TBXLL_SpeedStaticUnsafe(A1808)</f>
        <v>36002688.796644025</v>
      </c>
    </row>
    <row r="1809" spans="1:2" x14ac:dyDescent="0.55000000000000004">
      <c r="A1809">
        <f t="shared" ca="1" si="22"/>
        <v>32</v>
      </c>
      <c r="B1809" s="1" cm="1">
        <f t="array" aca="1" ref="B1809" ca="1">_xll.TBXLL_SpeedStaticUnsafe(A1809)</f>
        <v>21334926.694307465</v>
      </c>
    </row>
    <row r="1810" spans="1:2" x14ac:dyDescent="0.55000000000000004">
      <c r="A1810">
        <f t="shared" ca="1" si="22"/>
        <v>99</v>
      </c>
      <c r="B1810" s="1" cm="1">
        <f t="array" aca="1" ref="B1810" ca="1">_xll.TBXLL_SpeedStaticUnsafe(A1810)</f>
        <v>66004929.460513689</v>
      </c>
    </row>
    <row r="1811" spans="1:2" x14ac:dyDescent="0.55000000000000004">
      <c r="A1811">
        <f t="shared" ca="1" si="22"/>
        <v>1</v>
      </c>
      <c r="B1811" s="1" cm="1">
        <f t="array" aca="1" ref="B1811" ca="1">_xll.TBXLL_SpeedStaticUnsafe(A1811)</f>
        <v>666716.45919710828</v>
      </c>
    </row>
    <row r="1812" spans="1:2" x14ac:dyDescent="0.55000000000000004">
      <c r="A1812">
        <f t="shared" ca="1" si="22"/>
        <v>52</v>
      </c>
      <c r="B1812" s="1" cm="1">
        <f t="array" aca="1" ref="B1812" ca="1">_xll.TBXLL_SpeedStaticUnsafe(A1812)</f>
        <v>34669255.878249623</v>
      </c>
    </row>
    <row r="1813" spans="1:2" x14ac:dyDescent="0.55000000000000004">
      <c r="A1813">
        <f t="shared" ca="1" si="22"/>
        <v>81</v>
      </c>
      <c r="B1813" s="1" cm="1">
        <f t="array" aca="1" ref="B1813" ca="1">_xll.TBXLL_SpeedStaticUnsafe(A1813)</f>
        <v>54004033.194965668</v>
      </c>
    </row>
    <row r="1814" spans="1:2" x14ac:dyDescent="0.55000000000000004">
      <c r="A1814">
        <f t="shared" ca="1" si="22"/>
        <v>26</v>
      </c>
      <c r="B1814" s="1" cm="1">
        <f t="array" aca="1" ref="B1814" ca="1">_xll.TBXLL_SpeedStaticUnsafe(A1814)</f>
        <v>17334627.939124811</v>
      </c>
    </row>
    <row r="1815" spans="1:2" x14ac:dyDescent="0.55000000000000004">
      <c r="A1815">
        <f t="shared" ca="1" si="22"/>
        <v>34</v>
      </c>
      <c r="B1815" s="1" cm="1">
        <f t="array" aca="1" ref="B1815" ca="1">_xll.TBXLL_SpeedStaticUnsafe(A1815)</f>
        <v>22668359.612701781</v>
      </c>
    </row>
    <row r="1816" spans="1:2" x14ac:dyDescent="0.55000000000000004">
      <c r="A1816">
        <f t="shared" ca="1" si="22"/>
        <v>98</v>
      </c>
      <c r="B1816" s="1" cm="1">
        <f t="array" aca="1" ref="B1816" ca="1">_xll.TBXLL_SpeedStaticUnsafe(A1816)</f>
        <v>65338213.00131689</v>
      </c>
    </row>
    <row r="1817" spans="1:2" x14ac:dyDescent="0.55000000000000004">
      <c r="A1817">
        <f t="shared" ca="1" si="22"/>
        <v>66</v>
      </c>
      <c r="B1817" s="1" cm="1">
        <f t="array" aca="1" ref="B1817" ca="1">_xll.TBXLL_SpeedStaticUnsafe(A1817)</f>
        <v>44003286.307009138</v>
      </c>
    </row>
    <row r="1818" spans="1:2" x14ac:dyDescent="0.55000000000000004">
      <c r="A1818">
        <f t="shared" ca="1" si="22"/>
        <v>55</v>
      </c>
      <c r="B1818" s="1" cm="1">
        <f t="array" aca="1" ref="B1818" ca="1">_xll.TBXLL_SpeedStaticUnsafe(A1818)</f>
        <v>36669405.255840972</v>
      </c>
    </row>
    <row r="1819" spans="1:2" x14ac:dyDescent="0.55000000000000004">
      <c r="A1819">
        <f t="shared" ca="1" si="22"/>
        <v>59</v>
      </c>
      <c r="B1819" s="1" cm="1">
        <f t="array" aca="1" ref="B1819" ca="1">_xll.TBXLL_SpeedStaticUnsafe(A1819)</f>
        <v>39336271.092629358</v>
      </c>
    </row>
    <row r="1820" spans="1:2" x14ac:dyDescent="0.55000000000000004">
      <c r="A1820">
        <f t="shared" ca="1" si="22"/>
        <v>32</v>
      </c>
      <c r="B1820" s="1" cm="1">
        <f t="array" aca="1" ref="B1820" ca="1">_xll.TBXLL_SpeedStaticUnsafe(A1820)</f>
        <v>21334926.694307465</v>
      </c>
    </row>
    <row r="1821" spans="1:2" x14ac:dyDescent="0.55000000000000004">
      <c r="A1821">
        <f t="shared" ca="1" si="22"/>
        <v>73</v>
      </c>
      <c r="B1821" s="1" cm="1">
        <f t="array" aca="1" ref="B1821" ca="1">_xll.TBXLL_SpeedStaticUnsafe(A1821)</f>
        <v>48670301.521389015</v>
      </c>
    </row>
    <row r="1822" spans="1:2" x14ac:dyDescent="0.55000000000000004">
      <c r="A1822">
        <f t="shared" ca="1" si="22"/>
        <v>29</v>
      </c>
      <c r="B1822" s="1" cm="1">
        <f t="array" aca="1" ref="B1822" ca="1">_xll.TBXLL_SpeedStaticUnsafe(A1822)</f>
        <v>19334777.316716183</v>
      </c>
    </row>
    <row r="1823" spans="1:2" x14ac:dyDescent="0.55000000000000004">
      <c r="A1823">
        <f t="shared" ca="1" si="22"/>
        <v>15</v>
      </c>
      <c r="B1823" s="1" cm="1">
        <f t="array" aca="1" ref="B1823" ca="1">_xll.TBXLL_SpeedStaticUnsafe(A1823)</f>
        <v>10000746.88795661</v>
      </c>
    </row>
    <row r="1824" spans="1:2" x14ac:dyDescent="0.55000000000000004">
      <c r="A1824">
        <f t="shared" ca="1" si="22"/>
        <v>31</v>
      </c>
      <c r="B1824" s="1" cm="1">
        <f t="array" aca="1" ref="B1824" ca="1">_xll.TBXLL_SpeedStaticUnsafe(A1824)</f>
        <v>20668210.23511038</v>
      </c>
    </row>
    <row r="1825" spans="1:2" x14ac:dyDescent="0.55000000000000004">
      <c r="A1825">
        <f t="shared" ca="1" si="22"/>
        <v>44</v>
      </c>
      <c r="B1825" s="1" cm="1">
        <f t="array" aca="1" ref="B1825" ca="1">_xll.TBXLL_SpeedStaticUnsafe(A1825)</f>
        <v>29335524.204672754</v>
      </c>
    </row>
    <row r="1826" spans="1:2" x14ac:dyDescent="0.55000000000000004">
      <c r="A1826">
        <f t="shared" ca="1" si="22"/>
        <v>32</v>
      </c>
      <c r="B1826" s="1" cm="1">
        <f t="array" aca="1" ref="B1826" ca="1">_xll.TBXLL_SpeedStaticUnsafe(A1826)</f>
        <v>21334926.694307465</v>
      </c>
    </row>
    <row r="1827" spans="1:2" x14ac:dyDescent="0.55000000000000004">
      <c r="A1827">
        <f t="shared" ca="1" si="22"/>
        <v>90</v>
      </c>
      <c r="B1827" s="1" cm="1">
        <f t="array" aca="1" ref="B1827" ca="1">_xll.TBXLL_SpeedStaticUnsafe(A1827)</f>
        <v>60004481.327739649</v>
      </c>
    </row>
    <row r="1828" spans="1:2" x14ac:dyDescent="0.55000000000000004">
      <c r="A1828">
        <f t="shared" ca="1" si="22"/>
        <v>88</v>
      </c>
      <c r="B1828" s="1" cm="1">
        <f t="array" aca="1" ref="B1828" ca="1">_xll.TBXLL_SpeedStaticUnsafe(A1828)</f>
        <v>58671048.409345508</v>
      </c>
    </row>
    <row r="1829" spans="1:2" x14ac:dyDescent="0.55000000000000004">
      <c r="A1829">
        <f t="shared" ca="1" si="22"/>
        <v>48</v>
      </c>
      <c r="B1829" s="1" cm="1">
        <f t="array" aca="1" ref="B1829" ca="1">_xll.TBXLL_SpeedStaticUnsafe(A1829)</f>
        <v>32002390.041461192</v>
      </c>
    </row>
    <row r="1830" spans="1:2" x14ac:dyDescent="0.55000000000000004">
      <c r="A1830">
        <f t="shared" ca="1" si="22"/>
        <v>98</v>
      </c>
      <c r="B1830" s="1" cm="1">
        <f t="array" aca="1" ref="B1830" ca="1">_xll.TBXLL_SpeedStaticUnsafe(A1830)</f>
        <v>65338213.00131689</v>
      </c>
    </row>
    <row r="1831" spans="1:2" x14ac:dyDescent="0.55000000000000004">
      <c r="A1831">
        <f t="shared" ca="1" si="22"/>
        <v>61</v>
      </c>
      <c r="B1831" s="1" cm="1">
        <f t="array" aca="1" ref="B1831" ca="1">_xll.TBXLL_SpeedStaticUnsafe(A1831)</f>
        <v>40669704.011023514</v>
      </c>
    </row>
    <row r="1832" spans="1:2" x14ac:dyDescent="0.55000000000000004">
      <c r="A1832">
        <f t="shared" ca="1" si="22"/>
        <v>73</v>
      </c>
      <c r="B1832" s="1" cm="1">
        <f t="array" aca="1" ref="B1832" ca="1">_xll.TBXLL_SpeedStaticUnsafe(A1832)</f>
        <v>48670301.521389015</v>
      </c>
    </row>
    <row r="1833" spans="1:2" x14ac:dyDescent="0.55000000000000004">
      <c r="A1833">
        <f t="shared" ca="1" si="22"/>
        <v>80</v>
      </c>
      <c r="B1833" s="1" cm="1">
        <f t="array" aca="1" ref="B1833" ca="1">_xll.TBXLL_SpeedStaticUnsafe(A1833)</f>
        <v>53337316.735768691</v>
      </c>
    </row>
    <row r="1834" spans="1:2" x14ac:dyDescent="0.55000000000000004">
      <c r="A1834">
        <f t="shared" ca="1" si="22"/>
        <v>88</v>
      </c>
      <c r="B1834" s="1" cm="1">
        <f t="array" aca="1" ref="B1834" ca="1">_xll.TBXLL_SpeedStaticUnsafe(A1834)</f>
        <v>58671048.409345508</v>
      </c>
    </row>
    <row r="1835" spans="1:2" x14ac:dyDescent="0.55000000000000004">
      <c r="A1835">
        <f t="shared" ca="1" si="22"/>
        <v>15</v>
      </c>
      <c r="B1835" s="1" cm="1">
        <f t="array" aca="1" ref="B1835" ca="1">_xll.TBXLL_SpeedStaticUnsafe(A1835)</f>
        <v>10000746.88795661</v>
      </c>
    </row>
    <row r="1836" spans="1:2" x14ac:dyDescent="0.55000000000000004">
      <c r="A1836">
        <f t="shared" ca="1" si="22"/>
        <v>42</v>
      </c>
      <c r="B1836" s="1" cm="1">
        <f t="array" aca="1" ref="B1836" ca="1">_xll.TBXLL_SpeedStaticUnsafe(A1836)</f>
        <v>28002091.286278613</v>
      </c>
    </row>
    <row r="1837" spans="1:2" x14ac:dyDescent="0.55000000000000004">
      <c r="A1837">
        <f t="shared" ca="1" si="22"/>
        <v>72</v>
      </c>
      <c r="B1837" s="1" cm="1">
        <f t="array" aca="1" ref="B1837" ca="1">_xll.TBXLL_SpeedStaticUnsafe(A1837)</f>
        <v>48003585.06219171</v>
      </c>
    </row>
    <row r="1838" spans="1:2" x14ac:dyDescent="0.55000000000000004">
      <c r="A1838">
        <f t="shared" ca="1" si="22"/>
        <v>33</v>
      </c>
      <c r="B1838" s="1" cm="1">
        <f t="array" aca="1" ref="B1838" ca="1">_xll.TBXLL_SpeedStaticUnsafe(A1838)</f>
        <v>22001643.153504569</v>
      </c>
    </row>
    <row r="1839" spans="1:2" x14ac:dyDescent="0.55000000000000004">
      <c r="A1839">
        <f t="shared" ca="1" si="22"/>
        <v>88</v>
      </c>
      <c r="B1839" s="1" cm="1">
        <f t="array" aca="1" ref="B1839" ca="1">_xll.TBXLL_SpeedStaticUnsafe(A1839)</f>
        <v>58671048.409345508</v>
      </c>
    </row>
    <row r="1840" spans="1:2" x14ac:dyDescent="0.55000000000000004">
      <c r="A1840">
        <f t="shared" ca="1" si="22"/>
        <v>78</v>
      </c>
      <c r="B1840" s="1" cm="1">
        <f t="array" aca="1" ref="B1840" ca="1">_xll.TBXLL_SpeedStaticUnsafe(A1840)</f>
        <v>52003883.81737446</v>
      </c>
    </row>
    <row r="1841" spans="1:2" x14ac:dyDescent="0.55000000000000004">
      <c r="A1841">
        <f t="shared" ca="1" si="22"/>
        <v>23</v>
      </c>
      <c r="B1841" s="1" cm="1">
        <f t="array" aca="1" ref="B1841" ca="1">_xll.TBXLL_SpeedStaticUnsafe(A1841)</f>
        <v>15334478.561533514</v>
      </c>
    </row>
    <row r="1842" spans="1:2" x14ac:dyDescent="0.55000000000000004">
      <c r="A1842">
        <f t="shared" ca="1" si="22"/>
        <v>60</v>
      </c>
      <c r="B1842" s="1" cm="1">
        <f t="array" aca="1" ref="B1842" ca="1">_xll.TBXLL_SpeedStaticUnsafe(A1842)</f>
        <v>40002987.55182644</v>
      </c>
    </row>
    <row r="1843" spans="1:2" x14ac:dyDescent="0.55000000000000004">
      <c r="A1843">
        <f t="shared" ca="1" si="22"/>
        <v>85</v>
      </c>
      <c r="B1843" s="1" cm="1">
        <f t="array" aca="1" ref="B1843" ca="1">_xll.TBXLL_SpeedStaticUnsafe(A1843)</f>
        <v>56670899.031754076</v>
      </c>
    </row>
    <row r="1844" spans="1:2" x14ac:dyDescent="0.55000000000000004">
      <c r="A1844">
        <f t="shared" ca="1" si="22"/>
        <v>29</v>
      </c>
      <c r="B1844" s="1" cm="1">
        <f t="array" aca="1" ref="B1844" ca="1">_xll.TBXLL_SpeedStaticUnsafe(A1844)</f>
        <v>19334777.316716183</v>
      </c>
    </row>
    <row r="1845" spans="1:2" x14ac:dyDescent="0.55000000000000004">
      <c r="A1845">
        <f t="shared" ca="1" si="22"/>
        <v>4</v>
      </c>
      <c r="B1845" s="1" cm="1">
        <f t="array" aca="1" ref="B1845" ca="1">_xll.TBXLL_SpeedStaticUnsafe(A1845)</f>
        <v>2666865.8367884331</v>
      </c>
    </row>
    <row r="1846" spans="1:2" x14ac:dyDescent="0.55000000000000004">
      <c r="A1846">
        <f t="shared" ca="1" si="22"/>
        <v>99</v>
      </c>
      <c r="B1846" s="1" cm="1">
        <f t="array" aca="1" ref="B1846" ca="1">_xll.TBXLL_SpeedStaticUnsafe(A1846)</f>
        <v>66004929.460513689</v>
      </c>
    </row>
    <row r="1847" spans="1:2" x14ac:dyDescent="0.55000000000000004">
      <c r="A1847">
        <f t="shared" ca="1" si="22"/>
        <v>46</v>
      </c>
      <c r="B1847" s="1" cm="1">
        <f t="array" aca="1" ref="B1847" ca="1">_xll.TBXLL_SpeedStaticUnsafe(A1847)</f>
        <v>30668957.123067029</v>
      </c>
    </row>
    <row r="1848" spans="1:2" x14ac:dyDescent="0.55000000000000004">
      <c r="A1848">
        <f t="shared" ca="1" si="22"/>
        <v>19</v>
      </c>
      <c r="B1848" s="1" cm="1">
        <f t="array" aca="1" ref="B1848" ca="1">_xll.TBXLL_SpeedStaticUnsafe(A1848)</f>
        <v>12667612.72474505</v>
      </c>
    </row>
    <row r="1849" spans="1:2" x14ac:dyDescent="0.55000000000000004">
      <c r="A1849">
        <f t="shared" ca="1" si="22"/>
        <v>26</v>
      </c>
      <c r="B1849" s="1" cm="1">
        <f t="array" aca="1" ref="B1849" ca="1">_xll.TBXLL_SpeedStaticUnsafe(A1849)</f>
        <v>17334627.939124811</v>
      </c>
    </row>
    <row r="1850" spans="1:2" x14ac:dyDescent="0.55000000000000004">
      <c r="A1850">
        <f t="shared" ca="1" si="22"/>
        <v>33</v>
      </c>
      <c r="B1850" s="1" cm="1">
        <f t="array" aca="1" ref="B1850" ca="1">_xll.TBXLL_SpeedStaticUnsafe(A1850)</f>
        <v>22001643.153504569</v>
      </c>
    </row>
    <row r="1851" spans="1:2" x14ac:dyDescent="0.55000000000000004">
      <c r="A1851">
        <f t="shared" ca="1" si="22"/>
        <v>53</v>
      </c>
      <c r="B1851" s="1" cm="1">
        <f t="array" aca="1" ref="B1851" ca="1">_xll.TBXLL_SpeedStaticUnsafe(A1851)</f>
        <v>35335972.337446712</v>
      </c>
    </row>
    <row r="1852" spans="1:2" x14ac:dyDescent="0.55000000000000004">
      <c r="A1852">
        <f t="shared" ca="1" si="22"/>
        <v>93</v>
      </c>
      <c r="B1852" s="1" cm="1">
        <f t="array" aca="1" ref="B1852" ca="1">_xll.TBXLL_SpeedStaticUnsafe(A1852)</f>
        <v>62004630.705331229</v>
      </c>
    </row>
    <row r="1853" spans="1:2" x14ac:dyDescent="0.55000000000000004">
      <c r="A1853">
        <f t="shared" ca="1" si="22"/>
        <v>50</v>
      </c>
      <c r="B1853" s="1" cm="1">
        <f t="array" aca="1" ref="B1853" ca="1">_xll.TBXLL_SpeedStaticUnsafe(A1853)</f>
        <v>33335822.959855396</v>
      </c>
    </row>
    <row r="1854" spans="1:2" x14ac:dyDescent="0.55000000000000004">
      <c r="A1854">
        <f t="shared" ca="1" si="22"/>
        <v>28</v>
      </c>
      <c r="B1854" s="1" cm="1">
        <f t="array" aca="1" ref="B1854" ca="1">_xll.TBXLL_SpeedStaticUnsafe(A1854)</f>
        <v>18668060.857518982</v>
      </c>
    </row>
    <row r="1855" spans="1:2" x14ac:dyDescent="0.55000000000000004">
      <c r="A1855">
        <f t="shared" ca="1" si="22"/>
        <v>67</v>
      </c>
      <c r="B1855" s="1" cm="1">
        <f t="array" aca="1" ref="B1855" ca="1">_xll.TBXLL_SpeedStaticUnsafe(A1855)</f>
        <v>44670002.766206533</v>
      </c>
    </row>
    <row r="1856" spans="1:2" x14ac:dyDescent="0.55000000000000004">
      <c r="A1856">
        <f t="shared" ca="1" si="22"/>
        <v>71</v>
      </c>
      <c r="B1856" s="1" cm="1">
        <f t="array" aca="1" ref="B1856" ca="1">_xll.TBXLL_SpeedStaticUnsafe(A1856)</f>
        <v>47336868.602994747</v>
      </c>
    </row>
    <row r="1857" spans="1:2" x14ac:dyDescent="0.55000000000000004">
      <c r="A1857">
        <f t="shared" ca="1" si="22"/>
        <v>7</v>
      </c>
      <c r="B1857" s="1" cm="1">
        <f t="array" aca="1" ref="B1857" ca="1">_xll.TBXLL_SpeedStaticUnsafe(A1857)</f>
        <v>4667015.2143797455</v>
      </c>
    </row>
    <row r="1858" spans="1:2" x14ac:dyDescent="0.55000000000000004">
      <c r="A1858">
        <f t="shared" ca="1" si="22"/>
        <v>26</v>
      </c>
      <c r="B1858" s="1" cm="1">
        <f t="array" aca="1" ref="B1858" ca="1">_xll.TBXLL_SpeedStaticUnsafe(A1858)</f>
        <v>17334627.939124811</v>
      </c>
    </row>
    <row r="1859" spans="1:2" x14ac:dyDescent="0.55000000000000004">
      <c r="A1859">
        <f t="shared" ref="A1859:A1922" ca="1" si="23">ROUND(RAND()*100,0)</f>
        <v>25</v>
      </c>
      <c r="B1859" s="1" cm="1">
        <f t="array" aca="1" ref="B1859" ca="1">_xll.TBXLL_SpeedStaticUnsafe(A1859)</f>
        <v>16667911.479927698</v>
      </c>
    </row>
    <row r="1860" spans="1:2" x14ac:dyDescent="0.55000000000000004">
      <c r="A1860">
        <f t="shared" ca="1" si="23"/>
        <v>46</v>
      </c>
      <c r="B1860" s="1" cm="1">
        <f t="array" aca="1" ref="B1860" ca="1">_xll.TBXLL_SpeedStaticUnsafe(A1860)</f>
        <v>30668957.123067029</v>
      </c>
    </row>
    <row r="1861" spans="1:2" x14ac:dyDescent="0.55000000000000004">
      <c r="A1861">
        <f t="shared" ca="1" si="23"/>
        <v>29</v>
      </c>
      <c r="B1861" s="1" cm="1">
        <f t="array" aca="1" ref="B1861" ca="1">_xll.TBXLL_SpeedStaticUnsafe(A1861)</f>
        <v>19334777.316716183</v>
      </c>
    </row>
    <row r="1862" spans="1:2" x14ac:dyDescent="0.55000000000000004">
      <c r="A1862">
        <f t="shared" ca="1" si="23"/>
        <v>5</v>
      </c>
      <c r="B1862" s="1" cm="1">
        <f t="array" aca="1" ref="B1862" ca="1">_xll.TBXLL_SpeedStaticUnsafe(A1862)</f>
        <v>3333582.2959855432</v>
      </c>
    </row>
    <row r="1863" spans="1:2" x14ac:dyDescent="0.55000000000000004">
      <c r="A1863">
        <f t="shared" ca="1" si="23"/>
        <v>61</v>
      </c>
      <c r="B1863" s="1" cm="1">
        <f t="array" aca="1" ref="B1863" ca="1">_xll.TBXLL_SpeedStaticUnsafe(A1863)</f>
        <v>40669704.011023514</v>
      </c>
    </row>
    <row r="1864" spans="1:2" x14ac:dyDescent="0.55000000000000004">
      <c r="A1864">
        <f t="shared" ca="1" si="23"/>
        <v>94</v>
      </c>
      <c r="B1864" s="1" cm="1">
        <f t="array" aca="1" ref="B1864" ca="1">_xll.TBXLL_SpeedStaticUnsafe(A1864)</f>
        <v>62671347.164528154</v>
      </c>
    </row>
    <row r="1865" spans="1:2" x14ac:dyDescent="0.55000000000000004">
      <c r="A1865">
        <f t="shared" ca="1" si="23"/>
        <v>13</v>
      </c>
      <c r="B1865" s="1" cm="1">
        <f t="array" aca="1" ref="B1865" ca="1">_xll.TBXLL_SpeedStaticUnsafe(A1865)</f>
        <v>8667313.9695624057</v>
      </c>
    </row>
    <row r="1866" spans="1:2" x14ac:dyDescent="0.55000000000000004">
      <c r="A1866">
        <f t="shared" ca="1" si="23"/>
        <v>98</v>
      </c>
      <c r="B1866" s="1" cm="1">
        <f t="array" aca="1" ref="B1866" ca="1">_xll.TBXLL_SpeedStaticUnsafe(A1866)</f>
        <v>65338213.00131689</v>
      </c>
    </row>
    <row r="1867" spans="1:2" x14ac:dyDescent="0.55000000000000004">
      <c r="A1867">
        <f t="shared" ca="1" si="23"/>
        <v>59</v>
      </c>
      <c r="B1867" s="1" cm="1">
        <f t="array" aca="1" ref="B1867" ca="1">_xll.TBXLL_SpeedStaticUnsafe(A1867)</f>
        <v>39336271.092629358</v>
      </c>
    </row>
    <row r="1868" spans="1:2" x14ac:dyDescent="0.55000000000000004">
      <c r="A1868">
        <f t="shared" ca="1" si="23"/>
        <v>69</v>
      </c>
      <c r="B1868" s="1" cm="1">
        <f t="array" aca="1" ref="B1868" ca="1">_xll.TBXLL_SpeedStaticUnsafe(A1868)</f>
        <v>46003435.684600502</v>
      </c>
    </row>
    <row r="1869" spans="1:2" x14ac:dyDescent="0.55000000000000004">
      <c r="A1869">
        <f t="shared" ca="1" si="23"/>
        <v>75</v>
      </c>
      <c r="B1869" s="1" cm="1">
        <f t="array" aca="1" ref="B1869" ca="1">_xll.TBXLL_SpeedStaticUnsafe(A1869)</f>
        <v>50003734.439782932</v>
      </c>
    </row>
    <row r="1870" spans="1:2" x14ac:dyDescent="0.55000000000000004">
      <c r="A1870">
        <f t="shared" ca="1" si="23"/>
        <v>52</v>
      </c>
      <c r="B1870" s="1" cm="1">
        <f t="array" aca="1" ref="B1870" ca="1">_xll.TBXLL_SpeedStaticUnsafe(A1870)</f>
        <v>34669255.878249623</v>
      </c>
    </row>
    <row r="1871" spans="1:2" x14ac:dyDescent="0.55000000000000004">
      <c r="A1871">
        <f t="shared" ca="1" si="23"/>
        <v>81</v>
      </c>
      <c r="B1871" s="1" cm="1">
        <f t="array" aca="1" ref="B1871" ca="1">_xll.TBXLL_SpeedStaticUnsafe(A1871)</f>
        <v>54004033.194965668</v>
      </c>
    </row>
    <row r="1872" spans="1:2" x14ac:dyDescent="0.55000000000000004">
      <c r="A1872">
        <f t="shared" ca="1" si="23"/>
        <v>23</v>
      </c>
      <c r="B1872" s="1" cm="1">
        <f t="array" aca="1" ref="B1872" ca="1">_xll.TBXLL_SpeedStaticUnsafe(A1872)</f>
        <v>15334478.561533514</v>
      </c>
    </row>
    <row r="1873" spans="1:2" x14ac:dyDescent="0.55000000000000004">
      <c r="A1873">
        <f t="shared" ca="1" si="23"/>
        <v>17</v>
      </c>
      <c r="B1873" s="1" cm="1">
        <f t="array" aca="1" ref="B1873" ca="1">_xll.TBXLL_SpeedStaticUnsafe(A1873)</f>
        <v>11334179.806350891</v>
      </c>
    </row>
    <row r="1874" spans="1:2" x14ac:dyDescent="0.55000000000000004">
      <c r="A1874">
        <f t="shared" ca="1" si="23"/>
        <v>27</v>
      </c>
      <c r="B1874" s="1" cm="1">
        <f t="array" aca="1" ref="B1874" ca="1">_xll.TBXLL_SpeedStaticUnsafe(A1874)</f>
        <v>18001344.398322012</v>
      </c>
    </row>
    <row r="1875" spans="1:2" x14ac:dyDescent="0.55000000000000004">
      <c r="A1875">
        <f t="shared" ca="1" si="23"/>
        <v>26</v>
      </c>
      <c r="B1875" s="1" cm="1">
        <f t="array" aca="1" ref="B1875" ca="1">_xll.TBXLL_SpeedStaticUnsafe(A1875)</f>
        <v>17334627.939124811</v>
      </c>
    </row>
    <row r="1876" spans="1:2" x14ac:dyDescent="0.55000000000000004">
      <c r="A1876">
        <f t="shared" ca="1" si="23"/>
        <v>87</v>
      </c>
      <c r="B1876" s="1" cm="1">
        <f t="array" aca="1" ref="B1876" ca="1">_xll.TBXLL_SpeedStaticUnsafe(A1876)</f>
        <v>58004331.950148217</v>
      </c>
    </row>
    <row r="1877" spans="1:2" x14ac:dyDescent="0.55000000000000004">
      <c r="A1877">
        <f t="shared" ca="1" si="23"/>
        <v>38</v>
      </c>
      <c r="B1877" s="1" cm="1">
        <f t="array" aca="1" ref="B1877" ca="1">_xll.TBXLL_SpeedStaticUnsafe(A1877)</f>
        <v>25335225.4494901</v>
      </c>
    </row>
    <row r="1878" spans="1:2" x14ac:dyDescent="0.55000000000000004">
      <c r="A1878">
        <f t="shared" ca="1" si="23"/>
        <v>36</v>
      </c>
      <c r="B1878" s="1" cm="1">
        <f t="array" aca="1" ref="B1878" ca="1">_xll.TBXLL_SpeedStaticUnsafe(A1878)</f>
        <v>24001792.531095855</v>
      </c>
    </row>
    <row r="1879" spans="1:2" x14ac:dyDescent="0.55000000000000004">
      <c r="A1879">
        <f t="shared" ca="1" si="23"/>
        <v>88</v>
      </c>
      <c r="B1879" s="1" cm="1">
        <f t="array" aca="1" ref="B1879" ca="1">_xll.TBXLL_SpeedStaticUnsafe(A1879)</f>
        <v>58671048.409345508</v>
      </c>
    </row>
    <row r="1880" spans="1:2" x14ac:dyDescent="0.55000000000000004">
      <c r="A1880">
        <f t="shared" ca="1" si="23"/>
        <v>88</v>
      </c>
      <c r="B1880" s="1" cm="1">
        <f t="array" aca="1" ref="B1880" ca="1">_xll.TBXLL_SpeedStaticUnsafe(A1880)</f>
        <v>58671048.409345508</v>
      </c>
    </row>
    <row r="1881" spans="1:2" x14ac:dyDescent="0.55000000000000004">
      <c r="A1881">
        <f t="shared" ca="1" si="23"/>
        <v>64</v>
      </c>
      <c r="B1881" s="1" cm="1">
        <f t="array" aca="1" ref="B1881" ca="1">_xll.TBXLL_SpeedStaticUnsafe(A1881)</f>
        <v>42669853.38861493</v>
      </c>
    </row>
    <row r="1882" spans="1:2" x14ac:dyDescent="0.55000000000000004">
      <c r="A1882">
        <f t="shared" ca="1" si="23"/>
        <v>76</v>
      </c>
      <c r="B1882" s="1" cm="1">
        <f t="array" aca="1" ref="B1882" ca="1">_xll.TBXLL_SpeedStaticUnsafe(A1882)</f>
        <v>50670450.8989802</v>
      </c>
    </row>
    <row r="1883" spans="1:2" x14ac:dyDescent="0.55000000000000004">
      <c r="A1883">
        <f t="shared" ca="1" si="23"/>
        <v>86</v>
      </c>
      <c r="B1883" s="1" cm="1">
        <f t="array" aca="1" ref="B1883" ca="1">_xll.TBXLL_SpeedStaticUnsafe(A1883)</f>
        <v>57337615.490951359</v>
      </c>
    </row>
    <row r="1884" spans="1:2" x14ac:dyDescent="0.55000000000000004">
      <c r="A1884">
        <f t="shared" ca="1" si="23"/>
        <v>98</v>
      </c>
      <c r="B1884" s="1" cm="1">
        <f t="array" aca="1" ref="B1884" ca="1">_xll.TBXLL_SpeedStaticUnsafe(A1884)</f>
        <v>65338213.00131689</v>
      </c>
    </row>
    <row r="1885" spans="1:2" x14ac:dyDescent="0.55000000000000004">
      <c r="A1885">
        <f t="shared" ca="1" si="23"/>
        <v>87</v>
      </c>
      <c r="B1885" s="1" cm="1">
        <f t="array" aca="1" ref="B1885" ca="1">_xll.TBXLL_SpeedStaticUnsafe(A1885)</f>
        <v>58004331.950148217</v>
      </c>
    </row>
    <row r="1886" spans="1:2" x14ac:dyDescent="0.55000000000000004">
      <c r="A1886">
        <f t="shared" ca="1" si="23"/>
        <v>32</v>
      </c>
      <c r="B1886" s="1" cm="1">
        <f t="array" aca="1" ref="B1886" ca="1">_xll.TBXLL_SpeedStaticUnsafe(A1886)</f>
        <v>21334926.694307465</v>
      </c>
    </row>
    <row r="1887" spans="1:2" x14ac:dyDescent="0.55000000000000004">
      <c r="A1887">
        <f t="shared" ca="1" si="23"/>
        <v>90</v>
      </c>
      <c r="B1887" s="1" cm="1">
        <f t="array" aca="1" ref="B1887" ca="1">_xll.TBXLL_SpeedStaticUnsafe(A1887)</f>
        <v>60004481.327739649</v>
      </c>
    </row>
    <row r="1888" spans="1:2" x14ac:dyDescent="0.55000000000000004">
      <c r="A1888">
        <f t="shared" ca="1" si="23"/>
        <v>80</v>
      </c>
      <c r="B1888" s="1" cm="1">
        <f t="array" aca="1" ref="B1888" ca="1">_xll.TBXLL_SpeedStaticUnsafe(A1888)</f>
        <v>53337316.735768691</v>
      </c>
    </row>
    <row r="1889" spans="1:2" x14ac:dyDescent="0.55000000000000004">
      <c r="A1889">
        <f t="shared" ca="1" si="23"/>
        <v>82</v>
      </c>
      <c r="B1889" s="1" cm="1">
        <f t="array" aca="1" ref="B1889" ca="1">_xll.TBXLL_SpeedStaticUnsafe(A1889)</f>
        <v>54670749.654162861</v>
      </c>
    </row>
    <row r="1890" spans="1:2" x14ac:dyDescent="0.55000000000000004">
      <c r="A1890">
        <f t="shared" ca="1" si="23"/>
        <v>73</v>
      </c>
      <c r="B1890" s="1" cm="1">
        <f t="array" aca="1" ref="B1890" ca="1">_xll.TBXLL_SpeedStaticUnsafe(A1890)</f>
        <v>48670301.521389015</v>
      </c>
    </row>
    <row r="1891" spans="1:2" x14ac:dyDescent="0.55000000000000004">
      <c r="A1891">
        <f t="shared" ca="1" si="23"/>
        <v>73</v>
      </c>
      <c r="B1891" s="1" cm="1">
        <f t="array" aca="1" ref="B1891" ca="1">_xll.TBXLL_SpeedStaticUnsafe(A1891)</f>
        <v>48670301.521389015</v>
      </c>
    </row>
    <row r="1892" spans="1:2" x14ac:dyDescent="0.55000000000000004">
      <c r="A1892">
        <f t="shared" ca="1" si="23"/>
        <v>13</v>
      </c>
      <c r="B1892" s="1" cm="1">
        <f t="array" aca="1" ref="B1892" ca="1">_xll.TBXLL_SpeedStaticUnsafe(A1892)</f>
        <v>8667313.9695624057</v>
      </c>
    </row>
    <row r="1893" spans="1:2" x14ac:dyDescent="0.55000000000000004">
      <c r="A1893">
        <f t="shared" ca="1" si="23"/>
        <v>34</v>
      </c>
      <c r="B1893" s="1" cm="1">
        <f t="array" aca="1" ref="B1893" ca="1">_xll.TBXLL_SpeedStaticUnsafe(A1893)</f>
        <v>22668359.612701781</v>
      </c>
    </row>
    <row r="1894" spans="1:2" x14ac:dyDescent="0.55000000000000004">
      <c r="A1894">
        <f t="shared" ca="1" si="23"/>
        <v>86</v>
      </c>
      <c r="B1894" s="1" cm="1">
        <f t="array" aca="1" ref="B1894" ca="1">_xll.TBXLL_SpeedStaticUnsafe(A1894)</f>
        <v>57337615.490951359</v>
      </c>
    </row>
    <row r="1895" spans="1:2" x14ac:dyDescent="0.55000000000000004">
      <c r="A1895">
        <f t="shared" ca="1" si="23"/>
        <v>42</v>
      </c>
      <c r="B1895" s="1" cm="1">
        <f t="array" aca="1" ref="B1895" ca="1">_xll.TBXLL_SpeedStaticUnsafe(A1895)</f>
        <v>28002091.286278613</v>
      </c>
    </row>
    <row r="1896" spans="1:2" x14ac:dyDescent="0.55000000000000004">
      <c r="A1896">
        <f t="shared" ca="1" si="23"/>
        <v>51</v>
      </c>
      <c r="B1896" s="1" cm="1">
        <f t="array" aca="1" ref="B1896" ca="1">_xll.TBXLL_SpeedStaticUnsafe(A1896)</f>
        <v>34002539.419052467</v>
      </c>
    </row>
    <row r="1897" spans="1:2" x14ac:dyDescent="0.55000000000000004">
      <c r="A1897">
        <f t="shared" ca="1" si="23"/>
        <v>1</v>
      </c>
      <c r="B1897" s="1" cm="1">
        <f t="array" aca="1" ref="B1897" ca="1">_xll.TBXLL_SpeedStaticUnsafe(A1897)</f>
        <v>666716.45919710828</v>
      </c>
    </row>
    <row r="1898" spans="1:2" x14ac:dyDescent="0.55000000000000004">
      <c r="A1898">
        <f t="shared" ca="1" si="23"/>
        <v>75</v>
      </c>
      <c r="B1898" s="1" cm="1">
        <f t="array" aca="1" ref="B1898" ca="1">_xll.TBXLL_SpeedStaticUnsafe(A1898)</f>
        <v>50003734.439782932</v>
      </c>
    </row>
    <row r="1899" spans="1:2" x14ac:dyDescent="0.55000000000000004">
      <c r="A1899">
        <f t="shared" ca="1" si="23"/>
        <v>68</v>
      </c>
      <c r="B1899" s="1" cm="1">
        <f t="array" aca="1" ref="B1899" ca="1">_xll.TBXLL_SpeedStaticUnsafe(A1899)</f>
        <v>45336719.225403562</v>
      </c>
    </row>
    <row r="1900" spans="1:2" x14ac:dyDescent="0.55000000000000004">
      <c r="A1900">
        <f t="shared" ca="1" si="23"/>
        <v>36</v>
      </c>
      <c r="B1900" s="1" cm="1">
        <f t="array" aca="1" ref="B1900" ca="1">_xll.TBXLL_SpeedStaticUnsafe(A1900)</f>
        <v>24001792.531095855</v>
      </c>
    </row>
    <row r="1901" spans="1:2" x14ac:dyDescent="0.55000000000000004">
      <c r="A1901">
        <f t="shared" ca="1" si="23"/>
        <v>74</v>
      </c>
      <c r="B1901" s="1" cm="1">
        <f t="array" aca="1" ref="B1901" ca="1">_xll.TBXLL_SpeedStaticUnsafe(A1901)</f>
        <v>49337017.980585992</v>
      </c>
    </row>
    <row r="1902" spans="1:2" x14ac:dyDescent="0.55000000000000004">
      <c r="A1902">
        <f t="shared" ca="1" si="23"/>
        <v>89</v>
      </c>
      <c r="B1902" s="1" cm="1">
        <f t="array" aca="1" ref="B1902" ca="1">_xll.TBXLL_SpeedStaticUnsafe(A1902)</f>
        <v>59337764.868542448</v>
      </c>
    </row>
    <row r="1903" spans="1:2" x14ac:dyDescent="0.55000000000000004">
      <c r="A1903">
        <f t="shared" ca="1" si="23"/>
        <v>11</v>
      </c>
      <c r="B1903" s="1" cm="1">
        <f t="array" aca="1" ref="B1903" ca="1">_xll.TBXLL_SpeedStaticUnsafe(A1903)</f>
        <v>7333881.0511681885</v>
      </c>
    </row>
    <row r="1904" spans="1:2" x14ac:dyDescent="0.55000000000000004">
      <c r="A1904">
        <f t="shared" ca="1" si="23"/>
        <v>20</v>
      </c>
      <c r="B1904" s="1" cm="1">
        <f t="array" aca="1" ref="B1904" ca="1">_xll.TBXLL_SpeedStaticUnsafe(A1904)</f>
        <v>13334329.183942173</v>
      </c>
    </row>
    <row r="1905" spans="1:2" x14ac:dyDescent="0.55000000000000004">
      <c r="A1905">
        <f t="shared" ca="1" si="23"/>
        <v>39</v>
      </c>
      <c r="B1905" s="1" cm="1">
        <f t="array" aca="1" ref="B1905" ca="1">_xll.TBXLL_SpeedStaticUnsafe(A1905)</f>
        <v>26001941.90868723</v>
      </c>
    </row>
    <row r="1906" spans="1:2" x14ac:dyDescent="0.55000000000000004">
      <c r="A1906">
        <f t="shared" ca="1" si="23"/>
        <v>87</v>
      </c>
      <c r="B1906" s="1" cm="1">
        <f t="array" aca="1" ref="B1906" ca="1">_xll.TBXLL_SpeedStaticUnsafe(A1906)</f>
        <v>58004331.950148217</v>
      </c>
    </row>
    <row r="1907" spans="1:2" x14ac:dyDescent="0.55000000000000004">
      <c r="A1907">
        <f t="shared" ca="1" si="23"/>
        <v>18</v>
      </c>
      <c r="B1907" s="1" cm="1">
        <f t="array" aca="1" ref="B1907" ca="1">_xll.TBXLL_SpeedStaticUnsafe(A1907)</f>
        <v>12000896.265547927</v>
      </c>
    </row>
    <row r="1908" spans="1:2" x14ac:dyDescent="0.55000000000000004">
      <c r="A1908">
        <f t="shared" ca="1" si="23"/>
        <v>80</v>
      </c>
      <c r="B1908" s="1" cm="1">
        <f t="array" aca="1" ref="B1908" ca="1">_xll.TBXLL_SpeedStaticUnsafe(A1908)</f>
        <v>53337316.735768691</v>
      </c>
    </row>
    <row r="1909" spans="1:2" x14ac:dyDescent="0.55000000000000004">
      <c r="A1909">
        <f t="shared" ca="1" si="23"/>
        <v>53</v>
      </c>
      <c r="B1909" s="1" cm="1">
        <f t="array" aca="1" ref="B1909" ca="1">_xll.TBXLL_SpeedStaticUnsafe(A1909)</f>
        <v>35335972.337446712</v>
      </c>
    </row>
    <row r="1910" spans="1:2" x14ac:dyDescent="0.55000000000000004">
      <c r="A1910">
        <f t="shared" ca="1" si="23"/>
        <v>2</v>
      </c>
      <c r="B1910" s="1" cm="1">
        <f t="array" aca="1" ref="B1910" ca="1">_xll.TBXLL_SpeedStaticUnsafe(A1910)</f>
        <v>1333432.9183942166</v>
      </c>
    </row>
    <row r="1911" spans="1:2" x14ac:dyDescent="0.55000000000000004">
      <c r="A1911">
        <f t="shared" ca="1" si="23"/>
        <v>78</v>
      </c>
      <c r="B1911" s="1" cm="1">
        <f t="array" aca="1" ref="B1911" ca="1">_xll.TBXLL_SpeedStaticUnsafe(A1911)</f>
        <v>52003883.81737446</v>
      </c>
    </row>
    <row r="1912" spans="1:2" x14ac:dyDescent="0.55000000000000004">
      <c r="A1912">
        <f t="shared" ca="1" si="23"/>
        <v>98</v>
      </c>
      <c r="B1912" s="1" cm="1">
        <f t="array" aca="1" ref="B1912" ca="1">_xll.TBXLL_SpeedStaticUnsafe(A1912)</f>
        <v>65338213.00131689</v>
      </c>
    </row>
    <row r="1913" spans="1:2" x14ac:dyDescent="0.55000000000000004">
      <c r="A1913">
        <f t="shared" ca="1" si="23"/>
        <v>61</v>
      </c>
      <c r="B1913" s="1" cm="1">
        <f t="array" aca="1" ref="B1913" ca="1">_xll.TBXLL_SpeedStaticUnsafe(A1913)</f>
        <v>40669704.011023514</v>
      </c>
    </row>
    <row r="1914" spans="1:2" x14ac:dyDescent="0.55000000000000004">
      <c r="A1914">
        <f t="shared" ca="1" si="23"/>
        <v>4</v>
      </c>
      <c r="B1914" s="1" cm="1">
        <f t="array" aca="1" ref="B1914" ca="1">_xll.TBXLL_SpeedStaticUnsafe(A1914)</f>
        <v>2666865.8367884331</v>
      </c>
    </row>
    <row r="1915" spans="1:2" x14ac:dyDescent="0.55000000000000004">
      <c r="A1915">
        <f t="shared" ca="1" si="23"/>
        <v>36</v>
      </c>
      <c r="B1915" s="1" cm="1">
        <f t="array" aca="1" ref="B1915" ca="1">_xll.TBXLL_SpeedStaticUnsafe(A1915)</f>
        <v>24001792.531095855</v>
      </c>
    </row>
    <row r="1916" spans="1:2" x14ac:dyDescent="0.55000000000000004">
      <c r="A1916">
        <f t="shared" ca="1" si="23"/>
        <v>87</v>
      </c>
      <c r="B1916" s="1" cm="1">
        <f t="array" aca="1" ref="B1916" ca="1">_xll.TBXLL_SpeedStaticUnsafe(A1916)</f>
        <v>58004331.950148217</v>
      </c>
    </row>
    <row r="1917" spans="1:2" x14ac:dyDescent="0.55000000000000004">
      <c r="A1917">
        <f t="shared" ca="1" si="23"/>
        <v>42</v>
      </c>
      <c r="B1917" s="1" cm="1">
        <f t="array" aca="1" ref="B1917" ca="1">_xll.TBXLL_SpeedStaticUnsafe(A1917)</f>
        <v>28002091.286278613</v>
      </c>
    </row>
    <row r="1918" spans="1:2" x14ac:dyDescent="0.55000000000000004">
      <c r="A1918">
        <f t="shared" ca="1" si="23"/>
        <v>76</v>
      </c>
      <c r="B1918" s="1" cm="1">
        <f t="array" aca="1" ref="B1918" ca="1">_xll.TBXLL_SpeedStaticUnsafe(A1918)</f>
        <v>50670450.8989802</v>
      </c>
    </row>
    <row r="1919" spans="1:2" x14ac:dyDescent="0.55000000000000004">
      <c r="A1919">
        <f t="shared" ca="1" si="23"/>
        <v>4</v>
      </c>
      <c r="B1919" s="1" cm="1">
        <f t="array" aca="1" ref="B1919" ca="1">_xll.TBXLL_SpeedStaticUnsafe(A1919)</f>
        <v>2666865.8367884331</v>
      </c>
    </row>
    <row r="1920" spans="1:2" x14ac:dyDescent="0.55000000000000004">
      <c r="A1920">
        <f t="shared" ca="1" si="23"/>
        <v>91</v>
      </c>
      <c r="B1920" s="1" cm="1">
        <f t="array" aca="1" ref="B1920" ca="1">_xll.TBXLL_SpeedStaticUnsafe(A1920)</f>
        <v>60671197.786937118</v>
      </c>
    </row>
    <row r="1921" spans="1:2" x14ac:dyDescent="0.55000000000000004">
      <c r="A1921">
        <f t="shared" ca="1" si="23"/>
        <v>47</v>
      </c>
      <c r="B1921" s="1" cm="1">
        <f t="array" aca="1" ref="B1921" ca="1">_xll.TBXLL_SpeedStaticUnsafe(A1921)</f>
        <v>31335673.582264077</v>
      </c>
    </row>
    <row r="1922" spans="1:2" x14ac:dyDescent="0.55000000000000004">
      <c r="A1922">
        <f t="shared" ca="1" si="23"/>
        <v>75</v>
      </c>
      <c r="B1922" s="1" cm="1">
        <f t="array" aca="1" ref="B1922" ca="1">_xll.TBXLL_SpeedStaticUnsafe(A1922)</f>
        <v>50003734.439782932</v>
      </c>
    </row>
    <row r="1923" spans="1:2" x14ac:dyDescent="0.55000000000000004">
      <c r="A1923">
        <f t="shared" ref="A1923:A1986" ca="1" si="24">ROUND(RAND()*100,0)</f>
        <v>49</v>
      </c>
      <c r="B1923" s="1" cm="1">
        <f t="array" aca="1" ref="B1923" ca="1">_xll.TBXLL_SpeedStaticUnsafe(A1923)</f>
        <v>32669106.500658445</v>
      </c>
    </row>
    <row r="1924" spans="1:2" x14ac:dyDescent="0.55000000000000004">
      <c r="A1924">
        <f t="shared" ca="1" si="24"/>
        <v>36</v>
      </c>
      <c r="B1924" s="1" cm="1">
        <f t="array" aca="1" ref="B1924" ca="1">_xll.TBXLL_SpeedStaticUnsafe(A1924)</f>
        <v>24001792.531095855</v>
      </c>
    </row>
    <row r="1925" spans="1:2" x14ac:dyDescent="0.55000000000000004">
      <c r="A1925">
        <f t="shared" ca="1" si="24"/>
        <v>54</v>
      </c>
      <c r="B1925" s="1" cm="1">
        <f t="array" aca="1" ref="B1925" ca="1">_xll.TBXLL_SpeedStaticUnsafe(A1925)</f>
        <v>36002688.796644025</v>
      </c>
    </row>
    <row r="1926" spans="1:2" x14ac:dyDescent="0.55000000000000004">
      <c r="A1926">
        <f t="shared" ca="1" si="24"/>
        <v>97</v>
      </c>
      <c r="B1926" s="1" cm="1">
        <f t="array" aca="1" ref="B1926" ca="1">_xll.TBXLL_SpeedStaticUnsafe(A1926)</f>
        <v>64671496.542119429</v>
      </c>
    </row>
    <row r="1927" spans="1:2" x14ac:dyDescent="0.55000000000000004">
      <c r="A1927">
        <f t="shared" ca="1" si="24"/>
        <v>52</v>
      </c>
      <c r="B1927" s="1" cm="1">
        <f t="array" aca="1" ref="B1927" ca="1">_xll.TBXLL_SpeedStaticUnsafe(A1927)</f>
        <v>34669255.878249623</v>
      </c>
    </row>
    <row r="1928" spans="1:2" x14ac:dyDescent="0.55000000000000004">
      <c r="A1928">
        <f t="shared" ca="1" si="24"/>
        <v>75</v>
      </c>
      <c r="B1928" s="1" cm="1">
        <f t="array" aca="1" ref="B1928" ca="1">_xll.TBXLL_SpeedStaticUnsafe(A1928)</f>
        <v>50003734.439782932</v>
      </c>
    </row>
    <row r="1929" spans="1:2" x14ac:dyDescent="0.55000000000000004">
      <c r="A1929">
        <f t="shared" ca="1" si="24"/>
        <v>94</v>
      </c>
      <c r="B1929" s="1" cm="1">
        <f t="array" aca="1" ref="B1929" ca="1">_xll.TBXLL_SpeedStaticUnsafe(A1929)</f>
        <v>62671347.164528154</v>
      </c>
    </row>
    <row r="1930" spans="1:2" x14ac:dyDescent="0.55000000000000004">
      <c r="A1930">
        <f t="shared" ca="1" si="24"/>
        <v>55</v>
      </c>
      <c r="B1930" s="1" cm="1">
        <f t="array" aca="1" ref="B1930" ca="1">_xll.TBXLL_SpeedStaticUnsafe(A1930)</f>
        <v>36669405.255840972</v>
      </c>
    </row>
    <row r="1931" spans="1:2" x14ac:dyDescent="0.55000000000000004">
      <c r="A1931">
        <f t="shared" ca="1" si="24"/>
        <v>56</v>
      </c>
      <c r="B1931" s="1" cm="1">
        <f t="array" aca="1" ref="B1931" ca="1">_xll.TBXLL_SpeedStaticUnsafe(A1931)</f>
        <v>37336121.715037964</v>
      </c>
    </row>
    <row r="1932" spans="1:2" x14ac:dyDescent="0.55000000000000004">
      <c r="A1932">
        <f t="shared" ca="1" si="24"/>
        <v>32</v>
      </c>
      <c r="B1932" s="1" cm="1">
        <f t="array" aca="1" ref="B1932" ca="1">_xll.TBXLL_SpeedStaticUnsafe(A1932)</f>
        <v>21334926.694307465</v>
      </c>
    </row>
    <row r="1933" spans="1:2" x14ac:dyDescent="0.55000000000000004">
      <c r="A1933">
        <f t="shared" ca="1" si="24"/>
        <v>51</v>
      </c>
      <c r="B1933" s="1" cm="1">
        <f t="array" aca="1" ref="B1933" ca="1">_xll.TBXLL_SpeedStaticUnsafe(A1933)</f>
        <v>34002539.419052467</v>
      </c>
    </row>
    <row r="1934" spans="1:2" x14ac:dyDescent="0.55000000000000004">
      <c r="A1934">
        <f t="shared" ca="1" si="24"/>
        <v>52</v>
      </c>
      <c r="B1934" s="1" cm="1">
        <f t="array" aca="1" ref="B1934" ca="1">_xll.TBXLL_SpeedStaticUnsafe(A1934)</f>
        <v>34669255.878249623</v>
      </c>
    </row>
    <row r="1935" spans="1:2" x14ac:dyDescent="0.55000000000000004">
      <c r="A1935">
        <f t="shared" ca="1" si="24"/>
        <v>31</v>
      </c>
      <c r="B1935" s="1" cm="1">
        <f t="array" aca="1" ref="B1935" ca="1">_xll.TBXLL_SpeedStaticUnsafe(A1935)</f>
        <v>20668210.23511038</v>
      </c>
    </row>
    <row r="1936" spans="1:2" x14ac:dyDescent="0.55000000000000004">
      <c r="A1936">
        <f t="shared" ca="1" si="24"/>
        <v>89</v>
      </c>
      <c r="B1936" s="1" cm="1">
        <f t="array" aca="1" ref="B1936" ca="1">_xll.TBXLL_SpeedStaticUnsafe(A1936)</f>
        <v>59337764.868542448</v>
      </c>
    </row>
    <row r="1937" spans="1:2" x14ac:dyDescent="0.55000000000000004">
      <c r="A1937">
        <f t="shared" ca="1" si="24"/>
        <v>65</v>
      </c>
      <c r="B1937" s="1" cm="1">
        <f t="array" aca="1" ref="B1937" ca="1">_xll.TBXLL_SpeedStaticUnsafe(A1937)</f>
        <v>43336569.847812064</v>
      </c>
    </row>
    <row r="1938" spans="1:2" x14ac:dyDescent="0.55000000000000004">
      <c r="A1938">
        <f t="shared" ca="1" si="24"/>
        <v>74</v>
      </c>
      <c r="B1938" s="1" cm="1">
        <f t="array" aca="1" ref="B1938" ca="1">_xll.TBXLL_SpeedStaticUnsafe(A1938)</f>
        <v>49337017.980585992</v>
      </c>
    </row>
    <row r="1939" spans="1:2" x14ac:dyDescent="0.55000000000000004">
      <c r="A1939">
        <f t="shared" ca="1" si="24"/>
        <v>4</v>
      </c>
      <c r="B1939" s="1" cm="1">
        <f t="array" aca="1" ref="B1939" ca="1">_xll.TBXLL_SpeedStaticUnsafe(A1939)</f>
        <v>2666865.8367884331</v>
      </c>
    </row>
    <row r="1940" spans="1:2" x14ac:dyDescent="0.55000000000000004">
      <c r="A1940">
        <f t="shared" ca="1" si="24"/>
        <v>34</v>
      </c>
      <c r="B1940" s="1" cm="1">
        <f t="array" aca="1" ref="B1940" ca="1">_xll.TBXLL_SpeedStaticUnsafe(A1940)</f>
        <v>22668359.612701781</v>
      </c>
    </row>
    <row r="1941" spans="1:2" x14ac:dyDescent="0.55000000000000004">
      <c r="A1941">
        <f t="shared" ca="1" si="24"/>
        <v>11</v>
      </c>
      <c r="B1941" s="1" cm="1">
        <f t="array" aca="1" ref="B1941" ca="1">_xll.TBXLL_SpeedStaticUnsafe(A1941)</f>
        <v>7333881.0511681885</v>
      </c>
    </row>
    <row r="1942" spans="1:2" x14ac:dyDescent="0.55000000000000004">
      <c r="A1942">
        <f t="shared" ca="1" si="24"/>
        <v>72</v>
      </c>
      <c r="B1942" s="1" cm="1">
        <f t="array" aca="1" ref="B1942" ca="1">_xll.TBXLL_SpeedStaticUnsafe(A1942)</f>
        <v>48003585.06219171</v>
      </c>
    </row>
    <row r="1943" spans="1:2" x14ac:dyDescent="0.55000000000000004">
      <c r="A1943">
        <f t="shared" ca="1" si="24"/>
        <v>62</v>
      </c>
      <c r="B1943" s="1" cm="1">
        <f t="array" aca="1" ref="B1943" ca="1">_xll.TBXLL_SpeedStaticUnsafe(A1943)</f>
        <v>41336420.47022076</v>
      </c>
    </row>
    <row r="1944" spans="1:2" x14ac:dyDescent="0.55000000000000004">
      <c r="A1944">
        <f t="shared" ca="1" si="24"/>
        <v>98</v>
      </c>
      <c r="B1944" s="1" cm="1">
        <f t="array" aca="1" ref="B1944" ca="1">_xll.TBXLL_SpeedStaticUnsafe(A1944)</f>
        <v>65338213.00131689</v>
      </c>
    </row>
    <row r="1945" spans="1:2" x14ac:dyDescent="0.55000000000000004">
      <c r="A1945">
        <f t="shared" ca="1" si="24"/>
        <v>89</v>
      </c>
      <c r="B1945" s="1" cm="1">
        <f t="array" aca="1" ref="B1945" ca="1">_xll.TBXLL_SpeedStaticUnsafe(A1945)</f>
        <v>59337764.868542448</v>
      </c>
    </row>
    <row r="1946" spans="1:2" x14ac:dyDescent="0.55000000000000004">
      <c r="A1946">
        <f t="shared" ca="1" si="24"/>
        <v>66</v>
      </c>
      <c r="B1946" s="1" cm="1">
        <f t="array" aca="1" ref="B1946" ca="1">_xll.TBXLL_SpeedStaticUnsafe(A1946)</f>
        <v>44003286.307009138</v>
      </c>
    </row>
    <row r="1947" spans="1:2" x14ac:dyDescent="0.55000000000000004">
      <c r="A1947">
        <f t="shared" ca="1" si="24"/>
        <v>49</v>
      </c>
      <c r="B1947" s="1" cm="1">
        <f t="array" aca="1" ref="B1947" ca="1">_xll.TBXLL_SpeedStaticUnsafe(A1947)</f>
        <v>32669106.500658445</v>
      </c>
    </row>
    <row r="1948" spans="1:2" x14ac:dyDescent="0.55000000000000004">
      <c r="A1948">
        <f t="shared" ca="1" si="24"/>
        <v>68</v>
      </c>
      <c r="B1948" s="1" cm="1">
        <f t="array" aca="1" ref="B1948" ca="1">_xll.TBXLL_SpeedStaticUnsafe(A1948)</f>
        <v>45336719.225403562</v>
      </c>
    </row>
    <row r="1949" spans="1:2" x14ac:dyDescent="0.55000000000000004">
      <c r="A1949">
        <f t="shared" ca="1" si="24"/>
        <v>64</v>
      </c>
      <c r="B1949" s="1" cm="1">
        <f t="array" aca="1" ref="B1949" ca="1">_xll.TBXLL_SpeedStaticUnsafe(A1949)</f>
        <v>42669853.38861493</v>
      </c>
    </row>
    <row r="1950" spans="1:2" x14ac:dyDescent="0.55000000000000004">
      <c r="A1950">
        <f t="shared" ca="1" si="24"/>
        <v>88</v>
      </c>
      <c r="B1950" s="1" cm="1">
        <f t="array" aca="1" ref="B1950" ca="1">_xll.TBXLL_SpeedStaticUnsafe(A1950)</f>
        <v>58671048.409345508</v>
      </c>
    </row>
    <row r="1951" spans="1:2" x14ac:dyDescent="0.55000000000000004">
      <c r="A1951">
        <f t="shared" ca="1" si="24"/>
        <v>89</v>
      </c>
      <c r="B1951" s="1" cm="1">
        <f t="array" aca="1" ref="B1951" ca="1">_xll.TBXLL_SpeedStaticUnsafe(A1951)</f>
        <v>59337764.868542448</v>
      </c>
    </row>
    <row r="1952" spans="1:2" x14ac:dyDescent="0.55000000000000004">
      <c r="A1952">
        <f t="shared" ca="1" si="24"/>
        <v>75</v>
      </c>
      <c r="B1952" s="1" cm="1">
        <f t="array" aca="1" ref="B1952" ca="1">_xll.TBXLL_SpeedStaticUnsafe(A1952)</f>
        <v>50003734.439782932</v>
      </c>
    </row>
    <row r="1953" spans="1:2" x14ac:dyDescent="0.55000000000000004">
      <c r="A1953">
        <f t="shared" ca="1" si="24"/>
        <v>33</v>
      </c>
      <c r="B1953" s="1" cm="1">
        <f t="array" aca="1" ref="B1953" ca="1">_xll.TBXLL_SpeedStaticUnsafe(A1953)</f>
        <v>22001643.153504569</v>
      </c>
    </row>
    <row r="1954" spans="1:2" x14ac:dyDescent="0.55000000000000004">
      <c r="A1954">
        <f t="shared" ca="1" si="24"/>
        <v>46</v>
      </c>
      <c r="B1954" s="1" cm="1">
        <f t="array" aca="1" ref="B1954" ca="1">_xll.TBXLL_SpeedStaticUnsafe(A1954)</f>
        <v>30668957.123067029</v>
      </c>
    </row>
    <row r="1955" spans="1:2" x14ac:dyDescent="0.55000000000000004">
      <c r="A1955">
        <f t="shared" ca="1" si="24"/>
        <v>59</v>
      </c>
      <c r="B1955" s="1" cm="1">
        <f t="array" aca="1" ref="B1955" ca="1">_xll.TBXLL_SpeedStaticUnsafe(A1955)</f>
        <v>39336271.092629358</v>
      </c>
    </row>
    <row r="1956" spans="1:2" x14ac:dyDescent="0.55000000000000004">
      <c r="A1956">
        <f t="shared" ca="1" si="24"/>
        <v>88</v>
      </c>
      <c r="B1956" s="1" cm="1">
        <f t="array" aca="1" ref="B1956" ca="1">_xll.TBXLL_SpeedStaticUnsafe(A1956)</f>
        <v>58671048.409345508</v>
      </c>
    </row>
    <row r="1957" spans="1:2" x14ac:dyDescent="0.55000000000000004">
      <c r="A1957">
        <f t="shared" ca="1" si="24"/>
        <v>7</v>
      </c>
      <c r="B1957" s="1" cm="1">
        <f t="array" aca="1" ref="B1957" ca="1">_xll.TBXLL_SpeedStaticUnsafe(A1957)</f>
        <v>4667015.2143797455</v>
      </c>
    </row>
    <row r="1958" spans="1:2" x14ac:dyDescent="0.55000000000000004">
      <c r="A1958">
        <f t="shared" ca="1" si="24"/>
        <v>30</v>
      </c>
      <c r="B1958" s="1" cm="1">
        <f t="array" aca="1" ref="B1958" ca="1">_xll.TBXLL_SpeedStaticUnsafe(A1958)</f>
        <v>20001493.77591322</v>
      </c>
    </row>
    <row r="1959" spans="1:2" x14ac:dyDescent="0.55000000000000004">
      <c r="A1959">
        <f t="shared" ca="1" si="24"/>
        <v>95</v>
      </c>
      <c r="B1959" s="1" cm="1">
        <f t="array" aca="1" ref="B1959" ca="1">_xll.TBXLL_SpeedStaticUnsafe(A1959)</f>
        <v>63338063.623725235</v>
      </c>
    </row>
    <row r="1960" spans="1:2" x14ac:dyDescent="0.55000000000000004">
      <c r="A1960">
        <f t="shared" ca="1" si="24"/>
        <v>15</v>
      </c>
      <c r="B1960" s="1" cm="1">
        <f t="array" aca="1" ref="B1960" ca="1">_xll.TBXLL_SpeedStaticUnsafe(A1960)</f>
        <v>10000746.88795661</v>
      </c>
    </row>
    <row r="1961" spans="1:2" x14ac:dyDescent="0.55000000000000004">
      <c r="A1961">
        <f t="shared" ca="1" si="24"/>
        <v>77</v>
      </c>
      <c r="B1961" s="1" cm="1">
        <f t="array" aca="1" ref="B1961" ca="1">_xll.TBXLL_SpeedStaticUnsafe(A1961)</f>
        <v>51337167.358177356</v>
      </c>
    </row>
    <row r="1962" spans="1:2" x14ac:dyDescent="0.55000000000000004">
      <c r="A1962">
        <f t="shared" ca="1" si="24"/>
        <v>76</v>
      </c>
      <c r="B1962" s="1" cm="1">
        <f t="array" aca="1" ref="B1962" ca="1">_xll.TBXLL_SpeedStaticUnsafe(A1962)</f>
        <v>50670450.8989802</v>
      </c>
    </row>
    <row r="1963" spans="1:2" x14ac:dyDescent="0.55000000000000004">
      <c r="A1963">
        <f t="shared" ca="1" si="24"/>
        <v>4</v>
      </c>
      <c r="B1963" s="1" cm="1">
        <f t="array" aca="1" ref="B1963" ca="1">_xll.TBXLL_SpeedStaticUnsafe(A1963)</f>
        <v>2666865.8367884331</v>
      </c>
    </row>
    <row r="1964" spans="1:2" x14ac:dyDescent="0.55000000000000004">
      <c r="A1964">
        <f t="shared" ca="1" si="24"/>
        <v>100</v>
      </c>
      <c r="B1964" s="1" cm="1">
        <f t="array" aca="1" ref="B1964" ca="1">_xll.TBXLL_SpeedStaticUnsafe(A1964)</f>
        <v>66671645.919710793</v>
      </c>
    </row>
    <row r="1965" spans="1:2" x14ac:dyDescent="0.55000000000000004">
      <c r="A1965">
        <f t="shared" ca="1" si="24"/>
        <v>65</v>
      </c>
      <c r="B1965" s="1" cm="1">
        <f t="array" aca="1" ref="B1965" ca="1">_xll.TBXLL_SpeedStaticUnsafe(A1965)</f>
        <v>43336569.847812064</v>
      </c>
    </row>
    <row r="1966" spans="1:2" x14ac:dyDescent="0.55000000000000004">
      <c r="A1966">
        <f t="shared" ca="1" si="24"/>
        <v>17</v>
      </c>
      <c r="B1966" s="1" cm="1">
        <f t="array" aca="1" ref="B1966" ca="1">_xll.TBXLL_SpeedStaticUnsafe(A1966)</f>
        <v>11334179.806350891</v>
      </c>
    </row>
    <row r="1967" spans="1:2" x14ac:dyDescent="0.55000000000000004">
      <c r="A1967">
        <f t="shared" ca="1" si="24"/>
        <v>25</v>
      </c>
      <c r="B1967" s="1" cm="1">
        <f t="array" aca="1" ref="B1967" ca="1">_xll.TBXLL_SpeedStaticUnsafe(A1967)</f>
        <v>16667911.479927698</v>
      </c>
    </row>
    <row r="1968" spans="1:2" x14ac:dyDescent="0.55000000000000004">
      <c r="A1968">
        <f t="shared" ca="1" si="24"/>
        <v>59</v>
      </c>
      <c r="B1968" s="1" cm="1">
        <f t="array" aca="1" ref="B1968" ca="1">_xll.TBXLL_SpeedStaticUnsafe(A1968)</f>
        <v>39336271.092629358</v>
      </c>
    </row>
    <row r="1969" spans="1:2" x14ac:dyDescent="0.55000000000000004">
      <c r="A1969">
        <f t="shared" ca="1" si="24"/>
        <v>40</v>
      </c>
      <c r="B1969" s="1" cm="1">
        <f t="array" aca="1" ref="B1969" ca="1">_xll.TBXLL_SpeedStaticUnsafe(A1969)</f>
        <v>26668658.367884345</v>
      </c>
    </row>
    <row r="1970" spans="1:2" x14ac:dyDescent="0.55000000000000004">
      <c r="A1970">
        <f t="shared" ca="1" si="24"/>
        <v>85</v>
      </c>
      <c r="B1970" s="1" cm="1">
        <f t="array" aca="1" ref="B1970" ca="1">_xll.TBXLL_SpeedStaticUnsafe(A1970)</f>
        <v>56670899.031754076</v>
      </c>
    </row>
    <row r="1971" spans="1:2" x14ac:dyDescent="0.55000000000000004">
      <c r="A1971">
        <f t="shared" ca="1" si="24"/>
        <v>22</v>
      </c>
      <c r="B1971" s="1" cm="1">
        <f t="array" aca="1" ref="B1971" ca="1">_xll.TBXLL_SpeedStaticUnsafe(A1971)</f>
        <v>14667762.102336377</v>
      </c>
    </row>
    <row r="1972" spans="1:2" x14ac:dyDescent="0.55000000000000004">
      <c r="A1972">
        <f t="shared" ca="1" si="24"/>
        <v>31</v>
      </c>
      <c r="B1972" s="1" cm="1">
        <f t="array" aca="1" ref="B1972" ca="1">_xll.TBXLL_SpeedStaticUnsafe(A1972)</f>
        <v>20668210.23511038</v>
      </c>
    </row>
    <row r="1973" spans="1:2" x14ac:dyDescent="0.55000000000000004">
      <c r="A1973">
        <f t="shared" ca="1" si="24"/>
        <v>74</v>
      </c>
      <c r="B1973" s="1" cm="1">
        <f t="array" aca="1" ref="B1973" ca="1">_xll.TBXLL_SpeedStaticUnsafe(A1973)</f>
        <v>49337017.980585992</v>
      </c>
    </row>
    <row r="1974" spans="1:2" x14ac:dyDescent="0.55000000000000004">
      <c r="A1974">
        <f t="shared" ca="1" si="24"/>
        <v>91</v>
      </c>
      <c r="B1974" s="1" cm="1">
        <f t="array" aca="1" ref="B1974" ca="1">_xll.TBXLL_SpeedStaticUnsafe(A1974)</f>
        <v>60671197.786937118</v>
      </c>
    </row>
    <row r="1975" spans="1:2" x14ac:dyDescent="0.55000000000000004">
      <c r="A1975">
        <f t="shared" ca="1" si="24"/>
        <v>51</v>
      </c>
      <c r="B1975" s="1" cm="1">
        <f t="array" aca="1" ref="B1975" ca="1">_xll.TBXLL_SpeedStaticUnsafe(A1975)</f>
        <v>34002539.419052467</v>
      </c>
    </row>
    <row r="1976" spans="1:2" x14ac:dyDescent="0.55000000000000004">
      <c r="A1976">
        <f t="shared" ca="1" si="24"/>
        <v>54</v>
      </c>
      <c r="B1976" s="1" cm="1">
        <f t="array" aca="1" ref="B1976" ca="1">_xll.TBXLL_SpeedStaticUnsafe(A1976)</f>
        <v>36002688.796644025</v>
      </c>
    </row>
    <row r="1977" spans="1:2" x14ac:dyDescent="0.55000000000000004">
      <c r="A1977">
        <f t="shared" ca="1" si="24"/>
        <v>22</v>
      </c>
      <c r="B1977" s="1" cm="1">
        <f t="array" aca="1" ref="B1977" ca="1">_xll.TBXLL_SpeedStaticUnsafe(A1977)</f>
        <v>14667762.102336377</v>
      </c>
    </row>
    <row r="1978" spans="1:2" x14ac:dyDescent="0.55000000000000004">
      <c r="A1978">
        <f t="shared" ca="1" si="24"/>
        <v>99</v>
      </c>
      <c r="B1978" s="1" cm="1">
        <f t="array" aca="1" ref="B1978" ca="1">_xll.TBXLL_SpeedStaticUnsafe(A1978)</f>
        <v>66004929.460513689</v>
      </c>
    </row>
    <row r="1979" spans="1:2" x14ac:dyDescent="0.55000000000000004">
      <c r="A1979">
        <f t="shared" ca="1" si="24"/>
        <v>42</v>
      </c>
      <c r="B1979" s="1" cm="1">
        <f t="array" aca="1" ref="B1979" ca="1">_xll.TBXLL_SpeedStaticUnsafe(A1979)</f>
        <v>28002091.286278613</v>
      </c>
    </row>
    <row r="1980" spans="1:2" x14ac:dyDescent="0.55000000000000004">
      <c r="A1980">
        <f t="shared" ca="1" si="24"/>
        <v>68</v>
      </c>
      <c r="B1980" s="1" cm="1">
        <f t="array" aca="1" ref="B1980" ca="1">_xll.TBXLL_SpeedStaticUnsafe(A1980)</f>
        <v>45336719.225403562</v>
      </c>
    </row>
    <row r="1981" spans="1:2" x14ac:dyDescent="0.55000000000000004">
      <c r="A1981">
        <f t="shared" ca="1" si="24"/>
        <v>33</v>
      </c>
      <c r="B1981" s="1" cm="1">
        <f t="array" aca="1" ref="B1981" ca="1">_xll.TBXLL_SpeedStaticUnsafe(A1981)</f>
        <v>22001643.153504569</v>
      </c>
    </row>
    <row r="1982" spans="1:2" x14ac:dyDescent="0.55000000000000004">
      <c r="A1982">
        <f t="shared" ca="1" si="24"/>
        <v>85</v>
      </c>
      <c r="B1982" s="1" cm="1">
        <f t="array" aca="1" ref="B1982" ca="1">_xll.TBXLL_SpeedStaticUnsafe(A1982)</f>
        <v>56670899.031754076</v>
      </c>
    </row>
    <row r="1983" spans="1:2" x14ac:dyDescent="0.55000000000000004">
      <c r="A1983">
        <f t="shared" ca="1" si="24"/>
        <v>67</v>
      </c>
      <c r="B1983" s="1" cm="1">
        <f t="array" aca="1" ref="B1983" ca="1">_xll.TBXLL_SpeedStaticUnsafe(A1983)</f>
        <v>44670002.766206533</v>
      </c>
    </row>
    <row r="1984" spans="1:2" x14ac:dyDescent="0.55000000000000004">
      <c r="A1984">
        <f t="shared" ca="1" si="24"/>
        <v>73</v>
      </c>
      <c r="B1984" s="1" cm="1">
        <f t="array" aca="1" ref="B1984" ca="1">_xll.TBXLL_SpeedStaticUnsafe(A1984)</f>
        <v>48670301.521389015</v>
      </c>
    </row>
    <row r="1985" spans="1:2" x14ac:dyDescent="0.55000000000000004">
      <c r="A1985">
        <f t="shared" ca="1" si="24"/>
        <v>19</v>
      </c>
      <c r="B1985" s="1" cm="1">
        <f t="array" aca="1" ref="B1985" ca="1">_xll.TBXLL_SpeedStaticUnsafe(A1985)</f>
        <v>12667612.72474505</v>
      </c>
    </row>
    <row r="1986" spans="1:2" x14ac:dyDescent="0.55000000000000004">
      <c r="A1986">
        <f t="shared" ca="1" si="24"/>
        <v>9</v>
      </c>
      <c r="B1986" s="1" cm="1">
        <f t="array" aca="1" ref="B1986" ca="1">_xll.TBXLL_SpeedStaticUnsafe(A1986)</f>
        <v>6000448.1327739637</v>
      </c>
    </row>
    <row r="1987" spans="1:2" x14ac:dyDescent="0.55000000000000004">
      <c r="A1987">
        <f t="shared" ref="A1987:A2050" ca="1" si="25">ROUND(RAND()*100,0)</f>
        <v>19</v>
      </c>
      <c r="B1987" s="1" cm="1">
        <f t="array" aca="1" ref="B1987" ca="1">_xll.TBXLL_SpeedStaticUnsafe(A1987)</f>
        <v>12667612.72474505</v>
      </c>
    </row>
    <row r="1988" spans="1:2" x14ac:dyDescent="0.55000000000000004">
      <c r="A1988">
        <f t="shared" ca="1" si="25"/>
        <v>100</v>
      </c>
      <c r="B1988" s="1" cm="1">
        <f t="array" aca="1" ref="B1988" ca="1">_xll.TBXLL_SpeedStaticUnsafe(A1988)</f>
        <v>66671645.919710793</v>
      </c>
    </row>
    <row r="1989" spans="1:2" x14ac:dyDescent="0.55000000000000004">
      <c r="A1989">
        <f t="shared" ca="1" si="25"/>
        <v>13</v>
      </c>
      <c r="B1989" s="1" cm="1">
        <f t="array" aca="1" ref="B1989" ca="1">_xll.TBXLL_SpeedStaticUnsafe(A1989)</f>
        <v>8667313.9695624057</v>
      </c>
    </row>
    <row r="1990" spans="1:2" x14ac:dyDescent="0.55000000000000004">
      <c r="A1990">
        <f t="shared" ca="1" si="25"/>
        <v>63</v>
      </c>
      <c r="B1990" s="1" cm="1">
        <f t="array" aca="1" ref="B1990" ca="1">_xll.TBXLL_SpeedStaticUnsafe(A1990)</f>
        <v>42003136.929417834</v>
      </c>
    </row>
    <row r="1991" spans="1:2" x14ac:dyDescent="0.55000000000000004">
      <c r="A1991">
        <f t="shared" ca="1" si="25"/>
        <v>3</v>
      </c>
      <c r="B1991" s="1" cm="1">
        <f t="array" aca="1" ref="B1991" ca="1">_xll.TBXLL_SpeedStaticUnsafe(A1991)</f>
        <v>2000149.3775913245</v>
      </c>
    </row>
    <row r="1992" spans="1:2" x14ac:dyDescent="0.55000000000000004">
      <c r="A1992">
        <f t="shared" ca="1" si="25"/>
        <v>52</v>
      </c>
      <c r="B1992" s="1" cm="1">
        <f t="array" aca="1" ref="B1992" ca="1">_xll.TBXLL_SpeedStaticUnsafe(A1992)</f>
        <v>34669255.878249623</v>
      </c>
    </row>
    <row r="1993" spans="1:2" x14ac:dyDescent="0.55000000000000004">
      <c r="A1993">
        <f t="shared" ca="1" si="25"/>
        <v>87</v>
      </c>
      <c r="B1993" s="1" cm="1">
        <f t="array" aca="1" ref="B1993" ca="1">_xll.TBXLL_SpeedStaticUnsafe(A1993)</f>
        <v>58004331.950148217</v>
      </c>
    </row>
    <row r="1994" spans="1:2" x14ac:dyDescent="0.55000000000000004">
      <c r="A1994">
        <f t="shared" ca="1" si="25"/>
        <v>13</v>
      </c>
      <c r="B1994" s="1" cm="1">
        <f t="array" aca="1" ref="B1994" ca="1">_xll.TBXLL_SpeedStaticUnsafe(A1994)</f>
        <v>8667313.9695624057</v>
      </c>
    </row>
    <row r="1995" spans="1:2" x14ac:dyDescent="0.55000000000000004">
      <c r="A1995">
        <f t="shared" ca="1" si="25"/>
        <v>100</v>
      </c>
      <c r="B1995" s="1" cm="1">
        <f t="array" aca="1" ref="B1995" ca="1">_xll.TBXLL_SpeedStaticUnsafe(A1995)</f>
        <v>66671645.919710793</v>
      </c>
    </row>
    <row r="1996" spans="1:2" x14ac:dyDescent="0.55000000000000004">
      <c r="A1996">
        <f t="shared" ca="1" si="25"/>
        <v>0</v>
      </c>
      <c r="B1996" s="1" cm="1">
        <f t="array" aca="1" ref="B1996" ca="1">_xll.TBXLL_SpeedStaticUnsafe(A1996)</f>
        <v>0</v>
      </c>
    </row>
    <row r="1997" spans="1:2" x14ac:dyDescent="0.55000000000000004">
      <c r="A1997">
        <f t="shared" ca="1" si="25"/>
        <v>90</v>
      </c>
      <c r="B1997" s="1" cm="1">
        <f t="array" aca="1" ref="B1997" ca="1">_xll.TBXLL_SpeedStaticUnsafe(A1997)</f>
        <v>60004481.327739649</v>
      </c>
    </row>
    <row r="1998" spans="1:2" x14ac:dyDescent="0.55000000000000004">
      <c r="A1998">
        <f t="shared" ca="1" si="25"/>
        <v>10</v>
      </c>
      <c r="B1998" s="1" cm="1">
        <f t="array" aca="1" ref="B1998" ca="1">_xll.TBXLL_SpeedStaticUnsafe(A1998)</f>
        <v>6667164.5919710863</v>
      </c>
    </row>
    <row r="1999" spans="1:2" x14ac:dyDescent="0.55000000000000004">
      <c r="A1999">
        <f t="shared" ca="1" si="25"/>
        <v>32</v>
      </c>
      <c r="B1999" s="1" cm="1">
        <f t="array" aca="1" ref="B1999" ca="1">_xll.TBXLL_SpeedStaticUnsafe(A1999)</f>
        <v>21334926.694307465</v>
      </c>
    </row>
    <row r="2000" spans="1:2" x14ac:dyDescent="0.55000000000000004">
      <c r="A2000">
        <f t="shared" ca="1" si="25"/>
        <v>24</v>
      </c>
      <c r="B2000" s="1" cm="1">
        <f t="array" aca="1" ref="B2000" ca="1">_xll.TBXLL_SpeedStaticUnsafe(A2000)</f>
        <v>16001195.020730596</v>
      </c>
    </row>
    <row r="2001" spans="1:2" x14ac:dyDescent="0.55000000000000004">
      <c r="A2001">
        <f t="shared" ca="1" si="25"/>
        <v>17</v>
      </c>
      <c r="B2001" s="1" cm="1">
        <f t="array" aca="1" ref="B2001" ca="1">_xll.TBXLL_SpeedStaticUnsafe(A2001)</f>
        <v>11334179.806350891</v>
      </c>
    </row>
    <row r="2002" spans="1:2" x14ac:dyDescent="0.55000000000000004">
      <c r="A2002">
        <f t="shared" ca="1" si="25"/>
        <v>36</v>
      </c>
      <c r="B2002" s="1" cm="1">
        <f t="array" aca="1" ref="B2002" ca="1">_xll.TBXLL_SpeedStaticUnsafe(A2002)</f>
        <v>24001792.531095855</v>
      </c>
    </row>
    <row r="2003" spans="1:2" x14ac:dyDescent="0.55000000000000004">
      <c r="A2003">
        <f t="shared" ca="1" si="25"/>
        <v>16</v>
      </c>
      <c r="B2003" s="1" cm="1">
        <f t="array" aca="1" ref="B2003" ca="1">_xll.TBXLL_SpeedStaticUnsafe(A2003)</f>
        <v>10667463.347153733</v>
      </c>
    </row>
    <row r="2004" spans="1:2" x14ac:dyDescent="0.55000000000000004">
      <c r="A2004">
        <f t="shared" ca="1" si="25"/>
        <v>13</v>
      </c>
      <c r="B2004" s="1" cm="1">
        <f t="array" aca="1" ref="B2004" ca="1">_xll.TBXLL_SpeedStaticUnsafe(A2004)</f>
        <v>8667313.9695624057</v>
      </c>
    </row>
    <row r="2005" spans="1:2" x14ac:dyDescent="0.55000000000000004">
      <c r="A2005">
        <f t="shared" ca="1" si="25"/>
        <v>19</v>
      </c>
      <c r="B2005" s="1" cm="1">
        <f t="array" aca="1" ref="B2005" ca="1">_xll.TBXLL_SpeedStaticUnsafe(A2005)</f>
        <v>12667612.72474505</v>
      </c>
    </row>
    <row r="2006" spans="1:2" x14ac:dyDescent="0.55000000000000004">
      <c r="A2006">
        <f t="shared" ca="1" si="25"/>
        <v>15</v>
      </c>
      <c r="B2006" s="1" cm="1">
        <f t="array" aca="1" ref="B2006" ca="1">_xll.TBXLL_SpeedStaticUnsafe(A2006)</f>
        <v>10000746.88795661</v>
      </c>
    </row>
    <row r="2007" spans="1:2" x14ac:dyDescent="0.55000000000000004">
      <c r="A2007">
        <f t="shared" ca="1" si="25"/>
        <v>6</v>
      </c>
      <c r="B2007" s="1" cm="1">
        <f t="array" aca="1" ref="B2007" ca="1">_xll.TBXLL_SpeedStaticUnsafe(A2007)</f>
        <v>4000298.755182649</v>
      </c>
    </row>
    <row r="2008" spans="1:2" x14ac:dyDescent="0.55000000000000004">
      <c r="A2008">
        <f t="shared" ca="1" si="25"/>
        <v>29</v>
      </c>
      <c r="B2008" s="1" cm="1">
        <f t="array" aca="1" ref="B2008" ca="1">_xll.TBXLL_SpeedStaticUnsafe(A2008)</f>
        <v>19334777.316716183</v>
      </c>
    </row>
    <row r="2009" spans="1:2" x14ac:dyDescent="0.55000000000000004">
      <c r="A2009">
        <f t="shared" ca="1" si="25"/>
        <v>75</v>
      </c>
      <c r="B2009" s="1" cm="1">
        <f t="array" aca="1" ref="B2009" ca="1">_xll.TBXLL_SpeedStaticUnsafe(A2009)</f>
        <v>50003734.439782932</v>
      </c>
    </row>
    <row r="2010" spans="1:2" x14ac:dyDescent="0.55000000000000004">
      <c r="A2010">
        <f t="shared" ca="1" si="25"/>
        <v>47</v>
      </c>
      <c r="B2010" s="1" cm="1">
        <f t="array" aca="1" ref="B2010" ca="1">_xll.TBXLL_SpeedStaticUnsafe(A2010)</f>
        <v>31335673.582264077</v>
      </c>
    </row>
    <row r="2011" spans="1:2" x14ac:dyDescent="0.55000000000000004">
      <c r="A2011">
        <f t="shared" ca="1" si="25"/>
        <v>79</v>
      </c>
      <c r="B2011" s="1" cm="1">
        <f t="array" aca="1" ref="B2011" ca="1">_xll.TBXLL_SpeedStaticUnsafe(A2011)</f>
        <v>52670600.27657146</v>
      </c>
    </row>
    <row r="2012" spans="1:2" x14ac:dyDescent="0.55000000000000004">
      <c r="A2012">
        <f t="shared" ca="1" si="25"/>
        <v>71</v>
      </c>
      <c r="B2012" s="1" cm="1">
        <f t="array" aca="1" ref="B2012" ca="1">_xll.TBXLL_SpeedStaticUnsafe(A2012)</f>
        <v>47336868.602994747</v>
      </c>
    </row>
    <row r="2013" spans="1:2" x14ac:dyDescent="0.55000000000000004">
      <c r="A2013">
        <f t="shared" ca="1" si="25"/>
        <v>62</v>
      </c>
      <c r="B2013" s="1" cm="1">
        <f t="array" aca="1" ref="B2013" ca="1">_xll.TBXLL_SpeedStaticUnsafe(A2013)</f>
        <v>41336420.47022076</v>
      </c>
    </row>
    <row r="2014" spans="1:2" x14ac:dyDescent="0.55000000000000004">
      <c r="A2014">
        <f t="shared" ca="1" si="25"/>
        <v>91</v>
      </c>
      <c r="B2014" s="1" cm="1">
        <f t="array" aca="1" ref="B2014" ca="1">_xll.TBXLL_SpeedStaticUnsafe(A2014)</f>
        <v>60671197.786937118</v>
      </c>
    </row>
    <row r="2015" spans="1:2" x14ac:dyDescent="0.55000000000000004">
      <c r="A2015">
        <f t="shared" ca="1" si="25"/>
        <v>34</v>
      </c>
      <c r="B2015" s="1" cm="1">
        <f t="array" aca="1" ref="B2015" ca="1">_xll.TBXLL_SpeedStaticUnsafe(A2015)</f>
        <v>22668359.612701781</v>
      </c>
    </row>
    <row r="2016" spans="1:2" x14ac:dyDescent="0.55000000000000004">
      <c r="A2016">
        <f t="shared" ca="1" si="25"/>
        <v>68</v>
      </c>
      <c r="B2016" s="1" cm="1">
        <f t="array" aca="1" ref="B2016" ca="1">_xll.TBXLL_SpeedStaticUnsafe(A2016)</f>
        <v>45336719.225403562</v>
      </c>
    </row>
    <row r="2017" spans="1:2" x14ac:dyDescent="0.55000000000000004">
      <c r="A2017">
        <f t="shared" ca="1" si="25"/>
        <v>78</v>
      </c>
      <c r="B2017" s="1" cm="1">
        <f t="array" aca="1" ref="B2017" ca="1">_xll.TBXLL_SpeedStaticUnsafe(A2017)</f>
        <v>52003883.81737446</v>
      </c>
    </row>
    <row r="2018" spans="1:2" x14ac:dyDescent="0.55000000000000004">
      <c r="A2018">
        <f t="shared" ca="1" si="25"/>
        <v>21</v>
      </c>
      <c r="B2018" s="1" cm="1">
        <f t="array" aca="1" ref="B2018" ca="1">_xll.TBXLL_SpeedStaticUnsafe(A2018)</f>
        <v>14001045.643139306</v>
      </c>
    </row>
    <row r="2019" spans="1:2" x14ac:dyDescent="0.55000000000000004">
      <c r="A2019">
        <f t="shared" ca="1" si="25"/>
        <v>23</v>
      </c>
      <c r="B2019" s="1" cm="1">
        <f t="array" aca="1" ref="B2019" ca="1">_xll.TBXLL_SpeedStaticUnsafe(A2019)</f>
        <v>15334478.561533514</v>
      </c>
    </row>
    <row r="2020" spans="1:2" x14ac:dyDescent="0.55000000000000004">
      <c r="A2020">
        <f t="shared" ca="1" si="25"/>
        <v>15</v>
      </c>
      <c r="B2020" s="1" cm="1">
        <f t="array" aca="1" ref="B2020" ca="1">_xll.TBXLL_SpeedStaticUnsafe(A2020)</f>
        <v>10000746.88795661</v>
      </c>
    </row>
    <row r="2021" spans="1:2" x14ac:dyDescent="0.55000000000000004">
      <c r="A2021">
        <f t="shared" ca="1" si="25"/>
        <v>1</v>
      </c>
      <c r="B2021" s="1" cm="1">
        <f t="array" aca="1" ref="B2021" ca="1">_xll.TBXLL_SpeedStaticUnsafe(A2021)</f>
        <v>666716.45919710828</v>
      </c>
    </row>
    <row r="2022" spans="1:2" x14ac:dyDescent="0.55000000000000004">
      <c r="A2022">
        <f t="shared" ca="1" si="25"/>
        <v>41</v>
      </c>
      <c r="B2022" s="1" cm="1">
        <f t="array" aca="1" ref="B2022" ca="1">_xll.TBXLL_SpeedStaticUnsafe(A2022)</f>
        <v>27335374.827081431</v>
      </c>
    </row>
    <row r="2023" spans="1:2" x14ac:dyDescent="0.55000000000000004">
      <c r="A2023">
        <f t="shared" ca="1" si="25"/>
        <v>92</v>
      </c>
      <c r="B2023" s="1" cm="1">
        <f t="array" aca="1" ref="B2023" ca="1">_xll.TBXLL_SpeedStaticUnsafe(A2023)</f>
        <v>61337914.246134058</v>
      </c>
    </row>
    <row r="2024" spans="1:2" x14ac:dyDescent="0.55000000000000004">
      <c r="A2024">
        <f t="shared" ca="1" si="25"/>
        <v>55</v>
      </c>
      <c r="B2024" s="1" cm="1">
        <f t="array" aca="1" ref="B2024" ca="1">_xll.TBXLL_SpeedStaticUnsafe(A2024)</f>
        <v>36669405.255840972</v>
      </c>
    </row>
    <row r="2025" spans="1:2" x14ac:dyDescent="0.55000000000000004">
      <c r="A2025">
        <f t="shared" ca="1" si="25"/>
        <v>14</v>
      </c>
      <c r="B2025" s="1" cm="1">
        <f t="array" aca="1" ref="B2025" ca="1">_xll.TBXLL_SpeedStaticUnsafe(A2025)</f>
        <v>9334030.4287594911</v>
      </c>
    </row>
    <row r="2026" spans="1:2" x14ac:dyDescent="0.55000000000000004">
      <c r="A2026">
        <f t="shared" ca="1" si="25"/>
        <v>18</v>
      </c>
      <c r="B2026" s="1" cm="1">
        <f t="array" aca="1" ref="B2026" ca="1">_xll.TBXLL_SpeedStaticUnsafe(A2026)</f>
        <v>12000896.265547927</v>
      </c>
    </row>
    <row r="2027" spans="1:2" x14ac:dyDescent="0.55000000000000004">
      <c r="A2027">
        <f t="shared" ca="1" si="25"/>
        <v>28</v>
      </c>
      <c r="B2027" s="1" cm="1">
        <f t="array" aca="1" ref="B2027" ca="1">_xll.TBXLL_SpeedStaticUnsafe(A2027)</f>
        <v>18668060.857518982</v>
      </c>
    </row>
    <row r="2028" spans="1:2" x14ac:dyDescent="0.55000000000000004">
      <c r="A2028">
        <f t="shared" ca="1" si="25"/>
        <v>63</v>
      </c>
      <c r="B2028" s="1" cm="1">
        <f t="array" aca="1" ref="B2028" ca="1">_xll.TBXLL_SpeedStaticUnsafe(A2028)</f>
        <v>42003136.929417834</v>
      </c>
    </row>
    <row r="2029" spans="1:2" x14ac:dyDescent="0.55000000000000004">
      <c r="A2029">
        <f t="shared" ca="1" si="25"/>
        <v>65</v>
      </c>
      <c r="B2029" s="1" cm="1">
        <f t="array" aca="1" ref="B2029" ca="1">_xll.TBXLL_SpeedStaticUnsafe(A2029)</f>
        <v>43336569.847812064</v>
      </c>
    </row>
    <row r="2030" spans="1:2" x14ac:dyDescent="0.55000000000000004">
      <c r="A2030">
        <f t="shared" ca="1" si="25"/>
        <v>72</v>
      </c>
      <c r="B2030" s="1" cm="1">
        <f t="array" aca="1" ref="B2030" ca="1">_xll.TBXLL_SpeedStaticUnsafe(A2030)</f>
        <v>48003585.06219171</v>
      </c>
    </row>
    <row r="2031" spans="1:2" x14ac:dyDescent="0.55000000000000004">
      <c r="A2031">
        <f t="shared" ca="1" si="25"/>
        <v>93</v>
      </c>
      <c r="B2031" s="1" cm="1">
        <f t="array" aca="1" ref="B2031" ca="1">_xll.TBXLL_SpeedStaticUnsafe(A2031)</f>
        <v>62004630.705331229</v>
      </c>
    </row>
    <row r="2032" spans="1:2" x14ac:dyDescent="0.55000000000000004">
      <c r="A2032">
        <f t="shared" ca="1" si="25"/>
        <v>74</v>
      </c>
      <c r="B2032" s="1" cm="1">
        <f t="array" aca="1" ref="B2032" ca="1">_xll.TBXLL_SpeedStaticUnsafe(A2032)</f>
        <v>49337017.980585992</v>
      </c>
    </row>
    <row r="2033" spans="1:2" x14ac:dyDescent="0.55000000000000004">
      <c r="A2033">
        <f t="shared" ca="1" si="25"/>
        <v>48</v>
      </c>
      <c r="B2033" s="1" cm="1">
        <f t="array" aca="1" ref="B2033" ca="1">_xll.TBXLL_SpeedStaticUnsafe(A2033)</f>
        <v>32002390.041461192</v>
      </c>
    </row>
    <row r="2034" spans="1:2" x14ac:dyDescent="0.55000000000000004">
      <c r="A2034">
        <f t="shared" ca="1" si="25"/>
        <v>57</v>
      </c>
      <c r="B2034" s="1" cm="1">
        <f t="array" aca="1" ref="B2034" ca="1">_xll.TBXLL_SpeedStaticUnsafe(A2034)</f>
        <v>38002838.174235225</v>
      </c>
    </row>
    <row r="2035" spans="1:2" x14ac:dyDescent="0.55000000000000004">
      <c r="A2035">
        <f t="shared" ca="1" si="25"/>
        <v>88</v>
      </c>
      <c r="B2035" s="1" cm="1">
        <f t="array" aca="1" ref="B2035" ca="1">_xll.TBXLL_SpeedStaticUnsafe(A2035)</f>
        <v>58671048.409345508</v>
      </c>
    </row>
    <row r="2036" spans="1:2" x14ac:dyDescent="0.55000000000000004">
      <c r="A2036">
        <f t="shared" ca="1" si="25"/>
        <v>72</v>
      </c>
      <c r="B2036" s="1" cm="1">
        <f t="array" aca="1" ref="B2036" ca="1">_xll.TBXLL_SpeedStaticUnsafe(A2036)</f>
        <v>48003585.06219171</v>
      </c>
    </row>
    <row r="2037" spans="1:2" x14ac:dyDescent="0.55000000000000004">
      <c r="A2037">
        <f t="shared" ca="1" si="25"/>
        <v>10</v>
      </c>
      <c r="B2037" s="1" cm="1">
        <f t="array" aca="1" ref="B2037" ca="1">_xll.TBXLL_SpeedStaticUnsafe(A2037)</f>
        <v>6667164.5919710863</v>
      </c>
    </row>
    <row r="2038" spans="1:2" x14ac:dyDescent="0.55000000000000004">
      <c r="A2038">
        <f t="shared" ca="1" si="25"/>
        <v>30</v>
      </c>
      <c r="B2038" s="1" cm="1">
        <f t="array" aca="1" ref="B2038" ca="1">_xll.TBXLL_SpeedStaticUnsafe(A2038)</f>
        <v>20001493.77591322</v>
      </c>
    </row>
    <row r="2039" spans="1:2" x14ac:dyDescent="0.55000000000000004">
      <c r="A2039">
        <f t="shared" ca="1" si="25"/>
        <v>97</v>
      </c>
      <c r="B2039" s="1" cm="1">
        <f t="array" aca="1" ref="B2039" ca="1">_xll.TBXLL_SpeedStaticUnsafe(A2039)</f>
        <v>64671496.542119429</v>
      </c>
    </row>
    <row r="2040" spans="1:2" x14ac:dyDescent="0.55000000000000004">
      <c r="A2040">
        <f t="shared" ca="1" si="25"/>
        <v>78</v>
      </c>
      <c r="B2040" s="1" cm="1">
        <f t="array" aca="1" ref="B2040" ca="1">_xll.TBXLL_SpeedStaticUnsafe(A2040)</f>
        <v>52003883.81737446</v>
      </c>
    </row>
    <row r="2041" spans="1:2" x14ac:dyDescent="0.55000000000000004">
      <c r="A2041">
        <f t="shared" ca="1" si="25"/>
        <v>87</v>
      </c>
      <c r="B2041" s="1" cm="1">
        <f t="array" aca="1" ref="B2041" ca="1">_xll.TBXLL_SpeedStaticUnsafe(A2041)</f>
        <v>58004331.950148217</v>
      </c>
    </row>
    <row r="2042" spans="1:2" x14ac:dyDescent="0.55000000000000004">
      <c r="A2042">
        <f t="shared" ca="1" si="25"/>
        <v>50</v>
      </c>
      <c r="B2042" s="1" cm="1">
        <f t="array" aca="1" ref="B2042" ca="1">_xll.TBXLL_SpeedStaticUnsafe(A2042)</f>
        <v>33335822.959855396</v>
      </c>
    </row>
    <row r="2043" spans="1:2" x14ac:dyDescent="0.55000000000000004">
      <c r="A2043">
        <f t="shared" ca="1" si="25"/>
        <v>95</v>
      </c>
      <c r="B2043" s="1" cm="1">
        <f t="array" aca="1" ref="B2043" ca="1">_xll.TBXLL_SpeedStaticUnsafe(A2043)</f>
        <v>63338063.623725235</v>
      </c>
    </row>
    <row r="2044" spans="1:2" x14ac:dyDescent="0.55000000000000004">
      <c r="A2044">
        <f t="shared" ca="1" si="25"/>
        <v>95</v>
      </c>
      <c r="B2044" s="1" cm="1">
        <f t="array" aca="1" ref="B2044" ca="1">_xll.TBXLL_SpeedStaticUnsafe(A2044)</f>
        <v>63338063.623725235</v>
      </c>
    </row>
    <row r="2045" spans="1:2" x14ac:dyDescent="0.55000000000000004">
      <c r="A2045">
        <f t="shared" ca="1" si="25"/>
        <v>33</v>
      </c>
      <c r="B2045" s="1" cm="1">
        <f t="array" aca="1" ref="B2045" ca="1">_xll.TBXLL_SpeedStaticUnsafe(A2045)</f>
        <v>22001643.153504569</v>
      </c>
    </row>
    <row r="2046" spans="1:2" x14ac:dyDescent="0.55000000000000004">
      <c r="A2046">
        <f t="shared" ca="1" si="25"/>
        <v>57</v>
      </c>
      <c r="B2046" s="1" cm="1">
        <f t="array" aca="1" ref="B2046" ca="1">_xll.TBXLL_SpeedStaticUnsafe(A2046)</f>
        <v>38002838.174235225</v>
      </c>
    </row>
    <row r="2047" spans="1:2" x14ac:dyDescent="0.55000000000000004">
      <c r="A2047">
        <f t="shared" ca="1" si="25"/>
        <v>35</v>
      </c>
      <c r="B2047" s="1" cm="1">
        <f t="array" aca="1" ref="B2047" ca="1">_xll.TBXLL_SpeedStaticUnsafe(A2047)</f>
        <v>23335076.071898751</v>
      </c>
    </row>
    <row r="2048" spans="1:2" x14ac:dyDescent="0.55000000000000004">
      <c r="A2048">
        <f t="shared" ca="1" si="25"/>
        <v>88</v>
      </c>
      <c r="B2048" s="1" cm="1">
        <f t="array" aca="1" ref="B2048" ca="1">_xll.TBXLL_SpeedStaticUnsafe(A2048)</f>
        <v>58671048.409345508</v>
      </c>
    </row>
    <row r="2049" spans="1:2" x14ac:dyDescent="0.55000000000000004">
      <c r="A2049">
        <f t="shared" ca="1" si="25"/>
        <v>72</v>
      </c>
      <c r="B2049" s="1" cm="1">
        <f t="array" aca="1" ref="B2049" ca="1">_xll.TBXLL_SpeedStaticUnsafe(A2049)</f>
        <v>48003585.06219171</v>
      </c>
    </row>
    <row r="2050" spans="1:2" x14ac:dyDescent="0.55000000000000004">
      <c r="A2050">
        <f t="shared" ca="1" si="25"/>
        <v>99</v>
      </c>
      <c r="B2050" s="1" cm="1">
        <f t="array" aca="1" ref="B2050" ca="1">_xll.TBXLL_SpeedStaticUnsafe(A2050)</f>
        <v>66004929.460513689</v>
      </c>
    </row>
    <row r="2051" spans="1:2" x14ac:dyDescent="0.55000000000000004">
      <c r="A2051">
        <f t="shared" ref="A2051:A2114" ca="1" si="26">ROUND(RAND()*100,0)</f>
        <v>56</v>
      </c>
      <c r="B2051" s="1" cm="1">
        <f t="array" aca="1" ref="B2051" ca="1">_xll.TBXLL_SpeedStaticUnsafe(A2051)</f>
        <v>37336121.715037964</v>
      </c>
    </row>
    <row r="2052" spans="1:2" x14ac:dyDescent="0.55000000000000004">
      <c r="A2052">
        <f t="shared" ca="1" si="26"/>
        <v>88</v>
      </c>
      <c r="B2052" s="1" cm="1">
        <f t="array" aca="1" ref="B2052" ca="1">_xll.TBXLL_SpeedStaticUnsafe(A2052)</f>
        <v>58671048.409345508</v>
      </c>
    </row>
    <row r="2053" spans="1:2" x14ac:dyDescent="0.55000000000000004">
      <c r="A2053">
        <f t="shared" ca="1" si="26"/>
        <v>78</v>
      </c>
      <c r="B2053" s="1" cm="1">
        <f t="array" aca="1" ref="B2053" ca="1">_xll.TBXLL_SpeedStaticUnsafe(A2053)</f>
        <v>52003883.81737446</v>
      </c>
    </row>
    <row r="2054" spans="1:2" x14ac:dyDescent="0.55000000000000004">
      <c r="A2054">
        <f t="shared" ca="1" si="26"/>
        <v>86</v>
      </c>
      <c r="B2054" s="1" cm="1">
        <f t="array" aca="1" ref="B2054" ca="1">_xll.TBXLL_SpeedStaticUnsafe(A2054)</f>
        <v>57337615.490951359</v>
      </c>
    </row>
    <row r="2055" spans="1:2" x14ac:dyDescent="0.55000000000000004">
      <c r="A2055">
        <f t="shared" ca="1" si="26"/>
        <v>31</v>
      </c>
      <c r="B2055" s="1" cm="1">
        <f t="array" aca="1" ref="B2055" ca="1">_xll.TBXLL_SpeedStaticUnsafe(A2055)</f>
        <v>20668210.23511038</v>
      </c>
    </row>
    <row r="2056" spans="1:2" x14ac:dyDescent="0.55000000000000004">
      <c r="A2056">
        <f t="shared" ca="1" si="26"/>
        <v>70</v>
      </c>
      <c r="B2056" s="1" cm="1">
        <f t="array" aca="1" ref="B2056" ca="1">_xll.TBXLL_SpeedStaticUnsafe(A2056)</f>
        <v>46670152.143797502</v>
      </c>
    </row>
    <row r="2057" spans="1:2" x14ac:dyDescent="0.55000000000000004">
      <c r="A2057">
        <f t="shared" ca="1" si="26"/>
        <v>23</v>
      </c>
      <c r="B2057" s="1" cm="1">
        <f t="array" aca="1" ref="B2057" ca="1">_xll.TBXLL_SpeedStaticUnsafe(A2057)</f>
        <v>15334478.561533514</v>
      </c>
    </row>
    <row r="2058" spans="1:2" x14ac:dyDescent="0.55000000000000004">
      <c r="A2058">
        <f t="shared" ca="1" si="26"/>
        <v>20</v>
      </c>
      <c r="B2058" s="1" cm="1">
        <f t="array" aca="1" ref="B2058" ca="1">_xll.TBXLL_SpeedStaticUnsafe(A2058)</f>
        <v>13334329.183942173</v>
      </c>
    </row>
    <row r="2059" spans="1:2" x14ac:dyDescent="0.55000000000000004">
      <c r="A2059">
        <f t="shared" ca="1" si="26"/>
        <v>21</v>
      </c>
      <c r="B2059" s="1" cm="1">
        <f t="array" aca="1" ref="B2059" ca="1">_xll.TBXLL_SpeedStaticUnsafe(A2059)</f>
        <v>14001045.643139306</v>
      </c>
    </row>
    <row r="2060" spans="1:2" x14ac:dyDescent="0.55000000000000004">
      <c r="A2060">
        <f t="shared" ca="1" si="26"/>
        <v>82</v>
      </c>
      <c r="B2060" s="1" cm="1">
        <f t="array" aca="1" ref="B2060" ca="1">_xll.TBXLL_SpeedStaticUnsafe(A2060)</f>
        <v>54670749.654162861</v>
      </c>
    </row>
    <row r="2061" spans="1:2" x14ac:dyDescent="0.55000000000000004">
      <c r="A2061">
        <f t="shared" ca="1" si="26"/>
        <v>31</v>
      </c>
      <c r="B2061" s="1" cm="1">
        <f t="array" aca="1" ref="B2061" ca="1">_xll.TBXLL_SpeedStaticUnsafe(A2061)</f>
        <v>20668210.23511038</v>
      </c>
    </row>
    <row r="2062" spans="1:2" x14ac:dyDescent="0.55000000000000004">
      <c r="A2062">
        <f t="shared" ca="1" si="26"/>
        <v>56</v>
      </c>
      <c r="B2062" s="1" cm="1">
        <f t="array" aca="1" ref="B2062" ca="1">_xll.TBXLL_SpeedStaticUnsafe(A2062)</f>
        <v>37336121.715037964</v>
      </c>
    </row>
    <row r="2063" spans="1:2" x14ac:dyDescent="0.55000000000000004">
      <c r="A2063">
        <f t="shared" ca="1" si="26"/>
        <v>85</v>
      </c>
      <c r="B2063" s="1" cm="1">
        <f t="array" aca="1" ref="B2063" ca="1">_xll.TBXLL_SpeedStaticUnsafe(A2063)</f>
        <v>56670899.031754076</v>
      </c>
    </row>
    <row r="2064" spans="1:2" x14ac:dyDescent="0.55000000000000004">
      <c r="A2064">
        <f t="shared" ca="1" si="26"/>
        <v>34</v>
      </c>
      <c r="B2064" s="1" cm="1">
        <f t="array" aca="1" ref="B2064" ca="1">_xll.TBXLL_SpeedStaticUnsafe(A2064)</f>
        <v>22668359.612701781</v>
      </c>
    </row>
    <row r="2065" spans="1:2" x14ac:dyDescent="0.55000000000000004">
      <c r="A2065">
        <f t="shared" ca="1" si="26"/>
        <v>66</v>
      </c>
      <c r="B2065" s="1" cm="1">
        <f t="array" aca="1" ref="B2065" ca="1">_xll.TBXLL_SpeedStaticUnsafe(A2065)</f>
        <v>44003286.307009138</v>
      </c>
    </row>
    <row r="2066" spans="1:2" x14ac:dyDescent="0.55000000000000004">
      <c r="A2066">
        <f t="shared" ca="1" si="26"/>
        <v>58</v>
      </c>
      <c r="B2066" s="1" cm="1">
        <f t="array" aca="1" ref="B2066" ca="1">_xll.TBXLL_SpeedStaticUnsafe(A2066)</f>
        <v>38669554.633432366</v>
      </c>
    </row>
    <row r="2067" spans="1:2" x14ac:dyDescent="0.55000000000000004">
      <c r="A2067">
        <f t="shared" ca="1" si="26"/>
        <v>79</v>
      </c>
      <c r="B2067" s="1" cm="1">
        <f t="array" aca="1" ref="B2067" ca="1">_xll.TBXLL_SpeedStaticUnsafe(A2067)</f>
        <v>52670600.27657146</v>
      </c>
    </row>
    <row r="2068" spans="1:2" x14ac:dyDescent="0.55000000000000004">
      <c r="A2068">
        <f t="shared" ca="1" si="26"/>
        <v>13</v>
      </c>
      <c r="B2068" s="1" cm="1">
        <f t="array" aca="1" ref="B2068" ca="1">_xll.TBXLL_SpeedStaticUnsafe(A2068)</f>
        <v>8667313.9695624057</v>
      </c>
    </row>
    <row r="2069" spans="1:2" x14ac:dyDescent="0.55000000000000004">
      <c r="A2069">
        <f t="shared" ca="1" si="26"/>
        <v>77</v>
      </c>
      <c r="B2069" s="1" cm="1">
        <f t="array" aca="1" ref="B2069" ca="1">_xll.TBXLL_SpeedStaticUnsafe(A2069)</f>
        <v>51337167.358177356</v>
      </c>
    </row>
    <row r="2070" spans="1:2" x14ac:dyDescent="0.55000000000000004">
      <c r="A2070">
        <f t="shared" ca="1" si="26"/>
        <v>96</v>
      </c>
      <c r="B2070" s="1" cm="1">
        <f t="array" aca="1" ref="B2070" ca="1">_xll.TBXLL_SpeedStaticUnsafe(A2070)</f>
        <v>64004780.082922384</v>
      </c>
    </row>
    <row r="2071" spans="1:2" x14ac:dyDescent="0.55000000000000004">
      <c r="A2071">
        <f t="shared" ca="1" si="26"/>
        <v>13</v>
      </c>
      <c r="B2071" s="1" cm="1">
        <f t="array" aca="1" ref="B2071" ca="1">_xll.TBXLL_SpeedStaticUnsafe(A2071)</f>
        <v>8667313.9695624057</v>
      </c>
    </row>
    <row r="2072" spans="1:2" x14ac:dyDescent="0.55000000000000004">
      <c r="A2072">
        <f t="shared" ca="1" si="26"/>
        <v>83</v>
      </c>
      <c r="B2072" s="1" cm="1">
        <f t="array" aca="1" ref="B2072" ca="1">_xll.TBXLL_SpeedStaticUnsafe(A2072)</f>
        <v>55337466.113359958</v>
      </c>
    </row>
    <row r="2073" spans="1:2" x14ac:dyDescent="0.55000000000000004">
      <c r="A2073">
        <f t="shared" ca="1" si="26"/>
        <v>49</v>
      </c>
      <c r="B2073" s="1" cm="1">
        <f t="array" aca="1" ref="B2073" ca="1">_xll.TBXLL_SpeedStaticUnsafe(A2073)</f>
        <v>32669106.500658445</v>
      </c>
    </row>
    <row r="2074" spans="1:2" x14ac:dyDescent="0.55000000000000004">
      <c r="A2074">
        <f t="shared" ca="1" si="26"/>
        <v>22</v>
      </c>
      <c r="B2074" s="1" cm="1">
        <f t="array" aca="1" ref="B2074" ca="1">_xll.TBXLL_SpeedStaticUnsafe(A2074)</f>
        <v>14667762.102336377</v>
      </c>
    </row>
    <row r="2075" spans="1:2" x14ac:dyDescent="0.55000000000000004">
      <c r="A2075">
        <f t="shared" ca="1" si="26"/>
        <v>45</v>
      </c>
      <c r="B2075" s="1" cm="1">
        <f t="array" aca="1" ref="B2075" ca="1">_xll.TBXLL_SpeedStaticUnsafe(A2075)</f>
        <v>30002240.663869824</v>
      </c>
    </row>
    <row r="2076" spans="1:2" x14ac:dyDescent="0.55000000000000004">
      <c r="A2076">
        <f t="shared" ca="1" si="26"/>
        <v>29</v>
      </c>
      <c r="B2076" s="1" cm="1">
        <f t="array" aca="1" ref="B2076" ca="1">_xll.TBXLL_SpeedStaticUnsafe(A2076)</f>
        <v>19334777.316716183</v>
      </c>
    </row>
    <row r="2077" spans="1:2" x14ac:dyDescent="0.55000000000000004">
      <c r="A2077">
        <f t="shared" ca="1" si="26"/>
        <v>83</v>
      </c>
      <c r="B2077" s="1" cm="1">
        <f t="array" aca="1" ref="B2077" ca="1">_xll.TBXLL_SpeedStaticUnsafe(A2077)</f>
        <v>55337466.113359958</v>
      </c>
    </row>
    <row r="2078" spans="1:2" x14ac:dyDescent="0.55000000000000004">
      <c r="A2078">
        <f t="shared" ca="1" si="26"/>
        <v>5</v>
      </c>
      <c r="B2078" s="1" cm="1">
        <f t="array" aca="1" ref="B2078" ca="1">_xll.TBXLL_SpeedStaticUnsafe(A2078)</f>
        <v>3333582.2959855432</v>
      </c>
    </row>
    <row r="2079" spans="1:2" x14ac:dyDescent="0.55000000000000004">
      <c r="A2079">
        <f t="shared" ca="1" si="26"/>
        <v>91</v>
      </c>
      <c r="B2079" s="1" cm="1">
        <f t="array" aca="1" ref="B2079" ca="1">_xll.TBXLL_SpeedStaticUnsafe(A2079)</f>
        <v>60671197.786937118</v>
      </c>
    </row>
    <row r="2080" spans="1:2" x14ac:dyDescent="0.55000000000000004">
      <c r="A2080">
        <f t="shared" ca="1" si="26"/>
        <v>62</v>
      </c>
      <c r="B2080" s="1" cm="1">
        <f t="array" aca="1" ref="B2080" ca="1">_xll.TBXLL_SpeedStaticUnsafe(A2080)</f>
        <v>41336420.47022076</v>
      </c>
    </row>
    <row r="2081" spans="1:2" x14ac:dyDescent="0.55000000000000004">
      <c r="A2081">
        <f t="shared" ca="1" si="26"/>
        <v>90</v>
      </c>
      <c r="B2081" s="1" cm="1">
        <f t="array" aca="1" ref="B2081" ca="1">_xll.TBXLL_SpeedStaticUnsafe(A2081)</f>
        <v>60004481.327739649</v>
      </c>
    </row>
    <row r="2082" spans="1:2" x14ac:dyDescent="0.55000000000000004">
      <c r="A2082">
        <f t="shared" ca="1" si="26"/>
        <v>97</v>
      </c>
      <c r="B2082" s="1" cm="1">
        <f t="array" aca="1" ref="B2082" ca="1">_xll.TBXLL_SpeedStaticUnsafe(A2082)</f>
        <v>64671496.542119429</v>
      </c>
    </row>
    <row r="2083" spans="1:2" x14ac:dyDescent="0.55000000000000004">
      <c r="A2083">
        <f t="shared" ca="1" si="26"/>
        <v>88</v>
      </c>
      <c r="B2083" s="1" cm="1">
        <f t="array" aca="1" ref="B2083" ca="1">_xll.TBXLL_SpeedStaticUnsafe(A2083)</f>
        <v>58671048.409345508</v>
      </c>
    </row>
    <row r="2084" spans="1:2" x14ac:dyDescent="0.55000000000000004">
      <c r="A2084">
        <f t="shared" ca="1" si="26"/>
        <v>4</v>
      </c>
      <c r="B2084" s="1" cm="1">
        <f t="array" aca="1" ref="B2084" ca="1">_xll.TBXLL_SpeedStaticUnsafe(A2084)</f>
        <v>2666865.8367884331</v>
      </c>
    </row>
    <row r="2085" spans="1:2" x14ac:dyDescent="0.55000000000000004">
      <c r="A2085">
        <f t="shared" ca="1" si="26"/>
        <v>28</v>
      </c>
      <c r="B2085" s="1" cm="1">
        <f t="array" aca="1" ref="B2085" ca="1">_xll.TBXLL_SpeedStaticUnsafe(A2085)</f>
        <v>18668060.857518982</v>
      </c>
    </row>
    <row r="2086" spans="1:2" x14ac:dyDescent="0.55000000000000004">
      <c r="A2086">
        <f t="shared" ca="1" si="26"/>
        <v>52</v>
      </c>
      <c r="B2086" s="1" cm="1">
        <f t="array" aca="1" ref="B2086" ca="1">_xll.TBXLL_SpeedStaticUnsafe(A2086)</f>
        <v>34669255.878249623</v>
      </c>
    </row>
    <row r="2087" spans="1:2" x14ac:dyDescent="0.55000000000000004">
      <c r="A2087">
        <f t="shared" ca="1" si="26"/>
        <v>79</v>
      </c>
      <c r="B2087" s="1" cm="1">
        <f t="array" aca="1" ref="B2087" ca="1">_xll.TBXLL_SpeedStaticUnsafe(A2087)</f>
        <v>52670600.27657146</v>
      </c>
    </row>
    <row r="2088" spans="1:2" x14ac:dyDescent="0.55000000000000004">
      <c r="A2088">
        <f t="shared" ca="1" si="26"/>
        <v>90</v>
      </c>
      <c r="B2088" s="1" cm="1">
        <f t="array" aca="1" ref="B2088" ca="1">_xll.TBXLL_SpeedStaticUnsafe(A2088)</f>
        <v>60004481.327739649</v>
      </c>
    </row>
    <row r="2089" spans="1:2" x14ac:dyDescent="0.55000000000000004">
      <c r="A2089">
        <f t="shared" ca="1" si="26"/>
        <v>83</v>
      </c>
      <c r="B2089" s="1" cm="1">
        <f t="array" aca="1" ref="B2089" ca="1">_xll.TBXLL_SpeedStaticUnsafe(A2089)</f>
        <v>55337466.113359958</v>
      </c>
    </row>
    <row r="2090" spans="1:2" x14ac:dyDescent="0.55000000000000004">
      <c r="A2090">
        <f t="shared" ca="1" si="26"/>
        <v>80</v>
      </c>
      <c r="B2090" s="1" cm="1">
        <f t="array" aca="1" ref="B2090" ca="1">_xll.TBXLL_SpeedStaticUnsafe(A2090)</f>
        <v>53337316.735768691</v>
      </c>
    </row>
    <row r="2091" spans="1:2" x14ac:dyDescent="0.55000000000000004">
      <c r="A2091">
        <f t="shared" ca="1" si="26"/>
        <v>37</v>
      </c>
      <c r="B2091" s="1" cm="1">
        <f t="array" aca="1" ref="B2091" ca="1">_xll.TBXLL_SpeedStaticUnsafe(A2091)</f>
        <v>24668508.990292996</v>
      </c>
    </row>
    <row r="2092" spans="1:2" x14ac:dyDescent="0.55000000000000004">
      <c r="A2092">
        <f t="shared" ca="1" si="26"/>
        <v>18</v>
      </c>
      <c r="B2092" s="1" cm="1">
        <f t="array" aca="1" ref="B2092" ca="1">_xll.TBXLL_SpeedStaticUnsafe(A2092)</f>
        <v>12000896.265547927</v>
      </c>
    </row>
    <row r="2093" spans="1:2" x14ac:dyDescent="0.55000000000000004">
      <c r="A2093">
        <f t="shared" ca="1" si="26"/>
        <v>4</v>
      </c>
      <c r="B2093" s="1" cm="1">
        <f t="array" aca="1" ref="B2093" ca="1">_xll.TBXLL_SpeedStaticUnsafe(A2093)</f>
        <v>2666865.8367884331</v>
      </c>
    </row>
    <row r="2094" spans="1:2" x14ac:dyDescent="0.55000000000000004">
      <c r="A2094">
        <f t="shared" ca="1" si="26"/>
        <v>58</v>
      </c>
      <c r="B2094" s="1" cm="1">
        <f t="array" aca="1" ref="B2094" ca="1">_xll.TBXLL_SpeedStaticUnsafe(A2094)</f>
        <v>38669554.633432366</v>
      </c>
    </row>
    <row r="2095" spans="1:2" x14ac:dyDescent="0.55000000000000004">
      <c r="A2095">
        <f t="shared" ca="1" si="26"/>
        <v>56</v>
      </c>
      <c r="B2095" s="1" cm="1">
        <f t="array" aca="1" ref="B2095" ca="1">_xll.TBXLL_SpeedStaticUnsafe(A2095)</f>
        <v>37336121.715037964</v>
      </c>
    </row>
    <row r="2096" spans="1:2" x14ac:dyDescent="0.55000000000000004">
      <c r="A2096">
        <f t="shared" ca="1" si="26"/>
        <v>26</v>
      </c>
      <c r="B2096" s="1" cm="1">
        <f t="array" aca="1" ref="B2096" ca="1">_xll.TBXLL_SpeedStaticUnsafe(A2096)</f>
        <v>17334627.939124811</v>
      </c>
    </row>
    <row r="2097" spans="1:2" x14ac:dyDescent="0.55000000000000004">
      <c r="A2097">
        <f t="shared" ca="1" si="26"/>
        <v>46</v>
      </c>
      <c r="B2097" s="1" cm="1">
        <f t="array" aca="1" ref="B2097" ca="1">_xll.TBXLL_SpeedStaticUnsafe(A2097)</f>
        <v>30668957.123067029</v>
      </c>
    </row>
    <row r="2098" spans="1:2" x14ac:dyDescent="0.55000000000000004">
      <c r="A2098">
        <f t="shared" ca="1" si="26"/>
        <v>56</v>
      </c>
      <c r="B2098" s="1" cm="1">
        <f t="array" aca="1" ref="B2098" ca="1">_xll.TBXLL_SpeedStaticUnsafe(A2098)</f>
        <v>37336121.715037964</v>
      </c>
    </row>
    <row r="2099" spans="1:2" x14ac:dyDescent="0.55000000000000004">
      <c r="A2099">
        <f t="shared" ca="1" si="26"/>
        <v>49</v>
      </c>
      <c r="B2099" s="1" cm="1">
        <f t="array" aca="1" ref="B2099" ca="1">_xll.TBXLL_SpeedStaticUnsafe(A2099)</f>
        <v>32669106.500658445</v>
      </c>
    </row>
    <row r="2100" spans="1:2" x14ac:dyDescent="0.55000000000000004">
      <c r="A2100">
        <f t="shared" ca="1" si="26"/>
        <v>47</v>
      </c>
      <c r="B2100" s="1" cm="1">
        <f t="array" aca="1" ref="B2100" ca="1">_xll.TBXLL_SpeedStaticUnsafe(A2100)</f>
        <v>31335673.582264077</v>
      </c>
    </row>
    <row r="2101" spans="1:2" x14ac:dyDescent="0.55000000000000004">
      <c r="A2101">
        <f t="shared" ca="1" si="26"/>
        <v>40</v>
      </c>
      <c r="B2101" s="1" cm="1">
        <f t="array" aca="1" ref="B2101" ca="1">_xll.TBXLL_SpeedStaticUnsafe(A2101)</f>
        <v>26668658.367884345</v>
      </c>
    </row>
    <row r="2102" spans="1:2" x14ac:dyDescent="0.55000000000000004">
      <c r="A2102">
        <f t="shared" ca="1" si="26"/>
        <v>30</v>
      </c>
      <c r="B2102" s="1" cm="1">
        <f t="array" aca="1" ref="B2102" ca="1">_xll.TBXLL_SpeedStaticUnsafe(A2102)</f>
        <v>20001493.77591322</v>
      </c>
    </row>
    <row r="2103" spans="1:2" x14ac:dyDescent="0.55000000000000004">
      <c r="A2103">
        <f t="shared" ca="1" si="26"/>
        <v>39</v>
      </c>
      <c r="B2103" s="1" cm="1">
        <f t="array" aca="1" ref="B2103" ca="1">_xll.TBXLL_SpeedStaticUnsafe(A2103)</f>
        <v>26001941.90868723</v>
      </c>
    </row>
    <row r="2104" spans="1:2" x14ac:dyDescent="0.55000000000000004">
      <c r="A2104">
        <f t="shared" ca="1" si="26"/>
        <v>20</v>
      </c>
      <c r="B2104" s="1" cm="1">
        <f t="array" aca="1" ref="B2104" ca="1">_xll.TBXLL_SpeedStaticUnsafe(A2104)</f>
        <v>13334329.183942173</v>
      </c>
    </row>
    <row r="2105" spans="1:2" x14ac:dyDescent="0.55000000000000004">
      <c r="A2105">
        <f t="shared" ca="1" si="26"/>
        <v>8</v>
      </c>
      <c r="B2105" s="1" cm="1">
        <f t="array" aca="1" ref="B2105" ca="1">_xll.TBXLL_SpeedStaticUnsafe(A2105)</f>
        <v>5333731.6735768663</v>
      </c>
    </row>
    <row r="2106" spans="1:2" x14ac:dyDescent="0.55000000000000004">
      <c r="A2106">
        <f t="shared" ca="1" si="26"/>
        <v>56</v>
      </c>
      <c r="B2106" s="1" cm="1">
        <f t="array" aca="1" ref="B2106" ca="1">_xll.TBXLL_SpeedStaticUnsafe(A2106)</f>
        <v>37336121.715037964</v>
      </c>
    </row>
    <row r="2107" spans="1:2" x14ac:dyDescent="0.55000000000000004">
      <c r="A2107">
        <f t="shared" ca="1" si="26"/>
        <v>36</v>
      </c>
      <c r="B2107" s="1" cm="1">
        <f t="array" aca="1" ref="B2107" ca="1">_xll.TBXLL_SpeedStaticUnsafe(A2107)</f>
        <v>24001792.531095855</v>
      </c>
    </row>
    <row r="2108" spans="1:2" x14ac:dyDescent="0.55000000000000004">
      <c r="A2108">
        <f t="shared" ca="1" si="26"/>
        <v>50</v>
      </c>
      <c r="B2108" s="1" cm="1">
        <f t="array" aca="1" ref="B2108" ca="1">_xll.TBXLL_SpeedStaticUnsafe(A2108)</f>
        <v>33335822.959855396</v>
      </c>
    </row>
    <row r="2109" spans="1:2" x14ac:dyDescent="0.55000000000000004">
      <c r="A2109">
        <f t="shared" ca="1" si="26"/>
        <v>19</v>
      </c>
      <c r="B2109" s="1" cm="1">
        <f t="array" aca="1" ref="B2109" ca="1">_xll.TBXLL_SpeedStaticUnsafe(A2109)</f>
        <v>12667612.72474505</v>
      </c>
    </row>
    <row r="2110" spans="1:2" x14ac:dyDescent="0.55000000000000004">
      <c r="A2110">
        <f t="shared" ca="1" si="26"/>
        <v>56</v>
      </c>
      <c r="B2110" s="1" cm="1">
        <f t="array" aca="1" ref="B2110" ca="1">_xll.TBXLL_SpeedStaticUnsafe(A2110)</f>
        <v>37336121.715037964</v>
      </c>
    </row>
    <row r="2111" spans="1:2" x14ac:dyDescent="0.55000000000000004">
      <c r="A2111">
        <f t="shared" ca="1" si="26"/>
        <v>28</v>
      </c>
      <c r="B2111" s="1" cm="1">
        <f t="array" aca="1" ref="B2111" ca="1">_xll.TBXLL_SpeedStaticUnsafe(A2111)</f>
        <v>18668060.857518982</v>
      </c>
    </row>
    <row r="2112" spans="1:2" x14ac:dyDescent="0.55000000000000004">
      <c r="A2112">
        <f t="shared" ca="1" si="26"/>
        <v>3</v>
      </c>
      <c r="B2112" s="1" cm="1">
        <f t="array" aca="1" ref="B2112" ca="1">_xll.TBXLL_SpeedStaticUnsafe(A2112)</f>
        <v>2000149.3775913245</v>
      </c>
    </row>
    <row r="2113" spans="1:2" x14ac:dyDescent="0.55000000000000004">
      <c r="A2113">
        <f t="shared" ca="1" si="26"/>
        <v>27</v>
      </c>
      <c r="B2113" s="1" cm="1">
        <f t="array" aca="1" ref="B2113" ca="1">_xll.TBXLL_SpeedStaticUnsafe(A2113)</f>
        <v>18001344.398322012</v>
      </c>
    </row>
    <row r="2114" spans="1:2" x14ac:dyDescent="0.55000000000000004">
      <c r="A2114">
        <f t="shared" ca="1" si="26"/>
        <v>16</v>
      </c>
      <c r="B2114" s="1" cm="1">
        <f t="array" aca="1" ref="B2114" ca="1">_xll.TBXLL_SpeedStaticUnsafe(A2114)</f>
        <v>10667463.347153733</v>
      </c>
    </row>
    <row r="2115" spans="1:2" x14ac:dyDescent="0.55000000000000004">
      <c r="A2115">
        <f t="shared" ref="A2115:A2178" ca="1" si="27">ROUND(RAND()*100,0)</f>
        <v>92</v>
      </c>
      <c r="B2115" s="1" cm="1">
        <f t="array" aca="1" ref="B2115" ca="1">_xll.TBXLL_SpeedStaticUnsafe(A2115)</f>
        <v>61337914.246134058</v>
      </c>
    </row>
    <row r="2116" spans="1:2" x14ac:dyDescent="0.55000000000000004">
      <c r="A2116">
        <f t="shared" ca="1" si="27"/>
        <v>40</v>
      </c>
      <c r="B2116" s="1" cm="1">
        <f t="array" aca="1" ref="B2116" ca="1">_xll.TBXLL_SpeedStaticUnsafe(A2116)</f>
        <v>26668658.367884345</v>
      </c>
    </row>
    <row r="2117" spans="1:2" x14ac:dyDescent="0.55000000000000004">
      <c r="A2117">
        <f t="shared" ca="1" si="27"/>
        <v>74</v>
      </c>
      <c r="B2117" s="1" cm="1">
        <f t="array" aca="1" ref="B2117" ca="1">_xll.TBXLL_SpeedStaticUnsafe(A2117)</f>
        <v>49337017.980585992</v>
      </c>
    </row>
    <row r="2118" spans="1:2" x14ac:dyDescent="0.55000000000000004">
      <c r="A2118">
        <f t="shared" ca="1" si="27"/>
        <v>68</v>
      </c>
      <c r="B2118" s="1" cm="1">
        <f t="array" aca="1" ref="B2118" ca="1">_xll.TBXLL_SpeedStaticUnsafe(A2118)</f>
        <v>45336719.225403562</v>
      </c>
    </row>
    <row r="2119" spans="1:2" x14ac:dyDescent="0.55000000000000004">
      <c r="A2119">
        <f t="shared" ca="1" si="27"/>
        <v>19</v>
      </c>
      <c r="B2119" s="1" cm="1">
        <f t="array" aca="1" ref="B2119" ca="1">_xll.TBXLL_SpeedStaticUnsafe(A2119)</f>
        <v>12667612.72474505</v>
      </c>
    </row>
    <row r="2120" spans="1:2" x14ac:dyDescent="0.55000000000000004">
      <c r="A2120">
        <f t="shared" ca="1" si="27"/>
        <v>61</v>
      </c>
      <c r="B2120" s="1" cm="1">
        <f t="array" aca="1" ref="B2120" ca="1">_xll.TBXLL_SpeedStaticUnsafe(A2120)</f>
        <v>40669704.011023514</v>
      </c>
    </row>
    <row r="2121" spans="1:2" x14ac:dyDescent="0.55000000000000004">
      <c r="A2121">
        <f t="shared" ca="1" si="27"/>
        <v>63</v>
      </c>
      <c r="B2121" s="1" cm="1">
        <f t="array" aca="1" ref="B2121" ca="1">_xll.TBXLL_SpeedStaticUnsafe(A2121)</f>
        <v>42003136.929417834</v>
      </c>
    </row>
    <row r="2122" spans="1:2" x14ac:dyDescent="0.55000000000000004">
      <c r="A2122">
        <f t="shared" ca="1" si="27"/>
        <v>100</v>
      </c>
      <c r="B2122" s="1" cm="1">
        <f t="array" aca="1" ref="B2122" ca="1">_xll.TBXLL_SpeedStaticUnsafe(A2122)</f>
        <v>66671645.919710793</v>
      </c>
    </row>
    <row r="2123" spans="1:2" x14ac:dyDescent="0.55000000000000004">
      <c r="A2123">
        <f t="shared" ca="1" si="27"/>
        <v>76</v>
      </c>
      <c r="B2123" s="1" cm="1">
        <f t="array" aca="1" ref="B2123" ca="1">_xll.TBXLL_SpeedStaticUnsafe(A2123)</f>
        <v>50670450.8989802</v>
      </c>
    </row>
    <row r="2124" spans="1:2" x14ac:dyDescent="0.55000000000000004">
      <c r="A2124">
        <f t="shared" ca="1" si="27"/>
        <v>27</v>
      </c>
      <c r="B2124" s="1" cm="1">
        <f t="array" aca="1" ref="B2124" ca="1">_xll.TBXLL_SpeedStaticUnsafe(A2124)</f>
        <v>18001344.398322012</v>
      </c>
    </row>
    <row r="2125" spans="1:2" x14ac:dyDescent="0.55000000000000004">
      <c r="A2125">
        <f t="shared" ca="1" si="27"/>
        <v>50</v>
      </c>
      <c r="B2125" s="1" cm="1">
        <f t="array" aca="1" ref="B2125" ca="1">_xll.TBXLL_SpeedStaticUnsafe(A2125)</f>
        <v>33335822.959855396</v>
      </c>
    </row>
    <row r="2126" spans="1:2" x14ac:dyDescent="0.55000000000000004">
      <c r="A2126">
        <f t="shared" ca="1" si="27"/>
        <v>56</v>
      </c>
      <c r="B2126" s="1" cm="1">
        <f t="array" aca="1" ref="B2126" ca="1">_xll.TBXLL_SpeedStaticUnsafe(A2126)</f>
        <v>37336121.715037964</v>
      </c>
    </row>
    <row r="2127" spans="1:2" x14ac:dyDescent="0.55000000000000004">
      <c r="A2127">
        <f t="shared" ca="1" si="27"/>
        <v>33</v>
      </c>
      <c r="B2127" s="1" cm="1">
        <f t="array" aca="1" ref="B2127" ca="1">_xll.TBXLL_SpeedStaticUnsafe(A2127)</f>
        <v>22001643.153504569</v>
      </c>
    </row>
    <row r="2128" spans="1:2" x14ac:dyDescent="0.55000000000000004">
      <c r="A2128">
        <f t="shared" ca="1" si="27"/>
        <v>26</v>
      </c>
      <c r="B2128" s="1" cm="1">
        <f t="array" aca="1" ref="B2128" ca="1">_xll.TBXLL_SpeedStaticUnsafe(A2128)</f>
        <v>17334627.939124811</v>
      </c>
    </row>
    <row r="2129" spans="1:2" x14ac:dyDescent="0.55000000000000004">
      <c r="A2129">
        <f t="shared" ca="1" si="27"/>
        <v>63</v>
      </c>
      <c r="B2129" s="1" cm="1">
        <f t="array" aca="1" ref="B2129" ca="1">_xll.TBXLL_SpeedStaticUnsafe(A2129)</f>
        <v>42003136.929417834</v>
      </c>
    </row>
    <row r="2130" spans="1:2" x14ac:dyDescent="0.55000000000000004">
      <c r="A2130">
        <f t="shared" ca="1" si="27"/>
        <v>50</v>
      </c>
      <c r="B2130" s="1" cm="1">
        <f t="array" aca="1" ref="B2130" ca="1">_xll.TBXLL_SpeedStaticUnsafe(A2130)</f>
        <v>33335822.959855396</v>
      </c>
    </row>
    <row r="2131" spans="1:2" x14ac:dyDescent="0.55000000000000004">
      <c r="A2131">
        <f t="shared" ca="1" si="27"/>
        <v>96</v>
      </c>
      <c r="B2131" s="1" cm="1">
        <f t="array" aca="1" ref="B2131" ca="1">_xll.TBXLL_SpeedStaticUnsafe(A2131)</f>
        <v>64004780.082922384</v>
      </c>
    </row>
    <row r="2132" spans="1:2" x14ac:dyDescent="0.55000000000000004">
      <c r="A2132">
        <f t="shared" ca="1" si="27"/>
        <v>46</v>
      </c>
      <c r="B2132" s="1" cm="1">
        <f t="array" aca="1" ref="B2132" ca="1">_xll.TBXLL_SpeedStaticUnsafe(A2132)</f>
        <v>30668957.123067029</v>
      </c>
    </row>
    <row r="2133" spans="1:2" x14ac:dyDescent="0.55000000000000004">
      <c r="A2133">
        <f t="shared" ca="1" si="27"/>
        <v>95</v>
      </c>
      <c r="B2133" s="1" cm="1">
        <f t="array" aca="1" ref="B2133" ca="1">_xll.TBXLL_SpeedStaticUnsafe(A2133)</f>
        <v>63338063.623725235</v>
      </c>
    </row>
    <row r="2134" spans="1:2" x14ac:dyDescent="0.55000000000000004">
      <c r="A2134">
        <f t="shared" ca="1" si="27"/>
        <v>38</v>
      </c>
      <c r="B2134" s="1" cm="1">
        <f t="array" aca="1" ref="B2134" ca="1">_xll.TBXLL_SpeedStaticUnsafe(A2134)</f>
        <v>25335225.4494901</v>
      </c>
    </row>
    <row r="2135" spans="1:2" x14ac:dyDescent="0.55000000000000004">
      <c r="A2135">
        <f t="shared" ca="1" si="27"/>
        <v>57</v>
      </c>
      <c r="B2135" s="1" cm="1">
        <f t="array" aca="1" ref="B2135" ca="1">_xll.TBXLL_SpeedStaticUnsafe(A2135)</f>
        <v>38002838.174235225</v>
      </c>
    </row>
    <row r="2136" spans="1:2" x14ac:dyDescent="0.55000000000000004">
      <c r="A2136">
        <f t="shared" ca="1" si="27"/>
        <v>95</v>
      </c>
      <c r="B2136" s="1" cm="1">
        <f t="array" aca="1" ref="B2136" ca="1">_xll.TBXLL_SpeedStaticUnsafe(A2136)</f>
        <v>63338063.623725235</v>
      </c>
    </row>
    <row r="2137" spans="1:2" x14ac:dyDescent="0.55000000000000004">
      <c r="A2137">
        <f t="shared" ca="1" si="27"/>
        <v>21</v>
      </c>
      <c r="B2137" s="1" cm="1">
        <f t="array" aca="1" ref="B2137" ca="1">_xll.TBXLL_SpeedStaticUnsafe(A2137)</f>
        <v>14001045.643139306</v>
      </c>
    </row>
    <row r="2138" spans="1:2" x14ac:dyDescent="0.55000000000000004">
      <c r="A2138">
        <f t="shared" ca="1" si="27"/>
        <v>28</v>
      </c>
      <c r="B2138" s="1" cm="1">
        <f t="array" aca="1" ref="B2138" ca="1">_xll.TBXLL_SpeedStaticUnsafe(A2138)</f>
        <v>18668060.857518982</v>
      </c>
    </row>
    <row r="2139" spans="1:2" x14ac:dyDescent="0.55000000000000004">
      <c r="A2139">
        <f t="shared" ca="1" si="27"/>
        <v>81</v>
      </c>
      <c r="B2139" s="1" cm="1">
        <f t="array" aca="1" ref="B2139" ca="1">_xll.TBXLL_SpeedStaticUnsafe(A2139)</f>
        <v>54004033.194965668</v>
      </c>
    </row>
    <row r="2140" spans="1:2" x14ac:dyDescent="0.55000000000000004">
      <c r="A2140">
        <f t="shared" ca="1" si="27"/>
        <v>85</v>
      </c>
      <c r="B2140" s="1" cm="1">
        <f t="array" aca="1" ref="B2140" ca="1">_xll.TBXLL_SpeedStaticUnsafe(A2140)</f>
        <v>56670899.031754076</v>
      </c>
    </row>
    <row r="2141" spans="1:2" x14ac:dyDescent="0.55000000000000004">
      <c r="A2141">
        <f t="shared" ca="1" si="27"/>
        <v>89</v>
      </c>
      <c r="B2141" s="1" cm="1">
        <f t="array" aca="1" ref="B2141" ca="1">_xll.TBXLL_SpeedStaticUnsafe(A2141)</f>
        <v>59337764.868542448</v>
      </c>
    </row>
    <row r="2142" spans="1:2" x14ac:dyDescent="0.55000000000000004">
      <c r="A2142">
        <f t="shared" ca="1" si="27"/>
        <v>8</v>
      </c>
      <c r="B2142" s="1" cm="1">
        <f t="array" aca="1" ref="B2142" ca="1">_xll.TBXLL_SpeedStaticUnsafe(A2142)</f>
        <v>5333731.6735768663</v>
      </c>
    </row>
    <row r="2143" spans="1:2" x14ac:dyDescent="0.55000000000000004">
      <c r="A2143">
        <f t="shared" ca="1" si="27"/>
        <v>77</v>
      </c>
      <c r="B2143" s="1" cm="1">
        <f t="array" aca="1" ref="B2143" ca="1">_xll.TBXLL_SpeedStaticUnsafe(A2143)</f>
        <v>51337167.358177356</v>
      </c>
    </row>
    <row r="2144" spans="1:2" x14ac:dyDescent="0.55000000000000004">
      <c r="A2144">
        <f t="shared" ca="1" si="27"/>
        <v>63</v>
      </c>
      <c r="B2144" s="1" cm="1">
        <f t="array" aca="1" ref="B2144" ca="1">_xll.TBXLL_SpeedStaticUnsafe(A2144)</f>
        <v>42003136.929417834</v>
      </c>
    </row>
    <row r="2145" spans="1:2" x14ac:dyDescent="0.55000000000000004">
      <c r="A2145">
        <f t="shared" ca="1" si="27"/>
        <v>88</v>
      </c>
      <c r="B2145" s="1" cm="1">
        <f t="array" aca="1" ref="B2145" ca="1">_xll.TBXLL_SpeedStaticUnsafe(A2145)</f>
        <v>58671048.409345508</v>
      </c>
    </row>
    <row r="2146" spans="1:2" x14ac:dyDescent="0.55000000000000004">
      <c r="A2146">
        <f t="shared" ca="1" si="27"/>
        <v>40</v>
      </c>
      <c r="B2146" s="1" cm="1">
        <f t="array" aca="1" ref="B2146" ca="1">_xll.TBXLL_SpeedStaticUnsafe(A2146)</f>
        <v>26668658.367884345</v>
      </c>
    </row>
    <row r="2147" spans="1:2" x14ac:dyDescent="0.55000000000000004">
      <c r="A2147">
        <f t="shared" ca="1" si="27"/>
        <v>10</v>
      </c>
      <c r="B2147" s="1" cm="1">
        <f t="array" aca="1" ref="B2147" ca="1">_xll.TBXLL_SpeedStaticUnsafe(A2147)</f>
        <v>6667164.5919710863</v>
      </c>
    </row>
    <row r="2148" spans="1:2" x14ac:dyDescent="0.55000000000000004">
      <c r="A2148">
        <f t="shared" ca="1" si="27"/>
        <v>23</v>
      </c>
      <c r="B2148" s="1" cm="1">
        <f t="array" aca="1" ref="B2148" ca="1">_xll.TBXLL_SpeedStaticUnsafe(A2148)</f>
        <v>15334478.561533514</v>
      </c>
    </row>
    <row r="2149" spans="1:2" x14ac:dyDescent="0.55000000000000004">
      <c r="A2149">
        <f t="shared" ca="1" si="27"/>
        <v>10</v>
      </c>
      <c r="B2149" s="1" cm="1">
        <f t="array" aca="1" ref="B2149" ca="1">_xll.TBXLL_SpeedStaticUnsafe(A2149)</f>
        <v>6667164.5919710863</v>
      </c>
    </row>
    <row r="2150" spans="1:2" x14ac:dyDescent="0.55000000000000004">
      <c r="A2150">
        <f t="shared" ca="1" si="27"/>
        <v>23</v>
      </c>
      <c r="B2150" s="1" cm="1">
        <f t="array" aca="1" ref="B2150" ca="1">_xll.TBXLL_SpeedStaticUnsafe(A2150)</f>
        <v>15334478.561533514</v>
      </c>
    </row>
    <row r="2151" spans="1:2" x14ac:dyDescent="0.55000000000000004">
      <c r="A2151">
        <f t="shared" ca="1" si="27"/>
        <v>87</v>
      </c>
      <c r="B2151" s="1" cm="1">
        <f t="array" aca="1" ref="B2151" ca="1">_xll.TBXLL_SpeedStaticUnsafe(A2151)</f>
        <v>58004331.950148217</v>
      </c>
    </row>
    <row r="2152" spans="1:2" x14ac:dyDescent="0.55000000000000004">
      <c r="A2152">
        <f t="shared" ca="1" si="27"/>
        <v>5</v>
      </c>
      <c r="B2152" s="1" cm="1">
        <f t="array" aca="1" ref="B2152" ca="1">_xll.TBXLL_SpeedStaticUnsafe(A2152)</f>
        <v>3333582.2959855432</v>
      </c>
    </row>
    <row r="2153" spans="1:2" x14ac:dyDescent="0.55000000000000004">
      <c r="A2153">
        <f t="shared" ca="1" si="27"/>
        <v>13</v>
      </c>
      <c r="B2153" s="1" cm="1">
        <f t="array" aca="1" ref="B2153" ca="1">_xll.TBXLL_SpeedStaticUnsafe(A2153)</f>
        <v>8667313.9695624057</v>
      </c>
    </row>
    <row r="2154" spans="1:2" x14ac:dyDescent="0.55000000000000004">
      <c r="A2154">
        <f t="shared" ca="1" si="27"/>
        <v>45</v>
      </c>
      <c r="B2154" s="1" cm="1">
        <f t="array" aca="1" ref="B2154" ca="1">_xll.TBXLL_SpeedStaticUnsafe(A2154)</f>
        <v>30002240.663869824</v>
      </c>
    </row>
    <row r="2155" spans="1:2" x14ac:dyDescent="0.55000000000000004">
      <c r="A2155">
        <f t="shared" ca="1" si="27"/>
        <v>41</v>
      </c>
      <c r="B2155" s="1" cm="1">
        <f t="array" aca="1" ref="B2155" ca="1">_xll.TBXLL_SpeedStaticUnsafe(A2155)</f>
        <v>27335374.827081431</v>
      </c>
    </row>
    <row r="2156" spans="1:2" x14ac:dyDescent="0.55000000000000004">
      <c r="A2156">
        <f t="shared" ca="1" si="27"/>
        <v>61</v>
      </c>
      <c r="B2156" s="1" cm="1">
        <f t="array" aca="1" ref="B2156" ca="1">_xll.TBXLL_SpeedStaticUnsafe(A2156)</f>
        <v>40669704.011023514</v>
      </c>
    </row>
    <row r="2157" spans="1:2" x14ac:dyDescent="0.55000000000000004">
      <c r="A2157">
        <f t="shared" ca="1" si="27"/>
        <v>63</v>
      </c>
      <c r="B2157" s="1" cm="1">
        <f t="array" aca="1" ref="B2157" ca="1">_xll.TBXLL_SpeedStaticUnsafe(A2157)</f>
        <v>42003136.929417834</v>
      </c>
    </row>
    <row r="2158" spans="1:2" x14ac:dyDescent="0.55000000000000004">
      <c r="A2158">
        <f t="shared" ca="1" si="27"/>
        <v>2</v>
      </c>
      <c r="B2158" s="1" cm="1">
        <f t="array" aca="1" ref="B2158" ca="1">_xll.TBXLL_SpeedStaticUnsafe(A2158)</f>
        <v>1333432.9183942166</v>
      </c>
    </row>
    <row r="2159" spans="1:2" x14ac:dyDescent="0.55000000000000004">
      <c r="A2159">
        <f t="shared" ca="1" si="27"/>
        <v>67</v>
      </c>
      <c r="B2159" s="1" cm="1">
        <f t="array" aca="1" ref="B2159" ca="1">_xll.TBXLL_SpeedStaticUnsafe(A2159)</f>
        <v>44670002.766206533</v>
      </c>
    </row>
    <row r="2160" spans="1:2" x14ac:dyDescent="0.55000000000000004">
      <c r="A2160">
        <f t="shared" ca="1" si="27"/>
        <v>26</v>
      </c>
      <c r="B2160" s="1" cm="1">
        <f t="array" aca="1" ref="B2160" ca="1">_xll.TBXLL_SpeedStaticUnsafe(A2160)</f>
        <v>17334627.939124811</v>
      </c>
    </row>
    <row r="2161" spans="1:2" x14ac:dyDescent="0.55000000000000004">
      <c r="A2161">
        <f t="shared" ca="1" si="27"/>
        <v>2</v>
      </c>
      <c r="B2161" s="1" cm="1">
        <f t="array" aca="1" ref="B2161" ca="1">_xll.TBXLL_SpeedStaticUnsafe(A2161)</f>
        <v>1333432.9183942166</v>
      </c>
    </row>
    <row r="2162" spans="1:2" x14ac:dyDescent="0.55000000000000004">
      <c r="A2162">
        <f t="shared" ca="1" si="27"/>
        <v>74</v>
      </c>
      <c r="B2162" s="1" cm="1">
        <f t="array" aca="1" ref="B2162" ca="1">_xll.TBXLL_SpeedStaticUnsafe(A2162)</f>
        <v>49337017.980585992</v>
      </c>
    </row>
    <row r="2163" spans="1:2" x14ac:dyDescent="0.55000000000000004">
      <c r="A2163">
        <f t="shared" ca="1" si="27"/>
        <v>43</v>
      </c>
      <c r="B2163" s="1" cm="1">
        <f t="array" aca="1" ref="B2163" ca="1">_xll.TBXLL_SpeedStaticUnsafe(A2163)</f>
        <v>28668807.74547568</v>
      </c>
    </row>
    <row r="2164" spans="1:2" x14ac:dyDescent="0.55000000000000004">
      <c r="A2164">
        <f t="shared" ca="1" si="27"/>
        <v>29</v>
      </c>
      <c r="B2164" s="1" cm="1">
        <f t="array" aca="1" ref="B2164" ca="1">_xll.TBXLL_SpeedStaticUnsafe(A2164)</f>
        <v>19334777.316716183</v>
      </c>
    </row>
    <row r="2165" spans="1:2" x14ac:dyDescent="0.55000000000000004">
      <c r="A2165">
        <f t="shared" ca="1" si="27"/>
        <v>99</v>
      </c>
      <c r="B2165" s="1" cm="1">
        <f t="array" aca="1" ref="B2165" ca="1">_xll.TBXLL_SpeedStaticUnsafe(A2165)</f>
        <v>66004929.460513689</v>
      </c>
    </row>
    <row r="2166" spans="1:2" x14ac:dyDescent="0.55000000000000004">
      <c r="A2166">
        <f t="shared" ca="1" si="27"/>
        <v>48</v>
      </c>
      <c r="B2166" s="1" cm="1">
        <f t="array" aca="1" ref="B2166" ca="1">_xll.TBXLL_SpeedStaticUnsafe(A2166)</f>
        <v>32002390.041461192</v>
      </c>
    </row>
    <row r="2167" spans="1:2" x14ac:dyDescent="0.55000000000000004">
      <c r="A2167">
        <f t="shared" ca="1" si="27"/>
        <v>72</v>
      </c>
      <c r="B2167" s="1" cm="1">
        <f t="array" aca="1" ref="B2167" ca="1">_xll.TBXLL_SpeedStaticUnsafe(A2167)</f>
        <v>48003585.06219171</v>
      </c>
    </row>
    <row r="2168" spans="1:2" x14ac:dyDescent="0.55000000000000004">
      <c r="A2168">
        <f t="shared" ca="1" si="27"/>
        <v>22</v>
      </c>
      <c r="B2168" s="1" cm="1">
        <f t="array" aca="1" ref="B2168" ca="1">_xll.TBXLL_SpeedStaticUnsafe(A2168)</f>
        <v>14667762.102336377</v>
      </c>
    </row>
    <row r="2169" spans="1:2" x14ac:dyDescent="0.55000000000000004">
      <c r="A2169">
        <f t="shared" ca="1" si="27"/>
        <v>2</v>
      </c>
      <c r="B2169" s="1" cm="1">
        <f t="array" aca="1" ref="B2169" ca="1">_xll.TBXLL_SpeedStaticUnsafe(A2169)</f>
        <v>1333432.9183942166</v>
      </c>
    </row>
    <row r="2170" spans="1:2" x14ac:dyDescent="0.55000000000000004">
      <c r="A2170">
        <f t="shared" ca="1" si="27"/>
        <v>10</v>
      </c>
      <c r="B2170" s="1" cm="1">
        <f t="array" aca="1" ref="B2170" ca="1">_xll.TBXLL_SpeedStaticUnsafe(A2170)</f>
        <v>6667164.5919710863</v>
      </c>
    </row>
    <row r="2171" spans="1:2" x14ac:dyDescent="0.55000000000000004">
      <c r="A2171">
        <f t="shared" ca="1" si="27"/>
        <v>87</v>
      </c>
      <c r="B2171" s="1" cm="1">
        <f t="array" aca="1" ref="B2171" ca="1">_xll.TBXLL_SpeedStaticUnsafe(A2171)</f>
        <v>58004331.950148217</v>
      </c>
    </row>
    <row r="2172" spans="1:2" x14ac:dyDescent="0.55000000000000004">
      <c r="A2172">
        <f t="shared" ca="1" si="27"/>
        <v>94</v>
      </c>
      <c r="B2172" s="1" cm="1">
        <f t="array" aca="1" ref="B2172" ca="1">_xll.TBXLL_SpeedStaticUnsafe(A2172)</f>
        <v>62671347.164528154</v>
      </c>
    </row>
    <row r="2173" spans="1:2" x14ac:dyDescent="0.55000000000000004">
      <c r="A2173">
        <f t="shared" ca="1" si="27"/>
        <v>60</v>
      </c>
      <c r="B2173" s="1" cm="1">
        <f t="array" aca="1" ref="B2173" ca="1">_xll.TBXLL_SpeedStaticUnsafe(A2173)</f>
        <v>40002987.55182644</v>
      </c>
    </row>
    <row r="2174" spans="1:2" x14ac:dyDescent="0.55000000000000004">
      <c r="A2174">
        <f t="shared" ca="1" si="27"/>
        <v>99</v>
      </c>
      <c r="B2174" s="1" cm="1">
        <f t="array" aca="1" ref="B2174" ca="1">_xll.TBXLL_SpeedStaticUnsafe(A2174)</f>
        <v>66004929.460513689</v>
      </c>
    </row>
    <row r="2175" spans="1:2" x14ac:dyDescent="0.55000000000000004">
      <c r="A2175">
        <f t="shared" ca="1" si="27"/>
        <v>16</v>
      </c>
      <c r="B2175" s="1" cm="1">
        <f t="array" aca="1" ref="B2175" ca="1">_xll.TBXLL_SpeedStaticUnsafe(A2175)</f>
        <v>10667463.347153733</v>
      </c>
    </row>
    <row r="2176" spans="1:2" x14ac:dyDescent="0.55000000000000004">
      <c r="A2176">
        <f t="shared" ca="1" si="27"/>
        <v>71</v>
      </c>
      <c r="B2176" s="1" cm="1">
        <f t="array" aca="1" ref="B2176" ca="1">_xll.TBXLL_SpeedStaticUnsafe(A2176)</f>
        <v>47336868.602994747</v>
      </c>
    </row>
    <row r="2177" spans="1:2" x14ac:dyDescent="0.55000000000000004">
      <c r="A2177">
        <f t="shared" ca="1" si="27"/>
        <v>73</v>
      </c>
      <c r="B2177" s="1" cm="1">
        <f t="array" aca="1" ref="B2177" ca="1">_xll.TBXLL_SpeedStaticUnsafe(A2177)</f>
        <v>48670301.521389015</v>
      </c>
    </row>
    <row r="2178" spans="1:2" x14ac:dyDescent="0.55000000000000004">
      <c r="A2178">
        <f t="shared" ca="1" si="27"/>
        <v>48</v>
      </c>
      <c r="B2178" s="1" cm="1">
        <f t="array" aca="1" ref="B2178" ca="1">_xll.TBXLL_SpeedStaticUnsafe(A2178)</f>
        <v>32002390.041461192</v>
      </c>
    </row>
    <row r="2179" spans="1:2" x14ac:dyDescent="0.55000000000000004">
      <c r="A2179">
        <f t="shared" ref="A2179:A2242" ca="1" si="28">ROUND(RAND()*100,0)</f>
        <v>88</v>
      </c>
      <c r="B2179" s="1" cm="1">
        <f t="array" aca="1" ref="B2179" ca="1">_xll.TBXLL_SpeedStaticUnsafe(A2179)</f>
        <v>58671048.409345508</v>
      </c>
    </row>
    <row r="2180" spans="1:2" x14ac:dyDescent="0.55000000000000004">
      <c r="A2180">
        <f t="shared" ca="1" si="28"/>
        <v>77</v>
      </c>
      <c r="B2180" s="1" cm="1">
        <f t="array" aca="1" ref="B2180" ca="1">_xll.TBXLL_SpeedStaticUnsafe(A2180)</f>
        <v>51337167.358177356</v>
      </c>
    </row>
    <row r="2181" spans="1:2" x14ac:dyDescent="0.55000000000000004">
      <c r="A2181">
        <f t="shared" ca="1" si="28"/>
        <v>59</v>
      </c>
      <c r="B2181" s="1" cm="1">
        <f t="array" aca="1" ref="B2181" ca="1">_xll.TBXLL_SpeedStaticUnsafe(A2181)</f>
        <v>39336271.092629358</v>
      </c>
    </row>
    <row r="2182" spans="1:2" x14ac:dyDescent="0.55000000000000004">
      <c r="A2182">
        <f t="shared" ca="1" si="28"/>
        <v>22</v>
      </c>
      <c r="B2182" s="1" cm="1">
        <f t="array" aca="1" ref="B2182" ca="1">_xll.TBXLL_SpeedStaticUnsafe(A2182)</f>
        <v>14667762.102336377</v>
      </c>
    </row>
    <row r="2183" spans="1:2" x14ac:dyDescent="0.55000000000000004">
      <c r="A2183">
        <f t="shared" ca="1" si="28"/>
        <v>22</v>
      </c>
      <c r="B2183" s="1" cm="1">
        <f t="array" aca="1" ref="B2183" ca="1">_xll.TBXLL_SpeedStaticUnsafe(A2183)</f>
        <v>14667762.102336377</v>
      </c>
    </row>
    <row r="2184" spans="1:2" x14ac:dyDescent="0.55000000000000004">
      <c r="A2184">
        <f t="shared" ca="1" si="28"/>
        <v>4</v>
      </c>
      <c r="B2184" s="1" cm="1">
        <f t="array" aca="1" ref="B2184" ca="1">_xll.TBXLL_SpeedStaticUnsafe(A2184)</f>
        <v>2666865.8367884331</v>
      </c>
    </row>
    <row r="2185" spans="1:2" x14ac:dyDescent="0.55000000000000004">
      <c r="A2185">
        <f t="shared" ca="1" si="28"/>
        <v>42</v>
      </c>
      <c r="B2185" s="1" cm="1">
        <f t="array" aca="1" ref="B2185" ca="1">_xll.TBXLL_SpeedStaticUnsafe(A2185)</f>
        <v>28002091.286278613</v>
      </c>
    </row>
    <row r="2186" spans="1:2" x14ac:dyDescent="0.55000000000000004">
      <c r="A2186">
        <f t="shared" ca="1" si="28"/>
        <v>78</v>
      </c>
      <c r="B2186" s="1" cm="1">
        <f t="array" aca="1" ref="B2186" ca="1">_xll.TBXLL_SpeedStaticUnsafe(A2186)</f>
        <v>52003883.81737446</v>
      </c>
    </row>
    <row r="2187" spans="1:2" x14ac:dyDescent="0.55000000000000004">
      <c r="A2187">
        <f t="shared" ca="1" si="28"/>
        <v>46</v>
      </c>
      <c r="B2187" s="1" cm="1">
        <f t="array" aca="1" ref="B2187" ca="1">_xll.TBXLL_SpeedStaticUnsafe(A2187)</f>
        <v>30668957.123067029</v>
      </c>
    </row>
    <row r="2188" spans="1:2" x14ac:dyDescent="0.55000000000000004">
      <c r="A2188">
        <f t="shared" ca="1" si="28"/>
        <v>50</v>
      </c>
      <c r="B2188" s="1" cm="1">
        <f t="array" aca="1" ref="B2188" ca="1">_xll.TBXLL_SpeedStaticUnsafe(A2188)</f>
        <v>33335822.959855396</v>
      </c>
    </row>
    <row r="2189" spans="1:2" x14ac:dyDescent="0.55000000000000004">
      <c r="A2189">
        <f t="shared" ca="1" si="28"/>
        <v>17</v>
      </c>
      <c r="B2189" s="1" cm="1">
        <f t="array" aca="1" ref="B2189" ca="1">_xll.TBXLL_SpeedStaticUnsafe(A2189)</f>
        <v>11334179.806350891</v>
      </c>
    </row>
    <row r="2190" spans="1:2" x14ac:dyDescent="0.55000000000000004">
      <c r="A2190">
        <f t="shared" ca="1" si="28"/>
        <v>9</v>
      </c>
      <c r="B2190" s="1" cm="1">
        <f t="array" aca="1" ref="B2190" ca="1">_xll.TBXLL_SpeedStaticUnsafe(A2190)</f>
        <v>6000448.1327739637</v>
      </c>
    </row>
    <row r="2191" spans="1:2" x14ac:dyDescent="0.55000000000000004">
      <c r="A2191">
        <f t="shared" ca="1" si="28"/>
        <v>65</v>
      </c>
      <c r="B2191" s="1" cm="1">
        <f t="array" aca="1" ref="B2191" ca="1">_xll.TBXLL_SpeedStaticUnsafe(A2191)</f>
        <v>43336569.847812064</v>
      </c>
    </row>
    <row r="2192" spans="1:2" x14ac:dyDescent="0.55000000000000004">
      <c r="A2192">
        <f t="shared" ca="1" si="28"/>
        <v>15</v>
      </c>
      <c r="B2192" s="1" cm="1">
        <f t="array" aca="1" ref="B2192" ca="1">_xll.TBXLL_SpeedStaticUnsafe(A2192)</f>
        <v>10000746.88795661</v>
      </c>
    </row>
    <row r="2193" spans="1:2" x14ac:dyDescent="0.55000000000000004">
      <c r="A2193">
        <f t="shared" ca="1" si="28"/>
        <v>40</v>
      </c>
      <c r="B2193" s="1" cm="1">
        <f t="array" aca="1" ref="B2193" ca="1">_xll.TBXLL_SpeedStaticUnsafe(A2193)</f>
        <v>26668658.367884345</v>
      </c>
    </row>
    <row r="2194" spans="1:2" x14ac:dyDescent="0.55000000000000004">
      <c r="A2194">
        <f t="shared" ca="1" si="28"/>
        <v>57</v>
      </c>
      <c r="B2194" s="1" cm="1">
        <f t="array" aca="1" ref="B2194" ca="1">_xll.TBXLL_SpeedStaticUnsafe(A2194)</f>
        <v>38002838.174235225</v>
      </c>
    </row>
    <row r="2195" spans="1:2" x14ac:dyDescent="0.55000000000000004">
      <c r="A2195">
        <f t="shared" ca="1" si="28"/>
        <v>12</v>
      </c>
      <c r="B2195" s="1" cm="1">
        <f t="array" aca="1" ref="B2195" ca="1">_xll.TBXLL_SpeedStaticUnsafe(A2195)</f>
        <v>8000597.510365298</v>
      </c>
    </row>
    <row r="2196" spans="1:2" x14ac:dyDescent="0.55000000000000004">
      <c r="A2196">
        <f t="shared" ca="1" si="28"/>
        <v>53</v>
      </c>
      <c r="B2196" s="1" cm="1">
        <f t="array" aca="1" ref="B2196" ca="1">_xll.TBXLL_SpeedStaticUnsafe(A2196)</f>
        <v>35335972.337446712</v>
      </c>
    </row>
    <row r="2197" spans="1:2" x14ac:dyDescent="0.55000000000000004">
      <c r="A2197">
        <f t="shared" ca="1" si="28"/>
        <v>67</v>
      </c>
      <c r="B2197" s="1" cm="1">
        <f t="array" aca="1" ref="B2197" ca="1">_xll.TBXLL_SpeedStaticUnsafe(A2197)</f>
        <v>44670002.766206533</v>
      </c>
    </row>
    <row r="2198" spans="1:2" x14ac:dyDescent="0.55000000000000004">
      <c r="A2198">
        <f t="shared" ca="1" si="28"/>
        <v>98</v>
      </c>
      <c r="B2198" s="1" cm="1">
        <f t="array" aca="1" ref="B2198" ca="1">_xll.TBXLL_SpeedStaticUnsafe(A2198)</f>
        <v>65338213.00131689</v>
      </c>
    </row>
    <row r="2199" spans="1:2" x14ac:dyDescent="0.55000000000000004">
      <c r="A2199">
        <f t="shared" ca="1" si="28"/>
        <v>18</v>
      </c>
      <c r="B2199" s="1" cm="1">
        <f t="array" aca="1" ref="B2199" ca="1">_xll.TBXLL_SpeedStaticUnsafe(A2199)</f>
        <v>12000896.265547927</v>
      </c>
    </row>
    <row r="2200" spans="1:2" x14ac:dyDescent="0.55000000000000004">
      <c r="A2200">
        <f t="shared" ca="1" si="28"/>
        <v>99</v>
      </c>
      <c r="B2200" s="1" cm="1">
        <f t="array" aca="1" ref="B2200" ca="1">_xll.TBXLL_SpeedStaticUnsafe(A2200)</f>
        <v>66004929.460513689</v>
      </c>
    </row>
    <row r="2201" spans="1:2" x14ac:dyDescent="0.55000000000000004">
      <c r="A2201">
        <f t="shared" ca="1" si="28"/>
        <v>100</v>
      </c>
      <c r="B2201" s="1" cm="1">
        <f t="array" aca="1" ref="B2201" ca="1">_xll.TBXLL_SpeedStaticUnsafe(A2201)</f>
        <v>66671645.919710793</v>
      </c>
    </row>
    <row r="2202" spans="1:2" x14ac:dyDescent="0.55000000000000004">
      <c r="A2202">
        <f t="shared" ca="1" si="28"/>
        <v>81</v>
      </c>
      <c r="B2202" s="1" cm="1">
        <f t="array" aca="1" ref="B2202" ca="1">_xll.TBXLL_SpeedStaticUnsafe(A2202)</f>
        <v>54004033.194965668</v>
      </c>
    </row>
    <row r="2203" spans="1:2" x14ac:dyDescent="0.55000000000000004">
      <c r="A2203">
        <f t="shared" ca="1" si="28"/>
        <v>66</v>
      </c>
      <c r="B2203" s="1" cm="1">
        <f t="array" aca="1" ref="B2203" ca="1">_xll.TBXLL_SpeedStaticUnsafe(A2203)</f>
        <v>44003286.307009138</v>
      </c>
    </row>
    <row r="2204" spans="1:2" x14ac:dyDescent="0.55000000000000004">
      <c r="A2204">
        <f t="shared" ca="1" si="28"/>
        <v>60</v>
      </c>
      <c r="B2204" s="1" cm="1">
        <f t="array" aca="1" ref="B2204" ca="1">_xll.TBXLL_SpeedStaticUnsafe(A2204)</f>
        <v>40002987.55182644</v>
      </c>
    </row>
    <row r="2205" spans="1:2" x14ac:dyDescent="0.55000000000000004">
      <c r="A2205">
        <f t="shared" ca="1" si="28"/>
        <v>40</v>
      </c>
      <c r="B2205" s="1" cm="1">
        <f t="array" aca="1" ref="B2205" ca="1">_xll.TBXLL_SpeedStaticUnsafe(A2205)</f>
        <v>26668658.367884345</v>
      </c>
    </row>
    <row r="2206" spans="1:2" x14ac:dyDescent="0.55000000000000004">
      <c r="A2206">
        <f t="shared" ca="1" si="28"/>
        <v>11</v>
      </c>
      <c r="B2206" s="1" cm="1">
        <f t="array" aca="1" ref="B2206" ca="1">_xll.TBXLL_SpeedStaticUnsafe(A2206)</f>
        <v>7333881.0511681885</v>
      </c>
    </row>
    <row r="2207" spans="1:2" x14ac:dyDescent="0.55000000000000004">
      <c r="A2207">
        <f t="shared" ca="1" si="28"/>
        <v>77</v>
      </c>
      <c r="B2207" s="1" cm="1">
        <f t="array" aca="1" ref="B2207" ca="1">_xll.TBXLL_SpeedStaticUnsafe(A2207)</f>
        <v>51337167.358177356</v>
      </c>
    </row>
    <row r="2208" spans="1:2" x14ac:dyDescent="0.55000000000000004">
      <c r="A2208">
        <f t="shared" ca="1" si="28"/>
        <v>35</v>
      </c>
      <c r="B2208" s="1" cm="1">
        <f t="array" aca="1" ref="B2208" ca="1">_xll.TBXLL_SpeedStaticUnsafe(A2208)</f>
        <v>23335076.071898751</v>
      </c>
    </row>
    <row r="2209" spans="1:2" x14ac:dyDescent="0.55000000000000004">
      <c r="A2209">
        <f t="shared" ca="1" si="28"/>
        <v>30</v>
      </c>
      <c r="B2209" s="1" cm="1">
        <f t="array" aca="1" ref="B2209" ca="1">_xll.TBXLL_SpeedStaticUnsafe(A2209)</f>
        <v>20001493.77591322</v>
      </c>
    </row>
    <row r="2210" spans="1:2" x14ac:dyDescent="0.55000000000000004">
      <c r="A2210">
        <f t="shared" ca="1" si="28"/>
        <v>35</v>
      </c>
      <c r="B2210" s="1" cm="1">
        <f t="array" aca="1" ref="B2210" ca="1">_xll.TBXLL_SpeedStaticUnsafe(A2210)</f>
        <v>23335076.071898751</v>
      </c>
    </row>
    <row r="2211" spans="1:2" x14ac:dyDescent="0.55000000000000004">
      <c r="A2211">
        <f t="shared" ca="1" si="28"/>
        <v>9</v>
      </c>
      <c r="B2211" s="1" cm="1">
        <f t="array" aca="1" ref="B2211" ca="1">_xll.TBXLL_SpeedStaticUnsafe(A2211)</f>
        <v>6000448.1327739637</v>
      </c>
    </row>
    <row r="2212" spans="1:2" x14ac:dyDescent="0.55000000000000004">
      <c r="A2212">
        <f t="shared" ca="1" si="28"/>
        <v>42</v>
      </c>
      <c r="B2212" s="1" cm="1">
        <f t="array" aca="1" ref="B2212" ca="1">_xll.TBXLL_SpeedStaticUnsafe(A2212)</f>
        <v>28002091.286278613</v>
      </c>
    </row>
    <row r="2213" spans="1:2" x14ac:dyDescent="0.55000000000000004">
      <c r="A2213">
        <f t="shared" ca="1" si="28"/>
        <v>79</v>
      </c>
      <c r="B2213" s="1" cm="1">
        <f t="array" aca="1" ref="B2213" ca="1">_xll.TBXLL_SpeedStaticUnsafe(A2213)</f>
        <v>52670600.27657146</v>
      </c>
    </row>
    <row r="2214" spans="1:2" x14ac:dyDescent="0.55000000000000004">
      <c r="A2214">
        <f t="shared" ca="1" si="28"/>
        <v>3</v>
      </c>
      <c r="B2214" s="1" cm="1">
        <f t="array" aca="1" ref="B2214" ca="1">_xll.TBXLL_SpeedStaticUnsafe(A2214)</f>
        <v>2000149.3775913245</v>
      </c>
    </row>
    <row r="2215" spans="1:2" x14ac:dyDescent="0.55000000000000004">
      <c r="A2215">
        <f t="shared" ca="1" si="28"/>
        <v>64</v>
      </c>
      <c r="B2215" s="1" cm="1">
        <f t="array" aca="1" ref="B2215" ca="1">_xll.TBXLL_SpeedStaticUnsafe(A2215)</f>
        <v>42669853.38861493</v>
      </c>
    </row>
    <row r="2216" spans="1:2" x14ac:dyDescent="0.55000000000000004">
      <c r="A2216">
        <f t="shared" ca="1" si="28"/>
        <v>5</v>
      </c>
      <c r="B2216" s="1" cm="1">
        <f t="array" aca="1" ref="B2216" ca="1">_xll.TBXLL_SpeedStaticUnsafe(A2216)</f>
        <v>3333582.2959855432</v>
      </c>
    </row>
    <row r="2217" spans="1:2" x14ac:dyDescent="0.55000000000000004">
      <c r="A2217">
        <f t="shared" ca="1" si="28"/>
        <v>32</v>
      </c>
      <c r="B2217" s="1" cm="1">
        <f t="array" aca="1" ref="B2217" ca="1">_xll.TBXLL_SpeedStaticUnsafe(A2217)</f>
        <v>21334926.694307465</v>
      </c>
    </row>
    <row r="2218" spans="1:2" x14ac:dyDescent="0.55000000000000004">
      <c r="A2218">
        <f t="shared" ca="1" si="28"/>
        <v>71</v>
      </c>
      <c r="B2218" s="1" cm="1">
        <f t="array" aca="1" ref="B2218" ca="1">_xll.TBXLL_SpeedStaticUnsafe(A2218)</f>
        <v>47336868.602994747</v>
      </c>
    </row>
    <row r="2219" spans="1:2" x14ac:dyDescent="0.55000000000000004">
      <c r="A2219">
        <f t="shared" ca="1" si="28"/>
        <v>26</v>
      </c>
      <c r="B2219" s="1" cm="1">
        <f t="array" aca="1" ref="B2219" ca="1">_xll.TBXLL_SpeedStaticUnsafe(A2219)</f>
        <v>17334627.939124811</v>
      </c>
    </row>
    <row r="2220" spans="1:2" x14ac:dyDescent="0.55000000000000004">
      <c r="A2220">
        <f t="shared" ca="1" si="28"/>
        <v>90</v>
      </c>
      <c r="B2220" s="1" cm="1">
        <f t="array" aca="1" ref="B2220" ca="1">_xll.TBXLL_SpeedStaticUnsafe(A2220)</f>
        <v>60004481.327739649</v>
      </c>
    </row>
    <row r="2221" spans="1:2" x14ac:dyDescent="0.55000000000000004">
      <c r="A2221">
        <f t="shared" ca="1" si="28"/>
        <v>14</v>
      </c>
      <c r="B2221" s="1" cm="1">
        <f t="array" aca="1" ref="B2221" ca="1">_xll.TBXLL_SpeedStaticUnsafe(A2221)</f>
        <v>9334030.4287594911</v>
      </c>
    </row>
    <row r="2222" spans="1:2" x14ac:dyDescent="0.55000000000000004">
      <c r="A2222">
        <f t="shared" ca="1" si="28"/>
        <v>7</v>
      </c>
      <c r="B2222" s="1" cm="1">
        <f t="array" aca="1" ref="B2222" ca="1">_xll.TBXLL_SpeedStaticUnsafe(A2222)</f>
        <v>4667015.2143797455</v>
      </c>
    </row>
    <row r="2223" spans="1:2" x14ac:dyDescent="0.55000000000000004">
      <c r="A2223">
        <f t="shared" ca="1" si="28"/>
        <v>81</v>
      </c>
      <c r="B2223" s="1" cm="1">
        <f t="array" aca="1" ref="B2223" ca="1">_xll.TBXLL_SpeedStaticUnsafe(A2223)</f>
        <v>54004033.194965668</v>
      </c>
    </row>
    <row r="2224" spans="1:2" x14ac:dyDescent="0.55000000000000004">
      <c r="A2224">
        <f t="shared" ca="1" si="28"/>
        <v>43</v>
      </c>
      <c r="B2224" s="1" cm="1">
        <f t="array" aca="1" ref="B2224" ca="1">_xll.TBXLL_SpeedStaticUnsafe(A2224)</f>
        <v>28668807.74547568</v>
      </c>
    </row>
    <row r="2225" spans="1:2" x14ac:dyDescent="0.55000000000000004">
      <c r="A2225">
        <f t="shared" ca="1" si="28"/>
        <v>62</v>
      </c>
      <c r="B2225" s="1" cm="1">
        <f t="array" aca="1" ref="B2225" ca="1">_xll.TBXLL_SpeedStaticUnsafe(A2225)</f>
        <v>41336420.47022076</v>
      </c>
    </row>
    <row r="2226" spans="1:2" x14ac:dyDescent="0.55000000000000004">
      <c r="A2226">
        <f t="shared" ca="1" si="28"/>
        <v>32</v>
      </c>
      <c r="B2226" s="1" cm="1">
        <f t="array" aca="1" ref="B2226" ca="1">_xll.TBXLL_SpeedStaticUnsafe(A2226)</f>
        <v>21334926.694307465</v>
      </c>
    </row>
    <row r="2227" spans="1:2" x14ac:dyDescent="0.55000000000000004">
      <c r="A2227">
        <f t="shared" ca="1" si="28"/>
        <v>18</v>
      </c>
      <c r="B2227" s="1" cm="1">
        <f t="array" aca="1" ref="B2227" ca="1">_xll.TBXLL_SpeedStaticUnsafe(A2227)</f>
        <v>12000896.265547927</v>
      </c>
    </row>
    <row r="2228" spans="1:2" x14ac:dyDescent="0.55000000000000004">
      <c r="A2228">
        <f t="shared" ca="1" si="28"/>
        <v>97</v>
      </c>
      <c r="B2228" s="1" cm="1">
        <f t="array" aca="1" ref="B2228" ca="1">_xll.TBXLL_SpeedStaticUnsafe(A2228)</f>
        <v>64671496.542119429</v>
      </c>
    </row>
    <row r="2229" spans="1:2" x14ac:dyDescent="0.55000000000000004">
      <c r="A2229">
        <f t="shared" ca="1" si="28"/>
        <v>52</v>
      </c>
      <c r="B2229" s="1" cm="1">
        <f t="array" aca="1" ref="B2229" ca="1">_xll.TBXLL_SpeedStaticUnsafe(A2229)</f>
        <v>34669255.878249623</v>
      </c>
    </row>
    <row r="2230" spans="1:2" x14ac:dyDescent="0.55000000000000004">
      <c r="A2230">
        <f t="shared" ca="1" si="28"/>
        <v>84</v>
      </c>
      <c r="B2230" s="1" cm="1">
        <f t="array" aca="1" ref="B2230" ca="1">_xll.TBXLL_SpeedStaticUnsafe(A2230)</f>
        <v>56004182.572557226</v>
      </c>
    </row>
    <row r="2231" spans="1:2" x14ac:dyDescent="0.55000000000000004">
      <c r="A2231">
        <f t="shared" ca="1" si="28"/>
        <v>2</v>
      </c>
      <c r="B2231" s="1" cm="1">
        <f t="array" aca="1" ref="B2231" ca="1">_xll.TBXLL_SpeedStaticUnsafe(A2231)</f>
        <v>1333432.9183942166</v>
      </c>
    </row>
    <row r="2232" spans="1:2" x14ac:dyDescent="0.55000000000000004">
      <c r="A2232">
        <f t="shared" ca="1" si="28"/>
        <v>48</v>
      </c>
      <c r="B2232" s="1" cm="1">
        <f t="array" aca="1" ref="B2232" ca="1">_xll.TBXLL_SpeedStaticUnsafe(A2232)</f>
        <v>32002390.041461192</v>
      </c>
    </row>
    <row r="2233" spans="1:2" x14ac:dyDescent="0.55000000000000004">
      <c r="A2233">
        <f t="shared" ca="1" si="28"/>
        <v>21</v>
      </c>
      <c r="B2233" s="1" cm="1">
        <f t="array" aca="1" ref="B2233" ca="1">_xll.TBXLL_SpeedStaticUnsafe(A2233)</f>
        <v>14001045.643139306</v>
      </c>
    </row>
    <row r="2234" spans="1:2" x14ac:dyDescent="0.55000000000000004">
      <c r="A2234">
        <f t="shared" ca="1" si="28"/>
        <v>63</v>
      </c>
      <c r="B2234" s="1" cm="1">
        <f t="array" aca="1" ref="B2234" ca="1">_xll.TBXLL_SpeedStaticUnsafe(A2234)</f>
        <v>42003136.929417834</v>
      </c>
    </row>
    <row r="2235" spans="1:2" x14ac:dyDescent="0.55000000000000004">
      <c r="A2235">
        <f t="shared" ca="1" si="28"/>
        <v>65</v>
      </c>
      <c r="B2235" s="1" cm="1">
        <f t="array" aca="1" ref="B2235" ca="1">_xll.TBXLL_SpeedStaticUnsafe(A2235)</f>
        <v>43336569.847812064</v>
      </c>
    </row>
    <row r="2236" spans="1:2" x14ac:dyDescent="0.55000000000000004">
      <c r="A2236">
        <f t="shared" ca="1" si="28"/>
        <v>61</v>
      </c>
      <c r="B2236" s="1" cm="1">
        <f t="array" aca="1" ref="B2236" ca="1">_xll.TBXLL_SpeedStaticUnsafe(A2236)</f>
        <v>40669704.011023514</v>
      </c>
    </row>
    <row r="2237" spans="1:2" x14ac:dyDescent="0.55000000000000004">
      <c r="A2237">
        <f t="shared" ca="1" si="28"/>
        <v>59</v>
      </c>
      <c r="B2237" s="1" cm="1">
        <f t="array" aca="1" ref="B2237" ca="1">_xll.TBXLL_SpeedStaticUnsafe(A2237)</f>
        <v>39336271.092629358</v>
      </c>
    </row>
    <row r="2238" spans="1:2" x14ac:dyDescent="0.55000000000000004">
      <c r="A2238">
        <f t="shared" ca="1" si="28"/>
        <v>27</v>
      </c>
      <c r="B2238" s="1" cm="1">
        <f t="array" aca="1" ref="B2238" ca="1">_xll.TBXLL_SpeedStaticUnsafe(A2238)</f>
        <v>18001344.398322012</v>
      </c>
    </row>
    <row r="2239" spans="1:2" x14ac:dyDescent="0.55000000000000004">
      <c r="A2239">
        <f t="shared" ca="1" si="28"/>
        <v>1</v>
      </c>
      <c r="B2239" s="1" cm="1">
        <f t="array" aca="1" ref="B2239" ca="1">_xll.TBXLL_SpeedStaticUnsafe(A2239)</f>
        <v>666716.45919710828</v>
      </c>
    </row>
    <row r="2240" spans="1:2" x14ac:dyDescent="0.55000000000000004">
      <c r="A2240">
        <f t="shared" ca="1" si="28"/>
        <v>18</v>
      </c>
      <c r="B2240" s="1" cm="1">
        <f t="array" aca="1" ref="B2240" ca="1">_xll.TBXLL_SpeedStaticUnsafe(A2240)</f>
        <v>12000896.265547927</v>
      </c>
    </row>
    <row r="2241" spans="1:2" x14ac:dyDescent="0.55000000000000004">
      <c r="A2241">
        <f t="shared" ca="1" si="28"/>
        <v>20</v>
      </c>
      <c r="B2241" s="1" cm="1">
        <f t="array" aca="1" ref="B2241" ca="1">_xll.TBXLL_SpeedStaticUnsafe(A2241)</f>
        <v>13334329.183942173</v>
      </c>
    </row>
    <row r="2242" spans="1:2" x14ac:dyDescent="0.55000000000000004">
      <c r="A2242">
        <f t="shared" ca="1" si="28"/>
        <v>79</v>
      </c>
      <c r="B2242" s="1" cm="1">
        <f t="array" aca="1" ref="B2242" ca="1">_xll.TBXLL_SpeedStaticUnsafe(A2242)</f>
        <v>52670600.27657146</v>
      </c>
    </row>
    <row r="2243" spans="1:2" x14ac:dyDescent="0.55000000000000004">
      <c r="A2243">
        <f t="shared" ref="A2243:A2306" ca="1" si="29">ROUND(RAND()*100,0)</f>
        <v>58</v>
      </c>
      <c r="B2243" s="1" cm="1">
        <f t="array" aca="1" ref="B2243" ca="1">_xll.TBXLL_SpeedStaticUnsafe(A2243)</f>
        <v>38669554.633432366</v>
      </c>
    </row>
    <row r="2244" spans="1:2" x14ac:dyDescent="0.55000000000000004">
      <c r="A2244">
        <f t="shared" ca="1" si="29"/>
        <v>17</v>
      </c>
      <c r="B2244" s="1" cm="1">
        <f t="array" aca="1" ref="B2244" ca="1">_xll.TBXLL_SpeedStaticUnsafe(A2244)</f>
        <v>11334179.806350891</v>
      </c>
    </row>
    <row r="2245" spans="1:2" x14ac:dyDescent="0.55000000000000004">
      <c r="A2245">
        <f t="shared" ca="1" si="29"/>
        <v>61</v>
      </c>
      <c r="B2245" s="1" cm="1">
        <f t="array" aca="1" ref="B2245" ca="1">_xll.TBXLL_SpeedStaticUnsafe(A2245)</f>
        <v>40669704.011023514</v>
      </c>
    </row>
    <row r="2246" spans="1:2" x14ac:dyDescent="0.55000000000000004">
      <c r="A2246">
        <f t="shared" ca="1" si="29"/>
        <v>23</v>
      </c>
      <c r="B2246" s="1" cm="1">
        <f t="array" aca="1" ref="B2246" ca="1">_xll.TBXLL_SpeedStaticUnsafe(A2246)</f>
        <v>15334478.561533514</v>
      </c>
    </row>
    <row r="2247" spans="1:2" x14ac:dyDescent="0.55000000000000004">
      <c r="A2247">
        <f t="shared" ca="1" si="29"/>
        <v>47</v>
      </c>
      <c r="B2247" s="1" cm="1">
        <f t="array" aca="1" ref="B2247" ca="1">_xll.TBXLL_SpeedStaticUnsafe(A2247)</f>
        <v>31335673.582264077</v>
      </c>
    </row>
    <row r="2248" spans="1:2" x14ac:dyDescent="0.55000000000000004">
      <c r="A2248">
        <f t="shared" ca="1" si="29"/>
        <v>1</v>
      </c>
      <c r="B2248" s="1" cm="1">
        <f t="array" aca="1" ref="B2248" ca="1">_xll.TBXLL_SpeedStaticUnsafe(A2248)</f>
        <v>666716.45919710828</v>
      </c>
    </row>
    <row r="2249" spans="1:2" x14ac:dyDescent="0.55000000000000004">
      <c r="A2249">
        <f t="shared" ca="1" si="29"/>
        <v>89</v>
      </c>
      <c r="B2249" s="1" cm="1">
        <f t="array" aca="1" ref="B2249" ca="1">_xll.TBXLL_SpeedStaticUnsafe(A2249)</f>
        <v>59337764.868542448</v>
      </c>
    </row>
    <row r="2250" spans="1:2" x14ac:dyDescent="0.55000000000000004">
      <c r="A2250">
        <f t="shared" ca="1" si="29"/>
        <v>51</v>
      </c>
      <c r="B2250" s="1" cm="1">
        <f t="array" aca="1" ref="B2250" ca="1">_xll.TBXLL_SpeedStaticUnsafe(A2250)</f>
        <v>34002539.419052467</v>
      </c>
    </row>
    <row r="2251" spans="1:2" x14ac:dyDescent="0.55000000000000004">
      <c r="A2251">
        <f t="shared" ca="1" si="29"/>
        <v>26</v>
      </c>
      <c r="B2251" s="1" cm="1">
        <f t="array" aca="1" ref="B2251" ca="1">_xll.TBXLL_SpeedStaticUnsafe(A2251)</f>
        <v>17334627.939124811</v>
      </c>
    </row>
    <row r="2252" spans="1:2" x14ac:dyDescent="0.55000000000000004">
      <c r="A2252">
        <f t="shared" ca="1" si="29"/>
        <v>49</v>
      </c>
      <c r="B2252" s="1" cm="1">
        <f t="array" aca="1" ref="B2252" ca="1">_xll.TBXLL_SpeedStaticUnsafe(A2252)</f>
        <v>32669106.500658445</v>
      </c>
    </row>
    <row r="2253" spans="1:2" x14ac:dyDescent="0.55000000000000004">
      <c r="A2253">
        <f t="shared" ca="1" si="29"/>
        <v>13</v>
      </c>
      <c r="B2253" s="1" cm="1">
        <f t="array" aca="1" ref="B2253" ca="1">_xll.TBXLL_SpeedStaticUnsafe(A2253)</f>
        <v>8667313.9695624057</v>
      </c>
    </row>
    <row r="2254" spans="1:2" x14ac:dyDescent="0.55000000000000004">
      <c r="A2254">
        <f t="shared" ca="1" si="29"/>
        <v>82</v>
      </c>
      <c r="B2254" s="1" cm="1">
        <f t="array" aca="1" ref="B2254" ca="1">_xll.TBXLL_SpeedStaticUnsafe(A2254)</f>
        <v>54670749.654162861</v>
      </c>
    </row>
    <row r="2255" spans="1:2" x14ac:dyDescent="0.55000000000000004">
      <c r="A2255">
        <f t="shared" ca="1" si="29"/>
        <v>55</v>
      </c>
      <c r="B2255" s="1" cm="1">
        <f t="array" aca="1" ref="B2255" ca="1">_xll.TBXLL_SpeedStaticUnsafe(A2255)</f>
        <v>36669405.255840972</v>
      </c>
    </row>
    <row r="2256" spans="1:2" x14ac:dyDescent="0.55000000000000004">
      <c r="A2256">
        <f t="shared" ca="1" si="29"/>
        <v>38</v>
      </c>
      <c r="B2256" s="1" cm="1">
        <f t="array" aca="1" ref="B2256" ca="1">_xll.TBXLL_SpeedStaticUnsafe(A2256)</f>
        <v>25335225.4494901</v>
      </c>
    </row>
    <row r="2257" spans="1:2" x14ac:dyDescent="0.55000000000000004">
      <c r="A2257">
        <f t="shared" ca="1" si="29"/>
        <v>81</v>
      </c>
      <c r="B2257" s="1" cm="1">
        <f t="array" aca="1" ref="B2257" ca="1">_xll.TBXLL_SpeedStaticUnsafe(A2257)</f>
        <v>54004033.194965668</v>
      </c>
    </row>
    <row r="2258" spans="1:2" x14ac:dyDescent="0.55000000000000004">
      <c r="A2258">
        <f t="shared" ca="1" si="29"/>
        <v>42</v>
      </c>
      <c r="B2258" s="1" cm="1">
        <f t="array" aca="1" ref="B2258" ca="1">_xll.TBXLL_SpeedStaticUnsafe(A2258)</f>
        <v>28002091.286278613</v>
      </c>
    </row>
    <row r="2259" spans="1:2" x14ac:dyDescent="0.55000000000000004">
      <c r="A2259">
        <f t="shared" ca="1" si="29"/>
        <v>49</v>
      </c>
      <c r="B2259" s="1" cm="1">
        <f t="array" aca="1" ref="B2259" ca="1">_xll.TBXLL_SpeedStaticUnsafe(A2259)</f>
        <v>32669106.500658445</v>
      </c>
    </row>
    <row r="2260" spans="1:2" x14ac:dyDescent="0.55000000000000004">
      <c r="A2260">
        <f t="shared" ca="1" si="29"/>
        <v>18</v>
      </c>
      <c r="B2260" s="1" cm="1">
        <f t="array" aca="1" ref="B2260" ca="1">_xll.TBXLL_SpeedStaticUnsafe(A2260)</f>
        <v>12000896.265547927</v>
      </c>
    </row>
    <row r="2261" spans="1:2" x14ac:dyDescent="0.55000000000000004">
      <c r="A2261">
        <f t="shared" ca="1" si="29"/>
        <v>4</v>
      </c>
      <c r="B2261" s="1" cm="1">
        <f t="array" aca="1" ref="B2261" ca="1">_xll.TBXLL_SpeedStaticUnsafe(A2261)</f>
        <v>2666865.8367884331</v>
      </c>
    </row>
    <row r="2262" spans="1:2" x14ac:dyDescent="0.55000000000000004">
      <c r="A2262">
        <f t="shared" ca="1" si="29"/>
        <v>92</v>
      </c>
      <c r="B2262" s="1" cm="1">
        <f t="array" aca="1" ref="B2262" ca="1">_xll.TBXLL_SpeedStaticUnsafe(A2262)</f>
        <v>61337914.246134058</v>
      </c>
    </row>
    <row r="2263" spans="1:2" x14ac:dyDescent="0.55000000000000004">
      <c r="A2263">
        <f t="shared" ca="1" si="29"/>
        <v>79</v>
      </c>
      <c r="B2263" s="1" cm="1">
        <f t="array" aca="1" ref="B2263" ca="1">_xll.TBXLL_SpeedStaticUnsafe(A2263)</f>
        <v>52670600.27657146</v>
      </c>
    </row>
    <row r="2264" spans="1:2" x14ac:dyDescent="0.55000000000000004">
      <c r="A2264">
        <f t="shared" ca="1" si="29"/>
        <v>89</v>
      </c>
      <c r="B2264" s="1" cm="1">
        <f t="array" aca="1" ref="B2264" ca="1">_xll.TBXLL_SpeedStaticUnsafe(A2264)</f>
        <v>59337764.868542448</v>
      </c>
    </row>
    <row r="2265" spans="1:2" x14ac:dyDescent="0.55000000000000004">
      <c r="A2265">
        <f t="shared" ca="1" si="29"/>
        <v>4</v>
      </c>
      <c r="B2265" s="1" cm="1">
        <f t="array" aca="1" ref="B2265" ca="1">_xll.TBXLL_SpeedStaticUnsafe(A2265)</f>
        <v>2666865.8367884331</v>
      </c>
    </row>
    <row r="2266" spans="1:2" x14ac:dyDescent="0.55000000000000004">
      <c r="A2266">
        <f t="shared" ca="1" si="29"/>
        <v>20</v>
      </c>
      <c r="B2266" s="1" cm="1">
        <f t="array" aca="1" ref="B2266" ca="1">_xll.TBXLL_SpeedStaticUnsafe(A2266)</f>
        <v>13334329.183942173</v>
      </c>
    </row>
    <row r="2267" spans="1:2" x14ac:dyDescent="0.55000000000000004">
      <c r="A2267">
        <f t="shared" ca="1" si="29"/>
        <v>80</v>
      </c>
      <c r="B2267" s="1" cm="1">
        <f t="array" aca="1" ref="B2267" ca="1">_xll.TBXLL_SpeedStaticUnsafe(A2267)</f>
        <v>53337316.735768691</v>
      </c>
    </row>
    <row r="2268" spans="1:2" x14ac:dyDescent="0.55000000000000004">
      <c r="A2268">
        <f t="shared" ca="1" si="29"/>
        <v>36</v>
      </c>
      <c r="B2268" s="1" cm="1">
        <f t="array" aca="1" ref="B2268" ca="1">_xll.TBXLL_SpeedStaticUnsafe(A2268)</f>
        <v>24001792.531095855</v>
      </c>
    </row>
    <row r="2269" spans="1:2" x14ac:dyDescent="0.55000000000000004">
      <c r="A2269">
        <f t="shared" ca="1" si="29"/>
        <v>65</v>
      </c>
      <c r="B2269" s="1" cm="1">
        <f t="array" aca="1" ref="B2269" ca="1">_xll.TBXLL_SpeedStaticUnsafe(A2269)</f>
        <v>43336569.847812064</v>
      </c>
    </row>
    <row r="2270" spans="1:2" x14ac:dyDescent="0.55000000000000004">
      <c r="A2270">
        <f t="shared" ca="1" si="29"/>
        <v>42</v>
      </c>
      <c r="B2270" s="1" cm="1">
        <f t="array" aca="1" ref="B2270" ca="1">_xll.TBXLL_SpeedStaticUnsafe(A2270)</f>
        <v>28002091.286278613</v>
      </c>
    </row>
    <row r="2271" spans="1:2" x14ac:dyDescent="0.55000000000000004">
      <c r="A2271">
        <f t="shared" ca="1" si="29"/>
        <v>77</v>
      </c>
      <c r="B2271" s="1" cm="1">
        <f t="array" aca="1" ref="B2271" ca="1">_xll.TBXLL_SpeedStaticUnsafe(A2271)</f>
        <v>51337167.358177356</v>
      </c>
    </row>
    <row r="2272" spans="1:2" x14ac:dyDescent="0.55000000000000004">
      <c r="A2272">
        <f t="shared" ca="1" si="29"/>
        <v>24</v>
      </c>
      <c r="B2272" s="1" cm="1">
        <f t="array" aca="1" ref="B2272" ca="1">_xll.TBXLL_SpeedStaticUnsafe(A2272)</f>
        <v>16001195.020730596</v>
      </c>
    </row>
    <row r="2273" spans="1:2" x14ac:dyDescent="0.55000000000000004">
      <c r="A2273">
        <f t="shared" ca="1" si="29"/>
        <v>20</v>
      </c>
      <c r="B2273" s="1" cm="1">
        <f t="array" aca="1" ref="B2273" ca="1">_xll.TBXLL_SpeedStaticUnsafe(A2273)</f>
        <v>13334329.183942173</v>
      </c>
    </row>
    <row r="2274" spans="1:2" x14ac:dyDescent="0.55000000000000004">
      <c r="A2274">
        <f t="shared" ca="1" si="29"/>
        <v>19</v>
      </c>
      <c r="B2274" s="1" cm="1">
        <f t="array" aca="1" ref="B2274" ca="1">_xll.TBXLL_SpeedStaticUnsafe(A2274)</f>
        <v>12667612.72474505</v>
      </c>
    </row>
    <row r="2275" spans="1:2" x14ac:dyDescent="0.55000000000000004">
      <c r="A2275">
        <f t="shared" ca="1" si="29"/>
        <v>42</v>
      </c>
      <c r="B2275" s="1" cm="1">
        <f t="array" aca="1" ref="B2275" ca="1">_xll.TBXLL_SpeedStaticUnsafe(A2275)</f>
        <v>28002091.286278613</v>
      </c>
    </row>
    <row r="2276" spans="1:2" x14ac:dyDescent="0.55000000000000004">
      <c r="A2276">
        <f t="shared" ca="1" si="29"/>
        <v>99</v>
      </c>
      <c r="B2276" s="1" cm="1">
        <f t="array" aca="1" ref="B2276" ca="1">_xll.TBXLL_SpeedStaticUnsafe(A2276)</f>
        <v>66004929.460513689</v>
      </c>
    </row>
    <row r="2277" spans="1:2" x14ac:dyDescent="0.55000000000000004">
      <c r="A2277">
        <f t="shared" ca="1" si="29"/>
        <v>51</v>
      </c>
      <c r="B2277" s="1" cm="1">
        <f t="array" aca="1" ref="B2277" ca="1">_xll.TBXLL_SpeedStaticUnsafe(A2277)</f>
        <v>34002539.419052467</v>
      </c>
    </row>
    <row r="2278" spans="1:2" x14ac:dyDescent="0.55000000000000004">
      <c r="A2278">
        <f t="shared" ca="1" si="29"/>
        <v>69</v>
      </c>
      <c r="B2278" s="1" cm="1">
        <f t="array" aca="1" ref="B2278" ca="1">_xll.TBXLL_SpeedStaticUnsafe(A2278)</f>
        <v>46003435.684600502</v>
      </c>
    </row>
    <row r="2279" spans="1:2" x14ac:dyDescent="0.55000000000000004">
      <c r="A2279">
        <f t="shared" ca="1" si="29"/>
        <v>12</v>
      </c>
      <c r="B2279" s="1" cm="1">
        <f t="array" aca="1" ref="B2279" ca="1">_xll.TBXLL_SpeedStaticUnsafe(A2279)</f>
        <v>8000597.510365298</v>
      </c>
    </row>
    <row r="2280" spans="1:2" x14ac:dyDescent="0.55000000000000004">
      <c r="A2280">
        <f t="shared" ca="1" si="29"/>
        <v>5</v>
      </c>
      <c r="B2280" s="1" cm="1">
        <f t="array" aca="1" ref="B2280" ca="1">_xll.TBXLL_SpeedStaticUnsafe(A2280)</f>
        <v>3333582.2959855432</v>
      </c>
    </row>
    <row r="2281" spans="1:2" x14ac:dyDescent="0.55000000000000004">
      <c r="A2281">
        <f t="shared" ca="1" si="29"/>
        <v>7</v>
      </c>
      <c r="B2281" s="1" cm="1">
        <f t="array" aca="1" ref="B2281" ca="1">_xll.TBXLL_SpeedStaticUnsafe(A2281)</f>
        <v>4667015.2143797455</v>
      </c>
    </row>
    <row r="2282" spans="1:2" x14ac:dyDescent="0.55000000000000004">
      <c r="A2282">
        <f t="shared" ca="1" si="29"/>
        <v>35</v>
      </c>
      <c r="B2282" s="1" cm="1">
        <f t="array" aca="1" ref="B2282" ca="1">_xll.TBXLL_SpeedStaticUnsafe(A2282)</f>
        <v>23335076.071898751</v>
      </c>
    </row>
    <row r="2283" spans="1:2" x14ac:dyDescent="0.55000000000000004">
      <c r="A2283">
        <f t="shared" ca="1" si="29"/>
        <v>59</v>
      </c>
      <c r="B2283" s="1" cm="1">
        <f t="array" aca="1" ref="B2283" ca="1">_xll.TBXLL_SpeedStaticUnsafe(A2283)</f>
        <v>39336271.092629358</v>
      </c>
    </row>
    <row r="2284" spans="1:2" x14ac:dyDescent="0.55000000000000004">
      <c r="A2284">
        <f t="shared" ca="1" si="29"/>
        <v>44</v>
      </c>
      <c r="B2284" s="1" cm="1">
        <f t="array" aca="1" ref="B2284" ca="1">_xll.TBXLL_SpeedStaticUnsafe(A2284)</f>
        <v>29335524.204672754</v>
      </c>
    </row>
    <row r="2285" spans="1:2" x14ac:dyDescent="0.55000000000000004">
      <c r="A2285">
        <f t="shared" ca="1" si="29"/>
        <v>56</v>
      </c>
      <c r="B2285" s="1" cm="1">
        <f t="array" aca="1" ref="B2285" ca="1">_xll.TBXLL_SpeedStaticUnsafe(A2285)</f>
        <v>37336121.715037964</v>
      </c>
    </row>
    <row r="2286" spans="1:2" x14ac:dyDescent="0.55000000000000004">
      <c r="A2286">
        <f t="shared" ca="1" si="29"/>
        <v>55</v>
      </c>
      <c r="B2286" s="1" cm="1">
        <f t="array" aca="1" ref="B2286" ca="1">_xll.TBXLL_SpeedStaticUnsafe(A2286)</f>
        <v>36669405.255840972</v>
      </c>
    </row>
    <row r="2287" spans="1:2" x14ac:dyDescent="0.55000000000000004">
      <c r="A2287">
        <f t="shared" ca="1" si="29"/>
        <v>56</v>
      </c>
      <c r="B2287" s="1" cm="1">
        <f t="array" aca="1" ref="B2287" ca="1">_xll.TBXLL_SpeedStaticUnsafe(A2287)</f>
        <v>37336121.715037964</v>
      </c>
    </row>
    <row r="2288" spans="1:2" x14ac:dyDescent="0.55000000000000004">
      <c r="A2288">
        <f t="shared" ca="1" si="29"/>
        <v>25</v>
      </c>
      <c r="B2288" s="1" cm="1">
        <f t="array" aca="1" ref="B2288" ca="1">_xll.TBXLL_SpeedStaticUnsafe(A2288)</f>
        <v>16667911.479927698</v>
      </c>
    </row>
    <row r="2289" spans="1:2" x14ac:dyDescent="0.55000000000000004">
      <c r="A2289">
        <f t="shared" ca="1" si="29"/>
        <v>73</v>
      </c>
      <c r="B2289" s="1" cm="1">
        <f t="array" aca="1" ref="B2289" ca="1">_xll.TBXLL_SpeedStaticUnsafe(A2289)</f>
        <v>48670301.521389015</v>
      </c>
    </row>
    <row r="2290" spans="1:2" x14ac:dyDescent="0.55000000000000004">
      <c r="A2290">
        <f t="shared" ca="1" si="29"/>
        <v>65</v>
      </c>
      <c r="B2290" s="1" cm="1">
        <f t="array" aca="1" ref="B2290" ca="1">_xll.TBXLL_SpeedStaticUnsafe(A2290)</f>
        <v>43336569.847812064</v>
      </c>
    </row>
    <row r="2291" spans="1:2" x14ac:dyDescent="0.55000000000000004">
      <c r="A2291">
        <f t="shared" ca="1" si="29"/>
        <v>20</v>
      </c>
      <c r="B2291" s="1" cm="1">
        <f t="array" aca="1" ref="B2291" ca="1">_xll.TBXLL_SpeedStaticUnsafe(A2291)</f>
        <v>13334329.183942173</v>
      </c>
    </row>
    <row r="2292" spans="1:2" x14ac:dyDescent="0.55000000000000004">
      <c r="A2292">
        <f t="shared" ca="1" si="29"/>
        <v>34</v>
      </c>
      <c r="B2292" s="1" cm="1">
        <f t="array" aca="1" ref="B2292" ca="1">_xll.TBXLL_SpeedStaticUnsafe(A2292)</f>
        <v>22668359.612701781</v>
      </c>
    </row>
    <row r="2293" spans="1:2" x14ac:dyDescent="0.55000000000000004">
      <c r="A2293">
        <f t="shared" ca="1" si="29"/>
        <v>39</v>
      </c>
      <c r="B2293" s="1" cm="1">
        <f t="array" aca="1" ref="B2293" ca="1">_xll.TBXLL_SpeedStaticUnsafe(A2293)</f>
        <v>26001941.90868723</v>
      </c>
    </row>
    <row r="2294" spans="1:2" x14ac:dyDescent="0.55000000000000004">
      <c r="A2294">
        <f t="shared" ca="1" si="29"/>
        <v>24</v>
      </c>
      <c r="B2294" s="1" cm="1">
        <f t="array" aca="1" ref="B2294" ca="1">_xll.TBXLL_SpeedStaticUnsafe(A2294)</f>
        <v>16001195.020730596</v>
      </c>
    </row>
    <row r="2295" spans="1:2" x14ac:dyDescent="0.55000000000000004">
      <c r="A2295">
        <f t="shared" ca="1" si="29"/>
        <v>16</v>
      </c>
      <c r="B2295" s="1" cm="1">
        <f t="array" aca="1" ref="B2295" ca="1">_xll.TBXLL_SpeedStaticUnsafe(A2295)</f>
        <v>10667463.347153733</v>
      </c>
    </row>
    <row r="2296" spans="1:2" x14ac:dyDescent="0.55000000000000004">
      <c r="A2296">
        <f t="shared" ca="1" si="29"/>
        <v>45</v>
      </c>
      <c r="B2296" s="1" cm="1">
        <f t="array" aca="1" ref="B2296" ca="1">_xll.TBXLL_SpeedStaticUnsafe(A2296)</f>
        <v>30002240.663869824</v>
      </c>
    </row>
    <row r="2297" spans="1:2" x14ac:dyDescent="0.55000000000000004">
      <c r="A2297">
        <f t="shared" ca="1" si="29"/>
        <v>86</v>
      </c>
      <c r="B2297" s="1" cm="1">
        <f t="array" aca="1" ref="B2297" ca="1">_xll.TBXLL_SpeedStaticUnsafe(A2297)</f>
        <v>57337615.490951359</v>
      </c>
    </row>
    <row r="2298" spans="1:2" x14ac:dyDescent="0.55000000000000004">
      <c r="A2298">
        <f t="shared" ca="1" si="29"/>
        <v>39</v>
      </c>
      <c r="B2298" s="1" cm="1">
        <f t="array" aca="1" ref="B2298" ca="1">_xll.TBXLL_SpeedStaticUnsafe(A2298)</f>
        <v>26001941.90868723</v>
      </c>
    </row>
    <row r="2299" spans="1:2" x14ac:dyDescent="0.55000000000000004">
      <c r="A2299">
        <f t="shared" ca="1" si="29"/>
        <v>61</v>
      </c>
      <c r="B2299" s="1" cm="1">
        <f t="array" aca="1" ref="B2299" ca="1">_xll.TBXLL_SpeedStaticUnsafe(A2299)</f>
        <v>40669704.011023514</v>
      </c>
    </row>
    <row r="2300" spans="1:2" x14ac:dyDescent="0.55000000000000004">
      <c r="A2300">
        <f t="shared" ca="1" si="29"/>
        <v>79</v>
      </c>
      <c r="B2300" s="1" cm="1">
        <f t="array" aca="1" ref="B2300" ca="1">_xll.TBXLL_SpeedStaticUnsafe(A2300)</f>
        <v>52670600.27657146</v>
      </c>
    </row>
    <row r="2301" spans="1:2" x14ac:dyDescent="0.55000000000000004">
      <c r="A2301">
        <f t="shared" ca="1" si="29"/>
        <v>19</v>
      </c>
      <c r="B2301" s="1" cm="1">
        <f t="array" aca="1" ref="B2301" ca="1">_xll.TBXLL_SpeedStaticUnsafe(A2301)</f>
        <v>12667612.72474505</v>
      </c>
    </row>
    <row r="2302" spans="1:2" x14ac:dyDescent="0.55000000000000004">
      <c r="A2302">
        <f t="shared" ca="1" si="29"/>
        <v>46</v>
      </c>
      <c r="B2302" s="1" cm="1">
        <f t="array" aca="1" ref="B2302" ca="1">_xll.TBXLL_SpeedStaticUnsafe(A2302)</f>
        <v>30668957.123067029</v>
      </c>
    </row>
    <row r="2303" spans="1:2" x14ac:dyDescent="0.55000000000000004">
      <c r="A2303">
        <f t="shared" ca="1" si="29"/>
        <v>62</v>
      </c>
      <c r="B2303" s="1" cm="1">
        <f t="array" aca="1" ref="B2303" ca="1">_xll.TBXLL_SpeedStaticUnsafe(A2303)</f>
        <v>41336420.47022076</v>
      </c>
    </row>
    <row r="2304" spans="1:2" x14ac:dyDescent="0.55000000000000004">
      <c r="A2304">
        <f t="shared" ca="1" si="29"/>
        <v>5</v>
      </c>
      <c r="B2304" s="1" cm="1">
        <f t="array" aca="1" ref="B2304" ca="1">_xll.TBXLL_SpeedStaticUnsafe(A2304)</f>
        <v>3333582.2959855432</v>
      </c>
    </row>
    <row r="2305" spans="1:2" x14ac:dyDescent="0.55000000000000004">
      <c r="A2305">
        <f t="shared" ca="1" si="29"/>
        <v>29</v>
      </c>
      <c r="B2305" s="1" cm="1">
        <f t="array" aca="1" ref="B2305" ca="1">_xll.TBXLL_SpeedStaticUnsafe(A2305)</f>
        <v>19334777.316716183</v>
      </c>
    </row>
    <row r="2306" spans="1:2" x14ac:dyDescent="0.55000000000000004">
      <c r="A2306">
        <f t="shared" ca="1" si="29"/>
        <v>75</v>
      </c>
      <c r="B2306" s="1" cm="1">
        <f t="array" aca="1" ref="B2306" ca="1">_xll.TBXLL_SpeedStaticUnsafe(A2306)</f>
        <v>50003734.439782932</v>
      </c>
    </row>
    <row r="2307" spans="1:2" x14ac:dyDescent="0.55000000000000004">
      <c r="A2307">
        <f t="shared" ref="A2307:A2370" ca="1" si="30">ROUND(RAND()*100,0)</f>
        <v>2</v>
      </c>
      <c r="B2307" s="1" cm="1">
        <f t="array" aca="1" ref="B2307" ca="1">_xll.TBXLL_SpeedStaticUnsafe(A2307)</f>
        <v>1333432.9183942166</v>
      </c>
    </row>
    <row r="2308" spans="1:2" x14ac:dyDescent="0.55000000000000004">
      <c r="A2308">
        <f t="shared" ca="1" si="30"/>
        <v>78</v>
      </c>
      <c r="B2308" s="1" cm="1">
        <f t="array" aca="1" ref="B2308" ca="1">_xll.TBXLL_SpeedStaticUnsafe(A2308)</f>
        <v>52003883.81737446</v>
      </c>
    </row>
    <row r="2309" spans="1:2" x14ac:dyDescent="0.55000000000000004">
      <c r="A2309">
        <f t="shared" ca="1" si="30"/>
        <v>99</v>
      </c>
      <c r="B2309" s="1" cm="1">
        <f t="array" aca="1" ref="B2309" ca="1">_xll.TBXLL_SpeedStaticUnsafe(A2309)</f>
        <v>66004929.460513689</v>
      </c>
    </row>
    <row r="2310" spans="1:2" x14ac:dyDescent="0.55000000000000004">
      <c r="A2310">
        <f t="shared" ca="1" si="30"/>
        <v>86</v>
      </c>
      <c r="B2310" s="1" cm="1">
        <f t="array" aca="1" ref="B2310" ca="1">_xll.TBXLL_SpeedStaticUnsafe(A2310)</f>
        <v>57337615.490951359</v>
      </c>
    </row>
    <row r="2311" spans="1:2" x14ac:dyDescent="0.55000000000000004">
      <c r="A2311">
        <f t="shared" ca="1" si="30"/>
        <v>59</v>
      </c>
      <c r="B2311" s="1" cm="1">
        <f t="array" aca="1" ref="B2311" ca="1">_xll.TBXLL_SpeedStaticUnsafe(A2311)</f>
        <v>39336271.092629358</v>
      </c>
    </row>
    <row r="2312" spans="1:2" x14ac:dyDescent="0.55000000000000004">
      <c r="A2312">
        <f t="shared" ca="1" si="30"/>
        <v>57</v>
      </c>
      <c r="B2312" s="1" cm="1">
        <f t="array" aca="1" ref="B2312" ca="1">_xll.TBXLL_SpeedStaticUnsafe(A2312)</f>
        <v>38002838.174235225</v>
      </c>
    </row>
    <row r="2313" spans="1:2" x14ac:dyDescent="0.55000000000000004">
      <c r="A2313">
        <f t="shared" ca="1" si="30"/>
        <v>64</v>
      </c>
      <c r="B2313" s="1" cm="1">
        <f t="array" aca="1" ref="B2313" ca="1">_xll.TBXLL_SpeedStaticUnsafe(A2313)</f>
        <v>42669853.38861493</v>
      </c>
    </row>
    <row r="2314" spans="1:2" x14ac:dyDescent="0.55000000000000004">
      <c r="A2314">
        <f t="shared" ca="1" si="30"/>
        <v>18</v>
      </c>
      <c r="B2314" s="1" cm="1">
        <f t="array" aca="1" ref="B2314" ca="1">_xll.TBXLL_SpeedStaticUnsafe(A2314)</f>
        <v>12000896.265547927</v>
      </c>
    </row>
    <row r="2315" spans="1:2" x14ac:dyDescent="0.55000000000000004">
      <c r="A2315">
        <f t="shared" ca="1" si="30"/>
        <v>24</v>
      </c>
      <c r="B2315" s="1" cm="1">
        <f t="array" aca="1" ref="B2315" ca="1">_xll.TBXLL_SpeedStaticUnsafe(A2315)</f>
        <v>16001195.020730596</v>
      </c>
    </row>
    <row r="2316" spans="1:2" x14ac:dyDescent="0.55000000000000004">
      <c r="A2316">
        <f t="shared" ca="1" si="30"/>
        <v>46</v>
      </c>
      <c r="B2316" s="1" cm="1">
        <f t="array" aca="1" ref="B2316" ca="1">_xll.TBXLL_SpeedStaticUnsafe(A2316)</f>
        <v>30668957.123067029</v>
      </c>
    </row>
    <row r="2317" spans="1:2" x14ac:dyDescent="0.55000000000000004">
      <c r="A2317">
        <f t="shared" ca="1" si="30"/>
        <v>49</v>
      </c>
      <c r="B2317" s="1" cm="1">
        <f t="array" aca="1" ref="B2317" ca="1">_xll.TBXLL_SpeedStaticUnsafe(A2317)</f>
        <v>32669106.500658445</v>
      </c>
    </row>
    <row r="2318" spans="1:2" x14ac:dyDescent="0.55000000000000004">
      <c r="A2318">
        <f t="shared" ca="1" si="30"/>
        <v>97</v>
      </c>
      <c r="B2318" s="1" cm="1">
        <f t="array" aca="1" ref="B2318" ca="1">_xll.TBXLL_SpeedStaticUnsafe(A2318)</f>
        <v>64671496.542119429</v>
      </c>
    </row>
    <row r="2319" spans="1:2" x14ac:dyDescent="0.55000000000000004">
      <c r="A2319">
        <f t="shared" ca="1" si="30"/>
        <v>88</v>
      </c>
      <c r="B2319" s="1" cm="1">
        <f t="array" aca="1" ref="B2319" ca="1">_xll.TBXLL_SpeedStaticUnsafe(A2319)</f>
        <v>58671048.409345508</v>
      </c>
    </row>
    <row r="2320" spans="1:2" x14ac:dyDescent="0.55000000000000004">
      <c r="A2320">
        <f t="shared" ca="1" si="30"/>
        <v>23</v>
      </c>
      <c r="B2320" s="1" cm="1">
        <f t="array" aca="1" ref="B2320" ca="1">_xll.TBXLL_SpeedStaticUnsafe(A2320)</f>
        <v>15334478.561533514</v>
      </c>
    </row>
    <row r="2321" spans="1:2" x14ac:dyDescent="0.55000000000000004">
      <c r="A2321">
        <f t="shared" ca="1" si="30"/>
        <v>83</v>
      </c>
      <c r="B2321" s="1" cm="1">
        <f t="array" aca="1" ref="B2321" ca="1">_xll.TBXLL_SpeedStaticUnsafe(A2321)</f>
        <v>55337466.113359958</v>
      </c>
    </row>
    <row r="2322" spans="1:2" x14ac:dyDescent="0.55000000000000004">
      <c r="A2322">
        <f t="shared" ca="1" si="30"/>
        <v>44</v>
      </c>
      <c r="B2322" s="1" cm="1">
        <f t="array" aca="1" ref="B2322" ca="1">_xll.TBXLL_SpeedStaticUnsafe(A2322)</f>
        <v>29335524.204672754</v>
      </c>
    </row>
    <row r="2323" spans="1:2" x14ac:dyDescent="0.55000000000000004">
      <c r="A2323">
        <f t="shared" ca="1" si="30"/>
        <v>56</v>
      </c>
      <c r="B2323" s="1" cm="1">
        <f t="array" aca="1" ref="B2323" ca="1">_xll.TBXLL_SpeedStaticUnsafe(A2323)</f>
        <v>37336121.715037964</v>
      </c>
    </row>
    <row r="2324" spans="1:2" x14ac:dyDescent="0.55000000000000004">
      <c r="A2324">
        <f t="shared" ca="1" si="30"/>
        <v>87</v>
      </c>
      <c r="B2324" s="1" cm="1">
        <f t="array" aca="1" ref="B2324" ca="1">_xll.TBXLL_SpeedStaticUnsafe(A2324)</f>
        <v>58004331.950148217</v>
      </c>
    </row>
    <row r="2325" spans="1:2" x14ac:dyDescent="0.55000000000000004">
      <c r="A2325">
        <f t="shared" ca="1" si="30"/>
        <v>28</v>
      </c>
      <c r="B2325" s="1" cm="1">
        <f t="array" aca="1" ref="B2325" ca="1">_xll.TBXLL_SpeedStaticUnsafe(A2325)</f>
        <v>18668060.857518982</v>
      </c>
    </row>
    <row r="2326" spans="1:2" x14ac:dyDescent="0.55000000000000004">
      <c r="A2326">
        <f t="shared" ca="1" si="30"/>
        <v>36</v>
      </c>
      <c r="B2326" s="1" cm="1">
        <f t="array" aca="1" ref="B2326" ca="1">_xll.TBXLL_SpeedStaticUnsafe(A2326)</f>
        <v>24001792.531095855</v>
      </c>
    </row>
    <row r="2327" spans="1:2" x14ac:dyDescent="0.55000000000000004">
      <c r="A2327">
        <f t="shared" ca="1" si="30"/>
        <v>12</v>
      </c>
      <c r="B2327" s="1" cm="1">
        <f t="array" aca="1" ref="B2327" ca="1">_xll.TBXLL_SpeedStaticUnsafe(A2327)</f>
        <v>8000597.510365298</v>
      </c>
    </row>
    <row r="2328" spans="1:2" x14ac:dyDescent="0.55000000000000004">
      <c r="A2328">
        <f t="shared" ca="1" si="30"/>
        <v>78</v>
      </c>
      <c r="B2328" s="1" cm="1">
        <f t="array" aca="1" ref="B2328" ca="1">_xll.TBXLL_SpeedStaticUnsafe(A2328)</f>
        <v>52003883.81737446</v>
      </c>
    </row>
    <row r="2329" spans="1:2" x14ac:dyDescent="0.55000000000000004">
      <c r="A2329">
        <f t="shared" ca="1" si="30"/>
        <v>10</v>
      </c>
      <c r="B2329" s="1" cm="1">
        <f t="array" aca="1" ref="B2329" ca="1">_xll.TBXLL_SpeedStaticUnsafe(A2329)</f>
        <v>6667164.5919710863</v>
      </c>
    </row>
    <row r="2330" spans="1:2" x14ac:dyDescent="0.55000000000000004">
      <c r="A2330">
        <f t="shared" ca="1" si="30"/>
        <v>62</v>
      </c>
      <c r="B2330" s="1" cm="1">
        <f t="array" aca="1" ref="B2330" ca="1">_xll.TBXLL_SpeedStaticUnsafe(A2330)</f>
        <v>41336420.47022076</v>
      </c>
    </row>
    <row r="2331" spans="1:2" x14ac:dyDescent="0.55000000000000004">
      <c r="A2331">
        <f t="shared" ca="1" si="30"/>
        <v>81</v>
      </c>
      <c r="B2331" s="1" cm="1">
        <f t="array" aca="1" ref="B2331" ca="1">_xll.TBXLL_SpeedStaticUnsafe(A2331)</f>
        <v>54004033.194965668</v>
      </c>
    </row>
    <row r="2332" spans="1:2" x14ac:dyDescent="0.55000000000000004">
      <c r="A2332">
        <f t="shared" ca="1" si="30"/>
        <v>7</v>
      </c>
      <c r="B2332" s="1" cm="1">
        <f t="array" aca="1" ref="B2332" ca="1">_xll.TBXLL_SpeedStaticUnsafe(A2332)</f>
        <v>4667015.2143797455</v>
      </c>
    </row>
    <row r="2333" spans="1:2" x14ac:dyDescent="0.55000000000000004">
      <c r="A2333">
        <f t="shared" ca="1" si="30"/>
        <v>98</v>
      </c>
      <c r="B2333" s="1" cm="1">
        <f t="array" aca="1" ref="B2333" ca="1">_xll.TBXLL_SpeedStaticUnsafe(A2333)</f>
        <v>65338213.00131689</v>
      </c>
    </row>
    <row r="2334" spans="1:2" x14ac:dyDescent="0.55000000000000004">
      <c r="A2334">
        <f t="shared" ca="1" si="30"/>
        <v>36</v>
      </c>
      <c r="B2334" s="1" cm="1">
        <f t="array" aca="1" ref="B2334" ca="1">_xll.TBXLL_SpeedStaticUnsafe(A2334)</f>
        <v>24001792.531095855</v>
      </c>
    </row>
    <row r="2335" spans="1:2" x14ac:dyDescent="0.55000000000000004">
      <c r="A2335">
        <f t="shared" ca="1" si="30"/>
        <v>88</v>
      </c>
      <c r="B2335" s="1" cm="1">
        <f t="array" aca="1" ref="B2335" ca="1">_xll.TBXLL_SpeedStaticUnsafe(A2335)</f>
        <v>58671048.409345508</v>
      </c>
    </row>
    <row r="2336" spans="1:2" x14ac:dyDescent="0.55000000000000004">
      <c r="A2336">
        <f t="shared" ca="1" si="30"/>
        <v>32</v>
      </c>
      <c r="B2336" s="1" cm="1">
        <f t="array" aca="1" ref="B2336" ca="1">_xll.TBXLL_SpeedStaticUnsafe(A2336)</f>
        <v>21334926.694307465</v>
      </c>
    </row>
    <row r="2337" spans="1:2" x14ac:dyDescent="0.55000000000000004">
      <c r="A2337">
        <f t="shared" ca="1" si="30"/>
        <v>80</v>
      </c>
      <c r="B2337" s="1" cm="1">
        <f t="array" aca="1" ref="B2337" ca="1">_xll.TBXLL_SpeedStaticUnsafe(A2337)</f>
        <v>53337316.735768691</v>
      </c>
    </row>
    <row r="2338" spans="1:2" x14ac:dyDescent="0.55000000000000004">
      <c r="A2338">
        <f t="shared" ca="1" si="30"/>
        <v>19</v>
      </c>
      <c r="B2338" s="1" cm="1">
        <f t="array" aca="1" ref="B2338" ca="1">_xll.TBXLL_SpeedStaticUnsafe(A2338)</f>
        <v>12667612.72474505</v>
      </c>
    </row>
    <row r="2339" spans="1:2" x14ac:dyDescent="0.55000000000000004">
      <c r="A2339">
        <f t="shared" ca="1" si="30"/>
        <v>85</v>
      </c>
      <c r="B2339" s="1" cm="1">
        <f t="array" aca="1" ref="B2339" ca="1">_xll.TBXLL_SpeedStaticUnsafe(A2339)</f>
        <v>56670899.031754076</v>
      </c>
    </row>
    <row r="2340" spans="1:2" x14ac:dyDescent="0.55000000000000004">
      <c r="A2340">
        <f t="shared" ca="1" si="30"/>
        <v>47</v>
      </c>
      <c r="B2340" s="1" cm="1">
        <f t="array" aca="1" ref="B2340" ca="1">_xll.TBXLL_SpeedStaticUnsafe(A2340)</f>
        <v>31335673.582264077</v>
      </c>
    </row>
    <row r="2341" spans="1:2" x14ac:dyDescent="0.55000000000000004">
      <c r="A2341">
        <f t="shared" ca="1" si="30"/>
        <v>41</v>
      </c>
      <c r="B2341" s="1" cm="1">
        <f t="array" aca="1" ref="B2341" ca="1">_xll.TBXLL_SpeedStaticUnsafe(A2341)</f>
        <v>27335374.827081431</v>
      </c>
    </row>
    <row r="2342" spans="1:2" x14ac:dyDescent="0.55000000000000004">
      <c r="A2342">
        <f t="shared" ca="1" si="30"/>
        <v>41</v>
      </c>
      <c r="B2342" s="1" cm="1">
        <f t="array" aca="1" ref="B2342" ca="1">_xll.TBXLL_SpeedStaticUnsafe(A2342)</f>
        <v>27335374.827081431</v>
      </c>
    </row>
    <row r="2343" spans="1:2" x14ac:dyDescent="0.55000000000000004">
      <c r="A2343">
        <f t="shared" ca="1" si="30"/>
        <v>14</v>
      </c>
      <c r="B2343" s="1" cm="1">
        <f t="array" aca="1" ref="B2343" ca="1">_xll.TBXLL_SpeedStaticUnsafe(A2343)</f>
        <v>9334030.4287594911</v>
      </c>
    </row>
    <row r="2344" spans="1:2" x14ac:dyDescent="0.55000000000000004">
      <c r="A2344">
        <f t="shared" ca="1" si="30"/>
        <v>84</v>
      </c>
      <c r="B2344" s="1" cm="1">
        <f t="array" aca="1" ref="B2344" ca="1">_xll.TBXLL_SpeedStaticUnsafe(A2344)</f>
        <v>56004182.572557226</v>
      </c>
    </row>
    <row r="2345" spans="1:2" x14ac:dyDescent="0.55000000000000004">
      <c r="A2345">
        <f t="shared" ca="1" si="30"/>
        <v>75</v>
      </c>
      <c r="B2345" s="1" cm="1">
        <f t="array" aca="1" ref="B2345" ca="1">_xll.TBXLL_SpeedStaticUnsafe(A2345)</f>
        <v>50003734.439782932</v>
      </c>
    </row>
    <row r="2346" spans="1:2" x14ac:dyDescent="0.55000000000000004">
      <c r="A2346">
        <f t="shared" ca="1" si="30"/>
        <v>31</v>
      </c>
      <c r="B2346" s="1" cm="1">
        <f t="array" aca="1" ref="B2346" ca="1">_xll.TBXLL_SpeedStaticUnsafe(A2346)</f>
        <v>20668210.23511038</v>
      </c>
    </row>
    <row r="2347" spans="1:2" x14ac:dyDescent="0.55000000000000004">
      <c r="A2347">
        <f t="shared" ca="1" si="30"/>
        <v>98</v>
      </c>
      <c r="B2347" s="1" cm="1">
        <f t="array" aca="1" ref="B2347" ca="1">_xll.TBXLL_SpeedStaticUnsafe(A2347)</f>
        <v>65338213.00131689</v>
      </c>
    </row>
    <row r="2348" spans="1:2" x14ac:dyDescent="0.55000000000000004">
      <c r="A2348">
        <f t="shared" ca="1" si="30"/>
        <v>44</v>
      </c>
      <c r="B2348" s="1" cm="1">
        <f t="array" aca="1" ref="B2348" ca="1">_xll.TBXLL_SpeedStaticUnsafe(A2348)</f>
        <v>29335524.204672754</v>
      </c>
    </row>
    <row r="2349" spans="1:2" x14ac:dyDescent="0.55000000000000004">
      <c r="A2349">
        <f t="shared" ca="1" si="30"/>
        <v>81</v>
      </c>
      <c r="B2349" s="1" cm="1">
        <f t="array" aca="1" ref="B2349" ca="1">_xll.TBXLL_SpeedStaticUnsafe(A2349)</f>
        <v>54004033.194965668</v>
      </c>
    </row>
    <row r="2350" spans="1:2" x14ac:dyDescent="0.55000000000000004">
      <c r="A2350">
        <f t="shared" ca="1" si="30"/>
        <v>6</v>
      </c>
      <c r="B2350" s="1" cm="1">
        <f t="array" aca="1" ref="B2350" ca="1">_xll.TBXLL_SpeedStaticUnsafe(A2350)</f>
        <v>4000298.755182649</v>
      </c>
    </row>
    <row r="2351" spans="1:2" x14ac:dyDescent="0.55000000000000004">
      <c r="A2351">
        <f t="shared" ca="1" si="30"/>
        <v>6</v>
      </c>
      <c r="B2351" s="1" cm="1">
        <f t="array" aca="1" ref="B2351" ca="1">_xll.TBXLL_SpeedStaticUnsafe(A2351)</f>
        <v>4000298.755182649</v>
      </c>
    </row>
    <row r="2352" spans="1:2" x14ac:dyDescent="0.55000000000000004">
      <c r="A2352">
        <f t="shared" ca="1" si="30"/>
        <v>84</v>
      </c>
      <c r="B2352" s="1" cm="1">
        <f t="array" aca="1" ref="B2352" ca="1">_xll.TBXLL_SpeedStaticUnsafe(A2352)</f>
        <v>56004182.572557226</v>
      </c>
    </row>
    <row r="2353" spans="1:2" x14ac:dyDescent="0.55000000000000004">
      <c r="A2353">
        <f t="shared" ca="1" si="30"/>
        <v>79</v>
      </c>
      <c r="B2353" s="1" cm="1">
        <f t="array" aca="1" ref="B2353" ca="1">_xll.TBXLL_SpeedStaticUnsafe(A2353)</f>
        <v>52670600.27657146</v>
      </c>
    </row>
    <row r="2354" spans="1:2" x14ac:dyDescent="0.55000000000000004">
      <c r="A2354">
        <f t="shared" ca="1" si="30"/>
        <v>23</v>
      </c>
      <c r="B2354" s="1" cm="1">
        <f t="array" aca="1" ref="B2354" ca="1">_xll.TBXLL_SpeedStaticUnsafe(A2354)</f>
        <v>15334478.561533514</v>
      </c>
    </row>
    <row r="2355" spans="1:2" x14ac:dyDescent="0.55000000000000004">
      <c r="A2355">
        <f t="shared" ca="1" si="30"/>
        <v>85</v>
      </c>
      <c r="B2355" s="1" cm="1">
        <f t="array" aca="1" ref="B2355" ca="1">_xll.TBXLL_SpeedStaticUnsafe(A2355)</f>
        <v>56670899.031754076</v>
      </c>
    </row>
    <row r="2356" spans="1:2" x14ac:dyDescent="0.55000000000000004">
      <c r="A2356">
        <f t="shared" ca="1" si="30"/>
        <v>55</v>
      </c>
      <c r="B2356" s="1" cm="1">
        <f t="array" aca="1" ref="B2356" ca="1">_xll.TBXLL_SpeedStaticUnsafe(A2356)</f>
        <v>36669405.255840972</v>
      </c>
    </row>
    <row r="2357" spans="1:2" x14ac:dyDescent="0.55000000000000004">
      <c r="A2357">
        <f t="shared" ca="1" si="30"/>
        <v>48</v>
      </c>
      <c r="B2357" s="1" cm="1">
        <f t="array" aca="1" ref="B2357" ca="1">_xll.TBXLL_SpeedStaticUnsafe(A2357)</f>
        <v>32002390.041461192</v>
      </c>
    </row>
    <row r="2358" spans="1:2" x14ac:dyDescent="0.55000000000000004">
      <c r="A2358">
        <f t="shared" ca="1" si="30"/>
        <v>60</v>
      </c>
      <c r="B2358" s="1" cm="1">
        <f t="array" aca="1" ref="B2358" ca="1">_xll.TBXLL_SpeedStaticUnsafe(A2358)</f>
        <v>40002987.55182644</v>
      </c>
    </row>
    <row r="2359" spans="1:2" x14ac:dyDescent="0.55000000000000004">
      <c r="A2359">
        <f t="shared" ca="1" si="30"/>
        <v>48</v>
      </c>
      <c r="B2359" s="1" cm="1">
        <f t="array" aca="1" ref="B2359" ca="1">_xll.TBXLL_SpeedStaticUnsafe(A2359)</f>
        <v>32002390.041461192</v>
      </c>
    </row>
    <row r="2360" spans="1:2" x14ac:dyDescent="0.55000000000000004">
      <c r="A2360">
        <f t="shared" ca="1" si="30"/>
        <v>77</v>
      </c>
      <c r="B2360" s="1" cm="1">
        <f t="array" aca="1" ref="B2360" ca="1">_xll.TBXLL_SpeedStaticUnsafe(A2360)</f>
        <v>51337167.358177356</v>
      </c>
    </row>
    <row r="2361" spans="1:2" x14ac:dyDescent="0.55000000000000004">
      <c r="A2361">
        <f t="shared" ca="1" si="30"/>
        <v>83</v>
      </c>
      <c r="B2361" s="1" cm="1">
        <f t="array" aca="1" ref="B2361" ca="1">_xll.TBXLL_SpeedStaticUnsafe(A2361)</f>
        <v>55337466.113359958</v>
      </c>
    </row>
    <row r="2362" spans="1:2" x14ac:dyDescent="0.55000000000000004">
      <c r="A2362">
        <f t="shared" ca="1" si="30"/>
        <v>90</v>
      </c>
      <c r="B2362" s="1" cm="1">
        <f t="array" aca="1" ref="B2362" ca="1">_xll.TBXLL_SpeedStaticUnsafe(A2362)</f>
        <v>60004481.327739649</v>
      </c>
    </row>
    <row r="2363" spans="1:2" x14ac:dyDescent="0.55000000000000004">
      <c r="A2363">
        <f t="shared" ca="1" si="30"/>
        <v>13</v>
      </c>
      <c r="B2363" s="1" cm="1">
        <f t="array" aca="1" ref="B2363" ca="1">_xll.TBXLL_SpeedStaticUnsafe(A2363)</f>
        <v>8667313.9695624057</v>
      </c>
    </row>
    <row r="2364" spans="1:2" x14ac:dyDescent="0.55000000000000004">
      <c r="A2364">
        <f t="shared" ca="1" si="30"/>
        <v>51</v>
      </c>
      <c r="B2364" s="1" cm="1">
        <f t="array" aca="1" ref="B2364" ca="1">_xll.TBXLL_SpeedStaticUnsafe(A2364)</f>
        <v>34002539.419052467</v>
      </c>
    </row>
    <row r="2365" spans="1:2" x14ac:dyDescent="0.55000000000000004">
      <c r="A2365">
        <f t="shared" ca="1" si="30"/>
        <v>72</v>
      </c>
      <c r="B2365" s="1" cm="1">
        <f t="array" aca="1" ref="B2365" ca="1">_xll.TBXLL_SpeedStaticUnsafe(A2365)</f>
        <v>48003585.06219171</v>
      </c>
    </row>
    <row r="2366" spans="1:2" x14ac:dyDescent="0.55000000000000004">
      <c r="A2366">
        <f t="shared" ca="1" si="30"/>
        <v>12</v>
      </c>
      <c r="B2366" s="1" cm="1">
        <f t="array" aca="1" ref="B2366" ca="1">_xll.TBXLL_SpeedStaticUnsafe(A2366)</f>
        <v>8000597.510365298</v>
      </c>
    </row>
    <row r="2367" spans="1:2" x14ac:dyDescent="0.55000000000000004">
      <c r="A2367">
        <f t="shared" ca="1" si="30"/>
        <v>28</v>
      </c>
      <c r="B2367" s="1" cm="1">
        <f t="array" aca="1" ref="B2367" ca="1">_xll.TBXLL_SpeedStaticUnsafe(A2367)</f>
        <v>18668060.857518982</v>
      </c>
    </row>
    <row r="2368" spans="1:2" x14ac:dyDescent="0.55000000000000004">
      <c r="A2368">
        <f t="shared" ca="1" si="30"/>
        <v>55</v>
      </c>
      <c r="B2368" s="1" cm="1">
        <f t="array" aca="1" ref="B2368" ca="1">_xll.TBXLL_SpeedStaticUnsafe(A2368)</f>
        <v>36669405.255840972</v>
      </c>
    </row>
    <row r="2369" spans="1:2" x14ac:dyDescent="0.55000000000000004">
      <c r="A2369">
        <f t="shared" ca="1" si="30"/>
        <v>75</v>
      </c>
      <c r="B2369" s="1" cm="1">
        <f t="array" aca="1" ref="B2369" ca="1">_xll.TBXLL_SpeedStaticUnsafe(A2369)</f>
        <v>50003734.439782932</v>
      </c>
    </row>
    <row r="2370" spans="1:2" x14ac:dyDescent="0.55000000000000004">
      <c r="A2370">
        <f t="shared" ca="1" si="30"/>
        <v>8</v>
      </c>
      <c r="B2370" s="1" cm="1">
        <f t="array" aca="1" ref="B2370" ca="1">_xll.TBXLL_SpeedStaticUnsafe(A2370)</f>
        <v>5333731.6735768663</v>
      </c>
    </row>
    <row r="2371" spans="1:2" x14ac:dyDescent="0.55000000000000004">
      <c r="A2371">
        <f t="shared" ref="A2371:A2434" ca="1" si="31">ROUND(RAND()*100,0)</f>
        <v>31</v>
      </c>
      <c r="B2371" s="1" cm="1">
        <f t="array" aca="1" ref="B2371" ca="1">_xll.TBXLL_SpeedStaticUnsafe(A2371)</f>
        <v>20668210.23511038</v>
      </c>
    </row>
    <row r="2372" spans="1:2" x14ac:dyDescent="0.55000000000000004">
      <c r="A2372">
        <f t="shared" ca="1" si="31"/>
        <v>14</v>
      </c>
      <c r="B2372" s="1" cm="1">
        <f t="array" aca="1" ref="B2372" ca="1">_xll.TBXLL_SpeedStaticUnsafe(A2372)</f>
        <v>9334030.4287594911</v>
      </c>
    </row>
    <row r="2373" spans="1:2" x14ac:dyDescent="0.55000000000000004">
      <c r="A2373">
        <f t="shared" ca="1" si="31"/>
        <v>88</v>
      </c>
      <c r="B2373" s="1" cm="1">
        <f t="array" aca="1" ref="B2373" ca="1">_xll.TBXLL_SpeedStaticUnsafe(A2373)</f>
        <v>58671048.409345508</v>
      </c>
    </row>
    <row r="2374" spans="1:2" x14ac:dyDescent="0.55000000000000004">
      <c r="A2374">
        <f t="shared" ca="1" si="31"/>
        <v>86</v>
      </c>
      <c r="B2374" s="1" cm="1">
        <f t="array" aca="1" ref="B2374" ca="1">_xll.TBXLL_SpeedStaticUnsafe(A2374)</f>
        <v>57337615.490951359</v>
      </c>
    </row>
    <row r="2375" spans="1:2" x14ac:dyDescent="0.55000000000000004">
      <c r="A2375">
        <f t="shared" ca="1" si="31"/>
        <v>73</v>
      </c>
      <c r="B2375" s="1" cm="1">
        <f t="array" aca="1" ref="B2375" ca="1">_xll.TBXLL_SpeedStaticUnsafe(A2375)</f>
        <v>48670301.521389015</v>
      </c>
    </row>
    <row r="2376" spans="1:2" x14ac:dyDescent="0.55000000000000004">
      <c r="A2376">
        <f t="shared" ca="1" si="31"/>
        <v>8</v>
      </c>
      <c r="B2376" s="1" cm="1">
        <f t="array" aca="1" ref="B2376" ca="1">_xll.TBXLL_SpeedStaticUnsafe(A2376)</f>
        <v>5333731.6735768663</v>
      </c>
    </row>
    <row r="2377" spans="1:2" x14ac:dyDescent="0.55000000000000004">
      <c r="A2377">
        <f t="shared" ca="1" si="31"/>
        <v>88</v>
      </c>
      <c r="B2377" s="1" cm="1">
        <f t="array" aca="1" ref="B2377" ca="1">_xll.TBXLL_SpeedStaticUnsafe(A2377)</f>
        <v>58671048.409345508</v>
      </c>
    </row>
    <row r="2378" spans="1:2" x14ac:dyDescent="0.55000000000000004">
      <c r="A2378">
        <f t="shared" ca="1" si="31"/>
        <v>72</v>
      </c>
      <c r="B2378" s="1" cm="1">
        <f t="array" aca="1" ref="B2378" ca="1">_xll.TBXLL_SpeedStaticUnsafe(A2378)</f>
        <v>48003585.06219171</v>
      </c>
    </row>
    <row r="2379" spans="1:2" x14ac:dyDescent="0.55000000000000004">
      <c r="A2379">
        <f t="shared" ca="1" si="31"/>
        <v>51</v>
      </c>
      <c r="B2379" s="1" cm="1">
        <f t="array" aca="1" ref="B2379" ca="1">_xll.TBXLL_SpeedStaticUnsafe(A2379)</f>
        <v>34002539.419052467</v>
      </c>
    </row>
    <row r="2380" spans="1:2" x14ac:dyDescent="0.55000000000000004">
      <c r="A2380">
        <f t="shared" ca="1" si="31"/>
        <v>5</v>
      </c>
      <c r="B2380" s="1" cm="1">
        <f t="array" aca="1" ref="B2380" ca="1">_xll.TBXLL_SpeedStaticUnsafe(A2380)</f>
        <v>3333582.2959855432</v>
      </c>
    </row>
    <row r="2381" spans="1:2" x14ac:dyDescent="0.55000000000000004">
      <c r="A2381">
        <f t="shared" ca="1" si="31"/>
        <v>100</v>
      </c>
      <c r="B2381" s="1" cm="1">
        <f t="array" aca="1" ref="B2381" ca="1">_xll.TBXLL_SpeedStaticUnsafe(A2381)</f>
        <v>66671645.919710793</v>
      </c>
    </row>
    <row r="2382" spans="1:2" x14ac:dyDescent="0.55000000000000004">
      <c r="A2382">
        <f t="shared" ca="1" si="31"/>
        <v>66</v>
      </c>
      <c r="B2382" s="1" cm="1">
        <f t="array" aca="1" ref="B2382" ca="1">_xll.TBXLL_SpeedStaticUnsafe(A2382)</f>
        <v>44003286.307009138</v>
      </c>
    </row>
    <row r="2383" spans="1:2" x14ac:dyDescent="0.55000000000000004">
      <c r="A2383">
        <f t="shared" ca="1" si="31"/>
        <v>91</v>
      </c>
      <c r="B2383" s="1" cm="1">
        <f t="array" aca="1" ref="B2383" ca="1">_xll.TBXLL_SpeedStaticUnsafe(A2383)</f>
        <v>60671197.786937118</v>
      </c>
    </row>
    <row r="2384" spans="1:2" x14ac:dyDescent="0.55000000000000004">
      <c r="A2384">
        <f t="shared" ca="1" si="31"/>
        <v>1</v>
      </c>
      <c r="B2384" s="1" cm="1">
        <f t="array" aca="1" ref="B2384" ca="1">_xll.TBXLL_SpeedStaticUnsafe(A2384)</f>
        <v>666716.45919710828</v>
      </c>
    </row>
    <row r="2385" spans="1:2" x14ac:dyDescent="0.55000000000000004">
      <c r="A2385">
        <f t="shared" ca="1" si="31"/>
        <v>90</v>
      </c>
      <c r="B2385" s="1" cm="1">
        <f t="array" aca="1" ref="B2385" ca="1">_xll.TBXLL_SpeedStaticUnsafe(A2385)</f>
        <v>60004481.327739649</v>
      </c>
    </row>
    <row r="2386" spans="1:2" x14ac:dyDescent="0.55000000000000004">
      <c r="A2386">
        <f t="shared" ca="1" si="31"/>
        <v>45</v>
      </c>
      <c r="B2386" s="1" cm="1">
        <f t="array" aca="1" ref="B2386" ca="1">_xll.TBXLL_SpeedStaticUnsafe(A2386)</f>
        <v>30002240.663869824</v>
      </c>
    </row>
    <row r="2387" spans="1:2" x14ac:dyDescent="0.55000000000000004">
      <c r="A2387">
        <f t="shared" ca="1" si="31"/>
        <v>35</v>
      </c>
      <c r="B2387" s="1" cm="1">
        <f t="array" aca="1" ref="B2387" ca="1">_xll.TBXLL_SpeedStaticUnsafe(A2387)</f>
        <v>23335076.071898751</v>
      </c>
    </row>
    <row r="2388" spans="1:2" x14ac:dyDescent="0.55000000000000004">
      <c r="A2388">
        <f t="shared" ca="1" si="31"/>
        <v>4</v>
      </c>
      <c r="B2388" s="1" cm="1">
        <f t="array" aca="1" ref="B2388" ca="1">_xll.TBXLL_SpeedStaticUnsafe(A2388)</f>
        <v>2666865.8367884331</v>
      </c>
    </row>
    <row r="2389" spans="1:2" x14ac:dyDescent="0.55000000000000004">
      <c r="A2389">
        <f t="shared" ca="1" si="31"/>
        <v>60</v>
      </c>
      <c r="B2389" s="1" cm="1">
        <f t="array" aca="1" ref="B2389" ca="1">_xll.TBXLL_SpeedStaticUnsafe(A2389)</f>
        <v>40002987.55182644</v>
      </c>
    </row>
    <row r="2390" spans="1:2" x14ac:dyDescent="0.55000000000000004">
      <c r="A2390">
        <f t="shared" ca="1" si="31"/>
        <v>51</v>
      </c>
      <c r="B2390" s="1" cm="1">
        <f t="array" aca="1" ref="B2390" ca="1">_xll.TBXLL_SpeedStaticUnsafe(A2390)</f>
        <v>34002539.419052467</v>
      </c>
    </row>
    <row r="2391" spans="1:2" x14ac:dyDescent="0.55000000000000004">
      <c r="A2391">
        <f t="shared" ca="1" si="31"/>
        <v>53</v>
      </c>
      <c r="B2391" s="1" cm="1">
        <f t="array" aca="1" ref="B2391" ca="1">_xll.TBXLL_SpeedStaticUnsafe(A2391)</f>
        <v>35335972.337446712</v>
      </c>
    </row>
    <row r="2392" spans="1:2" x14ac:dyDescent="0.55000000000000004">
      <c r="A2392">
        <f t="shared" ca="1" si="31"/>
        <v>65</v>
      </c>
      <c r="B2392" s="1" cm="1">
        <f t="array" aca="1" ref="B2392" ca="1">_xll.TBXLL_SpeedStaticUnsafe(A2392)</f>
        <v>43336569.847812064</v>
      </c>
    </row>
    <row r="2393" spans="1:2" x14ac:dyDescent="0.55000000000000004">
      <c r="A2393">
        <f t="shared" ca="1" si="31"/>
        <v>37</v>
      </c>
      <c r="B2393" s="1" cm="1">
        <f t="array" aca="1" ref="B2393" ca="1">_xll.TBXLL_SpeedStaticUnsafe(A2393)</f>
        <v>24668508.990292996</v>
      </c>
    </row>
    <row r="2394" spans="1:2" x14ac:dyDescent="0.55000000000000004">
      <c r="A2394">
        <f t="shared" ca="1" si="31"/>
        <v>60</v>
      </c>
      <c r="B2394" s="1" cm="1">
        <f t="array" aca="1" ref="B2394" ca="1">_xll.TBXLL_SpeedStaticUnsafe(A2394)</f>
        <v>40002987.55182644</v>
      </c>
    </row>
    <row r="2395" spans="1:2" x14ac:dyDescent="0.55000000000000004">
      <c r="A2395">
        <f t="shared" ca="1" si="31"/>
        <v>74</v>
      </c>
      <c r="B2395" s="1" cm="1">
        <f t="array" aca="1" ref="B2395" ca="1">_xll.TBXLL_SpeedStaticUnsafe(A2395)</f>
        <v>49337017.980585992</v>
      </c>
    </row>
    <row r="2396" spans="1:2" x14ac:dyDescent="0.55000000000000004">
      <c r="A2396">
        <f t="shared" ca="1" si="31"/>
        <v>21</v>
      </c>
      <c r="B2396" s="1" cm="1">
        <f t="array" aca="1" ref="B2396" ca="1">_xll.TBXLL_SpeedStaticUnsafe(A2396)</f>
        <v>14001045.643139306</v>
      </c>
    </row>
    <row r="2397" spans="1:2" x14ac:dyDescent="0.55000000000000004">
      <c r="A2397">
        <f t="shared" ca="1" si="31"/>
        <v>97</v>
      </c>
      <c r="B2397" s="1" cm="1">
        <f t="array" aca="1" ref="B2397" ca="1">_xll.TBXLL_SpeedStaticUnsafe(A2397)</f>
        <v>64671496.542119429</v>
      </c>
    </row>
    <row r="2398" spans="1:2" x14ac:dyDescent="0.55000000000000004">
      <c r="A2398">
        <f t="shared" ca="1" si="31"/>
        <v>45</v>
      </c>
      <c r="B2398" s="1" cm="1">
        <f t="array" aca="1" ref="B2398" ca="1">_xll.TBXLL_SpeedStaticUnsafe(A2398)</f>
        <v>30002240.663869824</v>
      </c>
    </row>
    <row r="2399" spans="1:2" x14ac:dyDescent="0.55000000000000004">
      <c r="A2399">
        <f t="shared" ca="1" si="31"/>
        <v>73</v>
      </c>
      <c r="B2399" s="1" cm="1">
        <f t="array" aca="1" ref="B2399" ca="1">_xll.TBXLL_SpeedStaticUnsafe(A2399)</f>
        <v>48670301.521389015</v>
      </c>
    </row>
    <row r="2400" spans="1:2" x14ac:dyDescent="0.55000000000000004">
      <c r="A2400">
        <f t="shared" ca="1" si="31"/>
        <v>84</v>
      </c>
      <c r="B2400" s="1" cm="1">
        <f t="array" aca="1" ref="B2400" ca="1">_xll.TBXLL_SpeedStaticUnsafe(A2400)</f>
        <v>56004182.572557226</v>
      </c>
    </row>
    <row r="2401" spans="1:2" x14ac:dyDescent="0.55000000000000004">
      <c r="A2401">
        <f t="shared" ca="1" si="31"/>
        <v>70</v>
      </c>
      <c r="B2401" s="1" cm="1">
        <f t="array" aca="1" ref="B2401" ca="1">_xll.TBXLL_SpeedStaticUnsafe(A2401)</f>
        <v>46670152.143797502</v>
      </c>
    </row>
    <row r="2402" spans="1:2" x14ac:dyDescent="0.55000000000000004">
      <c r="A2402">
        <f t="shared" ca="1" si="31"/>
        <v>5</v>
      </c>
      <c r="B2402" s="1" cm="1">
        <f t="array" aca="1" ref="B2402" ca="1">_xll.TBXLL_SpeedStaticUnsafe(A2402)</f>
        <v>3333582.2959855432</v>
      </c>
    </row>
    <row r="2403" spans="1:2" x14ac:dyDescent="0.55000000000000004">
      <c r="A2403">
        <f t="shared" ca="1" si="31"/>
        <v>74</v>
      </c>
      <c r="B2403" s="1" cm="1">
        <f t="array" aca="1" ref="B2403" ca="1">_xll.TBXLL_SpeedStaticUnsafe(A2403)</f>
        <v>49337017.980585992</v>
      </c>
    </row>
    <row r="2404" spans="1:2" x14ac:dyDescent="0.55000000000000004">
      <c r="A2404">
        <f t="shared" ca="1" si="31"/>
        <v>79</v>
      </c>
      <c r="B2404" s="1" cm="1">
        <f t="array" aca="1" ref="B2404" ca="1">_xll.TBXLL_SpeedStaticUnsafe(A2404)</f>
        <v>52670600.27657146</v>
      </c>
    </row>
    <row r="2405" spans="1:2" x14ac:dyDescent="0.55000000000000004">
      <c r="A2405">
        <f t="shared" ca="1" si="31"/>
        <v>16</v>
      </c>
      <c r="B2405" s="1" cm="1">
        <f t="array" aca="1" ref="B2405" ca="1">_xll.TBXLL_SpeedStaticUnsafe(A2405)</f>
        <v>10667463.347153733</v>
      </c>
    </row>
    <row r="2406" spans="1:2" x14ac:dyDescent="0.55000000000000004">
      <c r="A2406">
        <f t="shared" ca="1" si="31"/>
        <v>81</v>
      </c>
      <c r="B2406" s="1" cm="1">
        <f t="array" aca="1" ref="B2406" ca="1">_xll.TBXLL_SpeedStaticUnsafe(A2406)</f>
        <v>54004033.194965668</v>
      </c>
    </row>
    <row r="2407" spans="1:2" x14ac:dyDescent="0.55000000000000004">
      <c r="A2407">
        <f t="shared" ca="1" si="31"/>
        <v>9</v>
      </c>
      <c r="B2407" s="1" cm="1">
        <f t="array" aca="1" ref="B2407" ca="1">_xll.TBXLL_SpeedStaticUnsafe(A2407)</f>
        <v>6000448.1327739637</v>
      </c>
    </row>
    <row r="2408" spans="1:2" x14ac:dyDescent="0.55000000000000004">
      <c r="A2408">
        <f t="shared" ca="1" si="31"/>
        <v>45</v>
      </c>
      <c r="B2408" s="1" cm="1">
        <f t="array" aca="1" ref="B2408" ca="1">_xll.TBXLL_SpeedStaticUnsafe(A2408)</f>
        <v>30002240.663869824</v>
      </c>
    </row>
    <row r="2409" spans="1:2" x14ac:dyDescent="0.55000000000000004">
      <c r="A2409">
        <f t="shared" ca="1" si="31"/>
        <v>38</v>
      </c>
      <c r="B2409" s="1" cm="1">
        <f t="array" aca="1" ref="B2409" ca="1">_xll.TBXLL_SpeedStaticUnsafe(A2409)</f>
        <v>25335225.4494901</v>
      </c>
    </row>
    <row r="2410" spans="1:2" x14ac:dyDescent="0.55000000000000004">
      <c r="A2410">
        <f t="shared" ca="1" si="31"/>
        <v>93</v>
      </c>
      <c r="B2410" s="1" cm="1">
        <f t="array" aca="1" ref="B2410" ca="1">_xll.TBXLL_SpeedStaticUnsafe(A2410)</f>
        <v>62004630.705331229</v>
      </c>
    </row>
    <row r="2411" spans="1:2" x14ac:dyDescent="0.55000000000000004">
      <c r="A2411">
        <f t="shared" ca="1" si="31"/>
        <v>38</v>
      </c>
      <c r="B2411" s="1" cm="1">
        <f t="array" aca="1" ref="B2411" ca="1">_xll.TBXLL_SpeedStaticUnsafe(A2411)</f>
        <v>25335225.4494901</v>
      </c>
    </row>
    <row r="2412" spans="1:2" x14ac:dyDescent="0.55000000000000004">
      <c r="A2412">
        <f t="shared" ca="1" si="31"/>
        <v>89</v>
      </c>
      <c r="B2412" s="1" cm="1">
        <f t="array" aca="1" ref="B2412" ca="1">_xll.TBXLL_SpeedStaticUnsafe(A2412)</f>
        <v>59337764.868542448</v>
      </c>
    </row>
    <row r="2413" spans="1:2" x14ac:dyDescent="0.55000000000000004">
      <c r="A2413">
        <f t="shared" ca="1" si="31"/>
        <v>84</v>
      </c>
      <c r="B2413" s="1" cm="1">
        <f t="array" aca="1" ref="B2413" ca="1">_xll.TBXLL_SpeedStaticUnsafe(A2413)</f>
        <v>56004182.572557226</v>
      </c>
    </row>
    <row r="2414" spans="1:2" x14ac:dyDescent="0.55000000000000004">
      <c r="A2414">
        <f t="shared" ca="1" si="31"/>
        <v>99</v>
      </c>
      <c r="B2414" s="1" cm="1">
        <f t="array" aca="1" ref="B2414" ca="1">_xll.TBXLL_SpeedStaticUnsafe(A2414)</f>
        <v>66004929.460513689</v>
      </c>
    </row>
    <row r="2415" spans="1:2" x14ac:dyDescent="0.55000000000000004">
      <c r="A2415">
        <f t="shared" ca="1" si="31"/>
        <v>82</v>
      </c>
      <c r="B2415" s="1" cm="1">
        <f t="array" aca="1" ref="B2415" ca="1">_xll.TBXLL_SpeedStaticUnsafe(A2415)</f>
        <v>54670749.654162861</v>
      </c>
    </row>
    <row r="2416" spans="1:2" x14ac:dyDescent="0.55000000000000004">
      <c r="A2416">
        <f t="shared" ca="1" si="31"/>
        <v>12</v>
      </c>
      <c r="B2416" s="1" cm="1">
        <f t="array" aca="1" ref="B2416" ca="1">_xll.TBXLL_SpeedStaticUnsafe(A2416)</f>
        <v>8000597.510365298</v>
      </c>
    </row>
    <row r="2417" spans="1:2" x14ac:dyDescent="0.55000000000000004">
      <c r="A2417">
        <f t="shared" ca="1" si="31"/>
        <v>95</v>
      </c>
      <c r="B2417" s="1" cm="1">
        <f t="array" aca="1" ref="B2417" ca="1">_xll.TBXLL_SpeedStaticUnsafe(A2417)</f>
        <v>63338063.623725235</v>
      </c>
    </row>
    <row r="2418" spans="1:2" x14ac:dyDescent="0.55000000000000004">
      <c r="A2418">
        <f t="shared" ca="1" si="31"/>
        <v>19</v>
      </c>
      <c r="B2418" s="1" cm="1">
        <f t="array" aca="1" ref="B2418" ca="1">_xll.TBXLL_SpeedStaticUnsafe(A2418)</f>
        <v>12667612.72474505</v>
      </c>
    </row>
    <row r="2419" spans="1:2" x14ac:dyDescent="0.55000000000000004">
      <c r="A2419">
        <f t="shared" ca="1" si="31"/>
        <v>88</v>
      </c>
      <c r="B2419" s="1" cm="1">
        <f t="array" aca="1" ref="B2419" ca="1">_xll.TBXLL_SpeedStaticUnsafe(A2419)</f>
        <v>58671048.409345508</v>
      </c>
    </row>
    <row r="2420" spans="1:2" x14ac:dyDescent="0.55000000000000004">
      <c r="A2420">
        <f t="shared" ca="1" si="31"/>
        <v>46</v>
      </c>
      <c r="B2420" s="1" cm="1">
        <f t="array" aca="1" ref="B2420" ca="1">_xll.TBXLL_SpeedStaticUnsafe(A2420)</f>
        <v>30668957.123067029</v>
      </c>
    </row>
    <row r="2421" spans="1:2" x14ac:dyDescent="0.55000000000000004">
      <c r="A2421">
        <f t="shared" ca="1" si="31"/>
        <v>31</v>
      </c>
      <c r="B2421" s="1" cm="1">
        <f t="array" aca="1" ref="B2421" ca="1">_xll.TBXLL_SpeedStaticUnsafe(A2421)</f>
        <v>20668210.23511038</v>
      </c>
    </row>
    <row r="2422" spans="1:2" x14ac:dyDescent="0.55000000000000004">
      <c r="A2422">
        <f t="shared" ca="1" si="31"/>
        <v>92</v>
      </c>
      <c r="B2422" s="1" cm="1">
        <f t="array" aca="1" ref="B2422" ca="1">_xll.TBXLL_SpeedStaticUnsafe(A2422)</f>
        <v>61337914.246134058</v>
      </c>
    </row>
    <row r="2423" spans="1:2" x14ac:dyDescent="0.55000000000000004">
      <c r="A2423">
        <f t="shared" ca="1" si="31"/>
        <v>15</v>
      </c>
      <c r="B2423" s="1" cm="1">
        <f t="array" aca="1" ref="B2423" ca="1">_xll.TBXLL_SpeedStaticUnsafe(A2423)</f>
        <v>10000746.88795661</v>
      </c>
    </row>
    <row r="2424" spans="1:2" x14ac:dyDescent="0.55000000000000004">
      <c r="A2424">
        <f t="shared" ca="1" si="31"/>
        <v>98</v>
      </c>
      <c r="B2424" s="1" cm="1">
        <f t="array" aca="1" ref="B2424" ca="1">_xll.TBXLL_SpeedStaticUnsafe(A2424)</f>
        <v>65338213.00131689</v>
      </c>
    </row>
    <row r="2425" spans="1:2" x14ac:dyDescent="0.55000000000000004">
      <c r="A2425">
        <f t="shared" ca="1" si="31"/>
        <v>66</v>
      </c>
      <c r="B2425" s="1" cm="1">
        <f t="array" aca="1" ref="B2425" ca="1">_xll.TBXLL_SpeedStaticUnsafe(A2425)</f>
        <v>44003286.307009138</v>
      </c>
    </row>
    <row r="2426" spans="1:2" x14ac:dyDescent="0.55000000000000004">
      <c r="A2426">
        <f t="shared" ca="1" si="31"/>
        <v>29</v>
      </c>
      <c r="B2426" s="1" cm="1">
        <f t="array" aca="1" ref="B2426" ca="1">_xll.TBXLL_SpeedStaticUnsafe(A2426)</f>
        <v>19334777.316716183</v>
      </c>
    </row>
    <row r="2427" spans="1:2" x14ac:dyDescent="0.55000000000000004">
      <c r="A2427">
        <f t="shared" ca="1" si="31"/>
        <v>69</v>
      </c>
      <c r="B2427" s="1" cm="1">
        <f t="array" aca="1" ref="B2427" ca="1">_xll.TBXLL_SpeedStaticUnsafe(A2427)</f>
        <v>46003435.684600502</v>
      </c>
    </row>
    <row r="2428" spans="1:2" x14ac:dyDescent="0.55000000000000004">
      <c r="A2428">
        <f t="shared" ca="1" si="31"/>
        <v>0</v>
      </c>
      <c r="B2428" s="1" cm="1">
        <f t="array" aca="1" ref="B2428" ca="1">_xll.TBXLL_SpeedStaticUnsafe(A2428)</f>
        <v>0</v>
      </c>
    </row>
    <row r="2429" spans="1:2" x14ac:dyDescent="0.55000000000000004">
      <c r="A2429">
        <f t="shared" ca="1" si="31"/>
        <v>16</v>
      </c>
      <c r="B2429" s="1" cm="1">
        <f t="array" aca="1" ref="B2429" ca="1">_xll.TBXLL_SpeedStaticUnsafe(A2429)</f>
        <v>10667463.347153733</v>
      </c>
    </row>
    <row r="2430" spans="1:2" x14ac:dyDescent="0.55000000000000004">
      <c r="A2430">
        <f t="shared" ca="1" si="31"/>
        <v>41</v>
      </c>
      <c r="B2430" s="1" cm="1">
        <f t="array" aca="1" ref="B2430" ca="1">_xll.TBXLL_SpeedStaticUnsafe(A2430)</f>
        <v>27335374.827081431</v>
      </c>
    </row>
    <row r="2431" spans="1:2" x14ac:dyDescent="0.55000000000000004">
      <c r="A2431">
        <f t="shared" ca="1" si="31"/>
        <v>7</v>
      </c>
      <c r="B2431" s="1" cm="1">
        <f t="array" aca="1" ref="B2431" ca="1">_xll.TBXLL_SpeedStaticUnsafe(A2431)</f>
        <v>4667015.2143797455</v>
      </c>
    </row>
    <row r="2432" spans="1:2" x14ac:dyDescent="0.55000000000000004">
      <c r="A2432">
        <f t="shared" ca="1" si="31"/>
        <v>79</v>
      </c>
      <c r="B2432" s="1" cm="1">
        <f t="array" aca="1" ref="B2432" ca="1">_xll.TBXLL_SpeedStaticUnsafe(A2432)</f>
        <v>52670600.27657146</v>
      </c>
    </row>
    <row r="2433" spans="1:2" x14ac:dyDescent="0.55000000000000004">
      <c r="A2433">
        <f t="shared" ca="1" si="31"/>
        <v>54</v>
      </c>
      <c r="B2433" s="1" cm="1">
        <f t="array" aca="1" ref="B2433" ca="1">_xll.TBXLL_SpeedStaticUnsafe(A2433)</f>
        <v>36002688.796644025</v>
      </c>
    </row>
    <row r="2434" spans="1:2" x14ac:dyDescent="0.55000000000000004">
      <c r="A2434">
        <f t="shared" ca="1" si="31"/>
        <v>90</v>
      </c>
      <c r="B2434" s="1" cm="1">
        <f t="array" aca="1" ref="B2434" ca="1">_xll.TBXLL_SpeedStaticUnsafe(A2434)</f>
        <v>60004481.327739649</v>
      </c>
    </row>
    <row r="2435" spans="1:2" x14ac:dyDescent="0.55000000000000004">
      <c r="A2435">
        <f t="shared" ref="A2435:A2498" ca="1" si="32">ROUND(RAND()*100,0)</f>
        <v>69</v>
      </c>
      <c r="B2435" s="1" cm="1">
        <f t="array" aca="1" ref="B2435" ca="1">_xll.TBXLL_SpeedStaticUnsafe(A2435)</f>
        <v>46003435.684600502</v>
      </c>
    </row>
    <row r="2436" spans="1:2" x14ac:dyDescent="0.55000000000000004">
      <c r="A2436">
        <f t="shared" ca="1" si="32"/>
        <v>91</v>
      </c>
      <c r="B2436" s="1" cm="1">
        <f t="array" aca="1" ref="B2436" ca="1">_xll.TBXLL_SpeedStaticUnsafe(A2436)</f>
        <v>60671197.786937118</v>
      </c>
    </row>
    <row r="2437" spans="1:2" x14ac:dyDescent="0.55000000000000004">
      <c r="A2437">
        <f t="shared" ca="1" si="32"/>
        <v>29</v>
      </c>
      <c r="B2437" s="1" cm="1">
        <f t="array" aca="1" ref="B2437" ca="1">_xll.TBXLL_SpeedStaticUnsafe(A2437)</f>
        <v>19334777.316716183</v>
      </c>
    </row>
    <row r="2438" spans="1:2" x14ac:dyDescent="0.55000000000000004">
      <c r="A2438">
        <f t="shared" ca="1" si="32"/>
        <v>50</v>
      </c>
      <c r="B2438" s="1" cm="1">
        <f t="array" aca="1" ref="B2438" ca="1">_xll.TBXLL_SpeedStaticUnsafe(A2438)</f>
        <v>33335822.959855396</v>
      </c>
    </row>
    <row r="2439" spans="1:2" x14ac:dyDescent="0.55000000000000004">
      <c r="A2439">
        <f t="shared" ca="1" si="32"/>
        <v>13</v>
      </c>
      <c r="B2439" s="1" cm="1">
        <f t="array" aca="1" ref="B2439" ca="1">_xll.TBXLL_SpeedStaticUnsafe(A2439)</f>
        <v>8667313.9695624057</v>
      </c>
    </row>
    <row r="2440" spans="1:2" x14ac:dyDescent="0.55000000000000004">
      <c r="A2440">
        <f t="shared" ca="1" si="32"/>
        <v>6</v>
      </c>
      <c r="B2440" s="1" cm="1">
        <f t="array" aca="1" ref="B2440" ca="1">_xll.TBXLL_SpeedStaticUnsafe(A2440)</f>
        <v>4000298.755182649</v>
      </c>
    </row>
    <row r="2441" spans="1:2" x14ac:dyDescent="0.55000000000000004">
      <c r="A2441">
        <f t="shared" ca="1" si="32"/>
        <v>61</v>
      </c>
      <c r="B2441" s="1" cm="1">
        <f t="array" aca="1" ref="B2441" ca="1">_xll.TBXLL_SpeedStaticUnsafe(A2441)</f>
        <v>40669704.011023514</v>
      </c>
    </row>
    <row r="2442" spans="1:2" x14ac:dyDescent="0.55000000000000004">
      <c r="A2442">
        <f t="shared" ca="1" si="32"/>
        <v>31</v>
      </c>
      <c r="B2442" s="1" cm="1">
        <f t="array" aca="1" ref="B2442" ca="1">_xll.TBXLL_SpeedStaticUnsafe(A2442)</f>
        <v>20668210.23511038</v>
      </c>
    </row>
    <row r="2443" spans="1:2" x14ac:dyDescent="0.55000000000000004">
      <c r="A2443">
        <f t="shared" ca="1" si="32"/>
        <v>30</v>
      </c>
      <c r="B2443" s="1" cm="1">
        <f t="array" aca="1" ref="B2443" ca="1">_xll.TBXLL_SpeedStaticUnsafe(A2443)</f>
        <v>20001493.77591322</v>
      </c>
    </row>
    <row r="2444" spans="1:2" x14ac:dyDescent="0.55000000000000004">
      <c r="A2444">
        <f t="shared" ca="1" si="32"/>
        <v>63</v>
      </c>
      <c r="B2444" s="1" cm="1">
        <f t="array" aca="1" ref="B2444" ca="1">_xll.TBXLL_SpeedStaticUnsafe(A2444)</f>
        <v>42003136.929417834</v>
      </c>
    </row>
    <row r="2445" spans="1:2" x14ac:dyDescent="0.55000000000000004">
      <c r="A2445">
        <f t="shared" ca="1" si="32"/>
        <v>47</v>
      </c>
      <c r="B2445" s="1" cm="1">
        <f t="array" aca="1" ref="B2445" ca="1">_xll.TBXLL_SpeedStaticUnsafe(A2445)</f>
        <v>31335673.582264077</v>
      </c>
    </row>
    <row r="2446" spans="1:2" x14ac:dyDescent="0.55000000000000004">
      <c r="A2446">
        <f t="shared" ca="1" si="32"/>
        <v>97</v>
      </c>
      <c r="B2446" s="1" cm="1">
        <f t="array" aca="1" ref="B2446" ca="1">_xll.TBXLL_SpeedStaticUnsafe(A2446)</f>
        <v>64671496.542119429</v>
      </c>
    </row>
    <row r="2447" spans="1:2" x14ac:dyDescent="0.55000000000000004">
      <c r="A2447">
        <f t="shared" ca="1" si="32"/>
        <v>70</v>
      </c>
      <c r="B2447" s="1" cm="1">
        <f t="array" aca="1" ref="B2447" ca="1">_xll.TBXLL_SpeedStaticUnsafe(A2447)</f>
        <v>46670152.143797502</v>
      </c>
    </row>
    <row r="2448" spans="1:2" x14ac:dyDescent="0.55000000000000004">
      <c r="A2448">
        <f t="shared" ca="1" si="32"/>
        <v>1</v>
      </c>
      <c r="B2448" s="1" cm="1">
        <f t="array" aca="1" ref="B2448" ca="1">_xll.TBXLL_SpeedStaticUnsafe(A2448)</f>
        <v>666716.45919710828</v>
      </c>
    </row>
    <row r="2449" spans="1:2" x14ac:dyDescent="0.55000000000000004">
      <c r="A2449">
        <f t="shared" ca="1" si="32"/>
        <v>22</v>
      </c>
      <c r="B2449" s="1" cm="1">
        <f t="array" aca="1" ref="B2449" ca="1">_xll.TBXLL_SpeedStaticUnsafe(A2449)</f>
        <v>14667762.102336377</v>
      </c>
    </row>
    <row r="2450" spans="1:2" x14ac:dyDescent="0.55000000000000004">
      <c r="A2450">
        <f t="shared" ca="1" si="32"/>
        <v>77</v>
      </c>
      <c r="B2450" s="1" cm="1">
        <f t="array" aca="1" ref="B2450" ca="1">_xll.TBXLL_SpeedStaticUnsafe(A2450)</f>
        <v>51337167.358177356</v>
      </c>
    </row>
    <row r="2451" spans="1:2" x14ac:dyDescent="0.55000000000000004">
      <c r="A2451">
        <f t="shared" ca="1" si="32"/>
        <v>16</v>
      </c>
      <c r="B2451" s="1" cm="1">
        <f t="array" aca="1" ref="B2451" ca="1">_xll.TBXLL_SpeedStaticUnsafe(A2451)</f>
        <v>10667463.347153733</v>
      </c>
    </row>
    <row r="2452" spans="1:2" x14ac:dyDescent="0.55000000000000004">
      <c r="A2452">
        <f t="shared" ca="1" si="32"/>
        <v>75</v>
      </c>
      <c r="B2452" s="1" cm="1">
        <f t="array" aca="1" ref="B2452" ca="1">_xll.TBXLL_SpeedStaticUnsafe(A2452)</f>
        <v>50003734.439782932</v>
      </c>
    </row>
    <row r="2453" spans="1:2" x14ac:dyDescent="0.55000000000000004">
      <c r="A2453">
        <f t="shared" ca="1" si="32"/>
        <v>4</v>
      </c>
      <c r="B2453" s="1" cm="1">
        <f t="array" aca="1" ref="B2453" ca="1">_xll.TBXLL_SpeedStaticUnsafe(A2453)</f>
        <v>2666865.8367884331</v>
      </c>
    </row>
    <row r="2454" spans="1:2" x14ac:dyDescent="0.55000000000000004">
      <c r="A2454">
        <f t="shared" ca="1" si="32"/>
        <v>31</v>
      </c>
      <c r="B2454" s="1" cm="1">
        <f t="array" aca="1" ref="B2454" ca="1">_xll.TBXLL_SpeedStaticUnsafe(A2454)</f>
        <v>20668210.23511038</v>
      </c>
    </row>
    <row r="2455" spans="1:2" x14ac:dyDescent="0.55000000000000004">
      <c r="A2455">
        <f t="shared" ca="1" si="32"/>
        <v>95</v>
      </c>
      <c r="B2455" s="1" cm="1">
        <f t="array" aca="1" ref="B2455" ca="1">_xll.TBXLL_SpeedStaticUnsafe(A2455)</f>
        <v>63338063.623725235</v>
      </c>
    </row>
    <row r="2456" spans="1:2" x14ac:dyDescent="0.55000000000000004">
      <c r="A2456">
        <f t="shared" ca="1" si="32"/>
        <v>32</v>
      </c>
      <c r="B2456" s="1" cm="1">
        <f t="array" aca="1" ref="B2456" ca="1">_xll.TBXLL_SpeedStaticUnsafe(A2456)</f>
        <v>21334926.694307465</v>
      </c>
    </row>
    <row r="2457" spans="1:2" x14ac:dyDescent="0.55000000000000004">
      <c r="A2457">
        <f t="shared" ca="1" si="32"/>
        <v>93</v>
      </c>
      <c r="B2457" s="1" cm="1">
        <f t="array" aca="1" ref="B2457" ca="1">_xll.TBXLL_SpeedStaticUnsafe(A2457)</f>
        <v>62004630.705331229</v>
      </c>
    </row>
    <row r="2458" spans="1:2" x14ac:dyDescent="0.55000000000000004">
      <c r="A2458">
        <f t="shared" ca="1" si="32"/>
        <v>90</v>
      </c>
      <c r="B2458" s="1" cm="1">
        <f t="array" aca="1" ref="B2458" ca="1">_xll.TBXLL_SpeedStaticUnsafe(A2458)</f>
        <v>60004481.327739649</v>
      </c>
    </row>
    <row r="2459" spans="1:2" x14ac:dyDescent="0.55000000000000004">
      <c r="A2459">
        <f t="shared" ca="1" si="32"/>
        <v>4</v>
      </c>
      <c r="B2459" s="1" cm="1">
        <f t="array" aca="1" ref="B2459" ca="1">_xll.TBXLL_SpeedStaticUnsafe(A2459)</f>
        <v>2666865.8367884331</v>
      </c>
    </row>
    <row r="2460" spans="1:2" x14ac:dyDescent="0.55000000000000004">
      <c r="A2460">
        <f t="shared" ca="1" si="32"/>
        <v>10</v>
      </c>
      <c r="B2460" s="1" cm="1">
        <f t="array" aca="1" ref="B2460" ca="1">_xll.TBXLL_SpeedStaticUnsafe(A2460)</f>
        <v>6667164.5919710863</v>
      </c>
    </row>
    <row r="2461" spans="1:2" x14ac:dyDescent="0.55000000000000004">
      <c r="A2461">
        <f t="shared" ca="1" si="32"/>
        <v>2</v>
      </c>
      <c r="B2461" s="1" cm="1">
        <f t="array" aca="1" ref="B2461" ca="1">_xll.TBXLL_SpeedStaticUnsafe(A2461)</f>
        <v>1333432.9183942166</v>
      </c>
    </row>
    <row r="2462" spans="1:2" x14ac:dyDescent="0.55000000000000004">
      <c r="A2462">
        <f t="shared" ca="1" si="32"/>
        <v>52</v>
      </c>
      <c r="B2462" s="1" cm="1">
        <f t="array" aca="1" ref="B2462" ca="1">_xll.TBXLL_SpeedStaticUnsafe(A2462)</f>
        <v>34669255.878249623</v>
      </c>
    </row>
    <row r="2463" spans="1:2" x14ac:dyDescent="0.55000000000000004">
      <c r="A2463">
        <f t="shared" ca="1" si="32"/>
        <v>51</v>
      </c>
      <c r="B2463" s="1" cm="1">
        <f t="array" aca="1" ref="B2463" ca="1">_xll.TBXLL_SpeedStaticUnsafe(A2463)</f>
        <v>34002539.419052467</v>
      </c>
    </row>
    <row r="2464" spans="1:2" x14ac:dyDescent="0.55000000000000004">
      <c r="A2464">
        <f t="shared" ca="1" si="32"/>
        <v>89</v>
      </c>
      <c r="B2464" s="1" cm="1">
        <f t="array" aca="1" ref="B2464" ca="1">_xll.TBXLL_SpeedStaticUnsafe(A2464)</f>
        <v>59337764.868542448</v>
      </c>
    </row>
    <row r="2465" spans="1:2" x14ac:dyDescent="0.55000000000000004">
      <c r="A2465">
        <f t="shared" ca="1" si="32"/>
        <v>57</v>
      </c>
      <c r="B2465" s="1" cm="1">
        <f t="array" aca="1" ref="B2465" ca="1">_xll.TBXLL_SpeedStaticUnsafe(A2465)</f>
        <v>38002838.174235225</v>
      </c>
    </row>
    <row r="2466" spans="1:2" x14ac:dyDescent="0.55000000000000004">
      <c r="A2466">
        <f t="shared" ca="1" si="32"/>
        <v>38</v>
      </c>
      <c r="B2466" s="1" cm="1">
        <f t="array" aca="1" ref="B2466" ca="1">_xll.TBXLL_SpeedStaticUnsafe(A2466)</f>
        <v>25335225.4494901</v>
      </c>
    </row>
    <row r="2467" spans="1:2" x14ac:dyDescent="0.55000000000000004">
      <c r="A2467">
        <f t="shared" ca="1" si="32"/>
        <v>97</v>
      </c>
      <c r="B2467" s="1" cm="1">
        <f t="array" aca="1" ref="B2467" ca="1">_xll.TBXLL_SpeedStaticUnsafe(A2467)</f>
        <v>64671496.542119429</v>
      </c>
    </row>
    <row r="2468" spans="1:2" x14ac:dyDescent="0.55000000000000004">
      <c r="A2468">
        <f t="shared" ca="1" si="32"/>
        <v>53</v>
      </c>
      <c r="B2468" s="1" cm="1">
        <f t="array" aca="1" ref="B2468" ca="1">_xll.TBXLL_SpeedStaticUnsafe(A2468)</f>
        <v>35335972.337446712</v>
      </c>
    </row>
    <row r="2469" spans="1:2" x14ac:dyDescent="0.55000000000000004">
      <c r="A2469">
        <f t="shared" ca="1" si="32"/>
        <v>89</v>
      </c>
      <c r="B2469" s="1" cm="1">
        <f t="array" aca="1" ref="B2469" ca="1">_xll.TBXLL_SpeedStaticUnsafe(A2469)</f>
        <v>59337764.868542448</v>
      </c>
    </row>
    <row r="2470" spans="1:2" x14ac:dyDescent="0.55000000000000004">
      <c r="A2470">
        <f t="shared" ca="1" si="32"/>
        <v>74</v>
      </c>
      <c r="B2470" s="1" cm="1">
        <f t="array" aca="1" ref="B2470" ca="1">_xll.TBXLL_SpeedStaticUnsafe(A2470)</f>
        <v>49337017.980585992</v>
      </c>
    </row>
    <row r="2471" spans="1:2" x14ac:dyDescent="0.55000000000000004">
      <c r="A2471">
        <f t="shared" ca="1" si="32"/>
        <v>98</v>
      </c>
      <c r="B2471" s="1" cm="1">
        <f t="array" aca="1" ref="B2471" ca="1">_xll.TBXLL_SpeedStaticUnsafe(A2471)</f>
        <v>65338213.00131689</v>
      </c>
    </row>
    <row r="2472" spans="1:2" x14ac:dyDescent="0.55000000000000004">
      <c r="A2472">
        <f t="shared" ca="1" si="32"/>
        <v>25</v>
      </c>
      <c r="B2472" s="1" cm="1">
        <f t="array" aca="1" ref="B2472" ca="1">_xll.TBXLL_SpeedStaticUnsafe(A2472)</f>
        <v>16667911.479927698</v>
      </c>
    </row>
    <row r="2473" spans="1:2" x14ac:dyDescent="0.55000000000000004">
      <c r="A2473">
        <f t="shared" ca="1" si="32"/>
        <v>30</v>
      </c>
      <c r="B2473" s="1" cm="1">
        <f t="array" aca="1" ref="B2473" ca="1">_xll.TBXLL_SpeedStaticUnsafe(A2473)</f>
        <v>20001493.77591322</v>
      </c>
    </row>
    <row r="2474" spans="1:2" x14ac:dyDescent="0.55000000000000004">
      <c r="A2474">
        <f t="shared" ca="1" si="32"/>
        <v>74</v>
      </c>
      <c r="B2474" s="1" cm="1">
        <f t="array" aca="1" ref="B2474" ca="1">_xll.TBXLL_SpeedStaticUnsafe(A2474)</f>
        <v>49337017.980585992</v>
      </c>
    </row>
    <row r="2475" spans="1:2" x14ac:dyDescent="0.55000000000000004">
      <c r="A2475">
        <f t="shared" ca="1" si="32"/>
        <v>31</v>
      </c>
      <c r="B2475" s="1" cm="1">
        <f t="array" aca="1" ref="B2475" ca="1">_xll.TBXLL_SpeedStaticUnsafe(A2475)</f>
        <v>20668210.23511038</v>
      </c>
    </row>
    <row r="2476" spans="1:2" x14ac:dyDescent="0.55000000000000004">
      <c r="A2476">
        <f t="shared" ca="1" si="32"/>
        <v>31</v>
      </c>
      <c r="B2476" s="1" cm="1">
        <f t="array" aca="1" ref="B2476" ca="1">_xll.TBXLL_SpeedStaticUnsafe(A2476)</f>
        <v>20668210.23511038</v>
      </c>
    </row>
    <row r="2477" spans="1:2" x14ac:dyDescent="0.55000000000000004">
      <c r="A2477">
        <f t="shared" ca="1" si="32"/>
        <v>6</v>
      </c>
      <c r="B2477" s="1" cm="1">
        <f t="array" aca="1" ref="B2477" ca="1">_xll.TBXLL_SpeedStaticUnsafe(A2477)</f>
        <v>4000298.755182649</v>
      </c>
    </row>
    <row r="2478" spans="1:2" x14ac:dyDescent="0.55000000000000004">
      <c r="A2478">
        <f t="shared" ca="1" si="32"/>
        <v>58</v>
      </c>
      <c r="B2478" s="1" cm="1">
        <f t="array" aca="1" ref="B2478" ca="1">_xll.TBXLL_SpeedStaticUnsafe(A2478)</f>
        <v>38669554.633432366</v>
      </c>
    </row>
    <row r="2479" spans="1:2" x14ac:dyDescent="0.55000000000000004">
      <c r="A2479">
        <f t="shared" ca="1" si="32"/>
        <v>65</v>
      </c>
      <c r="B2479" s="1" cm="1">
        <f t="array" aca="1" ref="B2479" ca="1">_xll.TBXLL_SpeedStaticUnsafe(A2479)</f>
        <v>43336569.847812064</v>
      </c>
    </row>
    <row r="2480" spans="1:2" x14ac:dyDescent="0.55000000000000004">
      <c r="A2480">
        <f t="shared" ca="1" si="32"/>
        <v>66</v>
      </c>
      <c r="B2480" s="1" cm="1">
        <f t="array" aca="1" ref="B2480" ca="1">_xll.TBXLL_SpeedStaticUnsafe(A2480)</f>
        <v>44003286.307009138</v>
      </c>
    </row>
    <row r="2481" spans="1:2" x14ac:dyDescent="0.55000000000000004">
      <c r="A2481">
        <f t="shared" ca="1" si="32"/>
        <v>36</v>
      </c>
      <c r="B2481" s="1" cm="1">
        <f t="array" aca="1" ref="B2481" ca="1">_xll.TBXLL_SpeedStaticUnsafe(A2481)</f>
        <v>24001792.531095855</v>
      </c>
    </row>
    <row r="2482" spans="1:2" x14ac:dyDescent="0.55000000000000004">
      <c r="A2482">
        <f t="shared" ca="1" si="32"/>
        <v>42</v>
      </c>
      <c r="B2482" s="1" cm="1">
        <f t="array" aca="1" ref="B2482" ca="1">_xll.TBXLL_SpeedStaticUnsafe(A2482)</f>
        <v>28002091.286278613</v>
      </c>
    </row>
    <row r="2483" spans="1:2" x14ac:dyDescent="0.55000000000000004">
      <c r="A2483">
        <f t="shared" ca="1" si="32"/>
        <v>66</v>
      </c>
      <c r="B2483" s="1" cm="1">
        <f t="array" aca="1" ref="B2483" ca="1">_xll.TBXLL_SpeedStaticUnsafe(A2483)</f>
        <v>44003286.307009138</v>
      </c>
    </row>
    <row r="2484" spans="1:2" x14ac:dyDescent="0.55000000000000004">
      <c r="A2484">
        <f t="shared" ca="1" si="32"/>
        <v>74</v>
      </c>
      <c r="B2484" s="1" cm="1">
        <f t="array" aca="1" ref="B2484" ca="1">_xll.TBXLL_SpeedStaticUnsafe(A2484)</f>
        <v>49337017.980585992</v>
      </c>
    </row>
    <row r="2485" spans="1:2" x14ac:dyDescent="0.55000000000000004">
      <c r="A2485">
        <f t="shared" ca="1" si="32"/>
        <v>69</v>
      </c>
      <c r="B2485" s="1" cm="1">
        <f t="array" aca="1" ref="B2485" ca="1">_xll.TBXLL_SpeedStaticUnsafe(A2485)</f>
        <v>46003435.684600502</v>
      </c>
    </row>
    <row r="2486" spans="1:2" x14ac:dyDescent="0.55000000000000004">
      <c r="A2486">
        <f t="shared" ca="1" si="32"/>
        <v>23</v>
      </c>
      <c r="B2486" s="1" cm="1">
        <f t="array" aca="1" ref="B2486" ca="1">_xll.TBXLL_SpeedStaticUnsafe(A2486)</f>
        <v>15334478.561533514</v>
      </c>
    </row>
    <row r="2487" spans="1:2" x14ac:dyDescent="0.55000000000000004">
      <c r="A2487">
        <f t="shared" ca="1" si="32"/>
        <v>76</v>
      </c>
      <c r="B2487" s="1" cm="1">
        <f t="array" aca="1" ref="B2487" ca="1">_xll.TBXLL_SpeedStaticUnsafe(A2487)</f>
        <v>50670450.8989802</v>
      </c>
    </row>
    <row r="2488" spans="1:2" x14ac:dyDescent="0.55000000000000004">
      <c r="A2488">
        <f t="shared" ca="1" si="32"/>
        <v>16</v>
      </c>
      <c r="B2488" s="1" cm="1">
        <f t="array" aca="1" ref="B2488" ca="1">_xll.TBXLL_SpeedStaticUnsafe(A2488)</f>
        <v>10667463.347153733</v>
      </c>
    </row>
    <row r="2489" spans="1:2" x14ac:dyDescent="0.55000000000000004">
      <c r="A2489">
        <f t="shared" ca="1" si="32"/>
        <v>21</v>
      </c>
      <c r="B2489" s="1" cm="1">
        <f t="array" aca="1" ref="B2489" ca="1">_xll.TBXLL_SpeedStaticUnsafe(A2489)</f>
        <v>14001045.643139306</v>
      </c>
    </row>
    <row r="2490" spans="1:2" x14ac:dyDescent="0.55000000000000004">
      <c r="A2490">
        <f t="shared" ca="1" si="32"/>
        <v>79</v>
      </c>
      <c r="B2490" s="1" cm="1">
        <f t="array" aca="1" ref="B2490" ca="1">_xll.TBXLL_SpeedStaticUnsafe(A2490)</f>
        <v>52670600.27657146</v>
      </c>
    </row>
    <row r="2491" spans="1:2" x14ac:dyDescent="0.55000000000000004">
      <c r="A2491">
        <f t="shared" ca="1" si="32"/>
        <v>14</v>
      </c>
      <c r="B2491" s="1" cm="1">
        <f t="array" aca="1" ref="B2491" ca="1">_xll.TBXLL_SpeedStaticUnsafe(A2491)</f>
        <v>9334030.4287594911</v>
      </c>
    </row>
    <row r="2492" spans="1:2" x14ac:dyDescent="0.55000000000000004">
      <c r="A2492">
        <f t="shared" ca="1" si="32"/>
        <v>12</v>
      </c>
      <c r="B2492" s="1" cm="1">
        <f t="array" aca="1" ref="B2492" ca="1">_xll.TBXLL_SpeedStaticUnsafe(A2492)</f>
        <v>8000597.510365298</v>
      </c>
    </row>
    <row r="2493" spans="1:2" x14ac:dyDescent="0.55000000000000004">
      <c r="A2493">
        <f t="shared" ca="1" si="32"/>
        <v>18</v>
      </c>
      <c r="B2493" s="1" cm="1">
        <f t="array" aca="1" ref="B2493" ca="1">_xll.TBXLL_SpeedStaticUnsafe(A2493)</f>
        <v>12000896.265547927</v>
      </c>
    </row>
    <row r="2494" spans="1:2" x14ac:dyDescent="0.55000000000000004">
      <c r="A2494">
        <f t="shared" ca="1" si="32"/>
        <v>66</v>
      </c>
      <c r="B2494" s="1" cm="1">
        <f t="array" aca="1" ref="B2494" ca="1">_xll.TBXLL_SpeedStaticUnsafe(A2494)</f>
        <v>44003286.307009138</v>
      </c>
    </row>
    <row r="2495" spans="1:2" x14ac:dyDescent="0.55000000000000004">
      <c r="A2495">
        <f t="shared" ca="1" si="32"/>
        <v>69</v>
      </c>
      <c r="B2495" s="1" cm="1">
        <f t="array" aca="1" ref="B2495" ca="1">_xll.TBXLL_SpeedStaticUnsafe(A2495)</f>
        <v>46003435.684600502</v>
      </c>
    </row>
    <row r="2496" spans="1:2" x14ac:dyDescent="0.55000000000000004">
      <c r="A2496">
        <f t="shared" ca="1" si="32"/>
        <v>33</v>
      </c>
      <c r="B2496" s="1" cm="1">
        <f t="array" aca="1" ref="B2496" ca="1">_xll.TBXLL_SpeedStaticUnsafe(A2496)</f>
        <v>22001643.153504569</v>
      </c>
    </row>
    <row r="2497" spans="1:2" x14ac:dyDescent="0.55000000000000004">
      <c r="A2497">
        <f t="shared" ca="1" si="32"/>
        <v>42</v>
      </c>
      <c r="B2497" s="1" cm="1">
        <f t="array" aca="1" ref="B2497" ca="1">_xll.TBXLL_SpeedStaticUnsafe(A2497)</f>
        <v>28002091.286278613</v>
      </c>
    </row>
    <row r="2498" spans="1:2" x14ac:dyDescent="0.55000000000000004">
      <c r="A2498">
        <f t="shared" ca="1" si="32"/>
        <v>20</v>
      </c>
      <c r="B2498" s="1" cm="1">
        <f t="array" aca="1" ref="B2498" ca="1">_xll.TBXLL_SpeedStaticUnsafe(A2498)</f>
        <v>13334329.183942173</v>
      </c>
    </row>
    <row r="2499" spans="1:2" x14ac:dyDescent="0.55000000000000004">
      <c r="A2499">
        <f t="shared" ref="A2499:A2562" ca="1" si="33">ROUND(RAND()*100,0)</f>
        <v>48</v>
      </c>
      <c r="B2499" s="1" cm="1">
        <f t="array" aca="1" ref="B2499" ca="1">_xll.TBXLL_SpeedStaticUnsafe(A2499)</f>
        <v>32002390.041461192</v>
      </c>
    </row>
    <row r="2500" spans="1:2" x14ac:dyDescent="0.55000000000000004">
      <c r="A2500">
        <f t="shared" ca="1" si="33"/>
        <v>15</v>
      </c>
      <c r="B2500" s="1" cm="1">
        <f t="array" aca="1" ref="B2500" ca="1">_xll.TBXLL_SpeedStaticUnsafe(A2500)</f>
        <v>10000746.88795661</v>
      </c>
    </row>
    <row r="2501" spans="1:2" x14ac:dyDescent="0.55000000000000004">
      <c r="A2501">
        <f t="shared" ca="1" si="33"/>
        <v>65</v>
      </c>
      <c r="B2501" s="1" cm="1">
        <f t="array" aca="1" ref="B2501" ca="1">_xll.TBXLL_SpeedStaticUnsafe(A2501)</f>
        <v>43336569.847812064</v>
      </c>
    </row>
    <row r="2502" spans="1:2" x14ac:dyDescent="0.55000000000000004">
      <c r="A2502">
        <f t="shared" ca="1" si="33"/>
        <v>72</v>
      </c>
      <c r="B2502" s="1" cm="1">
        <f t="array" aca="1" ref="B2502" ca="1">_xll.TBXLL_SpeedStaticUnsafe(A2502)</f>
        <v>48003585.06219171</v>
      </c>
    </row>
    <row r="2503" spans="1:2" x14ac:dyDescent="0.55000000000000004">
      <c r="A2503">
        <f t="shared" ca="1" si="33"/>
        <v>87</v>
      </c>
      <c r="B2503" s="1" cm="1">
        <f t="array" aca="1" ref="B2503" ca="1">_xll.TBXLL_SpeedStaticUnsafe(A2503)</f>
        <v>58004331.950148217</v>
      </c>
    </row>
    <row r="2504" spans="1:2" x14ac:dyDescent="0.55000000000000004">
      <c r="A2504">
        <f t="shared" ca="1" si="33"/>
        <v>50</v>
      </c>
      <c r="B2504" s="1" cm="1">
        <f t="array" aca="1" ref="B2504" ca="1">_xll.TBXLL_SpeedStaticUnsafe(A2504)</f>
        <v>33335822.959855396</v>
      </c>
    </row>
    <row r="2505" spans="1:2" x14ac:dyDescent="0.55000000000000004">
      <c r="A2505">
        <f t="shared" ca="1" si="33"/>
        <v>78</v>
      </c>
      <c r="B2505" s="1" cm="1">
        <f t="array" aca="1" ref="B2505" ca="1">_xll.TBXLL_SpeedStaticUnsafe(A2505)</f>
        <v>52003883.81737446</v>
      </c>
    </row>
    <row r="2506" spans="1:2" x14ac:dyDescent="0.55000000000000004">
      <c r="A2506">
        <f t="shared" ca="1" si="33"/>
        <v>62</v>
      </c>
      <c r="B2506" s="1" cm="1">
        <f t="array" aca="1" ref="B2506" ca="1">_xll.TBXLL_SpeedStaticUnsafe(A2506)</f>
        <v>41336420.47022076</v>
      </c>
    </row>
    <row r="2507" spans="1:2" x14ac:dyDescent="0.55000000000000004">
      <c r="A2507">
        <f t="shared" ca="1" si="33"/>
        <v>43</v>
      </c>
      <c r="B2507" s="1" cm="1">
        <f t="array" aca="1" ref="B2507" ca="1">_xll.TBXLL_SpeedStaticUnsafe(A2507)</f>
        <v>28668807.74547568</v>
      </c>
    </row>
    <row r="2508" spans="1:2" x14ac:dyDescent="0.55000000000000004">
      <c r="A2508">
        <f t="shared" ca="1" si="33"/>
        <v>58</v>
      </c>
      <c r="B2508" s="1" cm="1">
        <f t="array" aca="1" ref="B2508" ca="1">_xll.TBXLL_SpeedStaticUnsafe(A2508)</f>
        <v>38669554.633432366</v>
      </c>
    </row>
    <row r="2509" spans="1:2" x14ac:dyDescent="0.55000000000000004">
      <c r="A2509">
        <f t="shared" ca="1" si="33"/>
        <v>90</v>
      </c>
      <c r="B2509" s="1" cm="1">
        <f t="array" aca="1" ref="B2509" ca="1">_xll.TBXLL_SpeedStaticUnsafe(A2509)</f>
        <v>60004481.327739649</v>
      </c>
    </row>
    <row r="2510" spans="1:2" x14ac:dyDescent="0.55000000000000004">
      <c r="A2510">
        <f t="shared" ca="1" si="33"/>
        <v>4</v>
      </c>
      <c r="B2510" s="1" cm="1">
        <f t="array" aca="1" ref="B2510" ca="1">_xll.TBXLL_SpeedStaticUnsafe(A2510)</f>
        <v>2666865.8367884331</v>
      </c>
    </row>
    <row r="2511" spans="1:2" x14ac:dyDescent="0.55000000000000004">
      <c r="A2511">
        <f t="shared" ca="1" si="33"/>
        <v>9</v>
      </c>
      <c r="B2511" s="1" cm="1">
        <f t="array" aca="1" ref="B2511" ca="1">_xll.TBXLL_SpeedStaticUnsafe(A2511)</f>
        <v>6000448.1327739637</v>
      </c>
    </row>
    <row r="2512" spans="1:2" x14ac:dyDescent="0.55000000000000004">
      <c r="A2512">
        <f t="shared" ca="1" si="33"/>
        <v>57</v>
      </c>
      <c r="B2512" s="1" cm="1">
        <f t="array" aca="1" ref="B2512" ca="1">_xll.TBXLL_SpeedStaticUnsafe(A2512)</f>
        <v>38002838.174235225</v>
      </c>
    </row>
    <row r="2513" spans="1:2" x14ac:dyDescent="0.55000000000000004">
      <c r="A2513">
        <f t="shared" ca="1" si="33"/>
        <v>57</v>
      </c>
      <c r="B2513" s="1" cm="1">
        <f t="array" aca="1" ref="B2513" ca="1">_xll.TBXLL_SpeedStaticUnsafe(A2513)</f>
        <v>38002838.174235225</v>
      </c>
    </row>
    <row r="2514" spans="1:2" x14ac:dyDescent="0.55000000000000004">
      <c r="A2514">
        <f t="shared" ca="1" si="33"/>
        <v>52</v>
      </c>
      <c r="B2514" s="1" cm="1">
        <f t="array" aca="1" ref="B2514" ca="1">_xll.TBXLL_SpeedStaticUnsafe(A2514)</f>
        <v>34669255.878249623</v>
      </c>
    </row>
    <row r="2515" spans="1:2" x14ac:dyDescent="0.55000000000000004">
      <c r="A2515">
        <f t="shared" ca="1" si="33"/>
        <v>95</v>
      </c>
      <c r="B2515" s="1" cm="1">
        <f t="array" aca="1" ref="B2515" ca="1">_xll.TBXLL_SpeedStaticUnsafe(A2515)</f>
        <v>63338063.623725235</v>
      </c>
    </row>
    <row r="2516" spans="1:2" x14ac:dyDescent="0.55000000000000004">
      <c r="A2516">
        <f t="shared" ca="1" si="33"/>
        <v>89</v>
      </c>
      <c r="B2516" s="1" cm="1">
        <f t="array" aca="1" ref="B2516" ca="1">_xll.TBXLL_SpeedStaticUnsafe(A2516)</f>
        <v>59337764.868542448</v>
      </c>
    </row>
    <row r="2517" spans="1:2" x14ac:dyDescent="0.55000000000000004">
      <c r="A2517">
        <f t="shared" ca="1" si="33"/>
        <v>96</v>
      </c>
      <c r="B2517" s="1" cm="1">
        <f t="array" aca="1" ref="B2517" ca="1">_xll.TBXLL_SpeedStaticUnsafe(A2517)</f>
        <v>64004780.082922384</v>
      </c>
    </row>
    <row r="2518" spans="1:2" x14ac:dyDescent="0.55000000000000004">
      <c r="A2518">
        <f t="shared" ca="1" si="33"/>
        <v>25</v>
      </c>
      <c r="B2518" s="1" cm="1">
        <f t="array" aca="1" ref="B2518" ca="1">_xll.TBXLL_SpeedStaticUnsafe(A2518)</f>
        <v>16667911.479927698</v>
      </c>
    </row>
    <row r="2519" spans="1:2" x14ac:dyDescent="0.55000000000000004">
      <c r="A2519">
        <f t="shared" ca="1" si="33"/>
        <v>95</v>
      </c>
      <c r="B2519" s="1" cm="1">
        <f t="array" aca="1" ref="B2519" ca="1">_xll.TBXLL_SpeedStaticUnsafe(A2519)</f>
        <v>63338063.623725235</v>
      </c>
    </row>
    <row r="2520" spans="1:2" x14ac:dyDescent="0.55000000000000004">
      <c r="A2520">
        <f t="shared" ca="1" si="33"/>
        <v>12</v>
      </c>
      <c r="B2520" s="1" cm="1">
        <f t="array" aca="1" ref="B2520" ca="1">_xll.TBXLL_SpeedStaticUnsafe(A2520)</f>
        <v>8000597.510365298</v>
      </c>
    </row>
    <row r="2521" spans="1:2" x14ac:dyDescent="0.55000000000000004">
      <c r="A2521">
        <f t="shared" ca="1" si="33"/>
        <v>76</v>
      </c>
      <c r="B2521" s="1" cm="1">
        <f t="array" aca="1" ref="B2521" ca="1">_xll.TBXLL_SpeedStaticUnsafe(A2521)</f>
        <v>50670450.8989802</v>
      </c>
    </row>
    <row r="2522" spans="1:2" x14ac:dyDescent="0.55000000000000004">
      <c r="A2522">
        <f t="shared" ca="1" si="33"/>
        <v>47</v>
      </c>
      <c r="B2522" s="1" cm="1">
        <f t="array" aca="1" ref="B2522" ca="1">_xll.TBXLL_SpeedStaticUnsafe(A2522)</f>
        <v>31335673.582264077</v>
      </c>
    </row>
    <row r="2523" spans="1:2" x14ac:dyDescent="0.55000000000000004">
      <c r="A2523">
        <f t="shared" ca="1" si="33"/>
        <v>83</v>
      </c>
      <c r="B2523" s="1" cm="1">
        <f t="array" aca="1" ref="B2523" ca="1">_xll.TBXLL_SpeedStaticUnsafe(A2523)</f>
        <v>55337466.113359958</v>
      </c>
    </row>
    <row r="2524" spans="1:2" x14ac:dyDescent="0.55000000000000004">
      <c r="A2524">
        <f t="shared" ca="1" si="33"/>
        <v>24</v>
      </c>
      <c r="B2524" s="1" cm="1">
        <f t="array" aca="1" ref="B2524" ca="1">_xll.TBXLL_SpeedStaticUnsafe(A2524)</f>
        <v>16001195.020730596</v>
      </c>
    </row>
    <row r="2525" spans="1:2" x14ac:dyDescent="0.55000000000000004">
      <c r="A2525">
        <f t="shared" ca="1" si="33"/>
        <v>1</v>
      </c>
      <c r="B2525" s="1" cm="1">
        <f t="array" aca="1" ref="B2525" ca="1">_xll.TBXLL_SpeedStaticUnsafe(A2525)</f>
        <v>666716.45919710828</v>
      </c>
    </row>
    <row r="2526" spans="1:2" x14ac:dyDescent="0.55000000000000004">
      <c r="A2526">
        <f t="shared" ca="1" si="33"/>
        <v>48</v>
      </c>
      <c r="B2526" s="1" cm="1">
        <f t="array" aca="1" ref="B2526" ca="1">_xll.TBXLL_SpeedStaticUnsafe(A2526)</f>
        <v>32002390.041461192</v>
      </c>
    </row>
    <row r="2527" spans="1:2" x14ac:dyDescent="0.55000000000000004">
      <c r="A2527">
        <f t="shared" ca="1" si="33"/>
        <v>38</v>
      </c>
      <c r="B2527" s="1" cm="1">
        <f t="array" aca="1" ref="B2527" ca="1">_xll.TBXLL_SpeedStaticUnsafe(A2527)</f>
        <v>25335225.4494901</v>
      </c>
    </row>
    <row r="2528" spans="1:2" x14ac:dyDescent="0.55000000000000004">
      <c r="A2528">
        <f t="shared" ca="1" si="33"/>
        <v>67</v>
      </c>
      <c r="B2528" s="1" cm="1">
        <f t="array" aca="1" ref="B2528" ca="1">_xll.TBXLL_SpeedStaticUnsafe(A2528)</f>
        <v>44670002.766206533</v>
      </c>
    </row>
    <row r="2529" spans="1:2" x14ac:dyDescent="0.55000000000000004">
      <c r="A2529">
        <f t="shared" ca="1" si="33"/>
        <v>9</v>
      </c>
      <c r="B2529" s="1" cm="1">
        <f t="array" aca="1" ref="B2529" ca="1">_xll.TBXLL_SpeedStaticUnsafe(A2529)</f>
        <v>6000448.1327739637</v>
      </c>
    </row>
    <row r="2530" spans="1:2" x14ac:dyDescent="0.55000000000000004">
      <c r="A2530">
        <f t="shared" ca="1" si="33"/>
        <v>28</v>
      </c>
      <c r="B2530" s="1" cm="1">
        <f t="array" aca="1" ref="B2530" ca="1">_xll.TBXLL_SpeedStaticUnsafe(A2530)</f>
        <v>18668060.857518982</v>
      </c>
    </row>
    <row r="2531" spans="1:2" x14ac:dyDescent="0.55000000000000004">
      <c r="A2531">
        <f t="shared" ca="1" si="33"/>
        <v>19</v>
      </c>
      <c r="B2531" s="1" cm="1">
        <f t="array" aca="1" ref="B2531" ca="1">_xll.TBXLL_SpeedStaticUnsafe(A2531)</f>
        <v>12667612.72474505</v>
      </c>
    </row>
    <row r="2532" spans="1:2" x14ac:dyDescent="0.55000000000000004">
      <c r="A2532">
        <f t="shared" ca="1" si="33"/>
        <v>18</v>
      </c>
      <c r="B2532" s="1" cm="1">
        <f t="array" aca="1" ref="B2532" ca="1">_xll.TBXLL_SpeedStaticUnsafe(A2532)</f>
        <v>12000896.265547927</v>
      </c>
    </row>
    <row r="2533" spans="1:2" x14ac:dyDescent="0.55000000000000004">
      <c r="A2533">
        <f t="shared" ca="1" si="33"/>
        <v>29</v>
      </c>
      <c r="B2533" s="1" cm="1">
        <f t="array" aca="1" ref="B2533" ca="1">_xll.TBXLL_SpeedStaticUnsafe(A2533)</f>
        <v>19334777.316716183</v>
      </c>
    </row>
    <row r="2534" spans="1:2" x14ac:dyDescent="0.55000000000000004">
      <c r="A2534">
        <f t="shared" ca="1" si="33"/>
        <v>12</v>
      </c>
      <c r="B2534" s="1" cm="1">
        <f t="array" aca="1" ref="B2534" ca="1">_xll.TBXLL_SpeedStaticUnsafe(A2534)</f>
        <v>8000597.510365298</v>
      </c>
    </row>
    <row r="2535" spans="1:2" x14ac:dyDescent="0.55000000000000004">
      <c r="A2535">
        <f t="shared" ca="1" si="33"/>
        <v>50</v>
      </c>
      <c r="B2535" s="1" cm="1">
        <f t="array" aca="1" ref="B2535" ca="1">_xll.TBXLL_SpeedStaticUnsafe(A2535)</f>
        <v>33335822.959855396</v>
      </c>
    </row>
    <row r="2536" spans="1:2" x14ac:dyDescent="0.55000000000000004">
      <c r="A2536">
        <f t="shared" ca="1" si="33"/>
        <v>73</v>
      </c>
      <c r="B2536" s="1" cm="1">
        <f t="array" aca="1" ref="B2536" ca="1">_xll.TBXLL_SpeedStaticUnsafe(A2536)</f>
        <v>48670301.521389015</v>
      </c>
    </row>
    <row r="2537" spans="1:2" x14ac:dyDescent="0.55000000000000004">
      <c r="A2537">
        <f t="shared" ca="1" si="33"/>
        <v>37</v>
      </c>
      <c r="B2537" s="1" cm="1">
        <f t="array" aca="1" ref="B2537" ca="1">_xll.TBXLL_SpeedStaticUnsafe(A2537)</f>
        <v>24668508.990292996</v>
      </c>
    </row>
    <row r="2538" spans="1:2" x14ac:dyDescent="0.55000000000000004">
      <c r="A2538">
        <f t="shared" ca="1" si="33"/>
        <v>73</v>
      </c>
      <c r="B2538" s="1" cm="1">
        <f t="array" aca="1" ref="B2538" ca="1">_xll.TBXLL_SpeedStaticUnsafe(A2538)</f>
        <v>48670301.521389015</v>
      </c>
    </row>
    <row r="2539" spans="1:2" x14ac:dyDescent="0.55000000000000004">
      <c r="A2539">
        <f t="shared" ca="1" si="33"/>
        <v>78</v>
      </c>
      <c r="B2539" s="1" cm="1">
        <f t="array" aca="1" ref="B2539" ca="1">_xll.TBXLL_SpeedStaticUnsafe(A2539)</f>
        <v>52003883.81737446</v>
      </c>
    </row>
    <row r="2540" spans="1:2" x14ac:dyDescent="0.55000000000000004">
      <c r="A2540">
        <f t="shared" ca="1" si="33"/>
        <v>64</v>
      </c>
      <c r="B2540" s="1" cm="1">
        <f t="array" aca="1" ref="B2540" ca="1">_xll.TBXLL_SpeedStaticUnsafe(A2540)</f>
        <v>42669853.38861493</v>
      </c>
    </row>
    <row r="2541" spans="1:2" x14ac:dyDescent="0.55000000000000004">
      <c r="A2541">
        <f t="shared" ca="1" si="33"/>
        <v>83</v>
      </c>
      <c r="B2541" s="1" cm="1">
        <f t="array" aca="1" ref="B2541" ca="1">_xll.TBXLL_SpeedStaticUnsafe(A2541)</f>
        <v>55337466.113359958</v>
      </c>
    </row>
    <row r="2542" spans="1:2" x14ac:dyDescent="0.55000000000000004">
      <c r="A2542">
        <f t="shared" ca="1" si="33"/>
        <v>77</v>
      </c>
      <c r="B2542" s="1" cm="1">
        <f t="array" aca="1" ref="B2542" ca="1">_xll.TBXLL_SpeedStaticUnsafe(A2542)</f>
        <v>51337167.358177356</v>
      </c>
    </row>
    <row r="2543" spans="1:2" x14ac:dyDescent="0.55000000000000004">
      <c r="A2543">
        <f t="shared" ca="1" si="33"/>
        <v>62</v>
      </c>
      <c r="B2543" s="1" cm="1">
        <f t="array" aca="1" ref="B2543" ca="1">_xll.TBXLL_SpeedStaticUnsafe(A2543)</f>
        <v>41336420.47022076</v>
      </c>
    </row>
    <row r="2544" spans="1:2" x14ac:dyDescent="0.55000000000000004">
      <c r="A2544">
        <f t="shared" ca="1" si="33"/>
        <v>25</v>
      </c>
      <c r="B2544" s="1" cm="1">
        <f t="array" aca="1" ref="B2544" ca="1">_xll.TBXLL_SpeedStaticUnsafe(A2544)</f>
        <v>16667911.479927698</v>
      </c>
    </row>
    <row r="2545" spans="1:2" x14ac:dyDescent="0.55000000000000004">
      <c r="A2545">
        <f t="shared" ca="1" si="33"/>
        <v>16</v>
      </c>
      <c r="B2545" s="1" cm="1">
        <f t="array" aca="1" ref="B2545" ca="1">_xll.TBXLL_SpeedStaticUnsafe(A2545)</f>
        <v>10667463.347153733</v>
      </c>
    </row>
    <row r="2546" spans="1:2" x14ac:dyDescent="0.55000000000000004">
      <c r="A2546">
        <f t="shared" ca="1" si="33"/>
        <v>71</v>
      </c>
      <c r="B2546" s="1" cm="1">
        <f t="array" aca="1" ref="B2546" ca="1">_xll.TBXLL_SpeedStaticUnsafe(A2546)</f>
        <v>47336868.602994747</v>
      </c>
    </row>
    <row r="2547" spans="1:2" x14ac:dyDescent="0.55000000000000004">
      <c r="A2547">
        <f t="shared" ca="1" si="33"/>
        <v>50</v>
      </c>
      <c r="B2547" s="1" cm="1">
        <f t="array" aca="1" ref="B2547" ca="1">_xll.TBXLL_SpeedStaticUnsafe(A2547)</f>
        <v>33335822.959855396</v>
      </c>
    </row>
    <row r="2548" spans="1:2" x14ac:dyDescent="0.55000000000000004">
      <c r="A2548">
        <f t="shared" ca="1" si="33"/>
        <v>20</v>
      </c>
      <c r="B2548" s="1" cm="1">
        <f t="array" aca="1" ref="B2548" ca="1">_xll.TBXLL_SpeedStaticUnsafe(A2548)</f>
        <v>13334329.183942173</v>
      </c>
    </row>
    <row r="2549" spans="1:2" x14ac:dyDescent="0.55000000000000004">
      <c r="A2549">
        <f t="shared" ca="1" si="33"/>
        <v>51</v>
      </c>
      <c r="B2549" s="1" cm="1">
        <f t="array" aca="1" ref="B2549" ca="1">_xll.TBXLL_SpeedStaticUnsafe(A2549)</f>
        <v>34002539.419052467</v>
      </c>
    </row>
    <row r="2550" spans="1:2" x14ac:dyDescent="0.55000000000000004">
      <c r="A2550">
        <f t="shared" ca="1" si="33"/>
        <v>25</v>
      </c>
      <c r="B2550" s="1" cm="1">
        <f t="array" aca="1" ref="B2550" ca="1">_xll.TBXLL_SpeedStaticUnsafe(A2550)</f>
        <v>16667911.479927698</v>
      </c>
    </row>
    <row r="2551" spans="1:2" x14ac:dyDescent="0.55000000000000004">
      <c r="A2551">
        <f t="shared" ca="1" si="33"/>
        <v>74</v>
      </c>
      <c r="B2551" s="1" cm="1">
        <f t="array" aca="1" ref="B2551" ca="1">_xll.TBXLL_SpeedStaticUnsafe(A2551)</f>
        <v>49337017.980585992</v>
      </c>
    </row>
    <row r="2552" spans="1:2" x14ac:dyDescent="0.55000000000000004">
      <c r="A2552">
        <f t="shared" ca="1" si="33"/>
        <v>14</v>
      </c>
      <c r="B2552" s="1" cm="1">
        <f t="array" aca="1" ref="B2552" ca="1">_xll.TBXLL_SpeedStaticUnsafe(A2552)</f>
        <v>9334030.4287594911</v>
      </c>
    </row>
    <row r="2553" spans="1:2" x14ac:dyDescent="0.55000000000000004">
      <c r="A2553">
        <f t="shared" ca="1" si="33"/>
        <v>48</v>
      </c>
      <c r="B2553" s="1" cm="1">
        <f t="array" aca="1" ref="B2553" ca="1">_xll.TBXLL_SpeedStaticUnsafe(A2553)</f>
        <v>32002390.041461192</v>
      </c>
    </row>
    <row r="2554" spans="1:2" x14ac:dyDescent="0.55000000000000004">
      <c r="A2554">
        <f t="shared" ca="1" si="33"/>
        <v>56</v>
      </c>
      <c r="B2554" s="1" cm="1">
        <f t="array" aca="1" ref="B2554" ca="1">_xll.TBXLL_SpeedStaticUnsafe(A2554)</f>
        <v>37336121.715037964</v>
      </c>
    </row>
    <row r="2555" spans="1:2" x14ac:dyDescent="0.55000000000000004">
      <c r="A2555">
        <f t="shared" ca="1" si="33"/>
        <v>42</v>
      </c>
      <c r="B2555" s="1" cm="1">
        <f t="array" aca="1" ref="B2555" ca="1">_xll.TBXLL_SpeedStaticUnsafe(A2555)</f>
        <v>28002091.286278613</v>
      </c>
    </row>
    <row r="2556" spans="1:2" x14ac:dyDescent="0.55000000000000004">
      <c r="A2556">
        <f t="shared" ca="1" si="33"/>
        <v>48</v>
      </c>
      <c r="B2556" s="1" cm="1">
        <f t="array" aca="1" ref="B2556" ca="1">_xll.TBXLL_SpeedStaticUnsafe(A2556)</f>
        <v>32002390.041461192</v>
      </c>
    </row>
    <row r="2557" spans="1:2" x14ac:dyDescent="0.55000000000000004">
      <c r="A2557">
        <f t="shared" ca="1" si="33"/>
        <v>50</v>
      </c>
      <c r="B2557" s="1" cm="1">
        <f t="array" aca="1" ref="B2557" ca="1">_xll.TBXLL_SpeedStaticUnsafe(A2557)</f>
        <v>33335822.959855396</v>
      </c>
    </row>
    <row r="2558" spans="1:2" x14ac:dyDescent="0.55000000000000004">
      <c r="A2558">
        <f t="shared" ca="1" si="33"/>
        <v>6</v>
      </c>
      <c r="B2558" s="1" cm="1">
        <f t="array" aca="1" ref="B2558" ca="1">_xll.TBXLL_SpeedStaticUnsafe(A2558)</f>
        <v>4000298.755182649</v>
      </c>
    </row>
    <row r="2559" spans="1:2" x14ac:dyDescent="0.55000000000000004">
      <c r="A2559">
        <f t="shared" ca="1" si="33"/>
        <v>42</v>
      </c>
      <c r="B2559" s="1" cm="1">
        <f t="array" aca="1" ref="B2559" ca="1">_xll.TBXLL_SpeedStaticUnsafe(A2559)</f>
        <v>28002091.286278613</v>
      </c>
    </row>
    <row r="2560" spans="1:2" x14ac:dyDescent="0.55000000000000004">
      <c r="A2560">
        <f t="shared" ca="1" si="33"/>
        <v>53</v>
      </c>
      <c r="B2560" s="1" cm="1">
        <f t="array" aca="1" ref="B2560" ca="1">_xll.TBXLL_SpeedStaticUnsafe(A2560)</f>
        <v>35335972.337446712</v>
      </c>
    </row>
    <row r="2561" spans="1:2" x14ac:dyDescent="0.55000000000000004">
      <c r="A2561">
        <f t="shared" ca="1" si="33"/>
        <v>15</v>
      </c>
      <c r="B2561" s="1" cm="1">
        <f t="array" aca="1" ref="B2561" ca="1">_xll.TBXLL_SpeedStaticUnsafe(A2561)</f>
        <v>10000746.88795661</v>
      </c>
    </row>
    <row r="2562" spans="1:2" x14ac:dyDescent="0.55000000000000004">
      <c r="A2562">
        <f t="shared" ca="1" si="33"/>
        <v>59</v>
      </c>
      <c r="B2562" s="1" cm="1">
        <f t="array" aca="1" ref="B2562" ca="1">_xll.TBXLL_SpeedStaticUnsafe(A2562)</f>
        <v>39336271.092629358</v>
      </c>
    </row>
    <row r="2563" spans="1:2" x14ac:dyDescent="0.55000000000000004">
      <c r="A2563">
        <f t="shared" ref="A2563:A2626" ca="1" si="34">ROUND(RAND()*100,0)</f>
        <v>3</v>
      </c>
      <c r="B2563" s="1" cm="1">
        <f t="array" aca="1" ref="B2563" ca="1">_xll.TBXLL_SpeedStaticUnsafe(A2563)</f>
        <v>2000149.3775913245</v>
      </c>
    </row>
    <row r="2564" spans="1:2" x14ac:dyDescent="0.55000000000000004">
      <c r="A2564">
        <f t="shared" ca="1" si="34"/>
        <v>25</v>
      </c>
      <c r="B2564" s="1" cm="1">
        <f t="array" aca="1" ref="B2564" ca="1">_xll.TBXLL_SpeedStaticUnsafe(A2564)</f>
        <v>16667911.479927698</v>
      </c>
    </row>
    <row r="2565" spans="1:2" x14ac:dyDescent="0.55000000000000004">
      <c r="A2565">
        <f t="shared" ca="1" si="34"/>
        <v>48</v>
      </c>
      <c r="B2565" s="1" cm="1">
        <f t="array" aca="1" ref="B2565" ca="1">_xll.TBXLL_SpeedStaticUnsafe(A2565)</f>
        <v>32002390.041461192</v>
      </c>
    </row>
    <row r="2566" spans="1:2" x14ac:dyDescent="0.55000000000000004">
      <c r="A2566">
        <f t="shared" ca="1" si="34"/>
        <v>24</v>
      </c>
      <c r="B2566" s="1" cm="1">
        <f t="array" aca="1" ref="B2566" ca="1">_xll.TBXLL_SpeedStaticUnsafe(A2566)</f>
        <v>16001195.020730596</v>
      </c>
    </row>
    <row r="2567" spans="1:2" x14ac:dyDescent="0.55000000000000004">
      <c r="A2567">
        <f t="shared" ca="1" si="34"/>
        <v>79</v>
      </c>
      <c r="B2567" s="1" cm="1">
        <f t="array" aca="1" ref="B2567" ca="1">_xll.TBXLL_SpeedStaticUnsafe(A2567)</f>
        <v>52670600.27657146</v>
      </c>
    </row>
    <row r="2568" spans="1:2" x14ac:dyDescent="0.55000000000000004">
      <c r="A2568">
        <f t="shared" ca="1" si="34"/>
        <v>39</v>
      </c>
      <c r="B2568" s="1" cm="1">
        <f t="array" aca="1" ref="B2568" ca="1">_xll.TBXLL_SpeedStaticUnsafe(A2568)</f>
        <v>26001941.90868723</v>
      </c>
    </row>
    <row r="2569" spans="1:2" x14ac:dyDescent="0.55000000000000004">
      <c r="A2569">
        <f t="shared" ca="1" si="34"/>
        <v>26</v>
      </c>
      <c r="B2569" s="1" cm="1">
        <f t="array" aca="1" ref="B2569" ca="1">_xll.TBXLL_SpeedStaticUnsafe(A2569)</f>
        <v>17334627.939124811</v>
      </c>
    </row>
    <row r="2570" spans="1:2" x14ac:dyDescent="0.55000000000000004">
      <c r="A2570">
        <f t="shared" ca="1" si="34"/>
        <v>39</v>
      </c>
      <c r="B2570" s="1" cm="1">
        <f t="array" aca="1" ref="B2570" ca="1">_xll.TBXLL_SpeedStaticUnsafe(A2570)</f>
        <v>26001941.90868723</v>
      </c>
    </row>
    <row r="2571" spans="1:2" x14ac:dyDescent="0.55000000000000004">
      <c r="A2571">
        <f t="shared" ca="1" si="34"/>
        <v>25</v>
      </c>
      <c r="B2571" s="1" cm="1">
        <f t="array" aca="1" ref="B2571" ca="1">_xll.TBXLL_SpeedStaticUnsafe(A2571)</f>
        <v>16667911.479927698</v>
      </c>
    </row>
    <row r="2572" spans="1:2" x14ac:dyDescent="0.55000000000000004">
      <c r="A2572">
        <f t="shared" ca="1" si="34"/>
        <v>38</v>
      </c>
      <c r="B2572" s="1" cm="1">
        <f t="array" aca="1" ref="B2572" ca="1">_xll.TBXLL_SpeedStaticUnsafe(A2572)</f>
        <v>25335225.4494901</v>
      </c>
    </row>
    <row r="2573" spans="1:2" x14ac:dyDescent="0.55000000000000004">
      <c r="A2573">
        <f t="shared" ca="1" si="34"/>
        <v>57</v>
      </c>
      <c r="B2573" s="1" cm="1">
        <f t="array" aca="1" ref="B2573" ca="1">_xll.TBXLL_SpeedStaticUnsafe(A2573)</f>
        <v>38002838.174235225</v>
      </c>
    </row>
    <row r="2574" spans="1:2" x14ac:dyDescent="0.55000000000000004">
      <c r="A2574">
        <f t="shared" ca="1" si="34"/>
        <v>16</v>
      </c>
      <c r="B2574" s="1" cm="1">
        <f t="array" aca="1" ref="B2574" ca="1">_xll.TBXLL_SpeedStaticUnsafe(A2574)</f>
        <v>10667463.347153733</v>
      </c>
    </row>
    <row r="2575" spans="1:2" x14ac:dyDescent="0.55000000000000004">
      <c r="A2575">
        <f t="shared" ca="1" si="34"/>
        <v>49</v>
      </c>
      <c r="B2575" s="1" cm="1">
        <f t="array" aca="1" ref="B2575" ca="1">_xll.TBXLL_SpeedStaticUnsafe(A2575)</f>
        <v>32669106.500658445</v>
      </c>
    </row>
    <row r="2576" spans="1:2" x14ac:dyDescent="0.55000000000000004">
      <c r="A2576">
        <f t="shared" ca="1" si="34"/>
        <v>95</v>
      </c>
      <c r="B2576" s="1" cm="1">
        <f t="array" aca="1" ref="B2576" ca="1">_xll.TBXLL_SpeedStaticUnsafe(A2576)</f>
        <v>63338063.623725235</v>
      </c>
    </row>
    <row r="2577" spans="1:2" x14ac:dyDescent="0.55000000000000004">
      <c r="A2577">
        <f t="shared" ca="1" si="34"/>
        <v>33</v>
      </c>
      <c r="B2577" s="1" cm="1">
        <f t="array" aca="1" ref="B2577" ca="1">_xll.TBXLL_SpeedStaticUnsafe(A2577)</f>
        <v>22001643.153504569</v>
      </c>
    </row>
    <row r="2578" spans="1:2" x14ac:dyDescent="0.55000000000000004">
      <c r="A2578">
        <f t="shared" ca="1" si="34"/>
        <v>7</v>
      </c>
      <c r="B2578" s="1" cm="1">
        <f t="array" aca="1" ref="B2578" ca="1">_xll.TBXLL_SpeedStaticUnsafe(A2578)</f>
        <v>4667015.2143797455</v>
      </c>
    </row>
    <row r="2579" spans="1:2" x14ac:dyDescent="0.55000000000000004">
      <c r="A2579">
        <f t="shared" ca="1" si="34"/>
        <v>77</v>
      </c>
      <c r="B2579" s="1" cm="1">
        <f t="array" aca="1" ref="B2579" ca="1">_xll.TBXLL_SpeedStaticUnsafe(A2579)</f>
        <v>51337167.358177356</v>
      </c>
    </row>
    <row r="2580" spans="1:2" x14ac:dyDescent="0.55000000000000004">
      <c r="A2580">
        <f t="shared" ca="1" si="34"/>
        <v>13</v>
      </c>
      <c r="B2580" s="1" cm="1">
        <f t="array" aca="1" ref="B2580" ca="1">_xll.TBXLL_SpeedStaticUnsafe(A2580)</f>
        <v>8667313.9695624057</v>
      </c>
    </row>
    <row r="2581" spans="1:2" x14ac:dyDescent="0.55000000000000004">
      <c r="A2581">
        <f t="shared" ca="1" si="34"/>
        <v>24</v>
      </c>
      <c r="B2581" s="1" cm="1">
        <f t="array" aca="1" ref="B2581" ca="1">_xll.TBXLL_SpeedStaticUnsafe(A2581)</f>
        <v>16001195.020730596</v>
      </c>
    </row>
    <row r="2582" spans="1:2" x14ac:dyDescent="0.55000000000000004">
      <c r="A2582">
        <f t="shared" ca="1" si="34"/>
        <v>80</v>
      </c>
      <c r="B2582" s="1" cm="1">
        <f t="array" aca="1" ref="B2582" ca="1">_xll.TBXLL_SpeedStaticUnsafe(A2582)</f>
        <v>53337316.735768691</v>
      </c>
    </row>
    <row r="2583" spans="1:2" x14ac:dyDescent="0.55000000000000004">
      <c r="A2583">
        <f t="shared" ca="1" si="34"/>
        <v>47</v>
      </c>
      <c r="B2583" s="1" cm="1">
        <f t="array" aca="1" ref="B2583" ca="1">_xll.TBXLL_SpeedStaticUnsafe(A2583)</f>
        <v>31335673.582264077</v>
      </c>
    </row>
    <row r="2584" spans="1:2" x14ac:dyDescent="0.55000000000000004">
      <c r="A2584">
        <f t="shared" ca="1" si="34"/>
        <v>91</v>
      </c>
      <c r="B2584" s="1" cm="1">
        <f t="array" aca="1" ref="B2584" ca="1">_xll.TBXLL_SpeedStaticUnsafe(A2584)</f>
        <v>60671197.786937118</v>
      </c>
    </row>
    <row r="2585" spans="1:2" x14ac:dyDescent="0.55000000000000004">
      <c r="A2585">
        <f t="shared" ca="1" si="34"/>
        <v>87</v>
      </c>
      <c r="B2585" s="1" cm="1">
        <f t="array" aca="1" ref="B2585" ca="1">_xll.TBXLL_SpeedStaticUnsafe(A2585)</f>
        <v>58004331.950148217</v>
      </c>
    </row>
    <row r="2586" spans="1:2" x14ac:dyDescent="0.55000000000000004">
      <c r="A2586">
        <f t="shared" ca="1" si="34"/>
        <v>40</v>
      </c>
      <c r="B2586" s="1" cm="1">
        <f t="array" aca="1" ref="B2586" ca="1">_xll.TBXLL_SpeedStaticUnsafe(A2586)</f>
        <v>26668658.367884345</v>
      </c>
    </row>
    <row r="2587" spans="1:2" x14ac:dyDescent="0.55000000000000004">
      <c r="A2587">
        <f t="shared" ca="1" si="34"/>
        <v>67</v>
      </c>
      <c r="B2587" s="1" cm="1">
        <f t="array" aca="1" ref="B2587" ca="1">_xll.TBXLL_SpeedStaticUnsafe(A2587)</f>
        <v>44670002.766206533</v>
      </c>
    </row>
    <row r="2588" spans="1:2" x14ac:dyDescent="0.55000000000000004">
      <c r="A2588">
        <f t="shared" ca="1" si="34"/>
        <v>74</v>
      </c>
      <c r="B2588" s="1" cm="1">
        <f t="array" aca="1" ref="B2588" ca="1">_xll.TBXLL_SpeedStaticUnsafe(A2588)</f>
        <v>49337017.980585992</v>
      </c>
    </row>
    <row r="2589" spans="1:2" x14ac:dyDescent="0.55000000000000004">
      <c r="A2589">
        <f t="shared" ca="1" si="34"/>
        <v>39</v>
      </c>
      <c r="B2589" s="1" cm="1">
        <f t="array" aca="1" ref="B2589" ca="1">_xll.TBXLL_SpeedStaticUnsafe(A2589)</f>
        <v>26001941.90868723</v>
      </c>
    </row>
    <row r="2590" spans="1:2" x14ac:dyDescent="0.55000000000000004">
      <c r="A2590">
        <f t="shared" ca="1" si="34"/>
        <v>21</v>
      </c>
      <c r="B2590" s="1" cm="1">
        <f t="array" aca="1" ref="B2590" ca="1">_xll.TBXLL_SpeedStaticUnsafe(A2590)</f>
        <v>14001045.643139306</v>
      </c>
    </row>
    <row r="2591" spans="1:2" x14ac:dyDescent="0.55000000000000004">
      <c r="A2591">
        <f t="shared" ca="1" si="34"/>
        <v>95</v>
      </c>
      <c r="B2591" s="1" cm="1">
        <f t="array" aca="1" ref="B2591" ca="1">_xll.TBXLL_SpeedStaticUnsafe(A2591)</f>
        <v>63338063.623725235</v>
      </c>
    </row>
    <row r="2592" spans="1:2" x14ac:dyDescent="0.55000000000000004">
      <c r="A2592">
        <f t="shared" ca="1" si="34"/>
        <v>85</v>
      </c>
      <c r="B2592" s="1" cm="1">
        <f t="array" aca="1" ref="B2592" ca="1">_xll.TBXLL_SpeedStaticUnsafe(A2592)</f>
        <v>56670899.031754076</v>
      </c>
    </row>
    <row r="2593" spans="1:2" x14ac:dyDescent="0.55000000000000004">
      <c r="A2593">
        <f t="shared" ca="1" si="34"/>
        <v>30</v>
      </c>
      <c r="B2593" s="1" cm="1">
        <f t="array" aca="1" ref="B2593" ca="1">_xll.TBXLL_SpeedStaticUnsafe(A2593)</f>
        <v>20001493.77591322</v>
      </c>
    </row>
    <row r="2594" spans="1:2" x14ac:dyDescent="0.55000000000000004">
      <c r="A2594">
        <f t="shared" ca="1" si="34"/>
        <v>77</v>
      </c>
      <c r="B2594" s="1" cm="1">
        <f t="array" aca="1" ref="B2594" ca="1">_xll.TBXLL_SpeedStaticUnsafe(A2594)</f>
        <v>51337167.358177356</v>
      </c>
    </row>
    <row r="2595" spans="1:2" x14ac:dyDescent="0.55000000000000004">
      <c r="A2595">
        <f t="shared" ca="1" si="34"/>
        <v>99</v>
      </c>
      <c r="B2595" s="1" cm="1">
        <f t="array" aca="1" ref="B2595" ca="1">_xll.TBXLL_SpeedStaticUnsafe(A2595)</f>
        <v>66004929.460513689</v>
      </c>
    </row>
    <row r="2596" spans="1:2" x14ac:dyDescent="0.55000000000000004">
      <c r="A2596">
        <f t="shared" ca="1" si="34"/>
        <v>91</v>
      </c>
      <c r="B2596" s="1" cm="1">
        <f t="array" aca="1" ref="B2596" ca="1">_xll.TBXLL_SpeedStaticUnsafe(A2596)</f>
        <v>60671197.786937118</v>
      </c>
    </row>
    <row r="2597" spans="1:2" x14ac:dyDescent="0.55000000000000004">
      <c r="A2597">
        <f t="shared" ca="1" si="34"/>
        <v>14</v>
      </c>
      <c r="B2597" s="1" cm="1">
        <f t="array" aca="1" ref="B2597" ca="1">_xll.TBXLL_SpeedStaticUnsafe(A2597)</f>
        <v>9334030.4287594911</v>
      </c>
    </row>
    <row r="2598" spans="1:2" x14ac:dyDescent="0.55000000000000004">
      <c r="A2598">
        <f t="shared" ca="1" si="34"/>
        <v>96</v>
      </c>
      <c r="B2598" s="1" cm="1">
        <f t="array" aca="1" ref="B2598" ca="1">_xll.TBXLL_SpeedStaticUnsafe(A2598)</f>
        <v>64004780.082922384</v>
      </c>
    </row>
    <row r="2599" spans="1:2" x14ac:dyDescent="0.55000000000000004">
      <c r="A2599">
        <f t="shared" ca="1" si="34"/>
        <v>83</v>
      </c>
      <c r="B2599" s="1" cm="1">
        <f t="array" aca="1" ref="B2599" ca="1">_xll.TBXLL_SpeedStaticUnsafe(A2599)</f>
        <v>55337466.113359958</v>
      </c>
    </row>
    <row r="2600" spans="1:2" x14ac:dyDescent="0.55000000000000004">
      <c r="A2600">
        <f t="shared" ca="1" si="34"/>
        <v>93</v>
      </c>
      <c r="B2600" s="1" cm="1">
        <f t="array" aca="1" ref="B2600" ca="1">_xll.TBXLL_SpeedStaticUnsafe(A2600)</f>
        <v>62004630.705331229</v>
      </c>
    </row>
    <row r="2601" spans="1:2" x14ac:dyDescent="0.55000000000000004">
      <c r="A2601">
        <f t="shared" ca="1" si="34"/>
        <v>21</v>
      </c>
      <c r="B2601" s="1" cm="1">
        <f t="array" aca="1" ref="B2601" ca="1">_xll.TBXLL_SpeedStaticUnsafe(A2601)</f>
        <v>14001045.643139306</v>
      </c>
    </row>
    <row r="2602" spans="1:2" x14ac:dyDescent="0.55000000000000004">
      <c r="A2602">
        <f t="shared" ca="1" si="34"/>
        <v>33</v>
      </c>
      <c r="B2602" s="1" cm="1">
        <f t="array" aca="1" ref="B2602" ca="1">_xll.TBXLL_SpeedStaticUnsafe(A2602)</f>
        <v>22001643.153504569</v>
      </c>
    </row>
    <row r="2603" spans="1:2" x14ac:dyDescent="0.55000000000000004">
      <c r="A2603">
        <f t="shared" ca="1" si="34"/>
        <v>37</v>
      </c>
      <c r="B2603" s="1" cm="1">
        <f t="array" aca="1" ref="B2603" ca="1">_xll.TBXLL_SpeedStaticUnsafe(A2603)</f>
        <v>24668508.990292996</v>
      </c>
    </row>
    <row r="2604" spans="1:2" x14ac:dyDescent="0.55000000000000004">
      <c r="A2604">
        <f t="shared" ca="1" si="34"/>
        <v>20</v>
      </c>
      <c r="B2604" s="1" cm="1">
        <f t="array" aca="1" ref="B2604" ca="1">_xll.TBXLL_SpeedStaticUnsafe(A2604)</f>
        <v>13334329.183942173</v>
      </c>
    </row>
    <row r="2605" spans="1:2" x14ac:dyDescent="0.55000000000000004">
      <c r="A2605">
        <f t="shared" ca="1" si="34"/>
        <v>7</v>
      </c>
      <c r="B2605" s="1" cm="1">
        <f t="array" aca="1" ref="B2605" ca="1">_xll.TBXLL_SpeedStaticUnsafe(A2605)</f>
        <v>4667015.2143797455</v>
      </c>
    </row>
    <row r="2606" spans="1:2" x14ac:dyDescent="0.55000000000000004">
      <c r="A2606">
        <f t="shared" ca="1" si="34"/>
        <v>63</v>
      </c>
      <c r="B2606" s="1" cm="1">
        <f t="array" aca="1" ref="B2606" ca="1">_xll.TBXLL_SpeedStaticUnsafe(A2606)</f>
        <v>42003136.929417834</v>
      </c>
    </row>
    <row r="2607" spans="1:2" x14ac:dyDescent="0.55000000000000004">
      <c r="A2607">
        <f t="shared" ca="1" si="34"/>
        <v>1</v>
      </c>
      <c r="B2607" s="1" cm="1">
        <f t="array" aca="1" ref="B2607" ca="1">_xll.TBXLL_SpeedStaticUnsafe(A2607)</f>
        <v>666716.45919710828</v>
      </c>
    </row>
    <row r="2608" spans="1:2" x14ac:dyDescent="0.55000000000000004">
      <c r="A2608">
        <f t="shared" ca="1" si="34"/>
        <v>97</v>
      </c>
      <c r="B2608" s="1" cm="1">
        <f t="array" aca="1" ref="B2608" ca="1">_xll.TBXLL_SpeedStaticUnsafe(A2608)</f>
        <v>64671496.542119429</v>
      </c>
    </row>
    <row r="2609" spans="1:2" x14ac:dyDescent="0.55000000000000004">
      <c r="A2609">
        <f t="shared" ca="1" si="34"/>
        <v>53</v>
      </c>
      <c r="B2609" s="1" cm="1">
        <f t="array" aca="1" ref="B2609" ca="1">_xll.TBXLL_SpeedStaticUnsafe(A2609)</f>
        <v>35335972.337446712</v>
      </c>
    </row>
    <row r="2610" spans="1:2" x14ac:dyDescent="0.55000000000000004">
      <c r="A2610">
        <f t="shared" ca="1" si="34"/>
        <v>93</v>
      </c>
      <c r="B2610" s="1" cm="1">
        <f t="array" aca="1" ref="B2610" ca="1">_xll.TBXLL_SpeedStaticUnsafe(A2610)</f>
        <v>62004630.705331229</v>
      </c>
    </row>
    <row r="2611" spans="1:2" x14ac:dyDescent="0.55000000000000004">
      <c r="A2611">
        <f t="shared" ca="1" si="34"/>
        <v>34</v>
      </c>
      <c r="B2611" s="1" cm="1">
        <f t="array" aca="1" ref="B2611" ca="1">_xll.TBXLL_SpeedStaticUnsafe(A2611)</f>
        <v>22668359.612701781</v>
      </c>
    </row>
    <row r="2612" spans="1:2" x14ac:dyDescent="0.55000000000000004">
      <c r="A2612">
        <f t="shared" ca="1" si="34"/>
        <v>55</v>
      </c>
      <c r="B2612" s="1" cm="1">
        <f t="array" aca="1" ref="B2612" ca="1">_xll.TBXLL_SpeedStaticUnsafe(A2612)</f>
        <v>36669405.255840972</v>
      </c>
    </row>
    <row r="2613" spans="1:2" x14ac:dyDescent="0.55000000000000004">
      <c r="A2613">
        <f t="shared" ca="1" si="34"/>
        <v>96</v>
      </c>
      <c r="B2613" s="1" cm="1">
        <f t="array" aca="1" ref="B2613" ca="1">_xll.TBXLL_SpeedStaticUnsafe(A2613)</f>
        <v>64004780.082922384</v>
      </c>
    </row>
    <row r="2614" spans="1:2" x14ac:dyDescent="0.55000000000000004">
      <c r="A2614">
        <f t="shared" ca="1" si="34"/>
        <v>52</v>
      </c>
      <c r="B2614" s="1" cm="1">
        <f t="array" aca="1" ref="B2614" ca="1">_xll.TBXLL_SpeedStaticUnsafe(A2614)</f>
        <v>34669255.878249623</v>
      </c>
    </row>
    <row r="2615" spans="1:2" x14ac:dyDescent="0.55000000000000004">
      <c r="A2615">
        <f t="shared" ca="1" si="34"/>
        <v>69</v>
      </c>
      <c r="B2615" s="1" cm="1">
        <f t="array" aca="1" ref="B2615" ca="1">_xll.TBXLL_SpeedStaticUnsafe(A2615)</f>
        <v>46003435.684600502</v>
      </c>
    </row>
    <row r="2616" spans="1:2" x14ac:dyDescent="0.55000000000000004">
      <c r="A2616">
        <f t="shared" ca="1" si="34"/>
        <v>40</v>
      </c>
      <c r="B2616" s="1" cm="1">
        <f t="array" aca="1" ref="B2616" ca="1">_xll.TBXLL_SpeedStaticUnsafe(A2616)</f>
        <v>26668658.367884345</v>
      </c>
    </row>
    <row r="2617" spans="1:2" x14ac:dyDescent="0.55000000000000004">
      <c r="A2617">
        <f t="shared" ca="1" si="34"/>
        <v>1</v>
      </c>
      <c r="B2617" s="1" cm="1">
        <f t="array" aca="1" ref="B2617" ca="1">_xll.TBXLL_SpeedStaticUnsafe(A2617)</f>
        <v>666716.45919710828</v>
      </c>
    </row>
    <row r="2618" spans="1:2" x14ac:dyDescent="0.55000000000000004">
      <c r="A2618">
        <f t="shared" ca="1" si="34"/>
        <v>83</v>
      </c>
      <c r="B2618" s="1" cm="1">
        <f t="array" aca="1" ref="B2618" ca="1">_xll.TBXLL_SpeedStaticUnsafe(A2618)</f>
        <v>55337466.113359958</v>
      </c>
    </row>
    <row r="2619" spans="1:2" x14ac:dyDescent="0.55000000000000004">
      <c r="A2619">
        <f t="shared" ca="1" si="34"/>
        <v>63</v>
      </c>
      <c r="B2619" s="1" cm="1">
        <f t="array" aca="1" ref="B2619" ca="1">_xll.TBXLL_SpeedStaticUnsafe(A2619)</f>
        <v>42003136.929417834</v>
      </c>
    </row>
    <row r="2620" spans="1:2" x14ac:dyDescent="0.55000000000000004">
      <c r="A2620">
        <f t="shared" ca="1" si="34"/>
        <v>13</v>
      </c>
      <c r="B2620" s="1" cm="1">
        <f t="array" aca="1" ref="B2620" ca="1">_xll.TBXLL_SpeedStaticUnsafe(A2620)</f>
        <v>8667313.9695624057</v>
      </c>
    </row>
    <row r="2621" spans="1:2" x14ac:dyDescent="0.55000000000000004">
      <c r="A2621">
        <f t="shared" ca="1" si="34"/>
        <v>86</v>
      </c>
      <c r="B2621" s="1" cm="1">
        <f t="array" aca="1" ref="B2621" ca="1">_xll.TBXLL_SpeedStaticUnsafe(A2621)</f>
        <v>57337615.490951359</v>
      </c>
    </row>
    <row r="2622" spans="1:2" x14ac:dyDescent="0.55000000000000004">
      <c r="A2622">
        <f t="shared" ca="1" si="34"/>
        <v>69</v>
      </c>
      <c r="B2622" s="1" cm="1">
        <f t="array" aca="1" ref="B2622" ca="1">_xll.TBXLL_SpeedStaticUnsafe(A2622)</f>
        <v>46003435.684600502</v>
      </c>
    </row>
    <row r="2623" spans="1:2" x14ac:dyDescent="0.55000000000000004">
      <c r="A2623">
        <f t="shared" ca="1" si="34"/>
        <v>100</v>
      </c>
      <c r="B2623" s="1" cm="1">
        <f t="array" aca="1" ref="B2623" ca="1">_xll.TBXLL_SpeedStaticUnsafe(A2623)</f>
        <v>66671645.919710793</v>
      </c>
    </row>
    <row r="2624" spans="1:2" x14ac:dyDescent="0.55000000000000004">
      <c r="A2624">
        <f t="shared" ca="1" si="34"/>
        <v>78</v>
      </c>
      <c r="B2624" s="1" cm="1">
        <f t="array" aca="1" ref="B2624" ca="1">_xll.TBXLL_SpeedStaticUnsafe(A2624)</f>
        <v>52003883.81737446</v>
      </c>
    </row>
    <row r="2625" spans="1:2" x14ac:dyDescent="0.55000000000000004">
      <c r="A2625">
        <f t="shared" ca="1" si="34"/>
        <v>4</v>
      </c>
      <c r="B2625" s="1" cm="1">
        <f t="array" aca="1" ref="B2625" ca="1">_xll.TBXLL_SpeedStaticUnsafe(A2625)</f>
        <v>2666865.8367884331</v>
      </c>
    </row>
    <row r="2626" spans="1:2" x14ac:dyDescent="0.55000000000000004">
      <c r="A2626">
        <f t="shared" ca="1" si="34"/>
        <v>39</v>
      </c>
      <c r="B2626" s="1" cm="1">
        <f t="array" aca="1" ref="B2626" ca="1">_xll.TBXLL_SpeedStaticUnsafe(A2626)</f>
        <v>26001941.90868723</v>
      </c>
    </row>
    <row r="2627" spans="1:2" x14ac:dyDescent="0.55000000000000004">
      <c r="A2627">
        <f t="shared" ref="A2627:A2690" ca="1" si="35">ROUND(RAND()*100,0)</f>
        <v>17</v>
      </c>
      <c r="B2627" s="1" cm="1">
        <f t="array" aca="1" ref="B2627" ca="1">_xll.TBXLL_SpeedStaticUnsafe(A2627)</f>
        <v>11334179.806350891</v>
      </c>
    </row>
    <row r="2628" spans="1:2" x14ac:dyDescent="0.55000000000000004">
      <c r="A2628">
        <f t="shared" ca="1" si="35"/>
        <v>25</v>
      </c>
      <c r="B2628" s="1" cm="1">
        <f t="array" aca="1" ref="B2628" ca="1">_xll.TBXLL_SpeedStaticUnsafe(A2628)</f>
        <v>16667911.479927698</v>
      </c>
    </row>
    <row r="2629" spans="1:2" x14ac:dyDescent="0.55000000000000004">
      <c r="A2629">
        <f t="shared" ca="1" si="35"/>
        <v>3</v>
      </c>
      <c r="B2629" s="1" cm="1">
        <f t="array" aca="1" ref="B2629" ca="1">_xll.TBXLL_SpeedStaticUnsafe(A2629)</f>
        <v>2000149.3775913245</v>
      </c>
    </row>
    <row r="2630" spans="1:2" x14ac:dyDescent="0.55000000000000004">
      <c r="A2630">
        <f t="shared" ca="1" si="35"/>
        <v>37</v>
      </c>
      <c r="B2630" s="1" cm="1">
        <f t="array" aca="1" ref="B2630" ca="1">_xll.TBXLL_SpeedStaticUnsafe(A2630)</f>
        <v>24668508.990292996</v>
      </c>
    </row>
    <row r="2631" spans="1:2" x14ac:dyDescent="0.55000000000000004">
      <c r="A2631">
        <f t="shared" ca="1" si="35"/>
        <v>11</v>
      </c>
      <c r="B2631" s="1" cm="1">
        <f t="array" aca="1" ref="B2631" ca="1">_xll.TBXLL_SpeedStaticUnsafe(A2631)</f>
        <v>7333881.0511681885</v>
      </c>
    </row>
    <row r="2632" spans="1:2" x14ac:dyDescent="0.55000000000000004">
      <c r="A2632">
        <f t="shared" ca="1" si="35"/>
        <v>54</v>
      </c>
      <c r="B2632" s="1" cm="1">
        <f t="array" aca="1" ref="B2632" ca="1">_xll.TBXLL_SpeedStaticUnsafe(A2632)</f>
        <v>36002688.796644025</v>
      </c>
    </row>
    <row r="2633" spans="1:2" x14ac:dyDescent="0.55000000000000004">
      <c r="A2633">
        <f t="shared" ca="1" si="35"/>
        <v>92</v>
      </c>
      <c r="B2633" s="1" cm="1">
        <f t="array" aca="1" ref="B2633" ca="1">_xll.TBXLL_SpeedStaticUnsafe(A2633)</f>
        <v>61337914.246134058</v>
      </c>
    </row>
    <row r="2634" spans="1:2" x14ac:dyDescent="0.55000000000000004">
      <c r="A2634">
        <f t="shared" ca="1" si="35"/>
        <v>93</v>
      </c>
      <c r="B2634" s="1" cm="1">
        <f t="array" aca="1" ref="B2634" ca="1">_xll.TBXLL_SpeedStaticUnsafe(A2634)</f>
        <v>62004630.705331229</v>
      </c>
    </row>
    <row r="2635" spans="1:2" x14ac:dyDescent="0.55000000000000004">
      <c r="A2635">
        <f t="shared" ca="1" si="35"/>
        <v>5</v>
      </c>
      <c r="B2635" s="1" cm="1">
        <f t="array" aca="1" ref="B2635" ca="1">_xll.TBXLL_SpeedStaticUnsafe(A2635)</f>
        <v>3333582.2959855432</v>
      </c>
    </row>
    <row r="2636" spans="1:2" x14ac:dyDescent="0.55000000000000004">
      <c r="A2636">
        <f t="shared" ca="1" si="35"/>
        <v>88</v>
      </c>
      <c r="B2636" s="1" cm="1">
        <f t="array" aca="1" ref="B2636" ca="1">_xll.TBXLL_SpeedStaticUnsafe(A2636)</f>
        <v>58671048.409345508</v>
      </c>
    </row>
    <row r="2637" spans="1:2" x14ac:dyDescent="0.55000000000000004">
      <c r="A2637">
        <f t="shared" ca="1" si="35"/>
        <v>54</v>
      </c>
      <c r="B2637" s="1" cm="1">
        <f t="array" aca="1" ref="B2637" ca="1">_xll.TBXLL_SpeedStaticUnsafe(A2637)</f>
        <v>36002688.796644025</v>
      </c>
    </row>
    <row r="2638" spans="1:2" x14ac:dyDescent="0.55000000000000004">
      <c r="A2638">
        <f t="shared" ca="1" si="35"/>
        <v>29</v>
      </c>
      <c r="B2638" s="1" cm="1">
        <f t="array" aca="1" ref="B2638" ca="1">_xll.TBXLL_SpeedStaticUnsafe(A2638)</f>
        <v>19334777.316716183</v>
      </c>
    </row>
    <row r="2639" spans="1:2" x14ac:dyDescent="0.55000000000000004">
      <c r="A2639">
        <f t="shared" ca="1" si="35"/>
        <v>64</v>
      </c>
      <c r="B2639" s="1" cm="1">
        <f t="array" aca="1" ref="B2639" ca="1">_xll.TBXLL_SpeedStaticUnsafe(A2639)</f>
        <v>42669853.38861493</v>
      </c>
    </row>
    <row r="2640" spans="1:2" x14ac:dyDescent="0.55000000000000004">
      <c r="A2640">
        <f t="shared" ca="1" si="35"/>
        <v>75</v>
      </c>
      <c r="B2640" s="1" cm="1">
        <f t="array" aca="1" ref="B2640" ca="1">_xll.TBXLL_SpeedStaticUnsafe(A2640)</f>
        <v>50003734.439782932</v>
      </c>
    </row>
    <row r="2641" spans="1:2" x14ac:dyDescent="0.55000000000000004">
      <c r="A2641">
        <f t="shared" ca="1" si="35"/>
        <v>26</v>
      </c>
      <c r="B2641" s="1" cm="1">
        <f t="array" aca="1" ref="B2641" ca="1">_xll.TBXLL_SpeedStaticUnsafe(A2641)</f>
        <v>17334627.939124811</v>
      </c>
    </row>
    <row r="2642" spans="1:2" x14ac:dyDescent="0.55000000000000004">
      <c r="A2642">
        <f t="shared" ca="1" si="35"/>
        <v>53</v>
      </c>
      <c r="B2642" s="1" cm="1">
        <f t="array" aca="1" ref="B2642" ca="1">_xll.TBXLL_SpeedStaticUnsafe(A2642)</f>
        <v>35335972.337446712</v>
      </c>
    </row>
    <row r="2643" spans="1:2" x14ac:dyDescent="0.55000000000000004">
      <c r="A2643">
        <f t="shared" ca="1" si="35"/>
        <v>41</v>
      </c>
      <c r="B2643" s="1" cm="1">
        <f t="array" aca="1" ref="B2643" ca="1">_xll.TBXLL_SpeedStaticUnsafe(A2643)</f>
        <v>27335374.827081431</v>
      </c>
    </row>
    <row r="2644" spans="1:2" x14ac:dyDescent="0.55000000000000004">
      <c r="A2644">
        <f t="shared" ca="1" si="35"/>
        <v>74</v>
      </c>
      <c r="B2644" s="1" cm="1">
        <f t="array" aca="1" ref="B2644" ca="1">_xll.TBXLL_SpeedStaticUnsafe(A2644)</f>
        <v>49337017.980585992</v>
      </c>
    </row>
    <row r="2645" spans="1:2" x14ac:dyDescent="0.55000000000000004">
      <c r="A2645">
        <f t="shared" ca="1" si="35"/>
        <v>15</v>
      </c>
      <c r="B2645" s="1" cm="1">
        <f t="array" aca="1" ref="B2645" ca="1">_xll.TBXLL_SpeedStaticUnsafe(A2645)</f>
        <v>10000746.88795661</v>
      </c>
    </row>
    <row r="2646" spans="1:2" x14ac:dyDescent="0.55000000000000004">
      <c r="A2646">
        <f t="shared" ca="1" si="35"/>
        <v>37</v>
      </c>
      <c r="B2646" s="1" cm="1">
        <f t="array" aca="1" ref="B2646" ca="1">_xll.TBXLL_SpeedStaticUnsafe(A2646)</f>
        <v>24668508.990292996</v>
      </c>
    </row>
    <row r="2647" spans="1:2" x14ac:dyDescent="0.55000000000000004">
      <c r="A2647">
        <f t="shared" ca="1" si="35"/>
        <v>98</v>
      </c>
      <c r="B2647" s="1" cm="1">
        <f t="array" aca="1" ref="B2647" ca="1">_xll.TBXLL_SpeedStaticUnsafe(A2647)</f>
        <v>65338213.00131689</v>
      </c>
    </row>
    <row r="2648" spans="1:2" x14ac:dyDescent="0.55000000000000004">
      <c r="A2648">
        <f t="shared" ca="1" si="35"/>
        <v>94</v>
      </c>
      <c r="B2648" s="1" cm="1">
        <f t="array" aca="1" ref="B2648" ca="1">_xll.TBXLL_SpeedStaticUnsafe(A2648)</f>
        <v>62671347.164528154</v>
      </c>
    </row>
    <row r="2649" spans="1:2" x14ac:dyDescent="0.55000000000000004">
      <c r="A2649">
        <f t="shared" ca="1" si="35"/>
        <v>13</v>
      </c>
      <c r="B2649" s="1" cm="1">
        <f t="array" aca="1" ref="B2649" ca="1">_xll.TBXLL_SpeedStaticUnsafe(A2649)</f>
        <v>8667313.9695624057</v>
      </c>
    </row>
    <row r="2650" spans="1:2" x14ac:dyDescent="0.55000000000000004">
      <c r="A2650">
        <f t="shared" ca="1" si="35"/>
        <v>42</v>
      </c>
      <c r="B2650" s="1" cm="1">
        <f t="array" aca="1" ref="B2650" ca="1">_xll.TBXLL_SpeedStaticUnsafe(A2650)</f>
        <v>28002091.286278613</v>
      </c>
    </row>
    <row r="2651" spans="1:2" x14ac:dyDescent="0.55000000000000004">
      <c r="A2651">
        <f t="shared" ca="1" si="35"/>
        <v>54</v>
      </c>
      <c r="B2651" s="1" cm="1">
        <f t="array" aca="1" ref="B2651" ca="1">_xll.TBXLL_SpeedStaticUnsafe(A2651)</f>
        <v>36002688.796644025</v>
      </c>
    </row>
    <row r="2652" spans="1:2" x14ac:dyDescent="0.55000000000000004">
      <c r="A2652">
        <f t="shared" ca="1" si="35"/>
        <v>57</v>
      </c>
      <c r="B2652" s="1" cm="1">
        <f t="array" aca="1" ref="B2652" ca="1">_xll.TBXLL_SpeedStaticUnsafe(A2652)</f>
        <v>38002838.174235225</v>
      </c>
    </row>
    <row r="2653" spans="1:2" x14ac:dyDescent="0.55000000000000004">
      <c r="A2653">
        <f t="shared" ca="1" si="35"/>
        <v>49</v>
      </c>
      <c r="B2653" s="1" cm="1">
        <f t="array" aca="1" ref="B2653" ca="1">_xll.TBXLL_SpeedStaticUnsafe(A2653)</f>
        <v>32669106.500658445</v>
      </c>
    </row>
    <row r="2654" spans="1:2" x14ac:dyDescent="0.55000000000000004">
      <c r="A2654">
        <f t="shared" ca="1" si="35"/>
        <v>64</v>
      </c>
      <c r="B2654" s="1" cm="1">
        <f t="array" aca="1" ref="B2654" ca="1">_xll.TBXLL_SpeedStaticUnsafe(A2654)</f>
        <v>42669853.38861493</v>
      </c>
    </row>
    <row r="2655" spans="1:2" x14ac:dyDescent="0.55000000000000004">
      <c r="A2655">
        <f t="shared" ca="1" si="35"/>
        <v>90</v>
      </c>
      <c r="B2655" s="1" cm="1">
        <f t="array" aca="1" ref="B2655" ca="1">_xll.TBXLL_SpeedStaticUnsafe(A2655)</f>
        <v>60004481.327739649</v>
      </c>
    </row>
    <row r="2656" spans="1:2" x14ac:dyDescent="0.55000000000000004">
      <c r="A2656">
        <f t="shared" ca="1" si="35"/>
        <v>40</v>
      </c>
      <c r="B2656" s="1" cm="1">
        <f t="array" aca="1" ref="B2656" ca="1">_xll.TBXLL_SpeedStaticUnsafe(A2656)</f>
        <v>26668658.367884345</v>
      </c>
    </row>
    <row r="2657" spans="1:2" x14ac:dyDescent="0.55000000000000004">
      <c r="A2657">
        <f t="shared" ca="1" si="35"/>
        <v>37</v>
      </c>
      <c r="B2657" s="1" cm="1">
        <f t="array" aca="1" ref="B2657" ca="1">_xll.TBXLL_SpeedStaticUnsafe(A2657)</f>
        <v>24668508.990292996</v>
      </c>
    </row>
    <row r="2658" spans="1:2" x14ac:dyDescent="0.55000000000000004">
      <c r="A2658">
        <f t="shared" ca="1" si="35"/>
        <v>37</v>
      </c>
      <c r="B2658" s="1" cm="1">
        <f t="array" aca="1" ref="B2658" ca="1">_xll.TBXLL_SpeedStaticUnsafe(A2658)</f>
        <v>24668508.990292996</v>
      </c>
    </row>
    <row r="2659" spans="1:2" x14ac:dyDescent="0.55000000000000004">
      <c r="A2659">
        <f t="shared" ca="1" si="35"/>
        <v>11</v>
      </c>
      <c r="B2659" s="1" cm="1">
        <f t="array" aca="1" ref="B2659" ca="1">_xll.TBXLL_SpeedStaticUnsafe(A2659)</f>
        <v>7333881.0511681885</v>
      </c>
    </row>
    <row r="2660" spans="1:2" x14ac:dyDescent="0.55000000000000004">
      <c r="A2660">
        <f t="shared" ca="1" si="35"/>
        <v>96</v>
      </c>
      <c r="B2660" s="1" cm="1">
        <f t="array" aca="1" ref="B2660" ca="1">_xll.TBXLL_SpeedStaticUnsafe(A2660)</f>
        <v>64004780.082922384</v>
      </c>
    </row>
    <row r="2661" spans="1:2" x14ac:dyDescent="0.55000000000000004">
      <c r="A2661">
        <f t="shared" ca="1" si="35"/>
        <v>48</v>
      </c>
      <c r="B2661" s="1" cm="1">
        <f t="array" aca="1" ref="B2661" ca="1">_xll.TBXLL_SpeedStaticUnsafe(A2661)</f>
        <v>32002390.041461192</v>
      </c>
    </row>
    <row r="2662" spans="1:2" x14ac:dyDescent="0.55000000000000004">
      <c r="A2662">
        <f t="shared" ca="1" si="35"/>
        <v>54</v>
      </c>
      <c r="B2662" s="1" cm="1">
        <f t="array" aca="1" ref="B2662" ca="1">_xll.TBXLL_SpeedStaticUnsafe(A2662)</f>
        <v>36002688.796644025</v>
      </c>
    </row>
    <row r="2663" spans="1:2" x14ac:dyDescent="0.55000000000000004">
      <c r="A2663">
        <f t="shared" ca="1" si="35"/>
        <v>42</v>
      </c>
      <c r="B2663" s="1" cm="1">
        <f t="array" aca="1" ref="B2663" ca="1">_xll.TBXLL_SpeedStaticUnsafe(A2663)</f>
        <v>28002091.286278613</v>
      </c>
    </row>
    <row r="2664" spans="1:2" x14ac:dyDescent="0.55000000000000004">
      <c r="A2664">
        <f t="shared" ca="1" si="35"/>
        <v>28</v>
      </c>
      <c r="B2664" s="1" cm="1">
        <f t="array" aca="1" ref="B2664" ca="1">_xll.TBXLL_SpeedStaticUnsafe(A2664)</f>
        <v>18668060.857518982</v>
      </c>
    </row>
    <row r="2665" spans="1:2" x14ac:dyDescent="0.55000000000000004">
      <c r="A2665">
        <f t="shared" ca="1" si="35"/>
        <v>72</v>
      </c>
      <c r="B2665" s="1" cm="1">
        <f t="array" aca="1" ref="B2665" ca="1">_xll.TBXLL_SpeedStaticUnsafe(A2665)</f>
        <v>48003585.06219171</v>
      </c>
    </row>
    <row r="2666" spans="1:2" x14ac:dyDescent="0.55000000000000004">
      <c r="A2666">
        <f t="shared" ca="1" si="35"/>
        <v>2</v>
      </c>
      <c r="B2666" s="1" cm="1">
        <f t="array" aca="1" ref="B2666" ca="1">_xll.TBXLL_SpeedStaticUnsafe(A2666)</f>
        <v>1333432.9183942166</v>
      </c>
    </row>
    <row r="2667" spans="1:2" x14ac:dyDescent="0.55000000000000004">
      <c r="A2667">
        <f t="shared" ca="1" si="35"/>
        <v>39</v>
      </c>
      <c r="B2667" s="1" cm="1">
        <f t="array" aca="1" ref="B2667" ca="1">_xll.TBXLL_SpeedStaticUnsafe(A2667)</f>
        <v>26001941.90868723</v>
      </c>
    </row>
    <row r="2668" spans="1:2" x14ac:dyDescent="0.55000000000000004">
      <c r="A2668">
        <f t="shared" ca="1" si="35"/>
        <v>40</v>
      </c>
      <c r="B2668" s="1" cm="1">
        <f t="array" aca="1" ref="B2668" ca="1">_xll.TBXLL_SpeedStaticUnsafe(A2668)</f>
        <v>26668658.367884345</v>
      </c>
    </row>
    <row r="2669" spans="1:2" x14ac:dyDescent="0.55000000000000004">
      <c r="A2669">
        <f t="shared" ca="1" si="35"/>
        <v>93</v>
      </c>
      <c r="B2669" s="1" cm="1">
        <f t="array" aca="1" ref="B2669" ca="1">_xll.TBXLL_SpeedStaticUnsafe(A2669)</f>
        <v>62004630.705331229</v>
      </c>
    </row>
    <row r="2670" spans="1:2" x14ac:dyDescent="0.55000000000000004">
      <c r="A2670">
        <f t="shared" ca="1" si="35"/>
        <v>27</v>
      </c>
      <c r="B2670" s="1" cm="1">
        <f t="array" aca="1" ref="B2670" ca="1">_xll.TBXLL_SpeedStaticUnsafe(A2670)</f>
        <v>18001344.398322012</v>
      </c>
    </row>
    <row r="2671" spans="1:2" x14ac:dyDescent="0.55000000000000004">
      <c r="A2671">
        <f t="shared" ca="1" si="35"/>
        <v>5</v>
      </c>
      <c r="B2671" s="1" cm="1">
        <f t="array" aca="1" ref="B2671" ca="1">_xll.TBXLL_SpeedStaticUnsafe(A2671)</f>
        <v>3333582.2959855432</v>
      </c>
    </row>
    <row r="2672" spans="1:2" x14ac:dyDescent="0.55000000000000004">
      <c r="A2672">
        <f t="shared" ca="1" si="35"/>
        <v>4</v>
      </c>
      <c r="B2672" s="1" cm="1">
        <f t="array" aca="1" ref="B2672" ca="1">_xll.TBXLL_SpeedStaticUnsafe(A2672)</f>
        <v>2666865.8367884331</v>
      </c>
    </row>
    <row r="2673" spans="1:2" x14ac:dyDescent="0.55000000000000004">
      <c r="A2673">
        <f t="shared" ca="1" si="35"/>
        <v>67</v>
      </c>
      <c r="B2673" s="1" cm="1">
        <f t="array" aca="1" ref="B2673" ca="1">_xll.TBXLL_SpeedStaticUnsafe(A2673)</f>
        <v>44670002.766206533</v>
      </c>
    </row>
    <row r="2674" spans="1:2" x14ac:dyDescent="0.55000000000000004">
      <c r="A2674">
        <f t="shared" ca="1" si="35"/>
        <v>92</v>
      </c>
      <c r="B2674" s="1" cm="1">
        <f t="array" aca="1" ref="B2674" ca="1">_xll.TBXLL_SpeedStaticUnsafe(A2674)</f>
        <v>61337914.246134058</v>
      </c>
    </row>
    <row r="2675" spans="1:2" x14ac:dyDescent="0.55000000000000004">
      <c r="A2675">
        <f t="shared" ca="1" si="35"/>
        <v>88</v>
      </c>
      <c r="B2675" s="1" cm="1">
        <f t="array" aca="1" ref="B2675" ca="1">_xll.TBXLL_SpeedStaticUnsafe(A2675)</f>
        <v>58671048.409345508</v>
      </c>
    </row>
    <row r="2676" spans="1:2" x14ac:dyDescent="0.55000000000000004">
      <c r="A2676">
        <f t="shared" ca="1" si="35"/>
        <v>45</v>
      </c>
      <c r="B2676" s="1" cm="1">
        <f t="array" aca="1" ref="B2676" ca="1">_xll.TBXLL_SpeedStaticUnsafe(A2676)</f>
        <v>30002240.663869824</v>
      </c>
    </row>
    <row r="2677" spans="1:2" x14ac:dyDescent="0.55000000000000004">
      <c r="A2677">
        <f t="shared" ca="1" si="35"/>
        <v>3</v>
      </c>
      <c r="B2677" s="1" cm="1">
        <f t="array" aca="1" ref="B2677" ca="1">_xll.TBXLL_SpeedStaticUnsafe(A2677)</f>
        <v>2000149.3775913245</v>
      </c>
    </row>
    <row r="2678" spans="1:2" x14ac:dyDescent="0.55000000000000004">
      <c r="A2678">
        <f t="shared" ca="1" si="35"/>
        <v>55</v>
      </c>
      <c r="B2678" s="1" cm="1">
        <f t="array" aca="1" ref="B2678" ca="1">_xll.TBXLL_SpeedStaticUnsafe(A2678)</f>
        <v>36669405.255840972</v>
      </c>
    </row>
    <row r="2679" spans="1:2" x14ac:dyDescent="0.55000000000000004">
      <c r="A2679">
        <f t="shared" ca="1" si="35"/>
        <v>61</v>
      </c>
      <c r="B2679" s="1" cm="1">
        <f t="array" aca="1" ref="B2679" ca="1">_xll.TBXLL_SpeedStaticUnsafe(A2679)</f>
        <v>40669704.011023514</v>
      </c>
    </row>
    <row r="2680" spans="1:2" x14ac:dyDescent="0.55000000000000004">
      <c r="A2680">
        <f t="shared" ca="1" si="35"/>
        <v>7</v>
      </c>
      <c r="B2680" s="1" cm="1">
        <f t="array" aca="1" ref="B2680" ca="1">_xll.TBXLL_SpeedStaticUnsafe(A2680)</f>
        <v>4667015.2143797455</v>
      </c>
    </row>
    <row r="2681" spans="1:2" x14ac:dyDescent="0.55000000000000004">
      <c r="A2681">
        <f t="shared" ca="1" si="35"/>
        <v>13</v>
      </c>
      <c r="B2681" s="1" cm="1">
        <f t="array" aca="1" ref="B2681" ca="1">_xll.TBXLL_SpeedStaticUnsafe(A2681)</f>
        <v>8667313.9695624057</v>
      </c>
    </row>
    <row r="2682" spans="1:2" x14ac:dyDescent="0.55000000000000004">
      <c r="A2682">
        <f t="shared" ca="1" si="35"/>
        <v>10</v>
      </c>
      <c r="B2682" s="1" cm="1">
        <f t="array" aca="1" ref="B2682" ca="1">_xll.TBXLL_SpeedStaticUnsafe(A2682)</f>
        <v>6667164.5919710863</v>
      </c>
    </row>
    <row r="2683" spans="1:2" x14ac:dyDescent="0.55000000000000004">
      <c r="A2683">
        <f t="shared" ca="1" si="35"/>
        <v>92</v>
      </c>
      <c r="B2683" s="1" cm="1">
        <f t="array" aca="1" ref="B2683" ca="1">_xll.TBXLL_SpeedStaticUnsafe(A2683)</f>
        <v>61337914.246134058</v>
      </c>
    </row>
    <row r="2684" spans="1:2" x14ac:dyDescent="0.55000000000000004">
      <c r="A2684">
        <f t="shared" ca="1" si="35"/>
        <v>34</v>
      </c>
      <c r="B2684" s="1" cm="1">
        <f t="array" aca="1" ref="B2684" ca="1">_xll.TBXLL_SpeedStaticUnsafe(A2684)</f>
        <v>22668359.612701781</v>
      </c>
    </row>
    <row r="2685" spans="1:2" x14ac:dyDescent="0.55000000000000004">
      <c r="A2685">
        <f t="shared" ca="1" si="35"/>
        <v>58</v>
      </c>
      <c r="B2685" s="1" cm="1">
        <f t="array" aca="1" ref="B2685" ca="1">_xll.TBXLL_SpeedStaticUnsafe(A2685)</f>
        <v>38669554.633432366</v>
      </c>
    </row>
    <row r="2686" spans="1:2" x14ac:dyDescent="0.55000000000000004">
      <c r="A2686">
        <f t="shared" ca="1" si="35"/>
        <v>27</v>
      </c>
      <c r="B2686" s="1" cm="1">
        <f t="array" aca="1" ref="B2686" ca="1">_xll.TBXLL_SpeedStaticUnsafe(A2686)</f>
        <v>18001344.398322012</v>
      </c>
    </row>
    <row r="2687" spans="1:2" x14ac:dyDescent="0.55000000000000004">
      <c r="A2687">
        <f t="shared" ca="1" si="35"/>
        <v>20</v>
      </c>
      <c r="B2687" s="1" cm="1">
        <f t="array" aca="1" ref="B2687" ca="1">_xll.TBXLL_SpeedStaticUnsafe(A2687)</f>
        <v>13334329.183942173</v>
      </c>
    </row>
    <row r="2688" spans="1:2" x14ac:dyDescent="0.55000000000000004">
      <c r="A2688">
        <f t="shared" ca="1" si="35"/>
        <v>99</v>
      </c>
      <c r="B2688" s="1" cm="1">
        <f t="array" aca="1" ref="B2688" ca="1">_xll.TBXLL_SpeedStaticUnsafe(A2688)</f>
        <v>66004929.460513689</v>
      </c>
    </row>
    <row r="2689" spans="1:2" x14ac:dyDescent="0.55000000000000004">
      <c r="A2689">
        <f t="shared" ca="1" si="35"/>
        <v>87</v>
      </c>
      <c r="B2689" s="1" cm="1">
        <f t="array" aca="1" ref="B2689" ca="1">_xll.TBXLL_SpeedStaticUnsafe(A2689)</f>
        <v>58004331.950148217</v>
      </c>
    </row>
    <row r="2690" spans="1:2" x14ac:dyDescent="0.55000000000000004">
      <c r="A2690">
        <f t="shared" ca="1" si="35"/>
        <v>58</v>
      </c>
      <c r="B2690" s="1" cm="1">
        <f t="array" aca="1" ref="B2690" ca="1">_xll.TBXLL_SpeedStaticUnsafe(A2690)</f>
        <v>38669554.633432366</v>
      </c>
    </row>
    <row r="2691" spans="1:2" x14ac:dyDescent="0.55000000000000004">
      <c r="A2691">
        <f t="shared" ref="A2691:A2754" ca="1" si="36">ROUND(RAND()*100,0)</f>
        <v>6</v>
      </c>
      <c r="B2691" s="1" cm="1">
        <f t="array" aca="1" ref="B2691" ca="1">_xll.TBXLL_SpeedStaticUnsafe(A2691)</f>
        <v>4000298.755182649</v>
      </c>
    </row>
    <row r="2692" spans="1:2" x14ac:dyDescent="0.55000000000000004">
      <c r="A2692">
        <f t="shared" ca="1" si="36"/>
        <v>49</v>
      </c>
      <c r="B2692" s="1" cm="1">
        <f t="array" aca="1" ref="B2692" ca="1">_xll.TBXLL_SpeedStaticUnsafe(A2692)</f>
        <v>32669106.500658445</v>
      </c>
    </row>
    <row r="2693" spans="1:2" x14ac:dyDescent="0.55000000000000004">
      <c r="A2693">
        <f t="shared" ca="1" si="36"/>
        <v>99</v>
      </c>
      <c r="B2693" s="1" cm="1">
        <f t="array" aca="1" ref="B2693" ca="1">_xll.TBXLL_SpeedStaticUnsafe(A2693)</f>
        <v>66004929.460513689</v>
      </c>
    </row>
    <row r="2694" spans="1:2" x14ac:dyDescent="0.55000000000000004">
      <c r="A2694">
        <f t="shared" ca="1" si="36"/>
        <v>51</v>
      </c>
      <c r="B2694" s="1" cm="1">
        <f t="array" aca="1" ref="B2694" ca="1">_xll.TBXLL_SpeedStaticUnsafe(A2694)</f>
        <v>34002539.419052467</v>
      </c>
    </row>
    <row r="2695" spans="1:2" x14ac:dyDescent="0.55000000000000004">
      <c r="A2695">
        <f t="shared" ca="1" si="36"/>
        <v>80</v>
      </c>
      <c r="B2695" s="1" cm="1">
        <f t="array" aca="1" ref="B2695" ca="1">_xll.TBXLL_SpeedStaticUnsafe(A2695)</f>
        <v>53337316.735768691</v>
      </c>
    </row>
    <row r="2696" spans="1:2" x14ac:dyDescent="0.55000000000000004">
      <c r="A2696">
        <f t="shared" ca="1" si="36"/>
        <v>52</v>
      </c>
      <c r="B2696" s="1" cm="1">
        <f t="array" aca="1" ref="B2696" ca="1">_xll.TBXLL_SpeedStaticUnsafe(A2696)</f>
        <v>34669255.878249623</v>
      </c>
    </row>
    <row r="2697" spans="1:2" x14ac:dyDescent="0.55000000000000004">
      <c r="A2697">
        <f t="shared" ca="1" si="36"/>
        <v>28</v>
      </c>
      <c r="B2697" s="1" cm="1">
        <f t="array" aca="1" ref="B2697" ca="1">_xll.TBXLL_SpeedStaticUnsafe(A2697)</f>
        <v>18668060.857518982</v>
      </c>
    </row>
    <row r="2698" spans="1:2" x14ac:dyDescent="0.55000000000000004">
      <c r="A2698">
        <f t="shared" ca="1" si="36"/>
        <v>4</v>
      </c>
      <c r="B2698" s="1" cm="1">
        <f t="array" aca="1" ref="B2698" ca="1">_xll.TBXLL_SpeedStaticUnsafe(A2698)</f>
        <v>2666865.8367884331</v>
      </c>
    </row>
    <row r="2699" spans="1:2" x14ac:dyDescent="0.55000000000000004">
      <c r="A2699">
        <f t="shared" ca="1" si="36"/>
        <v>61</v>
      </c>
      <c r="B2699" s="1" cm="1">
        <f t="array" aca="1" ref="B2699" ca="1">_xll.TBXLL_SpeedStaticUnsafe(A2699)</f>
        <v>40669704.011023514</v>
      </c>
    </row>
    <row r="2700" spans="1:2" x14ac:dyDescent="0.55000000000000004">
      <c r="A2700">
        <f t="shared" ca="1" si="36"/>
        <v>67</v>
      </c>
      <c r="B2700" s="1" cm="1">
        <f t="array" aca="1" ref="B2700" ca="1">_xll.TBXLL_SpeedStaticUnsafe(A2700)</f>
        <v>44670002.766206533</v>
      </c>
    </row>
    <row r="2701" spans="1:2" x14ac:dyDescent="0.55000000000000004">
      <c r="A2701">
        <f t="shared" ca="1" si="36"/>
        <v>78</v>
      </c>
      <c r="B2701" s="1" cm="1">
        <f t="array" aca="1" ref="B2701" ca="1">_xll.TBXLL_SpeedStaticUnsafe(A2701)</f>
        <v>52003883.81737446</v>
      </c>
    </row>
    <row r="2702" spans="1:2" x14ac:dyDescent="0.55000000000000004">
      <c r="A2702">
        <f t="shared" ca="1" si="36"/>
        <v>38</v>
      </c>
      <c r="B2702" s="1" cm="1">
        <f t="array" aca="1" ref="B2702" ca="1">_xll.TBXLL_SpeedStaticUnsafe(A2702)</f>
        <v>25335225.4494901</v>
      </c>
    </row>
    <row r="2703" spans="1:2" x14ac:dyDescent="0.55000000000000004">
      <c r="A2703">
        <f t="shared" ca="1" si="36"/>
        <v>71</v>
      </c>
      <c r="B2703" s="1" cm="1">
        <f t="array" aca="1" ref="B2703" ca="1">_xll.TBXLL_SpeedStaticUnsafe(A2703)</f>
        <v>47336868.602994747</v>
      </c>
    </row>
    <row r="2704" spans="1:2" x14ac:dyDescent="0.55000000000000004">
      <c r="A2704">
        <f t="shared" ca="1" si="36"/>
        <v>88</v>
      </c>
      <c r="B2704" s="1" cm="1">
        <f t="array" aca="1" ref="B2704" ca="1">_xll.TBXLL_SpeedStaticUnsafe(A2704)</f>
        <v>58671048.409345508</v>
      </c>
    </row>
    <row r="2705" spans="1:2" x14ac:dyDescent="0.55000000000000004">
      <c r="A2705">
        <f t="shared" ca="1" si="36"/>
        <v>97</v>
      </c>
      <c r="B2705" s="1" cm="1">
        <f t="array" aca="1" ref="B2705" ca="1">_xll.TBXLL_SpeedStaticUnsafe(A2705)</f>
        <v>64671496.542119429</v>
      </c>
    </row>
    <row r="2706" spans="1:2" x14ac:dyDescent="0.55000000000000004">
      <c r="A2706">
        <f t="shared" ca="1" si="36"/>
        <v>5</v>
      </c>
      <c r="B2706" s="1" cm="1">
        <f t="array" aca="1" ref="B2706" ca="1">_xll.TBXLL_SpeedStaticUnsafe(A2706)</f>
        <v>3333582.2959855432</v>
      </c>
    </row>
    <row r="2707" spans="1:2" x14ac:dyDescent="0.55000000000000004">
      <c r="A2707">
        <f t="shared" ca="1" si="36"/>
        <v>13</v>
      </c>
      <c r="B2707" s="1" cm="1">
        <f t="array" aca="1" ref="B2707" ca="1">_xll.TBXLL_SpeedStaticUnsafe(A2707)</f>
        <v>8667313.9695624057</v>
      </c>
    </row>
    <row r="2708" spans="1:2" x14ac:dyDescent="0.55000000000000004">
      <c r="A2708">
        <f t="shared" ca="1" si="36"/>
        <v>50</v>
      </c>
      <c r="B2708" s="1" cm="1">
        <f t="array" aca="1" ref="B2708" ca="1">_xll.TBXLL_SpeedStaticUnsafe(A2708)</f>
        <v>33335822.959855396</v>
      </c>
    </row>
    <row r="2709" spans="1:2" x14ac:dyDescent="0.55000000000000004">
      <c r="A2709">
        <f t="shared" ca="1" si="36"/>
        <v>22</v>
      </c>
      <c r="B2709" s="1" cm="1">
        <f t="array" aca="1" ref="B2709" ca="1">_xll.TBXLL_SpeedStaticUnsafe(A2709)</f>
        <v>14667762.102336377</v>
      </c>
    </row>
    <row r="2710" spans="1:2" x14ac:dyDescent="0.55000000000000004">
      <c r="A2710">
        <f t="shared" ca="1" si="36"/>
        <v>72</v>
      </c>
      <c r="B2710" s="1" cm="1">
        <f t="array" aca="1" ref="B2710" ca="1">_xll.TBXLL_SpeedStaticUnsafe(A2710)</f>
        <v>48003585.06219171</v>
      </c>
    </row>
    <row r="2711" spans="1:2" x14ac:dyDescent="0.55000000000000004">
      <c r="A2711">
        <f t="shared" ca="1" si="36"/>
        <v>11</v>
      </c>
      <c r="B2711" s="1" cm="1">
        <f t="array" aca="1" ref="B2711" ca="1">_xll.TBXLL_SpeedStaticUnsafe(A2711)</f>
        <v>7333881.0511681885</v>
      </c>
    </row>
    <row r="2712" spans="1:2" x14ac:dyDescent="0.55000000000000004">
      <c r="A2712">
        <f t="shared" ca="1" si="36"/>
        <v>63</v>
      </c>
      <c r="B2712" s="1" cm="1">
        <f t="array" aca="1" ref="B2712" ca="1">_xll.TBXLL_SpeedStaticUnsafe(A2712)</f>
        <v>42003136.929417834</v>
      </c>
    </row>
    <row r="2713" spans="1:2" x14ac:dyDescent="0.55000000000000004">
      <c r="A2713">
        <f t="shared" ca="1" si="36"/>
        <v>25</v>
      </c>
      <c r="B2713" s="1" cm="1">
        <f t="array" aca="1" ref="B2713" ca="1">_xll.TBXLL_SpeedStaticUnsafe(A2713)</f>
        <v>16667911.479927698</v>
      </c>
    </row>
    <row r="2714" spans="1:2" x14ac:dyDescent="0.55000000000000004">
      <c r="A2714">
        <f t="shared" ca="1" si="36"/>
        <v>1</v>
      </c>
      <c r="B2714" s="1" cm="1">
        <f t="array" aca="1" ref="B2714" ca="1">_xll.TBXLL_SpeedStaticUnsafe(A2714)</f>
        <v>666716.45919710828</v>
      </c>
    </row>
    <row r="2715" spans="1:2" x14ac:dyDescent="0.55000000000000004">
      <c r="A2715">
        <f t="shared" ca="1" si="36"/>
        <v>2</v>
      </c>
      <c r="B2715" s="1" cm="1">
        <f t="array" aca="1" ref="B2715" ca="1">_xll.TBXLL_SpeedStaticUnsafe(A2715)</f>
        <v>1333432.9183942166</v>
      </c>
    </row>
    <row r="2716" spans="1:2" x14ac:dyDescent="0.55000000000000004">
      <c r="A2716">
        <f t="shared" ca="1" si="36"/>
        <v>17</v>
      </c>
      <c r="B2716" s="1" cm="1">
        <f t="array" aca="1" ref="B2716" ca="1">_xll.TBXLL_SpeedStaticUnsafe(A2716)</f>
        <v>11334179.806350891</v>
      </c>
    </row>
    <row r="2717" spans="1:2" x14ac:dyDescent="0.55000000000000004">
      <c r="A2717">
        <f t="shared" ca="1" si="36"/>
        <v>41</v>
      </c>
      <c r="B2717" s="1" cm="1">
        <f t="array" aca="1" ref="B2717" ca="1">_xll.TBXLL_SpeedStaticUnsafe(A2717)</f>
        <v>27335374.827081431</v>
      </c>
    </row>
    <row r="2718" spans="1:2" x14ac:dyDescent="0.55000000000000004">
      <c r="A2718">
        <f t="shared" ca="1" si="36"/>
        <v>18</v>
      </c>
      <c r="B2718" s="1" cm="1">
        <f t="array" aca="1" ref="B2718" ca="1">_xll.TBXLL_SpeedStaticUnsafe(A2718)</f>
        <v>12000896.265547927</v>
      </c>
    </row>
    <row r="2719" spans="1:2" x14ac:dyDescent="0.55000000000000004">
      <c r="A2719">
        <f t="shared" ca="1" si="36"/>
        <v>8</v>
      </c>
      <c r="B2719" s="1" cm="1">
        <f t="array" aca="1" ref="B2719" ca="1">_xll.TBXLL_SpeedStaticUnsafe(A2719)</f>
        <v>5333731.6735768663</v>
      </c>
    </row>
    <row r="2720" spans="1:2" x14ac:dyDescent="0.55000000000000004">
      <c r="A2720">
        <f t="shared" ca="1" si="36"/>
        <v>19</v>
      </c>
      <c r="B2720" s="1" cm="1">
        <f t="array" aca="1" ref="B2720" ca="1">_xll.TBXLL_SpeedStaticUnsafe(A2720)</f>
        <v>12667612.72474505</v>
      </c>
    </row>
    <row r="2721" spans="1:2" x14ac:dyDescent="0.55000000000000004">
      <c r="A2721">
        <f t="shared" ca="1" si="36"/>
        <v>86</v>
      </c>
      <c r="B2721" s="1" cm="1">
        <f t="array" aca="1" ref="B2721" ca="1">_xll.TBXLL_SpeedStaticUnsafe(A2721)</f>
        <v>57337615.490951359</v>
      </c>
    </row>
    <row r="2722" spans="1:2" x14ac:dyDescent="0.55000000000000004">
      <c r="A2722">
        <f t="shared" ca="1" si="36"/>
        <v>65</v>
      </c>
      <c r="B2722" s="1" cm="1">
        <f t="array" aca="1" ref="B2722" ca="1">_xll.TBXLL_SpeedStaticUnsafe(A2722)</f>
        <v>43336569.847812064</v>
      </c>
    </row>
    <row r="2723" spans="1:2" x14ac:dyDescent="0.55000000000000004">
      <c r="A2723">
        <f t="shared" ca="1" si="36"/>
        <v>58</v>
      </c>
      <c r="B2723" s="1" cm="1">
        <f t="array" aca="1" ref="B2723" ca="1">_xll.TBXLL_SpeedStaticUnsafe(A2723)</f>
        <v>38669554.633432366</v>
      </c>
    </row>
    <row r="2724" spans="1:2" x14ac:dyDescent="0.55000000000000004">
      <c r="A2724">
        <f t="shared" ca="1" si="36"/>
        <v>78</v>
      </c>
      <c r="B2724" s="1" cm="1">
        <f t="array" aca="1" ref="B2724" ca="1">_xll.TBXLL_SpeedStaticUnsafe(A2724)</f>
        <v>52003883.81737446</v>
      </c>
    </row>
    <row r="2725" spans="1:2" x14ac:dyDescent="0.55000000000000004">
      <c r="A2725">
        <f t="shared" ca="1" si="36"/>
        <v>10</v>
      </c>
      <c r="B2725" s="1" cm="1">
        <f t="array" aca="1" ref="B2725" ca="1">_xll.TBXLL_SpeedStaticUnsafe(A2725)</f>
        <v>6667164.5919710863</v>
      </c>
    </row>
    <row r="2726" spans="1:2" x14ac:dyDescent="0.55000000000000004">
      <c r="A2726">
        <f t="shared" ca="1" si="36"/>
        <v>88</v>
      </c>
      <c r="B2726" s="1" cm="1">
        <f t="array" aca="1" ref="B2726" ca="1">_xll.TBXLL_SpeedStaticUnsafe(A2726)</f>
        <v>58671048.409345508</v>
      </c>
    </row>
    <row r="2727" spans="1:2" x14ac:dyDescent="0.55000000000000004">
      <c r="A2727">
        <f t="shared" ca="1" si="36"/>
        <v>80</v>
      </c>
      <c r="B2727" s="1" cm="1">
        <f t="array" aca="1" ref="B2727" ca="1">_xll.TBXLL_SpeedStaticUnsafe(A2727)</f>
        <v>53337316.735768691</v>
      </c>
    </row>
    <row r="2728" spans="1:2" x14ac:dyDescent="0.55000000000000004">
      <c r="A2728">
        <f t="shared" ca="1" si="36"/>
        <v>3</v>
      </c>
      <c r="B2728" s="1" cm="1">
        <f t="array" aca="1" ref="B2728" ca="1">_xll.TBXLL_SpeedStaticUnsafe(A2728)</f>
        <v>2000149.3775913245</v>
      </c>
    </row>
    <row r="2729" spans="1:2" x14ac:dyDescent="0.55000000000000004">
      <c r="A2729">
        <f t="shared" ca="1" si="36"/>
        <v>30</v>
      </c>
      <c r="B2729" s="1" cm="1">
        <f t="array" aca="1" ref="B2729" ca="1">_xll.TBXLL_SpeedStaticUnsafe(A2729)</f>
        <v>20001493.77591322</v>
      </c>
    </row>
    <row r="2730" spans="1:2" x14ac:dyDescent="0.55000000000000004">
      <c r="A2730">
        <f t="shared" ca="1" si="36"/>
        <v>6</v>
      </c>
      <c r="B2730" s="1" cm="1">
        <f t="array" aca="1" ref="B2730" ca="1">_xll.TBXLL_SpeedStaticUnsafe(A2730)</f>
        <v>4000298.755182649</v>
      </c>
    </row>
    <row r="2731" spans="1:2" x14ac:dyDescent="0.55000000000000004">
      <c r="A2731">
        <f t="shared" ca="1" si="36"/>
        <v>10</v>
      </c>
      <c r="B2731" s="1" cm="1">
        <f t="array" aca="1" ref="B2731" ca="1">_xll.TBXLL_SpeedStaticUnsafe(A2731)</f>
        <v>6667164.5919710863</v>
      </c>
    </row>
    <row r="2732" spans="1:2" x14ac:dyDescent="0.55000000000000004">
      <c r="A2732">
        <f t="shared" ca="1" si="36"/>
        <v>23</v>
      </c>
      <c r="B2732" s="1" cm="1">
        <f t="array" aca="1" ref="B2732" ca="1">_xll.TBXLL_SpeedStaticUnsafe(A2732)</f>
        <v>15334478.561533514</v>
      </c>
    </row>
    <row r="2733" spans="1:2" x14ac:dyDescent="0.55000000000000004">
      <c r="A2733">
        <f t="shared" ca="1" si="36"/>
        <v>49</v>
      </c>
      <c r="B2733" s="1" cm="1">
        <f t="array" aca="1" ref="B2733" ca="1">_xll.TBXLL_SpeedStaticUnsafe(A2733)</f>
        <v>32669106.500658445</v>
      </c>
    </row>
    <row r="2734" spans="1:2" x14ac:dyDescent="0.55000000000000004">
      <c r="A2734">
        <f t="shared" ca="1" si="36"/>
        <v>80</v>
      </c>
      <c r="B2734" s="1" cm="1">
        <f t="array" aca="1" ref="B2734" ca="1">_xll.TBXLL_SpeedStaticUnsafe(A2734)</f>
        <v>53337316.735768691</v>
      </c>
    </row>
    <row r="2735" spans="1:2" x14ac:dyDescent="0.55000000000000004">
      <c r="A2735">
        <f t="shared" ca="1" si="36"/>
        <v>87</v>
      </c>
      <c r="B2735" s="1" cm="1">
        <f t="array" aca="1" ref="B2735" ca="1">_xll.TBXLL_SpeedStaticUnsafe(A2735)</f>
        <v>58004331.950148217</v>
      </c>
    </row>
    <row r="2736" spans="1:2" x14ac:dyDescent="0.55000000000000004">
      <c r="A2736">
        <f t="shared" ca="1" si="36"/>
        <v>6</v>
      </c>
      <c r="B2736" s="1" cm="1">
        <f t="array" aca="1" ref="B2736" ca="1">_xll.TBXLL_SpeedStaticUnsafe(A2736)</f>
        <v>4000298.755182649</v>
      </c>
    </row>
    <row r="2737" spans="1:2" x14ac:dyDescent="0.55000000000000004">
      <c r="A2737">
        <f t="shared" ca="1" si="36"/>
        <v>74</v>
      </c>
      <c r="B2737" s="1" cm="1">
        <f t="array" aca="1" ref="B2737" ca="1">_xll.TBXLL_SpeedStaticUnsafe(A2737)</f>
        <v>49337017.980585992</v>
      </c>
    </row>
    <row r="2738" spans="1:2" x14ac:dyDescent="0.55000000000000004">
      <c r="A2738">
        <f t="shared" ca="1" si="36"/>
        <v>37</v>
      </c>
      <c r="B2738" s="1" cm="1">
        <f t="array" aca="1" ref="B2738" ca="1">_xll.TBXLL_SpeedStaticUnsafe(A2738)</f>
        <v>24668508.990292996</v>
      </c>
    </row>
    <row r="2739" spans="1:2" x14ac:dyDescent="0.55000000000000004">
      <c r="A2739">
        <f t="shared" ca="1" si="36"/>
        <v>44</v>
      </c>
      <c r="B2739" s="1" cm="1">
        <f t="array" aca="1" ref="B2739" ca="1">_xll.TBXLL_SpeedStaticUnsafe(A2739)</f>
        <v>29335524.204672754</v>
      </c>
    </row>
    <row r="2740" spans="1:2" x14ac:dyDescent="0.55000000000000004">
      <c r="A2740">
        <f t="shared" ca="1" si="36"/>
        <v>11</v>
      </c>
      <c r="B2740" s="1" cm="1">
        <f t="array" aca="1" ref="B2740" ca="1">_xll.TBXLL_SpeedStaticUnsafe(A2740)</f>
        <v>7333881.0511681885</v>
      </c>
    </row>
    <row r="2741" spans="1:2" x14ac:dyDescent="0.55000000000000004">
      <c r="A2741">
        <f t="shared" ca="1" si="36"/>
        <v>57</v>
      </c>
      <c r="B2741" s="1" cm="1">
        <f t="array" aca="1" ref="B2741" ca="1">_xll.TBXLL_SpeedStaticUnsafe(A2741)</f>
        <v>38002838.174235225</v>
      </c>
    </row>
    <row r="2742" spans="1:2" x14ac:dyDescent="0.55000000000000004">
      <c r="A2742">
        <f t="shared" ca="1" si="36"/>
        <v>20</v>
      </c>
      <c r="B2742" s="1" cm="1">
        <f t="array" aca="1" ref="B2742" ca="1">_xll.TBXLL_SpeedStaticUnsafe(A2742)</f>
        <v>13334329.183942173</v>
      </c>
    </row>
    <row r="2743" spans="1:2" x14ac:dyDescent="0.55000000000000004">
      <c r="A2743">
        <f t="shared" ca="1" si="36"/>
        <v>21</v>
      </c>
      <c r="B2743" s="1" cm="1">
        <f t="array" aca="1" ref="B2743" ca="1">_xll.TBXLL_SpeedStaticUnsafe(A2743)</f>
        <v>14001045.643139306</v>
      </c>
    </row>
    <row r="2744" spans="1:2" x14ac:dyDescent="0.55000000000000004">
      <c r="A2744">
        <f t="shared" ca="1" si="36"/>
        <v>27</v>
      </c>
      <c r="B2744" s="1" cm="1">
        <f t="array" aca="1" ref="B2744" ca="1">_xll.TBXLL_SpeedStaticUnsafe(A2744)</f>
        <v>18001344.398322012</v>
      </c>
    </row>
    <row r="2745" spans="1:2" x14ac:dyDescent="0.55000000000000004">
      <c r="A2745">
        <f t="shared" ca="1" si="36"/>
        <v>17</v>
      </c>
      <c r="B2745" s="1" cm="1">
        <f t="array" aca="1" ref="B2745" ca="1">_xll.TBXLL_SpeedStaticUnsafe(A2745)</f>
        <v>11334179.806350891</v>
      </c>
    </row>
    <row r="2746" spans="1:2" x14ac:dyDescent="0.55000000000000004">
      <c r="A2746">
        <f t="shared" ca="1" si="36"/>
        <v>48</v>
      </c>
      <c r="B2746" s="1" cm="1">
        <f t="array" aca="1" ref="B2746" ca="1">_xll.TBXLL_SpeedStaticUnsafe(A2746)</f>
        <v>32002390.041461192</v>
      </c>
    </row>
    <row r="2747" spans="1:2" x14ac:dyDescent="0.55000000000000004">
      <c r="A2747">
        <f t="shared" ca="1" si="36"/>
        <v>6</v>
      </c>
      <c r="B2747" s="1" cm="1">
        <f t="array" aca="1" ref="B2747" ca="1">_xll.TBXLL_SpeedStaticUnsafe(A2747)</f>
        <v>4000298.755182649</v>
      </c>
    </row>
    <row r="2748" spans="1:2" x14ac:dyDescent="0.55000000000000004">
      <c r="A2748">
        <f t="shared" ca="1" si="36"/>
        <v>56</v>
      </c>
      <c r="B2748" s="1" cm="1">
        <f t="array" aca="1" ref="B2748" ca="1">_xll.TBXLL_SpeedStaticUnsafe(A2748)</f>
        <v>37336121.715037964</v>
      </c>
    </row>
    <row r="2749" spans="1:2" x14ac:dyDescent="0.55000000000000004">
      <c r="A2749">
        <f t="shared" ca="1" si="36"/>
        <v>35</v>
      </c>
      <c r="B2749" s="1" cm="1">
        <f t="array" aca="1" ref="B2749" ca="1">_xll.TBXLL_SpeedStaticUnsafe(A2749)</f>
        <v>23335076.071898751</v>
      </c>
    </row>
    <row r="2750" spans="1:2" x14ac:dyDescent="0.55000000000000004">
      <c r="A2750">
        <f t="shared" ca="1" si="36"/>
        <v>25</v>
      </c>
      <c r="B2750" s="1" cm="1">
        <f t="array" aca="1" ref="B2750" ca="1">_xll.TBXLL_SpeedStaticUnsafe(A2750)</f>
        <v>16667911.479927698</v>
      </c>
    </row>
    <row r="2751" spans="1:2" x14ac:dyDescent="0.55000000000000004">
      <c r="A2751">
        <f t="shared" ca="1" si="36"/>
        <v>92</v>
      </c>
      <c r="B2751" s="1" cm="1">
        <f t="array" aca="1" ref="B2751" ca="1">_xll.TBXLL_SpeedStaticUnsafe(A2751)</f>
        <v>61337914.246134058</v>
      </c>
    </row>
    <row r="2752" spans="1:2" x14ac:dyDescent="0.55000000000000004">
      <c r="A2752">
        <f t="shared" ca="1" si="36"/>
        <v>30</v>
      </c>
      <c r="B2752" s="1" cm="1">
        <f t="array" aca="1" ref="B2752" ca="1">_xll.TBXLL_SpeedStaticUnsafe(A2752)</f>
        <v>20001493.77591322</v>
      </c>
    </row>
    <row r="2753" spans="1:2" x14ac:dyDescent="0.55000000000000004">
      <c r="A2753">
        <f t="shared" ca="1" si="36"/>
        <v>60</v>
      </c>
      <c r="B2753" s="1" cm="1">
        <f t="array" aca="1" ref="B2753" ca="1">_xll.TBXLL_SpeedStaticUnsafe(A2753)</f>
        <v>40002987.55182644</v>
      </c>
    </row>
    <row r="2754" spans="1:2" x14ac:dyDescent="0.55000000000000004">
      <c r="A2754">
        <f t="shared" ca="1" si="36"/>
        <v>36</v>
      </c>
      <c r="B2754" s="1" cm="1">
        <f t="array" aca="1" ref="B2754" ca="1">_xll.TBXLL_SpeedStaticUnsafe(A2754)</f>
        <v>24001792.531095855</v>
      </c>
    </row>
    <row r="2755" spans="1:2" x14ac:dyDescent="0.55000000000000004">
      <c r="A2755">
        <f t="shared" ref="A2755:A2818" ca="1" si="37">ROUND(RAND()*100,0)</f>
        <v>96</v>
      </c>
      <c r="B2755" s="1" cm="1">
        <f t="array" aca="1" ref="B2755" ca="1">_xll.TBXLL_SpeedStaticUnsafe(A2755)</f>
        <v>64004780.082922384</v>
      </c>
    </row>
    <row r="2756" spans="1:2" x14ac:dyDescent="0.55000000000000004">
      <c r="A2756">
        <f t="shared" ca="1" si="37"/>
        <v>66</v>
      </c>
      <c r="B2756" s="1" cm="1">
        <f t="array" aca="1" ref="B2756" ca="1">_xll.TBXLL_SpeedStaticUnsafe(A2756)</f>
        <v>44003286.307009138</v>
      </c>
    </row>
    <row r="2757" spans="1:2" x14ac:dyDescent="0.55000000000000004">
      <c r="A2757">
        <f t="shared" ca="1" si="37"/>
        <v>73</v>
      </c>
      <c r="B2757" s="1" cm="1">
        <f t="array" aca="1" ref="B2757" ca="1">_xll.TBXLL_SpeedStaticUnsafe(A2757)</f>
        <v>48670301.521389015</v>
      </c>
    </row>
    <row r="2758" spans="1:2" x14ac:dyDescent="0.55000000000000004">
      <c r="A2758">
        <f t="shared" ca="1" si="37"/>
        <v>36</v>
      </c>
      <c r="B2758" s="1" cm="1">
        <f t="array" aca="1" ref="B2758" ca="1">_xll.TBXLL_SpeedStaticUnsafe(A2758)</f>
        <v>24001792.531095855</v>
      </c>
    </row>
    <row r="2759" spans="1:2" x14ac:dyDescent="0.55000000000000004">
      <c r="A2759">
        <f t="shared" ca="1" si="37"/>
        <v>6</v>
      </c>
      <c r="B2759" s="1" cm="1">
        <f t="array" aca="1" ref="B2759" ca="1">_xll.TBXLL_SpeedStaticUnsafe(A2759)</f>
        <v>4000298.755182649</v>
      </c>
    </row>
    <row r="2760" spans="1:2" x14ac:dyDescent="0.55000000000000004">
      <c r="A2760">
        <f t="shared" ca="1" si="37"/>
        <v>38</v>
      </c>
      <c r="B2760" s="1" cm="1">
        <f t="array" aca="1" ref="B2760" ca="1">_xll.TBXLL_SpeedStaticUnsafe(A2760)</f>
        <v>25335225.4494901</v>
      </c>
    </row>
    <row r="2761" spans="1:2" x14ac:dyDescent="0.55000000000000004">
      <c r="A2761">
        <f t="shared" ca="1" si="37"/>
        <v>55</v>
      </c>
      <c r="B2761" s="1" cm="1">
        <f t="array" aca="1" ref="B2761" ca="1">_xll.TBXLL_SpeedStaticUnsafe(A2761)</f>
        <v>36669405.255840972</v>
      </c>
    </row>
    <row r="2762" spans="1:2" x14ac:dyDescent="0.55000000000000004">
      <c r="A2762">
        <f t="shared" ca="1" si="37"/>
        <v>92</v>
      </c>
      <c r="B2762" s="1" cm="1">
        <f t="array" aca="1" ref="B2762" ca="1">_xll.TBXLL_SpeedStaticUnsafe(A2762)</f>
        <v>61337914.246134058</v>
      </c>
    </row>
    <row r="2763" spans="1:2" x14ac:dyDescent="0.55000000000000004">
      <c r="A2763">
        <f t="shared" ca="1" si="37"/>
        <v>24</v>
      </c>
      <c r="B2763" s="1" cm="1">
        <f t="array" aca="1" ref="B2763" ca="1">_xll.TBXLL_SpeedStaticUnsafe(A2763)</f>
        <v>16001195.020730596</v>
      </c>
    </row>
    <row r="2764" spans="1:2" x14ac:dyDescent="0.55000000000000004">
      <c r="A2764">
        <f t="shared" ca="1" si="37"/>
        <v>54</v>
      </c>
      <c r="B2764" s="1" cm="1">
        <f t="array" aca="1" ref="B2764" ca="1">_xll.TBXLL_SpeedStaticUnsafe(A2764)</f>
        <v>36002688.796644025</v>
      </c>
    </row>
    <row r="2765" spans="1:2" x14ac:dyDescent="0.55000000000000004">
      <c r="A2765">
        <f t="shared" ca="1" si="37"/>
        <v>25</v>
      </c>
      <c r="B2765" s="1" cm="1">
        <f t="array" aca="1" ref="B2765" ca="1">_xll.TBXLL_SpeedStaticUnsafe(A2765)</f>
        <v>16667911.479927698</v>
      </c>
    </row>
    <row r="2766" spans="1:2" x14ac:dyDescent="0.55000000000000004">
      <c r="A2766">
        <f t="shared" ca="1" si="37"/>
        <v>87</v>
      </c>
      <c r="B2766" s="1" cm="1">
        <f t="array" aca="1" ref="B2766" ca="1">_xll.TBXLL_SpeedStaticUnsafe(A2766)</f>
        <v>58004331.950148217</v>
      </c>
    </row>
    <row r="2767" spans="1:2" x14ac:dyDescent="0.55000000000000004">
      <c r="A2767">
        <f t="shared" ca="1" si="37"/>
        <v>65</v>
      </c>
      <c r="B2767" s="1" cm="1">
        <f t="array" aca="1" ref="B2767" ca="1">_xll.TBXLL_SpeedStaticUnsafe(A2767)</f>
        <v>43336569.847812064</v>
      </c>
    </row>
    <row r="2768" spans="1:2" x14ac:dyDescent="0.55000000000000004">
      <c r="A2768">
        <f t="shared" ca="1" si="37"/>
        <v>19</v>
      </c>
      <c r="B2768" s="1" cm="1">
        <f t="array" aca="1" ref="B2768" ca="1">_xll.TBXLL_SpeedStaticUnsafe(A2768)</f>
        <v>12667612.72474505</v>
      </c>
    </row>
    <row r="2769" spans="1:2" x14ac:dyDescent="0.55000000000000004">
      <c r="A2769">
        <f t="shared" ca="1" si="37"/>
        <v>11</v>
      </c>
      <c r="B2769" s="1" cm="1">
        <f t="array" aca="1" ref="B2769" ca="1">_xll.TBXLL_SpeedStaticUnsafe(A2769)</f>
        <v>7333881.0511681885</v>
      </c>
    </row>
    <row r="2770" spans="1:2" x14ac:dyDescent="0.55000000000000004">
      <c r="A2770">
        <f t="shared" ca="1" si="37"/>
        <v>65</v>
      </c>
      <c r="B2770" s="1" cm="1">
        <f t="array" aca="1" ref="B2770" ca="1">_xll.TBXLL_SpeedStaticUnsafe(A2770)</f>
        <v>43336569.847812064</v>
      </c>
    </row>
    <row r="2771" spans="1:2" x14ac:dyDescent="0.55000000000000004">
      <c r="A2771">
        <f t="shared" ca="1" si="37"/>
        <v>86</v>
      </c>
      <c r="B2771" s="1" cm="1">
        <f t="array" aca="1" ref="B2771" ca="1">_xll.TBXLL_SpeedStaticUnsafe(A2771)</f>
        <v>57337615.490951359</v>
      </c>
    </row>
    <row r="2772" spans="1:2" x14ac:dyDescent="0.55000000000000004">
      <c r="A2772">
        <f t="shared" ca="1" si="37"/>
        <v>81</v>
      </c>
      <c r="B2772" s="1" cm="1">
        <f t="array" aca="1" ref="B2772" ca="1">_xll.TBXLL_SpeedStaticUnsafe(A2772)</f>
        <v>54004033.194965668</v>
      </c>
    </row>
    <row r="2773" spans="1:2" x14ac:dyDescent="0.55000000000000004">
      <c r="A2773">
        <f t="shared" ca="1" si="37"/>
        <v>63</v>
      </c>
      <c r="B2773" s="1" cm="1">
        <f t="array" aca="1" ref="B2773" ca="1">_xll.TBXLL_SpeedStaticUnsafe(A2773)</f>
        <v>42003136.929417834</v>
      </c>
    </row>
    <row r="2774" spans="1:2" x14ac:dyDescent="0.55000000000000004">
      <c r="A2774">
        <f t="shared" ca="1" si="37"/>
        <v>12</v>
      </c>
      <c r="B2774" s="1" cm="1">
        <f t="array" aca="1" ref="B2774" ca="1">_xll.TBXLL_SpeedStaticUnsafe(A2774)</f>
        <v>8000597.510365298</v>
      </c>
    </row>
    <row r="2775" spans="1:2" x14ac:dyDescent="0.55000000000000004">
      <c r="A2775">
        <f t="shared" ca="1" si="37"/>
        <v>69</v>
      </c>
      <c r="B2775" s="1" cm="1">
        <f t="array" aca="1" ref="B2775" ca="1">_xll.TBXLL_SpeedStaticUnsafe(A2775)</f>
        <v>46003435.684600502</v>
      </c>
    </row>
    <row r="2776" spans="1:2" x14ac:dyDescent="0.55000000000000004">
      <c r="A2776">
        <f t="shared" ca="1" si="37"/>
        <v>98</v>
      </c>
      <c r="B2776" s="1" cm="1">
        <f t="array" aca="1" ref="B2776" ca="1">_xll.TBXLL_SpeedStaticUnsafe(A2776)</f>
        <v>65338213.00131689</v>
      </c>
    </row>
    <row r="2777" spans="1:2" x14ac:dyDescent="0.55000000000000004">
      <c r="A2777">
        <f t="shared" ca="1" si="37"/>
        <v>32</v>
      </c>
      <c r="B2777" s="1" cm="1">
        <f t="array" aca="1" ref="B2777" ca="1">_xll.TBXLL_SpeedStaticUnsafe(A2777)</f>
        <v>21334926.694307465</v>
      </c>
    </row>
    <row r="2778" spans="1:2" x14ac:dyDescent="0.55000000000000004">
      <c r="A2778">
        <f t="shared" ca="1" si="37"/>
        <v>4</v>
      </c>
      <c r="B2778" s="1" cm="1">
        <f t="array" aca="1" ref="B2778" ca="1">_xll.TBXLL_SpeedStaticUnsafe(A2778)</f>
        <v>2666865.8367884331</v>
      </c>
    </row>
    <row r="2779" spans="1:2" x14ac:dyDescent="0.55000000000000004">
      <c r="A2779">
        <f t="shared" ca="1" si="37"/>
        <v>47</v>
      </c>
      <c r="B2779" s="1" cm="1">
        <f t="array" aca="1" ref="B2779" ca="1">_xll.TBXLL_SpeedStaticUnsafe(A2779)</f>
        <v>31335673.582264077</v>
      </c>
    </row>
    <row r="2780" spans="1:2" x14ac:dyDescent="0.55000000000000004">
      <c r="A2780">
        <f t="shared" ca="1" si="37"/>
        <v>25</v>
      </c>
      <c r="B2780" s="1" cm="1">
        <f t="array" aca="1" ref="B2780" ca="1">_xll.TBXLL_SpeedStaticUnsafe(A2780)</f>
        <v>16667911.479927698</v>
      </c>
    </row>
    <row r="2781" spans="1:2" x14ac:dyDescent="0.55000000000000004">
      <c r="A2781">
        <f t="shared" ca="1" si="37"/>
        <v>2</v>
      </c>
      <c r="B2781" s="1" cm="1">
        <f t="array" aca="1" ref="B2781" ca="1">_xll.TBXLL_SpeedStaticUnsafe(A2781)</f>
        <v>1333432.9183942166</v>
      </c>
    </row>
    <row r="2782" spans="1:2" x14ac:dyDescent="0.55000000000000004">
      <c r="A2782">
        <f t="shared" ca="1" si="37"/>
        <v>73</v>
      </c>
      <c r="B2782" s="1" cm="1">
        <f t="array" aca="1" ref="B2782" ca="1">_xll.TBXLL_SpeedStaticUnsafe(A2782)</f>
        <v>48670301.521389015</v>
      </c>
    </row>
    <row r="2783" spans="1:2" x14ac:dyDescent="0.55000000000000004">
      <c r="A2783">
        <f t="shared" ca="1" si="37"/>
        <v>86</v>
      </c>
      <c r="B2783" s="1" cm="1">
        <f t="array" aca="1" ref="B2783" ca="1">_xll.TBXLL_SpeedStaticUnsafe(A2783)</f>
        <v>57337615.490951359</v>
      </c>
    </row>
    <row r="2784" spans="1:2" x14ac:dyDescent="0.55000000000000004">
      <c r="A2784">
        <f t="shared" ca="1" si="37"/>
        <v>48</v>
      </c>
      <c r="B2784" s="1" cm="1">
        <f t="array" aca="1" ref="B2784" ca="1">_xll.TBXLL_SpeedStaticUnsafe(A2784)</f>
        <v>32002390.041461192</v>
      </c>
    </row>
    <row r="2785" spans="1:2" x14ac:dyDescent="0.55000000000000004">
      <c r="A2785">
        <f t="shared" ca="1" si="37"/>
        <v>14</v>
      </c>
      <c r="B2785" s="1" cm="1">
        <f t="array" aca="1" ref="B2785" ca="1">_xll.TBXLL_SpeedStaticUnsafe(A2785)</f>
        <v>9334030.4287594911</v>
      </c>
    </row>
    <row r="2786" spans="1:2" x14ac:dyDescent="0.55000000000000004">
      <c r="A2786">
        <f t="shared" ca="1" si="37"/>
        <v>100</v>
      </c>
      <c r="B2786" s="1" cm="1">
        <f t="array" aca="1" ref="B2786" ca="1">_xll.TBXLL_SpeedStaticUnsafe(A2786)</f>
        <v>66671645.919710793</v>
      </c>
    </row>
    <row r="2787" spans="1:2" x14ac:dyDescent="0.55000000000000004">
      <c r="A2787">
        <f t="shared" ca="1" si="37"/>
        <v>47</v>
      </c>
      <c r="B2787" s="1" cm="1">
        <f t="array" aca="1" ref="B2787" ca="1">_xll.TBXLL_SpeedStaticUnsafe(A2787)</f>
        <v>31335673.582264077</v>
      </c>
    </row>
    <row r="2788" spans="1:2" x14ac:dyDescent="0.55000000000000004">
      <c r="A2788">
        <f t="shared" ca="1" si="37"/>
        <v>88</v>
      </c>
      <c r="B2788" s="1" cm="1">
        <f t="array" aca="1" ref="B2788" ca="1">_xll.TBXLL_SpeedStaticUnsafe(A2788)</f>
        <v>58671048.409345508</v>
      </c>
    </row>
    <row r="2789" spans="1:2" x14ac:dyDescent="0.55000000000000004">
      <c r="A2789">
        <f t="shared" ca="1" si="37"/>
        <v>54</v>
      </c>
      <c r="B2789" s="1" cm="1">
        <f t="array" aca="1" ref="B2789" ca="1">_xll.TBXLL_SpeedStaticUnsafe(A2789)</f>
        <v>36002688.796644025</v>
      </c>
    </row>
    <row r="2790" spans="1:2" x14ac:dyDescent="0.55000000000000004">
      <c r="A2790">
        <f t="shared" ca="1" si="37"/>
        <v>94</v>
      </c>
      <c r="B2790" s="1" cm="1">
        <f t="array" aca="1" ref="B2790" ca="1">_xll.TBXLL_SpeedStaticUnsafe(A2790)</f>
        <v>62671347.164528154</v>
      </c>
    </row>
    <row r="2791" spans="1:2" x14ac:dyDescent="0.55000000000000004">
      <c r="A2791">
        <f t="shared" ca="1" si="37"/>
        <v>64</v>
      </c>
      <c r="B2791" s="1" cm="1">
        <f t="array" aca="1" ref="B2791" ca="1">_xll.TBXLL_SpeedStaticUnsafe(A2791)</f>
        <v>42669853.38861493</v>
      </c>
    </row>
    <row r="2792" spans="1:2" x14ac:dyDescent="0.55000000000000004">
      <c r="A2792">
        <f t="shared" ca="1" si="37"/>
        <v>9</v>
      </c>
      <c r="B2792" s="1" cm="1">
        <f t="array" aca="1" ref="B2792" ca="1">_xll.TBXLL_SpeedStaticUnsafe(A2792)</f>
        <v>6000448.1327739637</v>
      </c>
    </row>
    <row r="2793" spans="1:2" x14ac:dyDescent="0.55000000000000004">
      <c r="A2793">
        <f t="shared" ca="1" si="37"/>
        <v>60</v>
      </c>
      <c r="B2793" s="1" cm="1">
        <f t="array" aca="1" ref="B2793" ca="1">_xll.TBXLL_SpeedStaticUnsafe(A2793)</f>
        <v>40002987.55182644</v>
      </c>
    </row>
    <row r="2794" spans="1:2" x14ac:dyDescent="0.55000000000000004">
      <c r="A2794">
        <f t="shared" ca="1" si="37"/>
        <v>13</v>
      </c>
      <c r="B2794" s="1" cm="1">
        <f t="array" aca="1" ref="B2794" ca="1">_xll.TBXLL_SpeedStaticUnsafe(A2794)</f>
        <v>8667313.9695624057</v>
      </c>
    </row>
    <row r="2795" spans="1:2" x14ac:dyDescent="0.55000000000000004">
      <c r="A2795">
        <f t="shared" ca="1" si="37"/>
        <v>92</v>
      </c>
      <c r="B2795" s="1" cm="1">
        <f t="array" aca="1" ref="B2795" ca="1">_xll.TBXLL_SpeedStaticUnsafe(A2795)</f>
        <v>61337914.246134058</v>
      </c>
    </row>
    <row r="2796" spans="1:2" x14ac:dyDescent="0.55000000000000004">
      <c r="A2796">
        <f t="shared" ca="1" si="37"/>
        <v>53</v>
      </c>
      <c r="B2796" s="1" cm="1">
        <f t="array" aca="1" ref="B2796" ca="1">_xll.TBXLL_SpeedStaticUnsafe(A2796)</f>
        <v>35335972.337446712</v>
      </c>
    </row>
    <row r="2797" spans="1:2" x14ac:dyDescent="0.55000000000000004">
      <c r="A2797">
        <f t="shared" ca="1" si="37"/>
        <v>5</v>
      </c>
      <c r="B2797" s="1" cm="1">
        <f t="array" aca="1" ref="B2797" ca="1">_xll.TBXLL_SpeedStaticUnsafe(A2797)</f>
        <v>3333582.2959855432</v>
      </c>
    </row>
    <row r="2798" spans="1:2" x14ac:dyDescent="0.55000000000000004">
      <c r="A2798">
        <f t="shared" ca="1" si="37"/>
        <v>42</v>
      </c>
      <c r="B2798" s="1" cm="1">
        <f t="array" aca="1" ref="B2798" ca="1">_xll.TBXLL_SpeedStaticUnsafe(A2798)</f>
        <v>28002091.286278613</v>
      </c>
    </row>
    <row r="2799" spans="1:2" x14ac:dyDescent="0.55000000000000004">
      <c r="A2799">
        <f t="shared" ca="1" si="37"/>
        <v>61</v>
      </c>
      <c r="B2799" s="1" cm="1">
        <f t="array" aca="1" ref="B2799" ca="1">_xll.TBXLL_SpeedStaticUnsafe(A2799)</f>
        <v>40669704.011023514</v>
      </c>
    </row>
    <row r="2800" spans="1:2" x14ac:dyDescent="0.55000000000000004">
      <c r="A2800">
        <f t="shared" ca="1" si="37"/>
        <v>89</v>
      </c>
      <c r="B2800" s="1" cm="1">
        <f t="array" aca="1" ref="B2800" ca="1">_xll.TBXLL_SpeedStaticUnsafe(A2800)</f>
        <v>59337764.868542448</v>
      </c>
    </row>
    <row r="2801" spans="1:2" x14ac:dyDescent="0.55000000000000004">
      <c r="A2801">
        <f t="shared" ca="1" si="37"/>
        <v>22</v>
      </c>
      <c r="B2801" s="1" cm="1">
        <f t="array" aca="1" ref="B2801" ca="1">_xll.TBXLL_SpeedStaticUnsafe(A2801)</f>
        <v>14667762.102336377</v>
      </c>
    </row>
    <row r="2802" spans="1:2" x14ac:dyDescent="0.55000000000000004">
      <c r="A2802">
        <f t="shared" ca="1" si="37"/>
        <v>46</v>
      </c>
      <c r="B2802" s="1" cm="1">
        <f t="array" aca="1" ref="B2802" ca="1">_xll.TBXLL_SpeedStaticUnsafe(A2802)</f>
        <v>30668957.123067029</v>
      </c>
    </row>
    <row r="2803" spans="1:2" x14ac:dyDescent="0.55000000000000004">
      <c r="A2803">
        <f t="shared" ca="1" si="37"/>
        <v>11</v>
      </c>
      <c r="B2803" s="1" cm="1">
        <f t="array" aca="1" ref="B2803" ca="1">_xll.TBXLL_SpeedStaticUnsafe(A2803)</f>
        <v>7333881.0511681885</v>
      </c>
    </row>
    <row r="2804" spans="1:2" x14ac:dyDescent="0.55000000000000004">
      <c r="A2804">
        <f t="shared" ca="1" si="37"/>
        <v>3</v>
      </c>
      <c r="B2804" s="1" cm="1">
        <f t="array" aca="1" ref="B2804" ca="1">_xll.TBXLL_SpeedStaticUnsafe(A2804)</f>
        <v>2000149.3775913245</v>
      </c>
    </row>
    <row r="2805" spans="1:2" x14ac:dyDescent="0.55000000000000004">
      <c r="A2805">
        <f t="shared" ca="1" si="37"/>
        <v>83</v>
      </c>
      <c r="B2805" s="1" cm="1">
        <f t="array" aca="1" ref="B2805" ca="1">_xll.TBXLL_SpeedStaticUnsafe(A2805)</f>
        <v>55337466.113359958</v>
      </c>
    </row>
    <row r="2806" spans="1:2" x14ac:dyDescent="0.55000000000000004">
      <c r="A2806">
        <f t="shared" ca="1" si="37"/>
        <v>5</v>
      </c>
      <c r="B2806" s="1" cm="1">
        <f t="array" aca="1" ref="B2806" ca="1">_xll.TBXLL_SpeedStaticUnsafe(A2806)</f>
        <v>3333582.2959855432</v>
      </c>
    </row>
    <row r="2807" spans="1:2" x14ac:dyDescent="0.55000000000000004">
      <c r="A2807">
        <f t="shared" ca="1" si="37"/>
        <v>98</v>
      </c>
      <c r="B2807" s="1" cm="1">
        <f t="array" aca="1" ref="B2807" ca="1">_xll.TBXLL_SpeedStaticUnsafe(A2807)</f>
        <v>65338213.00131689</v>
      </c>
    </row>
    <row r="2808" spans="1:2" x14ac:dyDescent="0.55000000000000004">
      <c r="A2808">
        <f t="shared" ca="1" si="37"/>
        <v>31</v>
      </c>
      <c r="B2808" s="1" cm="1">
        <f t="array" aca="1" ref="B2808" ca="1">_xll.TBXLL_SpeedStaticUnsafe(A2808)</f>
        <v>20668210.23511038</v>
      </c>
    </row>
    <row r="2809" spans="1:2" x14ac:dyDescent="0.55000000000000004">
      <c r="A2809">
        <f t="shared" ca="1" si="37"/>
        <v>35</v>
      </c>
      <c r="B2809" s="1" cm="1">
        <f t="array" aca="1" ref="B2809" ca="1">_xll.TBXLL_SpeedStaticUnsafe(A2809)</f>
        <v>23335076.071898751</v>
      </c>
    </row>
    <row r="2810" spans="1:2" x14ac:dyDescent="0.55000000000000004">
      <c r="A2810">
        <f t="shared" ca="1" si="37"/>
        <v>84</v>
      </c>
      <c r="B2810" s="1" cm="1">
        <f t="array" aca="1" ref="B2810" ca="1">_xll.TBXLL_SpeedStaticUnsafe(A2810)</f>
        <v>56004182.572557226</v>
      </c>
    </row>
    <row r="2811" spans="1:2" x14ac:dyDescent="0.55000000000000004">
      <c r="A2811">
        <f t="shared" ca="1" si="37"/>
        <v>58</v>
      </c>
      <c r="B2811" s="1" cm="1">
        <f t="array" aca="1" ref="B2811" ca="1">_xll.TBXLL_SpeedStaticUnsafe(A2811)</f>
        <v>38669554.633432366</v>
      </c>
    </row>
    <row r="2812" spans="1:2" x14ac:dyDescent="0.55000000000000004">
      <c r="A2812">
        <f t="shared" ca="1" si="37"/>
        <v>11</v>
      </c>
      <c r="B2812" s="1" cm="1">
        <f t="array" aca="1" ref="B2812" ca="1">_xll.TBXLL_SpeedStaticUnsafe(A2812)</f>
        <v>7333881.0511681885</v>
      </c>
    </row>
    <row r="2813" spans="1:2" x14ac:dyDescent="0.55000000000000004">
      <c r="A2813">
        <f t="shared" ca="1" si="37"/>
        <v>69</v>
      </c>
      <c r="B2813" s="1" cm="1">
        <f t="array" aca="1" ref="B2813" ca="1">_xll.TBXLL_SpeedStaticUnsafe(A2813)</f>
        <v>46003435.684600502</v>
      </c>
    </row>
    <row r="2814" spans="1:2" x14ac:dyDescent="0.55000000000000004">
      <c r="A2814">
        <f t="shared" ca="1" si="37"/>
        <v>74</v>
      </c>
      <c r="B2814" s="1" cm="1">
        <f t="array" aca="1" ref="B2814" ca="1">_xll.TBXLL_SpeedStaticUnsafe(A2814)</f>
        <v>49337017.980585992</v>
      </c>
    </row>
    <row r="2815" spans="1:2" x14ac:dyDescent="0.55000000000000004">
      <c r="A2815">
        <f t="shared" ca="1" si="37"/>
        <v>78</v>
      </c>
      <c r="B2815" s="1" cm="1">
        <f t="array" aca="1" ref="B2815" ca="1">_xll.TBXLL_SpeedStaticUnsafe(A2815)</f>
        <v>52003883.81737446</v>
      </c>
    </row>
    <row r="2816" spans="1:2" x14ac:dyDescent="0.55000000000000004">
      <c r="A2816">
        <f t="shared" ca="1" si="37"/>
        <v>57</v>
      </c>
      <c r="B2816" s="1" cm="1">
        <f t="array" aca="1" ref="B2816" ca="1">_xll.TBXLL_SpeedStaticUnsafe(A2816)</f>
        <v>38002838.174235225</v>
      </c>
    </row>
    <row r="2817" spans="1:2" x14ac:dyDescent="0.55000000000000004">
      <c r="A2817">
        <f t="shared" ca="1" si="37"/>
        <v>13</v>
      </c>
      <c r="B2817" s="1" cm="1">
        <f t="array" aca="1" ref="B2817" ca="1">_xll.TBXLL_SpeedStaticUnsafe(A2817)</f>
        <v>8667313.9695624057</v>
      </c>
    </row>
    <row r="2818" spans="1:2" x14ac:dyDescent="0.55000000000000004">
      <c r="A2818">
        <f t="shared" ca="1" si="37"/>
        <v>26</v>
      </c>
      <c r="B2818" s="1" cm="1">
        <f t="array" aca="1" ref="B2818" ca="1">_xll.TBXLL_SpeedStaticUnsafe(A2818)</f>
        <v>17334627.939124811</v>
      </c>
    </row>
    <row r="2819" spans="1:2" x14ac:dyDescent="0.55000000000000004">
      <c r="A2819">
        <f t="shared" ref="A2819:A2882" ca="1" si="38">ROUND(RAND()*100,0)</f>
        <v>61</v>
      </c>
      <c r="B2819" s="1" cm="1">
        <f t="array" aca="1" ref="B2819" ca="1">_xll.TBXLL_SpeedStaticUnsafe(A2819)</f>
        <v>40669704.011023514</v>
      </c>
    </row>
    <row r="2820" spans="1:2" x14ac:dyDescent="0.55000000000000004">
      <c r="A2820">
        <f t="shared" ca="1" si="38"/>
        <v>28</v>
      </c>
      <c r="B2820" s="1" cm="1">
        <f t="array" aca="1" ref="B2820" ca="1">_xll.TBXLL_SpeedStaticUnsafe(A2820)</f>
        <v>18668060.857518982</v>
      </c>
    </row>
    <row r="2821" spans="1:2" x14ac:dyDescent="0.55000000000000004">
      <c r="A2821">
        <f t="shared" ca="1" si="38"/>
        <v>50</v>
      </c>
      <c r="B2821" s="1" cm="1">
        <f t="array" aca="1" ref="B2821" ca="1">_xll.TBXLL_SpeedStaticUnsafe(A2821)</f>
        <v>33335822.959855396</v>
      </c>
    </row>
    <row r="2822" spans="1:2" x14ac:dyDescent="0.55000000000000004">
      <c r="A2822">
        <f t="shared" ca="1" si="38"/>
        <v>79</v>
      </c>
      <c r="B2822" s="1" cm="1">
        <f t="array" aca="1" ref="B2822" ca="1">_xll.TBXLL_SpeedStaticUnsafe(A2822)</f>
        <v>52670600.27657146</v>
      </c>
    </row>
    <row r="2823" spans="1:2" x14ac:dyDescent="0.55000000000000004">
      <c r="A2823">
        <f t="shared" ca="1" si="38"/>
        <v>77</v>
      </c>
      <c r="B2823" s="1" cm="1">
        <f t="array" aca="1" ref="B2823" ca="1">_xll.TBXLL_SpeedStaticUnsafe(A2823)</f>
        <v>51337167.358177356</v>
      </c>
    </row>
    <row r="2824" spans="1:2" x14ac:dyDescent="0.55000000000000004">
      <c r="A2824">
        <f t="shared" ca="1" si="38"/>
        <v>30</v>
      </c>
      <c r="B2824" s="1" cm="1">
        <f t="array" aca="1" ref="B2824" ca="1">_xll.TBXLL_SpeedStaticUnsafe(A2824)</f>
        <v>20001493.77591322</v>
      </c>
    </row>
    <row r="2825" spans="1:2" x14ac:dyDescent="0.55000000000000004">
      <c r="A2825">
        <f t="shared" ca="1" si="38"/>
        <v>84</v>
      </c>
      <c r="B2825" s="1" cm="1">
        <f t="array" aca="1" ref="B2825" ca="1">_xll.TBXLL_SpeedStaticUnsafe(A2825)</f>
        <v>56004182.572557226</v>
      </c>
    </row>
    <row r="2826" spans="1:2" x14ac:dyDescent="0.55000000000000004">
      <c r="A2826">
        <f t="shared" ca="1" si="38"/>
        <v>30</v>
      </c>
      <c r="B2826" s="1" cm="1">
        <f t="array" aca="1" ref="B2826" ca="1">_xll.TBXLL_SpeedStaticUnsafe(A2826)</f>
        <v>20001493.77591322</v>
      </c>
    </row>
    <row r="2827" spans="1:2" x14ac:dyDescent="0.55000000000000004">
      <c r="A2827">
        <f t="shared" ca="1" si="38"/>
        <v>54</v>
      </c>
      <c r="B2827" s="1" cm="1">
        <f t="array" aca="1" ref="B2827" ca="1">_xll.TBXLL_SpeedStaticUnsafe(A2827)</f>
        <v>36002688.796644025</v>
      </c>
    </row>
    <row r="2828" spans="1:2" x14ac:dyDescent="0.55000000000000004">
      <c r="A2828">
        <f t="shared" ca="1" si="38"/>
        <v>70</v>
      </c>
      <c r="B2828" s="1" cm="1">
        <f t="array" aca="1" ref="B2828" ca="1">_xll.TBXLL_SpeedStaticUnsafe(A2828)</f>
        <v>46670152.143797502</v>
      </c>
    </row>
    <row r="2829" spans="1:2" x14ac:dyDescent="0.55000000000000004">
      <c r="A2829">
        <f t="shared" ca="1" si="38"/>
        <v>21</v>
      </c>
      <c r="B2829" s="1" cm="1">
        <f t="array" aca="1" ref="B2829" ca="1">_xll.TBXLL_SpeedStaticUnsafe(A2829)</f>
        <v>14001045.643139306</v>
      </c>
    </row>
    <row r="2830" spans="1:2" x14ac:dyDescent="0.55000000000000004">
      <c r="A2830">
        <f t="shared" ca="1" si="38"/>
        <v>32</v>
      </c>
      <c r="B2830" s="1" cm="1">
        <f t="array" aca="1" ref="B2830" ca="1">_xll.TBXLL_SpeedStaticUnsafe(A2830)</f>
        <v>21334926.694307465</v>
      </c>
    </row>
    <row r="2831" spans="1:2" x14ac:dyDescent="0.55000000000000004">
      <c r="A2831">
        <f t="shared" ca="1" si="38"/>
        <v>69</v>
      </c>
      <c r="B2831" s="1" cm="1">
        <f t="array" aca="1" ref="B2831" ca="1">_xll.TBXLL_SpeedStaticUnsafe(A2831)</f>
        <v>46003435.684600502</v>
      </c>
    </row>
    <row r="2832" spans="1:2" x14ac:dyDescent="0.55000000000000004">
      <c r="A2832">
        <f t="shared" ca="1" si="38"/>
        <v>12</v>
      </c>
      <c r="B2832" s="1" cm="1">
        <f t="array" aca="1" ref="B2832" ca="1">_xll.TBXLL_SpeedStaticUnsafe(A2832)</f>
        <v>8000597.510365298</v>
      </c>
    </row>
    <row r="2833" spans="1:2" x14ac:dyDescent="0.55000000000000004">
      <c r="A2833">
        <f t="shared" ca="1" si="38"/>
        <v>40</v>
      </c>
      <c r="B2833" s="1" cm="1">
        <f t="array" aca="1" ref="B2833" ca="1">_xll.TBXLL_SpeedStaticUnsafe(A2833)</f>
        <v>26668658.367884345</v>
      </c>
    </row>
    <row r="2834" spans="1:2" x14ac:dyDescent="0.55000000000000004">
      <c r="A2834">
        <f t="shared" ca="1" si="38"/>
        <v>27</v>
      </c>
      <c r="B2834" s="1" cm="1">
        <f t="array" aca="1" ref="B2834" ca="1">_xll.TBXLL_SpeedStaticUnsafe(A2834)</f>
        <v>18001344.398322012</v>
      </c>
    </row>
    <row r="2835" spans="1:2" x14ac:dyDescent="0.55000000000000004">
      <c r="A2835">
        <f t="shared" ca="1" si="38"/>
        <v>74</v>
      </c>
      <c r="B2835" s="1" cm="1">
        <f t="array" aca="1" ref="B2835" ca="1">_xll.TBXLL_SpeedStaticUnsafe(A2835)</f>
        <v>49337017.980585992</v>
      </c>
    </row>
    <row r="2836" spans="1:2" x14ac:dyDescent="0.55000000000000004">
      <c r="A2836">
        <f t="shared" ca="1" si="38"/>
        <v>76</v>
      </c>
      <c r="B2836" s="1" cm="1">
        <f t="array" aca="1" ref="B2836" ca="1">_xll.TBXLL_SpeedStaticUnsafe(A2836)</f>
        <v>50670450.8989802</v>
      </c>
    </row>
    <row r="2837" spans="1:2" x14ac:dyDescent="0.55000000000000004">
      <c r="A2837">
        <f t="shared" ca="1" si="38"/>
        <v>98</v>
      </c>
      <c r="B2837" s="1" cm="1">
        <f t="array" aca="1" ref="B2837" ca="1">_xll.TBXLL_SpeedStaticUnsafe(A2837)</f>
        <v>65338213.00131689</v>
      </c>
    </row>
    <row r="2838" spans="1:2" x14ac:dyDescent="0.55000000000000004">
      <c r="A2838">
        <f t="shared" ca="1" si="38"/>
        <v>17</v>
      </c>
      <c r="B2838" s="1" cm="1">
        <f t="array" aca="1" ref="B2838" ca="1">_xll.TBXLL_SpeedStaticUnsafe(A2838)</f>
        <v>11334179.806350891</v>
      </c>
    </row>
    <row r="2839" spans="1:2" x14ac:dyDescent="0.55000000000000004">
      <c r="A2839">
        <f t="shared" ca="1" si="38"/>
        <v>93</v>
      </c>
      <c r="B2839" s="1" cm="1">
        <f t="array" aca="1" ref="B2839" ca="1">_xll.TBXLL_SpeedStaticUnsafe(A2839)</f>
        <v>62004630.705331229</v>
      </c>
    </row>
    <row r="2840" spans="1:2" x14ac:dyDescent="0.55000000000000004">
      <c r="A2840">
        <f t="shared" ca="1" si="38"/>
        <v>81</v>
      </c>
      <c r="B2840" s="1" cm="1">
        <f t="array" aca="1" ref="B2840" ca="1">_xll.TBXLL_SpeedStaticUnsafe(A2840)</f>
        <v>54004033.194965668</v>
      </c>
    </row>
    <row r="2841" spans="1:2" x14ac:dyDescent="0.55000000000000004">
      <c r="A2841">
        <f t="shared" ca="1" si="38"/>
        <v>47</v>
      </c>
      <c r="B2841" s="1" cm="1">
        <f t="array" aca="1" ref="B2841" ca="1">_xll.TBXLL_SpeedStaticUnsafe(A2841)</f>
        <v>31335673.582264077</v>
      </c>
    </row>
    <row r="2842" spans="1:2" x14ac:dyDescent="0.55000000000000004">
      <c r="A2842">
        <f t="shared" ca="1" si="38"/>
        <v>57</v>
      </c>
      <c r="B2842" s="1" cm="1">
        <f t="array" aca="1" ref="B2842" ca="1">_xll.TBXLL_SpeedStaticUnsafe(A2842)</f>
        <v>38002838.174235225</v>
      </c>
    </row>
    <row r="2843" spans="1:2" x14ac:dyDescent="0.55000000000000004">
      <c r="A2843">
        <f t="shared" ca="1" si="38"/>
        <v>64</v>
      </c>
      <c r="B2843" s="1" cm="1">
        <f t="array" aca="1" ref="B2843" ca="1">_xll.TBXLL_SpeedStaticUnsafe(A2843)</f>
        <v>42669853.38861493</v>
      </c>
    </row>
    <row r="2844" spans="1:2" x14ac:dyDescent="0.55000000000000004">
      <c r="A2844">
        <f t="shared" ca="1" si="38"/>
        <v>4</v>
      </c>
      <c r="B2844" s="1" cm="1">
        <f t="array" aca="1" ref="B2844" ca="1">_xll.TBXLL_SpeedStaticUnsafe(A2844)</f>
        <v>2666865.8367884331</v>
      </c>
    </row>
    <row r="2845" spans="1:2" x14ac:dyDescent="0.55000000000000004">
      <c r="A2845">
        <f t="shared" ca="1" si="38"/>
        <v>25</v>
      </c>
      <c r="B2845" s="1" cm="1">
        <f t="array" aca="1" ref="B2845" ca="1">_xll.TBXLL_SpeedStaticUnsafe(A2845)</f>
        <v>16667911.479927698</v>
      </c>
    </row>
    <row r="2846" spans="1:2" x14ac:dyDescent="0.55000000000000004">
      <c r="A2846">
        <f t="shared" ca="1" si="38"/>
        <v>98</v>
      </c>
      <c r="B2846" s="1" cm="1">
        <f t="array" aca="1" ref="B2846" ca="1">_xll.TBXLL_SpeedStaticUnsafe(A2846)</f>
        <v>65338213.00131689</v>
      </c>
    </row>
    <row r="2847" spans="1:2" x14ac:dyDescent="0.55000000000000004">
      <c r="A2847">
        <f t="shared" ca="1" si="38"/>
        <v>17</v>
      </c>
      <c r="B2847" s="1" cm="1">
        <f t="array" aca="1" ref="B2847" ca="1">_xll.TBXLL_SpeedStaticUnsafe(A2847)</f>
        <v>11334179.806350891</v>
      </c>
    </row>
    <row r="2848" spans="1:2" x14ac:dyDescent="0.55000000000000004">
      <c r="A2848">
        <f t="shared" ca="1" si="38"/>
        <v>69</v>
      </c>
      <c r="B2848" s="1" cm="1">
        <f t="array" aca="1" ref="B2848" ca="1">_xll.TBXLL_SpeedStaticUnsafe(A2848)</f>
        <v>46003435.684600502</v>
      </c>
    </row>
    <row r="2849" spans="1:2" x14ac:dyDescent="0.55000000000000004">
      <c r="A2849">
        <f t="shared" ca="1" si="38"/>
        <v>28</v>
      </c>
      <c r="B2849" s="1" cm="1">
        <f t="array" aca="1" ref="B2849" ca="1">_xll.TBXLL_SpeedStaticUnsafe(A2849)</f>
        <v>18668060.857518982</v>
      </c>
    </row>
    <row r="2850" spans="1:2" x14ac:dyDescent="0.55000000000000004">
      <c r="A2850">
        <f t="shared" ca="1" si="38"/>
        <v>27</v>
      </c>
      <c r="B2850" s="1" cm="1">
        <f t="array" aca="1" ref="B2850" ca="1">_xll.TBXLL_SpeedStaticUnsafe(A2850)</f>
        <v>18001344.398322012</v>
      </c>
    </row>
    <row r="2851" spans="1:2" x14ac:dyDescent="0.55000000000000004">
      <c r="A2851">
        <f t="shared" ca="1" si="38"/>
        <v>3</v>
      </c>
      <c r="B2851" s="1" cm="1">
        <f t="array" aca="1" ref="B2851" ca="1">_xll.TBXLL_SpeedStaticUnsafe(A2851)</f>
        <v>2000149.3775913245</v>
      </c>
    </row>
    <row r="2852" spans="1:2" x14ac:dyDescent="0.55000000000000004">
      <c r="A2852">
        <f t="shared" ca="1" si="38"/>
        <v>27</v>
      </c>
      <c r="B2852" s="1" cm="1">
        <f t="array" aca="1" ref="B2852" ca="1">_xll.TBXLL_SpeedStaticUnsafe(A2852)</f>
        <v>18001344.398322012</v>
      </c>
    </row>
    <row r="2853" spans="1:2" x14ac:dyDescent="0.55000000000000004">
      <c r="A2853">
        <f t="shared" ca="1" si="38"/>
        <v>33</v>
      </c>
      <c r="B2853" s="1" cm="1">
        <f t="array" aca="1" ref="B2853" ca="1">_xll.TBXLL_SpeedStaticUnsafe(A2853)</f>
        <v>22001643.153504569</v>
      </c>
    </row>
    <row r="2854" spans="1:2" x14ac:dyDescent="0.55000000000000004">
      <c r="A2854">
        <f t="shared" ca="1" si="38"/>
        <v>74</v>
      </c>
      <c r="B2854" s="1" cm="1">
        <f t="array" aca="1" ref="B2854" ca="1">_xll.TBXLL_SpeedStaticUnsafe(A2854)</f>
        <v>49337017.980585992</v>
      </c>
    </row>
    <row r="2855" spans="1:2" x14ac:dyDescent="0.55000000000000004">
      <c r="A2855">
        <f t="shared" ca="1" si="38"/>
        <v>3</v>
      </c>
      <c r="B2855" s="1" cm="1">
        <f t="array" aca="1" ref="B2855" ca="1">_xll.TBXLL_SpeedStaticUnsafe(A2855)</f>
        <v>2000149.3775913245</v>
      </c>
    </row>
    <row r="2856" spans="1:2" x14ac:dyDescent="0.55000000000000004">
      <c r="A2856">
        <f t="shared" ca="1" si="38"/>
        <v>62</v>
      </c>
      <c r="B2856" s="1" cm="1">
        <f t="array" aca="1" ref="B2856" ca="1">_xll.TBXLL_SpeedStaticUnsafe(A2856)</f>
        <v>41336420.47022076</v>
      </c>
    </row>
    <row r="2857" spans="1:2" x14ac:dyDescent="0.55000000000000004">
      <c r="A2857">
        <f t="shared" ca="1" si="38"/>
        <v>88</v>
      </c>
      <c r="B2857" s="1" cm="1">
        <f t="array" aca="1" ref="B2857" ca="1">_xll.TBXLL_SpeedStaticUnsafe(A2857)</f>
        <v>58671048.409345508</v>
      </c>
    </row>
    <row r="2858" spans="1:2" x14ac:dyDescent="0.55000000000000004">
      <c r="A2858">
        <f t="shared" ca="1" si="38"/>
        <v>96</v>
      </c>
      <c r="B2858" s="1" cm="1">
        <f t="array" aca="1" ref="B2858" ca="1">_xll.TBXLL_SpeedStaticUnsafe(A2858)</f>
        <v>64004780.082922384</v>
      </c>
    </row>
    <row r="2859" spans="1:2" x14ac:dyDescent="0.55000000000000004">
      <c r="A2859">
        <f t="shared" ca="1" si="38"/>
        <v>22</v>
      </c>
      <c r="B2859" s="1" cm="1">
        <f t="array" aca="1" ref="B2859" ca="1">_xll.TBXLL_SpeedStaticUnsafe(A2859)</f>
        <v>14667762.102336377</v>
      </c>
    </row>
    <row r="2860" spans="1:2" x14ac:dyDescent="0.55000000000000004">
      <c r="A2860">
        <f t="shared" ca="1" si="38"/>
        <v>16</v>
      </c>
      <c r="B2860" s="1" cm="1">
        <f t="array" aca="1" ref="B2860" ca="1">_xll.TBXLL_SpeedStaticUnsafe(A2860)</f>
        <v>10667463.347153733</v>
      </c>
    </row>
    <row r="2861" spans="1:2" x14ac:dyDescent="0.55000000000000004">
      <c r="A2861">
        <f t="shared" ca="1" si="38"/>
        <v>92</v>
      </c>
      <c r="B2861" s="1" cm="1">
        <f t="array" aca="1" ref="B2861" ca="1">_xll.TBXLL_SpeedStaticUnsafe(A2861)</f>
        <v>61337914.246134058</v>
      </c>
    </row>
    <row r="2862" spans="1:2" x14ac:dyDescent="0.55000000000000004">
      <c r="A2862">
        <f t="shared" ca="1" si="38"/>
        <v>61</v>
      </c>
      <c r="B2862" s="1" cm="1">
        <f t="array" aca="1" ref="B2862" ca="1">_xll.TBXLL_SpeedStaticUnsafe(A2862)</f>
        <v>40669704.011023514</v>
      </c>
    </row>
    <row r="2863" spans="1:2" x14ac:dyDescent="0.55000000000000004">
      <c r="A2863">
        <f t="shared" ca="1" si="38"/>
        <v>25</v>
      </c>
      <c r="B2863" s="1" cm="1">
        <f t="array" aca="1" ref="B2863" ca="1">_xll.TBXLL_SpeedStaticUnsafe(A2863)</f>
        <v>16667911.479927698</v>
      </c>
    </row>
    <row r="2864" spans="1:2" x14ac:dyDescent="0.55000000000000004">
      <c r="A2864">
        <f t="shared" ca="1" si="38"/>
        <v>59</v>
      </c>
      <c r="B2864" s="1" cm="1">
        <f t="array" aca="1" ref="B2864" ca="1">_xll.TBXLL_SpeedStaticUnsafe(A2864)</f>
        <v>39336271.092629358</v>
      </c>
    </row>
    <row r="2865" spans="1:2" x14ac:dyDescent="0.55000000000000004">
      <c r="A2865">
        <f t="shared" ca="1" si="38"/>
        <v>30</v>
      </c>
      <c r="B2865" s="1" cm="1">
        <f t="array" aca="1" ref="B2865" ca="1">_xll.TBXLL_SpeedStaticUnsafe(A2865)</f>
        <v>20001493.77591322</v>
      </c>
    </row>
    <row r="2866" spans="1:2" x14ac:dyDescent="0.55000000000000004">
      <c r="A2866">
        <f t="shared" ca="1" si="38"/>
        <v>17</v>
      </c>
      <c r="B2866" s="1" cm="1">
        <f t="array" aca="1" ref="B2866" ca="1">_xll.TBXLL_SpeedStaticUnsafe(A2866)</f>
        <v>11334179.806350891</v>
      </c>
    </row>
    <row r="2867" spans="1:2" x14ac:dyDescent="0.55000000000000004">
      <c r="A2867">
        <f t="shared" ca="1" si="38"/>
        <v>14</v>
      </c>
      <c r="B2867" s="1" cm="1">
        <f t="array" aca="1" ref="B2867" ca="1">_xll.TBXLL_SpeedStaticUnsafe(A2867)</f>
        <v>9334030.4287594911</v>
      </c>
    </row>
    <row r="2868" spans="1:2" x14ac:dyDescent="0.55000000000000004">
      <c r="A2868">
        <f t="shared" ca="1" si="38"/>
        <v>23</v>
      </c>
      <c r="B2868" s="1" cm="1">
        <f t="array" aca="1" ref="B2868" ca="1">_xll.TBXLL_SpeedStaticUnsafe(A2868)</f>
        <v>15334478.561533514</v>
      </c>
    </row>
    <row r="2869" spans="1:2" x14ac:dyDescent="0.55000000000000004">
      <c r="A2869">
        <f t="shared" ca="1" si="38"/>
        <v>9</v>
      </c>
      <c r="B2869" s="1" cm="1">
        <f t="array" aca="1" ref="B2869" ca="1">_xll.TBXLL_SpeedStaticUnsafe(A2869)</f>
        <v>6000448.1327739637</v>
      </c>
    </row>
    <row r="2870" spans="1:2" x14ac:dyDescent="0.55000000000000004">
      <c r="A2870">
        <f t="shared" ca="1" si="38"/>
        <v>42</v>
      </c>
      <c r="B2870" s="1" cm="1">
        <f t="array" aca="1" ref="B2870" ca="1">_xll.TBXLL_SpeedStaticUnsafe(A2870)</f>
        <v>28002091.286278613</v>
      </c>
    </row>
    <row r="2871" spans="1:2" x14ac:dyDescent="0.55000000000000004">
      <c r="A2871">
        <f t="shared" ca="1" si="38"/>
        <v>71</v>
      </c>
      <c r="B2871" s="1" cm="1">
        <f t="array" aca="1" ref="B2871" ca="1">_xll.TBXLL_SpeedStaticUnsafe(A2871)</f>
        <v>47336868.602994747</v>
      </c>
    </row>
    <row r="2872" spans="1:2" x14ac:dyDescent="0.55000000000000004">
      <c r="A2872">
        <f t="shared" ca="1" si="38"/>
        <v>6</v>
      </c>
      <c r="B2872" s="1" cm="1">
        <f t="array" aca="1" ref="B2872" ca="1">_xll.TBXLL_SpeedStaticUnsafe(A2872)</f>
        <v>4000298.755182649</v>
      </c>
    </row>
    <row r="2873" spans="1:2" x14ac:dyDescent="0.55000000000000004">
      <c r="A2873">
        <f t="shared" ca="1" si="38"/>
        <v>81</v>
      </c>
      <c r="B2873" s="1" cm="1">
        <f t="array" aca="1" ref="B2873" ca="1">_xll.TBXLL_SpeedStaticUnsafe(A2873)</f>
        <v>54004033.194965668</v>
      </c>
    </row>
    <row r="2874" spans="1:2" x14ac:dyDescent="0.55000000000000004">
      <c r="A2874">
        <f t="shared" ca="1" si="38"/>
        <v>32</v>
      </c>
      <c r="B2874" s="1" cm="1">
        <f t="array" aca="1" ref="B2874" ca="1">_xll.TBXLL_SpeedStaticUnsafe(A2874)</f>
        <v>21334926.694307465</v>
      </c>
    </row>
    <row r="2875" spans="1:2" x14ac:dyDescent="0.55000000000000004">
      <c r="A2875">
        <f t="shared" ca="1" si="38"/>
        <v>35</v>
      </c>
      <c r="B2875" s="1" cm="1">
        <f t="array" aca="1" ref="B2875" ca="1">_xll.TBXLL_SpeedStaticUnsafe(A2875)</f>
        <v>23335076.071898751</v>
      </c>
    </row>
    <row r="2876" spans="1:2" x14ac:dyDescent="0.55000000000000004">
      <c r="A2876">
        <f t="shared" ca="1" si="38"/>
        <v>34</v>
      </c>
      <c r="B2876" s="1" cm="1">
        <f t="array" aca="1" ref="B2876" ca="1">_xll.TBXLL_SpeedStaticUnsafe(A2876)</f>
        <v>22668359.612701781</v>
      </c>
    </row>
    <row r="2877" spans="1:2" x14ac:dyDescent="0.55000000000000004">
      <c r="A2877">
        <f t="shared" ca="1" si="38"/>
        <v>56</v>
      </c>
      <c r="B2877" s="1" cm="1">
        <f t="array" aca="1" ref="B2877" ca="1">_xll.TBXLL_SpeedStaticUnsafe(A2877)</f>
        <v>37336121.715037964</v>
      </c>
    </row>
    <row r="2878" spans="1:2" x14ac:dyDescent="0.55000000000000004">
      <c r="A2878">
        <f t="shared" ca="1" si="38"/>
        <v>20</v>
      </c>
      <c r="B2878" s="1" cm="1">
        <f t="array" aca="1" ref="B2878" ca="1">_xll.TBXLL_SpeedStaticUnsafe(A2878)</f>
        <v>13334329.183942173</v>
      </c>
    </row>
    <row r="2879" spans="1:2" x14ac:dyDescent="0.55000000000000004">
      <c r="A2879">
        <f t="shared" ca="1" si="38"/>
        <v>81</v>
      </c>
      <c r="B2879" s="1" cm="1">
        <f t="array" aca="1" ref="B2879" ca="1">_xll.TBXLL_SpeedStaticUnsafe(A2879)</f>
        <v>54004033.194965668</v>
      </c>
    </row>
    <row r="2880" spans="1:2" x14ac:dyDescent="0.55000000000000004">
      <c r="A2880">
        <f t="shared" ca="1" si="38"/>
        <v>94</v>
      </c>
      <c r="B2880" s="1" cm="1">
        <f t="array" aca="1" ref="B2880" ca="1">_xll.TBXLL_SpeedStaticUnsafe(A2880)</f>
        <v>62671347.164528154</v>
      </c>
    </row>
    <row r="2881" spans="1:2" x14ac:dyDescent="0.55000000000000004">
      <c r="A2881">
        <f t="shared" ca="1" si="38"/>
        <v>28</v>
      </c>
      <c r="B2881" s="1" cm="1">
        <f t="array" aca="1" ref="B2881" ca="1">_xll.TBXLL_SpeedStaticUnsafe(A2881)</f>
        <v>18668060.857518982</v>
      </c>
    </row>
    <row r="2882" spans="1:2" x14ac:dyDescent="0.55000000000000004">
      <c r="A2882">
        <f t="shared" ca="1" si="38"/>
        <v>43</v>
      </c>
      <c r="B2882" s="1" cm="1">
        <f t="array" aca="1" ref="B2882" ca="1">_xll.TBXLL_SpeedStaticUnsafe(A2882)</f>
        <v>28668807.74547568</v>
      </c>
    </row>
    <row r="2883" spans="1:2" x14ac:dyDescent="0.55000000000000004">
      <c r="A2883">
        <f t="shared" ref="A2883:A2946" ca="1" si="39">ROUND(RAND()*100,0)</f>
        <v>17</v>
      </c>
      <c r="B2883" s="1" cm="1">
        <f t="array" aca="1" ref="B2883" ca="1">_xll.TBXLL_SpeedStaticUnsafe(A2883)</f>
        <v>11334179.806350891</v>
      </c>
    </row>
    <row r="2884" spans="1:2" x14ac:dyDescent="0.55000000000000004">
      <c r="A2884">
        <f t="shared" ca="1" si="39"/>
        <v>47</v>
      </c>
      <c r="B2884" s="1" cm="1">
        <f t="array" aca="1" ref="B2884" ca="1">_xll.TBXLL_SpeedStaticUnsafe(A2884)</f>
        <v>31335673.582264077</v>
      </c>
    </row>
    <row r="2885" spans="1:2" x14ac:dyDescent="0.55000000000000004">
      <c r="A2885">
        <f t="shared" ca="1" si="39"/>
        <v>5</v>
      </c>
      <c r="B2885" s="1" cm="1">
        <f t="array" aca="1" ref="B2885" ca="1">_xll.TBXLL_SpeedStaticUnsafe(A2885)</f>
        <v>3333582.2959855432</v>
      </c>
    </row>
    <row r="2886" spans="1:2" x14ac:dyDescent="0.55000000000000004">
      <c r="A2886">
        <f t="shared" ca="1" si="39"/>
        <v>89</v>
      </c>
      <c r="B2886" s="1" cm="1">
        <f t="array" aca="1" ref="B2886" ca="1">_xll.TBXLL_SpeedStaticUnsafe(A2886)</f>
        <v>59337764.868542448</v>
      </c>
    </row>
    <row r="2887" spans="1:2" x14ac:dyDescent="0.55000000000000004">
      <c r="A2887">
        <f t="shared" ca="1" si="39"/>
        <v>57</v>
      </c>
      <c r="B2887" s="1" cm="1">
        <f t="array" aca="1" ref="B2887" ca="1">_xll.TBXLL_SpeedStaticUnsafe(A2887)</f>
        <v>38002838.174235225</v>
      </c>
    </row>
    <row r="2888" spans="1:2" x14ac:dyDescent="0.55000000000000004">
      <c r="A2888">
        <f t="shared" ca="1" si="39"/>
        <v>44</v>
      </c>
      <c r="B2888" s="1" cm="1">
        <f t="array" aca="1" ref="B2888" ca="1">_xll.TBXLL_SpeedStaticUnsafe(A2888)</f>
        <v>29335524.204672754</v>
      </c>
    </row>
    <row r="2889" spans="1:2" x14ac:dyDescent="0.55000000000000004">
      <c r="A2889">
        <f t="shared" ca="1" si="39"/>
        <v>75</v>
      </c>
      <c r="B2889" s="1" cm="1">
        <f t="array" aca="1" ref="B2889" ca="1">_xll.TBXLL_SpeedStaticUnsafe(A2889)</f>
        <v>50003734.439782932</v>
      </c>
    </row>
    <row r="2890" spans="1:2" x14ac:dyDescent="0.55000000000000004">
      <c r="A2890">
        <f t="shared" ca="1" si="39"/>
        <v>19</v>
      </c>
      <c r="B2890" s="1" cm="1">
        <f t="array" aca="1" ref="B2890" ca="1">_xll.TBXLL_SpeedStaticUnsafe(A2890)</f>
        <v>12667612.72474505</v>
      </c>
    </row>
    <row r="2891" spans="1:2" x14ac:dyDescent="0.55000000000000004">
      <c r="A2891">
        <f t="shared" ca="1" si="39"/>
        <v>23</v>
      </c>
      <c r="B2891" s="1" cm="1">
        <f t="array" aca="1" ref="B2891" ca="1">_xll.TBXLL_SpeedStaticUnsafe(A2891)</f>
        <v>15334478.561533514</v>
      </c>
    </row>
    <row r="2892" spans="1:2" x14ac:dyDescent="0.55000000000000004">
      <c r="A2892">
        <f t="shared" ca="1" si="39"/>
        <v>48</v>
      </c>
      <c r="B2892" s="1" cm="1">
        <f t="array" aca="1" ref="B2892" ca="1">_xll.TBXLL_SpeedStaticUnsafe(A2892)</f>
        <v>32002390.041461192</v>
      </c>
    </row>
    <row r="2893" spans="1:2" x14ac:dyDescent="0.55000000000000004">
      <c r="A2893">
        <f t="shared" ca="1" si="39"/>
        <v>54</v>
      </c>
      <c r="B2893" s="1" cm="1">
        <f t="array" aca="1" ref="B2893" ca="1">_xll.TBXLL_SpeedStaticUnsafe(A2893)</f>
        <v>36002688.796644025</v>
      </c>
    </row>
    <row r="2894" spans="1:2" x14ac:dyDescent="0.55000000000000004">
      <c r="A2894">
        <f t="shared" ca="1" si="39"/>
        <v>49</v>
      </c>
      <c r="B2894" s="1" cm="1">
        <f t="array" aca="1" ref="B2894" ca="1">_xll.TBXLL_SpeedStaticUnsafe(A2894)</f>
        <v>32669106.500658445</v>
      </c>
    </row>
    <row r="2895" spans="1:2" x14ac:dyDescent="0.55000000000000004">
      <c r="A2895">
        <f t="shared" ca="1" si="39"/>
        <v>57</v>
      </c>
      <c r="B2895" s="1" cm="1">
        <f t="array" aca="1" ref="B2895" ca="1">_xll.TBXLL_SpeedStaticUnsafe(A2895)</f>
        <v>38002838.174235225</v>
      </c>
    </row>
    <row r="2896" spans="1:2" x14ac:dyDescent="0.55000000000000004">
      <c r="A2896">
        <f t="shared" ca="1" si="39"/>
        <v>57</v>
      </c>
      <c r="B2896" s="1" cm="1">
        <f t="array" aca="1" ref="B2896" ca="1">_xll.TBXLL_SpeedStaticUnsafe(A2896)</f>
        <v>38002838.174235225</v>
      </c>
    </row>
    <row r="2897" spans="1:2" x14ac:dyDescent="0.55000000000000004">
      <c r="A2897">
        <f t="shared" ca="1" si="39"/>
        <v>54</v>
      </c>
      <c r="B2897" s="1" cm="1">
        <f t="array" aca="1" ref="B2897" ca="1">_xll.TBXLL_SpeedStaticUnsafe(A2897)</f>
        <v>36002688.796644025</v>
      </c>
    </row>
    <row r="2898" spans="1:2" x14ac:dyDescent="0.55000000000000004">
      <c r="A2898">
        <f t="shared" ca="1" si="39"/>
        <v>97</v>
      </c>
      <c r="B2898" s="1" cm="1">
        <f t="array" aca="1" ref="B2898" ca="1">_xll.TBXLL_SpeedStaticUnsafe(A2898)</f>
        <v>64671496.542119429</v>
      </c>
    </row>
    <row r="2899" spans="1:2" x14ac:dyDescent="0.55000000000000004">
      <c r="A2899">
        <f t="shared" ca="1" si="39"/>
        <v>5</v>
      </c>
      <c r="B2899" s="1" cm="1">
        <f t="array" aca="1" ref="B2899" ca="1">_xll.TBXLL_SpeedStaticUnsafe(A2899)</f>
        <v>3333582.2959855432</v>
      </c>
    </row>
    <row r="2900" spans="1:2" x14ac:dyDescent="0.55000000000000004">
      <c r="A2900">
        <f t="shared" ca="1" si="39"/>
        <v>17</v>
      </c>
      <c r="B2900" s="1" cm="1">
        <f t="array" aca="1" ref="B2900" ca="1">_xll.TBXLL_SpeedStaticUnsafe(A2900)</f>
        <v>11334179.806350891</v>
      </c>
    </row>
    <row r="2901" spans="1:2" x14ac:dyDescent="0.55000000000000004">
      <c r="A2901">
        <f t="shared" ca="1" si="39"/>
        <v>69</v>
      </c>
      <c r="B2901" s="1" cm="1">
        <f t="array" aca="1" ref="B2901" ca="1">_xll.TBXLL_SpeedStaticUnsafe(A2901)</f>
        <v>46003435.684600502</v>
      </c>
    </row>
    <row r="2902" spans="1:2" x14ac:dyDescent="0.55000000000000004">
      <c r="A2902">
        <f t="shared" ca="1" si="39"/>
        <v>66</v>
      </c>
      <c r="B2902" s="1" cm="1">
        <f t="array" aca="1" ref="B2902" ca="1">_xll.TBXLL_SpeedStaticUnsafe(A2902)</f>
        <v>44003286.307009138</v>
      </c>
    </row>
    <row r="2903" spans="1:2" x14ac:dyDescent="0.55000000000000004">
      <c r="A2903">
        <f t="shared" ca="1" si="39"/>
        <v>89</v>
      </c>
      <c r="B2903" s="1" cm="1">
        <f t="array" aca="1" ref="B2903" ca="1">_xll.TBXLL_SpeedStaticUnsafe(A2903)</f>
        <v>59337764.868542448</v>
      </c>
    </row>
    <row r="2904" spans="1:2" x14ac:dyDescent="0.55000000000000004">
      <c r="A2904">
        <f t="shared" ca="1" si="39"/>
        <v>3</v>
      </c>
      <c r="B2904" s="1" cm="1">
        <f t="array" aca="1" ref="B2904" ca="1">_xll.TBXLL_SpeedStaticUnsafe(A2904)</f>
        <v>2000149.3775913245</v>
      </c>
    </row>
    <row r="2905" spans="1:2" x14ac:dyDescent="0.55000000000000004">
      <c r="A2905">
        <f t="shared" ca="1" si="39"/>
        <v>21</v>
      </c>
      <c r="B2905" s="1" cm="1">
        <f t="array" aca="1" ref="B2905" ca="1">_xll.TBXLL_SpeedStaticUnsafe(A2905)</f>
        <v>14001045.643139306</v>
      </c>
    </row>
    <row r="2906" spans="1:2" x14ac:dyDescent="0.55000000000000004">
      <c r="A2906">
        <f t="shared" ca="1" si="39"/>
        <v>26</v>
      </c>
      <c r="B2906" s="1" cm="1">
        <f t="array" aca="1" ref="B2906" ca="1">_xll.TBXLL_SpeedStaticUnsafe(A2906)</f>
        <v>17334627.939124811</v>
      </c>
    </row>
    <row r="2907" spans="1:2" x14ac:dyDescent="0.55000000000000004">
      <c r="A2907">
        <f t="shared" ca="1" si="39"/>
        <v>94</v>
      </c>
      <c r="B2907" s="1" cm="1">
        <f t="array" aca="1" ref="B2907" ca="1">_xll.TBXLL_SpeedStaticUnsafe(A2907)</f>
        <v>62671347.164528154</v>
      </c>
    </row>
    <row r="2908" spans="1:2" x14ac:dyDescent="0.55000000000000004">
      <c r="A2908">
        <f t="shared" ca="1" si="39"/>
        <v>25</v>
      </c>
      <c r="B2908" s="1" cm="1">
        <f t="array" aca="1" ref="B2908" ca="1">_xll.TBXLL_SpeedStaticUnsafe(A2908)</f>
        <v>16667911.479927698</v>
      </c>
    </row>
    <row r="2909" spans="1:2" x14ac:dyDescent="0.55000000000000004">
      <c r="A2909">
        <f t="shared" ca="1" si="39"/>
        <v>23</v>
      </c>
      <c r="B2909" s="1" cm="1">
        <f t="array" aca="1" ref="B2909" ca="1">_xll.TBXLL_SpeedStaticUnsafe(A2909)</f>
        <v>15334478.561533514</v>
      </c>
    </row>
    <row r="2910" spans="1:2" x14ac:dyDescent="0.55000000000000004">
      <c r="A2910">
        <f t="shared" ca="1" si="39"/>
        <v>57</v>
      </c>
      <c r="B2910" s="1" cm="1">
        <f t="array" aca="1" ref="B2910" ca="1">_xll.TBXLL_SpeedStaticUnsafe(A2910)</f>
        <v>38002838.174235225</v>
      </c>
    </row>
    <row r="2911" spans="1:2" x14ac:dyDescent="0.55000000000000004">
      <c r="A2911">
        <f t="shared" ca="1" si="39"/>
        <v>44</v>
      </c>
      <c r="B2911" s="1" cm="1">
        <f t="array" aca="1" ref="B2911" ca="1">_xll.TBXLL_SpeedStaticUnsafe(A2911)</f>
        <v>29335524.204672754</v>
      </c>
    </row>
    <row r="2912" spans="1:2" x14ac:dyDescent="0.55000000000000004">
      <c r="A2912">
        <f t="shared" ca="1" si="39"/>
        <v>4</v>
      </c>
      <c r="B2912" s="1" cm="1">
        <f t="array" aca="1" ref="B2912" ca="1">_xll.TBXLL_SpeedStaticUnsafe(A2912)</f>
        <v>2666865.8367884331</v>
      </c>
    </row>
    <row r="2913" spans="1:2" x14ac:dyDescent="0.55000000000000004">
      <c r="A2913">
        <f t="shared" ca="1" si="39"/>
        <v>8</v>
      </c>
      <c r="B2913" s="1" cm="1">
        <f t="array" aca="1" ref="B2913" ca="1">_xll.TBXLL_SpeedStaticUnsafe(A2913)</f>
        <v>5333731.6735768663</v>
      </c>
    </row>
    <row r="2914" spans="1:2" x14ac:dyDescent="0.55000000000000004">
      <c r="A2914">
        <f t="shared" ca="1" si="39"/>
        <v>90</v>
      </c>
      <c r="B2914" s="1" cm="1">
        <f t="array" aca="1" ref="B2914" ca="1">_xll.TBXLL_SpeedStaticUnsafe(A2914)</f>
        <v>60004481.327739649</v>
      </c>
    </row>
    <row r="2915" spans="1:2" x14ac:dyDescent="0.55000000000000004">
      <c r="A2915">
        <f t="shared" ca="1" si="39"/>
        <v>48</v>
      </c>
      <c r="B2915" s="1" cm="1">
        <f t="array" aca="1" ref="B2915" ca="1">_xll.TBXLL_SpeedStaticUnsafe(A2915)</f>
        <v>32002390.041461192</v>
      </c>
    </row>
    <row r="2916" spans="1:2" x14ac:dyDescent="0.55000000000000004">
      <c r="A2916">
        <f t="shared" ca="1" si="39"/>
        <v>3</v>
      </c>
      <c r="B2916" s="1" cm="1">
        <f t="array" aca="1" ref="B2916" ca="1">_xll.TBXLL_SpeedStaticUnsafe(A2916)</f>
        <v>2000149.3775913245</v>
      </c>
    </row>
    <row r="2917" spans="1:2" x14ac:dyDescent="0.55000000000000004">
      <c r="A2917">
        <f t="shared" ca="1" si="39"/>
        <v>44</v>
      </c>
      <c r="B2917" s="1" cm="1">
        <f t="array" aca="1" ref="B2917" ca="1">_xll.TBXLL_SpeedStaticUnsafe(A2917)</f>
        <v>29335524.204672754</v>
      </c>
    </row>
    <row r="2918" spans="1:2" x14ac:dyDescent="0.55000000000000004">
      <c r="A2918">
        <f t="shared" ca="1" si="39"/>
        <v>39</v>
      </c>
      <c r="B2918" s="1" cm="1">
        <f t="array" aca="1" ref="B2918" ca="1">_xll.TBXLL_SpeedStaticUnsafe(A2918)</f>
        <v>26001941.90868723</v>
      </c>
    </row>
    <row r="2919" spans="1:2" x14ac:dyDescent="0.55000000000000004">
      <c r="A2919">
        <f t="shared" ca="1" si="39"/>
        <v>43</v>
      </c>
      <c r="B2919" s="1" cm="1">
        <f t="array" aca="1" ref="B2919" ca="1">_xll.TBXLL_SpeedStaticUnsafe(A2919)</f>
        <v>28668807.74547568</v>
      </c>
    </row>
    <row r="2920" spans="1:2" x14ac:dyDescent="0.55000000000000004">
      <c r="A2920">
        <f t="shared" ca="1" si="39"/>
        <v>20</v>
      </c>
      <c r="B2920" s="1" cm="1">
        <f t="array" aca="1" ref="B2920" ca="1">_xll.TBXLL_SpeedStaticUnsafe(A2920)</f>
        <v>13334329.183942173</v>
      </c>
    </row>
    <row r="2921" spans="1:2" x14ac:dyDescent="0.55000000000000004">
      <c r="A2921">
        <f t="shared" ca="1" si="39"/>
        <v>87</v>
      </c>
      <c r="B2921" s="1" cm="1">
        <f t="array" aca="1" ref="B2921" ca="1">_xll.TBXLL_SpeedStaticUnsafe(A2921)</f>
        <v>58004331.950148217</v>
      </c>
    </row>
    <row r="2922" spans="1:2" x14ac:dyDescent="0.55000000000000004">
      <c r="A2922">
        <f t="shared" ca="1" si="39"/>
        <v>43</v>
      </c>
      <c r="B2922" s="1" cm="1">
        <f t="array" aca="1" ref="B2922" ca="1">_xll.TBXLL_SpeedStaticUnsafe(A2922)</f>
        <v>28668807.74547568</v>
      </c>
    </row>
    <row r="2923" spans="1:2" x14ac:dyDescent="0.55000000000000004">
      <c r="A2923">
        <f t="shared" ca="1" si="39"/>
        <v>91</v>
      </c>
      <c r="B2923" s="1" cm="1">
        <f t="array" aca="1" ref="B2923" ca="1">_xll.TBXLL_SpeedStaticUnsafe(A2923)</f>
        <v>60671197.786937118</v>
      </c>
    </row>
    <row r="2924" spans="1:2" x14ac:dyDescent="0.55000000000000004">
      <c r="A2924">
        <f t="shared" ca="1" si="39"/>
        <v>61</v>
      </c>
      <c r="B2924" s="1" cm="1">
        <f t="array" aca="1" ref="B2924" ca="1">_xll.TBXLL_SpeedStaticUnsafe(A2924)</f>
        <v>40669704.011023514</v>
      </c>
    </row>
    <row r="2925" spans="1:2" x14ac:dyDescent="0.55000000000000004">
      <c r="A2925">
        <f t="shared" ca="1" si="39"/>
        <v>98</v>
      </c>
      <c r="B2925" s="1" cm="1">
        <f t="array" aca="1" ref="B2925" ca="1">_xll.TBXLL_SpeedStaticUnsafe(A2925)</f>
        <v>65338213.00131689</v>
      </c>
    </row>
    <row r="2926" spans="1:2" x14ac:dyDescent="0.55000000000000004">
      <c r="A2926">
        <f t="shared" ca="1" si="39"/>
        <v>43</v>
      </c>
      <c r="B2926" s="1" cm="1">
        <f t="array" aca="1" ref="B2926" ca="1">_xll.TBXLL_SpeedStaticUnsafe(A2926)</f>
        <v>28668807.74547568</v>
      </c>
    </row>
    <row r="2927" spans="1:2" x14ac:dyDescent="0.55000000000000004">
      <c r="A2927">
        <f t="shared" ca="1" si="39"/>
        <v>20</v>
      </c>
      <c r="B2927" s="1" cm="1">
        <f t="array" aca="1" ref="B2927" ca="1">_xll.TBXLL_SpeedStaticUnsafe(A2927)</f>
        <v>13334329.183942173</v>
      </c>
    </row>
    <row r="2928" spans="1:2" x14ac:dyDescent="0.55000000000000004">
      <c r="A2928">
        <f t="shared" ca="1" si="39"/>
        <v>49</v>
      </c>
      <c r="B2928" s="1" cm="1">
        <f t="array" aca="1" ref="B2928" ca="1">_xll.TBXLL_SpeedStaticUnsafe(A2928)</f>
        <v>32669106.500658445</v>
      </c>
    </row>
    <row r="2929" spans="1:2" x14ac:dyDescent="0.55000000000000004">
      <c r="A2929">
        <f t="shared" ca="1" si="39"/>
        <v>24</v>
      </c>
      <c r="B2929" s="1" cm="1">
        <f t="array" aca="1" ref="B2929" ca="1">_xll.TBXLL_SpeedStaticUnsafe(A2929)</f>
        <v>16001195.020730596</v>
      </c>
    </row>
    <row r="2930" spans="1:2" x14ac:dyDescent="0.55000000000000004">
      <c r="A2930">
        <f t="shared" ca="1" si="39"/>
        <v>49</v>
      </c>
      <c r="B2930" s="1" cm="1">
        <f t="array" aca="1" ref="B2930" ca="1">_xll.TBXLL_SpeedStaticUnsafe(A2930)</f>
        <v>32669106.500658445</v>
      </c>
    </row>
    <row r="2931" spans="1:2" x14ac:dyDescent="0.55000000000000004">
      <c r="A2931">
        <f t="shared" ca="1" si="39"/>
        <v>96</v>
      </c>
      <c r="B2931" s="1" cm="1">
        <f t="array" aca="1" ref="B2931" ca="1">_xll.TBXLL_SpeedStaticUnsafe(A2931)</f>
        <v>64004780.082922384</v>
      </c>
    </row>
    <row r="2932" spans="1:2" x14ac:dyDescent="0.55000000000000004">
      <c r="A2932">
        <f t="shared" ca="1" si="39"/>
        <v>15</v>
      </c>
      <c r="B2932" s="1" cm="1">
        <f t="array" aca="1" ref="B2932" ca="1">_xll.TBXLL_SpeedStaticUnsafe(A2932)</f>
        <v>10000746.88795661</v>
      </c>
    </row>
    <row r="2933" spans="1:2" x14ac:dyDescent="0.55000000000000004">
      <c r="A2933">
        <f t="shared" ca="1" si="39"/>
        <v>64</v>
      </c>
      <c r="B2933" s="1" cm="1">
        <f t="array" aca="1" ref="B2933" ca="1">_xll.TBXLL_SpeedStaticUnsafe(A2933)</f>
        <v>42669853.38861493</v>
      </c>
    </row>
    <row r="2934" spans="1:2" x14ac:dyDescent="0.55000000000000004">
      <c r="A2934">
        <f t="shared" ca="1" si="39"/>
        <v>33</v>
      </c>
      <c r="B2934" s="1" cm="1">
        <f t="array" aca="1" ref="B2934" ca="1">_xll.TBXLL_SpeedStaticUnsafe(A2934)</f>
        <v>22001643.153504569</v>
      </c>
    </row>
    <row r="2935" spans="1:2" x14ac:dyDescent="0.55000000000000004">
      <c r="A2935">
        <f t="shared" ca="1" si="39"/>
        <v>37</v>
      </c>
      <c r="B2935" s="1" cm="1">
        <f t="array" aca="1" ref="B2935" ca="1">_xll.TBXLL_SpeedStaticUnsafe(A2935)</f>
        <v>24668508.990292996</v>
      </c>
    </row>
    <row r="2936" spans="1:2" x14ac:dyDescent="0.55000000000000004">
      <c r="A2936">
        <f t="shared" ca="1" si="39"/>
        <v>38</v>
      </c>
      <c r="B2936" s="1" cm="1">
        <f t="array" aca="1" ref="B2936" ca="1">_xll.TBXLL_SpeedStaticUnsafe(A2936)</f>
        <v>25335225.4494901</v>
      </c>
    </row>
    <row r="2937" spans="1:2" x14ac:dyDescent="0.55000000000000004">
      <c r="A2937">
        <f t="shared" ca="1" si="39"/>
        <v>5</v>
      </c>
      <c r="B2937" s="1" cm="1">
        <f t="array" aca="1" ref="B2937" ca="1">_xll.TBXLL_SpeedStaticUnsafe(A2937)</f>
        <v>3333582.2959855432</v>
      </c>
    </row>
    <row r="2938" spans="1:2" x14ac:dyDescent="0.55000000000000004">
      <c r="A2938">
        <f t="shared" ca="1" si="39"/>
        <v>22</v>
      </c>
      <c r="B2938" s="1" cm="1">
        <f t="array" aca="1" ref="B2938" ca="1">_xll.TBXLL_SpeedStaticUnsafe(A2938)</f>
        <v>14667762.102336377</v>
      </c>
    </row>
    <row r="2939" spans="1:2" x14ac:dyDescent="0.55000000000000004">
      <c r="A2939">
        <f t="shared" ca="1" si="39"/>
        <v>65</v>
      </c>
      <c r="B2939" s="1" cm="1">
        <f t="array" aca="1" ref="B2939" ca="1">_xll.TBXLL_SpeedStaticUnsafe(A2939)</f>
        <v>43336569.847812064</v>
      </c>
    </row>
    <row r="2940" spans="1:2" x14ac:dyDescent="0.55000000000000004">
      <c r="A2940">
        <f t="shared" ca="1" si="39"/>
        <v>11</v>
      </c>
      <c r="B2940" s="1" cm="1">
        <f t="array" aca="1" ref="B2940" ca="1">_xll.TBXLL_SpeedStaticUnsafe(A2940)</f>
        <v>7333881.0511681885</v>
      </c>
    </row>
    <row r="2941" spans="1:2" x14ac:dyDescent="0.55000000000000004">
      <c r="A2941">
        <f t="shared" ca="1" si="39"/>
        <v>8</v>
      </c>
      <c r="B2941" s="1" cm="1">
        <f t="array" aca="1" ref="B2941" ca="1">_xll.TBXLL_SpeedStaticUnsafe(A2941)</f>
        <v>5333731.6735768663</v>
      </c>
    </row>
    <row r="2942" spans="1:2" x14ac:dyDescent="0.55000000000000004">
      <c r="A2942">
        <f t="shared" ca="1" si="39"/>
        <v>99</v>
      </c>
      <c r="B2942" s="1" cm="1">
        <f t="array" aca="1" ref="B2942" ca="1">_xll.TBXLL_SpeedStaticUnsafe(A2942)</f>
        <v>66004929.460513689</v>
      </c>
    </row>
    <row r="2943" spans="1:2" x14ac:dyDescent="0.55000000000000004">
      <c r="A2943">
        <f t="shared" ca="1" si="39"/>
        <v>61</v>
      </c>
      <c r="B2943" s="1" cm="1">
        <f t="array" aca="1" ref="B2943" ca="1">_xll.TBXLL_SpeedStaticUnsafe(A2943)</f>
        <v>40669704.011023514</v>
      </c>
    </row>
    <row r="2944" spans="1:2" x14ac:dyDescent="0.55000000000000004">
      <c r="A2944">
        <f t="shared" ca="1" si="39"/>
        <v>57</v>
      </c>
      <c r="B2944" s="1" cm="1">
        <f t="array" aca="1" ref="B2944" ca="1">_xll.TBXLL_SpeedStaticUnsafe(A2944)</f>
        <v>38002838.174235225</v>
      </c>
    </row>
    <row r="2945" spans="1:2" x14ac:dyDescent="0.55000000000000004">
      <c r="A2945">
        <f t="shared" ca="1" si="39"/>
        <v>88</v>
      </c>
      <c r="B2945" s="1" cm="1">
        <f t="array" aca="1" ref="B2945" ca="1">_xll.TBXLL_SpeedStaticUnsafe(A2945)</f>
        <v>58671048.409345508</v>
      </c>
    </row>
    <row r="2946" spans="1:2" x14ac:dyDescent="0.55000000000000004">
      <c r="A2946">
        <f t="shared" ca="1" si="39"/>
        <v>85</v>
      </c>
      <c r="B2946" s="1" cm="1">
        <f t="array" aca="1" ref="B2946" ca="1">_xll.TBXLL_SpeedStaticUnsafe(A2946)</f>
        <v>56670899.031754076</v>
      </c>
    </row>
    <row r="2947" spans="1:2" x14ac:dyDescent="0.55000000000000004">
      <c r="A2947">
        <f t="shared" ref="A2947:A3010" ca="1" si="40">ROUND(RAND()*100,0)</f>
        <v>88</v>
      </c>
      <c r="B2947" s="1" cm="1">
        <f t="array" aca="1" ref="B2947" ca="1">_xll.TBXLL_SpeedStaticUnsafe(A2947)</f>
        <v>58671048.409345508</v>
      </c>
    </row>
    <row r="2948" spans="1:2" x14ac:dyDescent="0.55000000000000004">
      <c r="A2948">
        <f t="shared" ca="1" si="40"/>
        <v>67</v>
      </c>
      <c r="B2948" s="1" cm="1">
        <f t="array" aca="1" ref="B2948" ca="1">_xll.TBXLL_SpeedStaticUnsafe(A2948)</f>
        <v>44670002.766206533</v>
      </c>
    </row>
    <row r="2949" spans="1:2" x14ac:dyDescent="0.55000000000000004">
      <c r="A2949">
        <f t="shared" ca="1" si="40"/>
        <v>78</v>
      </c>
      <c r="B2949" s="1" cm="1">
        <f t="array" aca="1" ref="B2949" ca="1">_xll.TBXLL_SpeedStaticUnsafe(A2949)</f>
        <v>52003883.81737446</v>
      </c>
    </row>
    <row r="2950" spans="1:2" x14ac:dyDescent="0.55000000000000004">
      <c r="A2950">
        <f t="shared" ca="1" si="40"/>
        <v>91</v>
      </c>
      <c r="B2950" s="1" cm="1">
        <f t="array" aca="1" ref="B2950" ca="1">_xll.TBXLL_SpeedStaticUnsafe(A2950)</f>
        <v>60671197.786937118</v>
      </c>
    </row>
    <row r="2951" spans="1:2" x14ac:dyDescent="0.55000000000000004">
      <c r="A2951">
        <f t="shared" ca="1" si="40"/>
        <v>77</v>
      </c>
      <c r="B2951" s="1" cm="1">
        <f t="array" aca="1" ref="B2951" ca="1">_xll.TBXLL_SpeedStaticUnsafe(A2951)</f>
        <v>51337167.358177356</v>
      </c>
    </row>
    <row r="2952" spans="1:2" x14ac:dyDescent="0.55000000000000004">
      <c r="A2952">
        <f t="shared" ca="1" si="40"/>
        <v>68</v>
      </c>
      <c r="B2952" s="1" cm="1">
        <f t="array" aca="1" ref="B2952" ca="1">_xll.TBXLL_SpeedStaticUnsafe(A2952)</f>
        <v>45336719.225403562</v>
      </c>
    </row>
    <row r="2953" spans="1:2" x14ac:dyDescent="0.55000000000000004">
      <c r="A2953">
        <f t="shared" ca="1" si="40"/>
        <v>45</v>
      </c>
      <c r="B2953" s="1" cm="1">
        <f t="array" aca="1" ref="B2953" ca="1">_xll.TBXLL_SpeedStaticUnsafe(A2953)</f>
        <v>30002240.663869824</v>
      </c>
    </row>
    <row r="2954" spans="1:2" x14ac:dyDescent="0.55000000000000004">
      <c r="A2954">
        <f t="shared" ca="1" si="40"/>
        <v>95</v>
      </c>
      <c r="B2954" s="1" cm="1">
        <f t="array" aca="1" ref="B2954" ca="1">_xll.TBXLL_SpeedStaticUnsafe(A2954)</f>
        <v>63338063.623725235</v>
      </c>
    </row>
    <row r="2955" spans="1:2" x14ac:dyDescent="0.55000000000000004">
      <c r="A2955">
        <f t="shared" ca="1" si="40"/>
        <v>14</v>
      </c>
      <c r="B2955" s="1" cm="1">
        <f t="array" aca="1" ref="B2955" ca="1">_xll.TBXLL_SpeedStaticUnsafe(A2955)</f>
        <v>9334030.4287594911</v>
      </c>
    </row>
    <row r="2956" spans="1:2" x14ac:dyDescent="0.55000000000000004">
      <c r="A2956">
        <f t="shared" ca="1" si="40"/>
        <v>100</v>
      </c>
      <c r="B2956" s="1" cm="1">
        <f t="array" aca="1" ref="B2956" ca="1">_xll.TBXLL_SpeedStaticUnsafe(A2956)</f>
        <v>66671645.919710793</v>
      </c>
    </row>
    <row r="2957" spans="1:2" x14ac:dyDescent="0.55000000000000004">
      <c r="A2957">
        <f t="shared" ca="1" si="40"/>
        <v>9</v>
      </c>
      <c r="B2957" s="1" cm="1">
        <f t="array" aca="1" ref="B2957" ca="1">_xll.TBXLL_SpeedStaticUnsafe(A2957)</f>
        <v>6000448.1327739637</v>
      </c>
    </row>
    <row r="2958" spans="1:2" x14ac:dyDescent="0.55000000000000004">
      <c r="A2958">
        <f t="shared" ca="1" si="40"/>
        <v>7</v>
      </c>
      <c r="B2958" s="1" cm="1">
        <f t="array" aca="1" ref="B2958" ca="1">_xll.TBXLL_SpeedStaticUnsafe(A2958)</f>
        <v>4667015.2143797455</v>
      </c>
    </row>
    <row r="2959" spans="1:2" x14ac:dyDescent="0.55000000000000004">
      <c r="A2959">
        <f t="shared" ca="1" si="40"/>
        <v>64</v>
      </c>
      <c r="B2959" s="1" cm="1">
        <f t="array" aca="1" ref="B2959" ca="1">_xll.TBXLL_SpeedStaticUnsafe(A2959)</f>
        <v>42669853.38861493</v>
      </c>
    </row>
    <row r="2960" spans="1:2" x14ac:dyDescent="0.55000000000000004">
      <c r="A2960">
        <f t="shared" ca="1" si="40"/>
        <v>79</v>
      </c>
      <c r="B2960" s="1" cm="1">
        <f t="array" aca="1" ref="B2960" ca="1">_xll.TBXLL_SpeedStaticUnsafe(A2960)</f>
        <v>52670600.27657146</v>
      </c>
    </row>
    <row r="2961" spans="1:2" x14ac:dyDescent="0.55000000000000004">
      <c r="A2961">
        <f t="shared" ca="1" si="40"/>
        <v>83</v>
      </c>
      <c r="B2961" s="1" cm="1">
        <f t="array" aca="1" ref="B2961" ca="1">_xll.TBXLL_SpeedStaticUnsafe(A2961)</f>
        <v>55337466.113359958</v>
      </c>
    </row>
    <row r="2962" spans="1:2" x14ac:dyDescent="0.55000000000000004">
      <c r="A2962">
        <f t="shared" ca="1" si="40"/>
        <v>5</v>
      </c>
      <c r="B2962" s="1" cm="1">
        <f t="array" aca="1" ref="B2962" ca="1">_xll.TBXLL_SpeedStaticUnsafe(A2962)</f>
        <v>3333582.2959855432</v>
      </c>
    </row>
    <row r="2963" spans="1:2" x14ac:dyDescent="0.55000000000000004">
      <c r="A2963">
        <f t="shared" ca="1" si="40"/>
        <v>21</v>
      </c>
      <c r="B2963" s="1" cm="1">
        <f t="array" aca="1" ref="B2963" ca="1">_xll.TBXLL_SpeedStaticUnsafe(A2963)</f>
        <v>14001045.643139306</v>
      </c>
    </row>
    <row r="2964" spans="1:2" x14ac:dyDescent="0.55000000000000004">
      <c r="A2964">
        <f t="shared" ca="1" si="40"/>
        <v>84</v>
      </c>
      <c r="B2964" s="1" cm="1">
        <f t="array" aca="1" ref="B2964" ca="1">_xll.TBXLL_SpeedStaticUnsafe(A2964)</f>
        <v>56004182.572557226</v>
      </c>
    </row>
    <row r="2965" spans="1:2" x14ac:dyDescent="0.55000000000000004">
      <c r="A2965">
        <f t="shared" ca="1" si="40"/>
        <v>83</v>
      </c>
      <c r="B2965" s="1" cm="1">
        <f t="array" aca="1" ref="B2965" ca="1">_xll.TBXLL_SpeedStaticUnsafe(A2965)</f>
        <v>55337466.113359958</v>
      </c>
    </row>
    <row r="2966" spans="1:2" x14ac:dyDescent="0.55000000000000004">
      <c r="A2966">
        <f t="shared" ca="1" si="40"/>
        <v>78</v>
      </c>
      <c r="B2966" s="1" cm="1">
        <f t="array" aca="1" ref="B2966" ca="1">_xll.TBXLL_SpeedStaticUnsafe(A2966)</f>
        <v>52003883.81737446</v>
      </c>
    </row>
    <row r="2967" spans="1:2" x14ac:dyDescent="0.55000000000000004">
      <c r="A2967">
        <f t="shared" ca="1" si="40"/>
        <v>85</v>
      </c>
      <c r="B2967" s="1" cm="1">
        <f t="array" aca="1" ref="B2967" ca="1">_xll.TBXLL_SpeedStaticUnsafe(A2967)</f>
        <v>56670899.031754076</v>
      </c>
    </row>
    <row r="2968" spans="1:2" x14ac:dyDescent="0.55000000000000004">
      <c r="A2968">
        <f t="shared" ca="1" si="40"/>
        <v>85</v>
      </c>
      <c r="B2968" s="1" cm="1">
        <f t="array" aca="1" ref="B2968" ca="1">_xll.TBXLL_SpeedStaticUnsafe(A2968)</f>
        <v>56670899.031754076</v>
      </c>
    </row>
    <row r="2969" spans="1:2" x14ac:dyDescent="0.55000000000000004">
      <c r="A2969">
        <f t="shared" ca="1" si="40"/>
        <v>49</v>
      </c>
      <c r="B2969" s="1" cm="1">
        <f t="array" aca="1" ref="B2969" ca="1">_xll.TBXLL_SpeedStaticUnsafe(A2969)</f>
        <v>32669106.500658445</v>
      </c>
    </row>
    <row r="2970" spans="1:2" x14ac:dyDescent="0.55000000000000004">
      <c r="A2970">
        <f t="shared" ca="1" si="40"/>
        <v>57</v>
      </c>
      <c r="B2970" s="1" cm="1">
        <f t="array" aca="1" ref="B2970" ca="1">_xll.TBXLL_SpeedStaticUnsafe(A2970)</f>
        <v>38002838.174235225</v>
      </c>
    </row>
    <row r="2971" spans="1:2" x14ac:dyDescent="0.55000000000000004">
      <c r="A2971">
        <f t="shared" ca="1" si="40"/>
        <v>76</v>
      </c>
      <c r="B2971" s="1" cm="1">
        <f t="array" aca="1" ref="B2971" ca="1">_xll.TBXLL_SpeedStaticUnsafe(A2971)</f>
        <v>50670450.8989802</v>
      </c>
    </row>
    <row r="2972" spans="1:2" x14ac:dyDescent="0.55000000000000004">
      <c r="A2972">
        <f t="shared" ca="1" si="40"/>
        <v>19</v>
      </c>
      <c r="B2972" s="1" cm="1">
        <f t="array" aca="1" ref="B2972" ca="1">_xll.TBXLL_SpeedStaticUnsafe(A2972)</f>
        <v>12667612.72474505</v>
      </c>
    </row>
    <row r="2973" spans="1:2" x14ac:dyDescent="0.55000000000000004">
      <c r="A2973">
        <f t="shared" ca="1" si="40"/>
        <v>5</v>
      </c>
      <c r="B2973" s="1" cm="1">
        <f t="array" aca="1" ref="B2973" ca="1">_xll.TBXLL_SpeedStaticUnsafe(A2973)</f>
        <v>3333582.2959855432</v>
      </c>
    </row>
    <row r="2974" spans="1:2" x14ac:dyDescent="0.55000000000000004">
      <c r="A2974">
        <f t="shared" ca="1" si="40"/>
        <v>92</v>
      </c>
      <c r="B2974" s="1" cm="1">
        <f t="array" aca="1" ref="B2974" ca="1">_xll.TBXLL_SpeedStaticUnsafe(A2974)</f>
        <v>61337914.246134058</v>
      </c>
    </row>
    <row r="2975" spans="1:2" x14ac:dyDescent="0.55000000000000004">
      <c r="A2975">
        <f t="shared" ca="1" si="40"/>
        <v>87</v>
      </c>
      <c r="B2975" s="1" cm="1">
        <f t="array" aca="1" ref="B2975" ca="1">_xll.TBXLL_SpeedStaticUnsafe(A2975)</f>
        <v>58004331.950148217</v>
      </c>
    </row>
    <row r="2976" spans="1:2" x14ac:dyDescent="0.55000000000000004">
      <c r="A2976">
        <f t="shared" ca="1" si="40"/>
        <v>64</v>
      </c>
      <c r="B2976" s="1" cm="1">
        <f t="array" aca="1" ref="B2976" ca="1">_xll.TBXLL_SpeedStaticUnsafe(A2976)</f>
        <v>42669853.38861493</v>
      </c>
    </row>
    <row r="2977" spans="1:2" x14ac:dyDescent="0.55000000000000004">
      <c r="A2977">
        <f t="shared" ca="1" si="40"/>
        <v>37</v>
      </c>
      <c r="B2977" s="1" cm="1">
        <f t="array" aca="1" ref="B2977" ca="1">_xll.TBXLL_SpeedStaticUnsafe(A2977)</f>
        <v>24668508.990292996</v>
      </c>
    </row>
    <row r="2978" spans="1:2" x14ac:dyDescent="0.55000000000000004">
      <c r="A2978">
        <f t="shared" ca="1" si="40"/>
        <v>92</v>
      </c>
      <c r="B2978" s="1" cm="1">
        <f t="array" aca="1" ref="B2978" ca="1">_xll.TBXLL_SpeedStaticUnsafe(A2978)</f>
        <v>61337914.246134058</v>
      </c>
    </row>
    <row r="2979" spans="1:2" x14ac:dyDescent="0.55000000000000004">
      <c r="A2979">
        <f t="shared" ca="1" si="40"/>
        <v>38</v>
      </c>
      <c r="B2979" s="1" cm="1">
        <f t="array" aca="1" ref="B2979" ca="1">_xll.TBXLL_SpeedStaticUnsafe(A2979)</f>
        <v>25335225.4494901</v>
      </c>
    </row>
    <row r="2980" spans="1:2" x14ac:dyDescent="0.55000000000000004">
      <c r="A2980">
        <f t="shared" ca="1" si="40"/>
        <v>81</v>
      </c>
      <c r="B2980" s="1" cm="1">
        <f t="array" aca="1" ref="B2980" ca="1">_xll.TBXLL_SpeedStaticUnsafe(A2980)</f>
        <v>54004033.194965668</v>
      </c>
    </row>
    <row r="2981" spans="1:2" x14ac:dyDescent="0.55000000000000004">
      <c r="A2981">
        <f t="shared" ca="1" si="40"/>
        <v>46</v>
      </c>
      <c r="B2981" s="1" cm="1">
        <f t="array" aca="1" ref="B2981" ca="1">_xll.TBXLL_SpeedStaticUnsafe(A2981)</f>
        <v>30668957.123067029</v>
      </c>
    </row>
    <row r="2982" spans="1:2" x14ac:dyDescent="0.55000000000000004">
      <c r="A2982">
        <f t="shared" ca="1" si="40"/>
        <v>36</v>
      </c>
      <c r="B2982" s="1" cm="1">
        <f t="array" aca="1" ref="B2982" ca="1">_xll.TBXLL_SpeedStaticUnsafe(A2982)</f>
        <v>24001792.531095855</v>
      </c>
    </row>
    <row r="2983" spans="1:2" x14ac:dyDescent="0.55000000000000004">
      <c r="A2983">
        <f t="shared" ca="1" si="40"/>
        <v>61</v>
      </c>
      <c r="B2983" s="1" cm="1">
        <f t="array" aca="1" ref="B2983" ca="1">_xll.TBXLL_SpeedStaticUnsafe(A2983)</f>
        <v>40669704.011023514</v>
      </c>
    </row>
    <row r="2984" spans="1:2" x14ac:dyDescent="0.55000000000000004">
      <c r="A2984">
        <f t="shared" ca="1" si="40"/>
        <v>91</v>
      </c>
      <c r="B2984" s="1" cm="1">
        <f t="array" aca="1" ref="B2984" ca="1">_xll.TBXLL_SpeedStaticUnsafe(A2984)</f>
        <v>60671197.786937118</v>
      </c>
    </row>
    <row r="2985" spans="1:2" x14ac:dyDescent="0.55000000000000004">
      <c r="A2985">
        <f t="shared" ca="1" si="40"/>
        <v>38</v>
      </c>
      <c r="B2985" s="1" cm="1">
        <f t="array" aca="1" ref="B2985" ca="1">_xll.TBXLL_SpeedStaticUnsafe(A2985)</f>
        <v>25335225.4494901</v>
      </c>
    </row>
    <row r="2986" spans="1:2" x14ac:dyDescent="0.55000000000000004">
      <c r="A2986">
        <f t="shared" ca="1" si="40"/>
        <v>75</v>
      </c>
      <c r="B2986" s="1" cm="1">
        <f t="array" aca="1" ref="B2986" ca="1">_xll.TBXLL_SpeedStaticUnsafe(A2986)</f>
        <v>50003734.439782932</v>
      </c>
    </row>
    <row r="2987" spans="1:2" x14ac:dyDescent="0.55000000000000004">
      <c r="A2987">
        <f t="shared" ca="1" si="40"/>
        <v>15</v>
      </c>
      <c r="B2987" s="1" cm="1">
        <f t="array" aca="1" ref="B2987" ca="1">_xll.TBXLL_SpeedStaticUnsafe(A2987)</f>
        <v>10000746.88795661</v>
      </c>
    </row>
    <row r="2988" spans="1:2" x14ac:dyDescent="0.55000000000000004">
      <c r="A2988">
        <f t="shared" ca="1" si="40"/>
        <v>92</v>
      </c>
      <c r="B2988" s="1" cm="1">
        <f t="array" aca="1" ref="B2988" ca="1">_xll.TBXLL_SpeedStaticUnsafe(A2988)</f>
        <v>61337914.246134058</v>
      </c>
    </row>
    <row r="2989" spans="1:2" x14ac:dyDescent="0.55000000000000004">
      <c r="A2989">
        <f t="shared" ca="1" si="40"/>
        <v>27</v>
      </c>
      <c r="B2989" s="1" cm="1">
        <f t="array" aca="1" ref="B2989" ca="1">_xll.TBXLL_SpeedStaticUnsafe(A2989)</f>
        <v>18001344.398322012</v>
      </c>
    </row>
    <row r="2990" spans="1:2" x14ac:dyDescent="0.55000000000000004">
      <c r="A2990">
        <f t="shared" ca="1" si="40"/>
        <v>85</v>
      </c>
      <c r="B2990" s="1" cm="1">
        <f t="array" aca="1" ref="B2990" ca="1">_xll.TBXLL_SpeedStaticUnsafe(A2990)</f>
        <v>56670899.031754076</v>
      </c>
    </row>
    <row r="2991" spans="1:2" x14ac:dyDescent="0.55000000000000004">
      <c r="A2991">
        <f t="shared" ca="1" si="40"/>
        <v>99</v>
      </c>
      <c r="B2991" s="1" cm="1">
        <f t="array" aca="1" ref="B2991" ca="1">_xll.TBXLL_SpeedStaticUnsafe(A2991)</f>
        <v>66004929.460513689</v>
      </c>
    </row>
    <row r="2992" spans="1:2" x14ac:dyDescent="0.55000000000000004">
      <c r="A2992">
        <f t="shared" ca="1" si="40"/>
        <v>49</v>
      </c>
      <c r="B2992" s="1" cm="1">
        <f t="array" aca="1" ref="B2992" ca="1">_xll.TBXLL_SpeedStaticUnsafe(A2992)</f>
        <v>32669106.500658445</v>
      </c>
    </row>
    <row r="2993" spans="1:2" x14ac:dyDescent="0.55000000000000004">
      <c r="A2993">
        <f t="shared" ca="1" si="40"/>
        <v>13</v>
      </c>
      <c r="B2993" s="1" cm="1">
        <f t="array" aca="1" ref="B2993" ca="1">_xll.TBXLL_SpeedStaticUnsafe(A2993)</f>
        <v>8667313.9695624057</v>
      </c>
    </row>
    <row r="2994" spans="1:2" x14ac:dyDescent="0.55000000000000004">
      <c r="A2994">
        <f t="shared" ca="1" si="40"/>
        <v>37</v>
      </c>
      <c r="B2994" s="1" cm="1">
        <f t="array" aca="1" ref="B2994" ca="1">_xll.TBXLL_SpeedStaticUnsafe(A2994)</f>
        <v>24668508.990292996</v>
      </c>
    </row>
    <row r="2995" spans="1:2" x14ac:dyDescent="0.55000000000000004">
      <c r="A2995">
        <f t="shared" ca="1" si="40"/>
        <v>38</v>
      </c>
      <c r="B2995" s="1" cm="1">
        <f t="array" aca="1" ref="B2995" ca="1">_xll.TBXLL_SpeedStaticUnsafe(A2995)</f>
        <v>25335225.4494901</v>
      </c>
    </row>
    <row r="2996" spans="1:2" x14ac:dyDescent="0.55000000000000004">
      <c r="A2996">
        <f t="shared" ca="1" si="40"/>
        <v>62</v>
      </c>
      <c r="B2996" s="1" cm="1">
        <f t="array" aca="1" ref="B2996" ca="1">_xll.TBXLL_SpeedStaticUnsafe(A2996)</f>
        <v>41336420.47022076</v>
      </c>
    </row>
    <row r="2997" spans="1:2" x14ac:dyDescent="0.55000000000000004">
      <c r="A2997">
        <f t="shared" ca="1" si="40"/>
        <v>71</v>
      </c>
      <c r="B2997" s="1" cm="1">
        <f t="array" aca="1" ref="B2997" ca="1">_xll.TBXLL_SpeedStaticUnsafe(A2997)</f>
        <v>47336868.602994747</v>
      </c>
    </row>
    <row r="2998" spans="1:2" x14ac:dyDescent="0.55000000000000004">
      <c r="A2998">
        <f t="shared" ca="1" si="40"/>
        <v>10</v>
      </c>
      <c r="B2998" s="1" cm="1">
        <f t="array" aca="1" ref="B2998" ca="1">_xll.TBXLL_SpeedStaticUnsafe(A2998)</f>
        <v>6667164.5919710863</v>
      </c>
    </row>
    <row r="2999" spans="1:2" x14ac:dyDescent="0.55000000000000004">
      <c r="A2999">
        <f t="shared" ca="1" si="40"/>
        <v>70</v>
      </c>
      <c r="B2999" s="1" cm="1">
        <f t="array" aca="1" ref="B2999" ca="1">_xll.TBXLL_SpeedStaticUnsafe(A2999)</f>
        <v>46670152.143797502</v>
      </c>
    </row>
    <row r="3000" spans="1:2" x14ac:dyDescent="0.55000000000000004">
      <c r="A3000">
        <f t="shared" ca="1" si="40"/>
        <v>64</v>
      </c>
      <c r="B3000" s="1" cm="1">
        <f t="array" aca="1" ref="B3000" ca="1">_xll.TBXLL_SpeedStaticUnsafe(A3000)</f>
        <v>42669853.38861493</v>
      </c>
    </row>
    <row r="3001" spans="1:2" x14ac:dyDescent="0.55000000000000004">
      <c r="A3001">
        <f t="shared" ca="1" si="40"/>
        <v>13</v>
      </c>
      <c r="B3001" s="1" cm="1">
        <f t="array" aca="1" ref="B3001" ca="1">_xll.TBXLL_SpeedStaticUnsafe(A3001)</f>
        <v>8667313.9695624057</v>
      </c>
    </row>
    <row r="3002" spans="1:2" x14ac:dyDescent="0.55000000000000004">
      <c r="A3002">
        <f t="shared" ca="1" si="40"/>
        <v>8</v>
      </c>
      <c r="B3002" s="1" cm="1">
        <f t="array" aca="1" ref="B3002" ca="1">_xll.TBXLL_SpeedStaticUnsafe(A3002)</f>
        <v>5333731.6735768663</v>
      </c>
    </row>
    <row r="3003" spans="1:2" x14ac:dyDescent="0.55000000000000004">
      <c r="A3003">
        <f t="shared" ca="1" si="40"/>
        <v>81</v>
      </c>
      <c r="B3003" s="1" cm="1">
        <f t="array" aca="1" ref="B3003" ca="1">_xll.TBXLL_SpeedStaticUnsafe(A3003)</f>
        <v>54004033.194965668</v>
      </c>
    </row>
    <row r="3004" spans="1:2" x14ac:dyDescent="0.55000000000000004">
      <c r="A3004">
        <f t="shared" ca="1" si="40"/>
        <v>21</v>
      </c>
      <c r="B3004" s="1" cm="1">
        <f t="array" aca="1" ref="B3004" ca="1">_xll.TBXLL_SpeedStaticUnsafe(A3004)</f>
        <v>14001045.643139306</v>
      </c>
    </row>
    <row r="3005" spans="1:2" x14ac:dyDescent="0.55000000000000004">
      <c r="A3005">
        <f t="shared" ca="1" si="40"/>
        <v>63</v>
      </c>
      <c r="B3005" s="1" cm="1">
        <f t="array" aca="1" ref="B3005" ca="1">_xll.TBXLL_SpeedStaticUnsafe(A3005)</f>
        <v>42003136.929417834</v>
      </c>
    </row>
    <row r="3006" spans="1:2" x14ac:dyDescent="0.55000000000000004">
      <c r="A3006">
        <f t="shared" ca="1" si="40"/>
        <v>37</v>
      </c>
      <c r="B3006" s="1" cm="1">
        <f t="array" aca="1" ref="B3006" ca="1">_xll.TBXLL_SpeedStaticUnsafe(A3006)</f>
        <v>24668508.990292996</v>
      </c>
    </row>
    <row r="3007" spans="1:2" x14ac:dyDescent="0.55000000000000004">
      <c r="A3007">
        <f t="shared" ca="1" si="40"/>
        <v>17</v>
      </c>
      <c r="B3007" s="1" cm="1">
        <f t="array" aca="1" ref="B3007" ca="1">_xll.TBXLL_SpeedStaticUnsafe(A3007)</f>
        <v>11334179.806350891</v>
      </c>
    </row>
    <row r="3008" spans="1:2" x14ac:dyDescent="0.55000000000000004">
      <c r="A3008">
        <f t="shared" ca="1" si="40"/>
        <v>64</v>
      </c>
      <c r="B3008" s="1" cm="1">
        <f t="array" aca="1" ref="B3008" ca="1">_xll.TBXLL_SpeedStaticUnsafe(A3008)</f>
        <v>42669853.38861493</v>
      </c>
    </row>
    <row r="3009" spans="1:2" x14ac:dyDescent="0.55000000000000004">
      <c r="A3009">
        <f t="shared" ca="1" si="40"/>
        <v>27</v>
      </c>
      <c r="B3009" s="1" cm="1">
        <f t="array" aca="1" ref="B3009" ca="1">_xll.TBXLL_SpeedStaticUnsafe(A3009)</f>
        <v>18001344.398322012</v>
      </c>
    </row>
    <row r="3010" spans="1:2" x14ac:dyDescent="0.55000000000000004">
      <c r="A3010">
        <f t="shared" ca="1" si="40"/>
        <v>47</v>
      </c>
      <c r="B3010" s="1" cm="1">
        <f t="array" aca="1" ref="B3010" ca="1">_xll.TBXLL_SpeedStaticUnsafe(A3010)</f>
        <v>31335673.582264077</v>
      </c>
    </row>
    <row r="3011" spans="1:2" x14ac:dyDescent="0.55000000000000004">
      <c r="A3011">
        <f t="shared" ref="A3011:A3074" ca="1" si="41">ROUND(RAND()*100,0)</f>
        <v>87</v>
      </c>
      <c r="B3011" s="1" cm="1">
        <f t="array" aca="1" ref="B3011" ca="1">_xll.TBXLL_SpeedStaticUnsafe(A3011)</f>
        <v>58004331.950148217</v>
      </c>
    </row>
    <row r="3012" spans="1:2" x14ac:dyDescent="0.55000000000000004">
      <c r="A3012">
        <f t="shared" ca="1" si="41"/>
        <v>10</v>
      </c>
      <c r="B3012" s="1" cm="1">
        <f t="array" aca="1" ref="B3012" ca="1">_xll.TBXLL_SpeedStaticUnsafe(A3012)</f>
        <v>6667164.5919710863</v>
      </c>
    </row>
    <row r="3013" spans="1:2" x14ac:dyDescent="0.55000000000000004">
      <c r="A3013">
        <f t="shared" ca="1" si="41"/>
        <v>81</v>
      </c>
      <c r="B3013" s="1" cm="1">
        <f t="array" aca="1" ref="B3013" ca="1">_xll.TBXLL_SpeedStaticUnsafe(A3013)</f>
        <v>54004033.194965668</v>
      </c>
    </row>
    <row r="3014" spans="1:2" x14ac:dyDescent="0.55000000000000004">
      <c r="A3014">
        <f t="shared" ca="1" si="41"/>
        <v>95</v>
      </c>
      <c r="B3014" s="1" cm="1">
        <f t="array" aca="1" ref="B3014" ca="1">_xll.TBXLL_SpeedStaticUnsafe(A3014)</f>
        <v>63338063.623725235</v>
      </c>
    </row>
    <row r="3015" spans="1:2" x14ac:dyDescent="0.55000000000000004">
      <c r="A3015">
        <f t="shared" ca="1" si="41"/>
        <v>91</v>
      </c>
      <c r="B3015" s="1" cm="1">
        <f t="array" aca="1" ref="B3015" ca="1">_xll.TBXLL_SpeedStaticUnsafe(A3015)</f>
        <v>60671197.786937118</v>
      </c>
    </row>
    <row r="3016" spans="1:2" x14ac:dyDescent="0.55000000000000004">
      <c r="A3016">
        <f t="shared" ca="1" si="41"/>
        <v>94</v>
      </c>
      <c r="B3016" s="1" cm="1">
        <f t="array" aca="1" ref="B3016" ca="1">_xll.TBXLL_SpeedStaticUnsafe(A3016)</f>
        <v>62671347.164528154</v>
      </c>
    </row>
    <row r="3017" spans="1:2" x14ac:dyDescent="0.55000000000000004">
      <c r="A3017">
        <f t="shared" ca="1" si="41"/>
        <v>27</v>
      </c>
      <c r="B3017" s="1" cm="1">
        <f t="array" aca="1" ref="B3017" ca="1">_xll.TBXLL_SpeedStaticUnsafe(A3017)</f>
        <v>18001344.398322012</v>
      </c>
    </row>
    <row r="3018" spans="1:2" x14ac:dyDescent="0.55000000000000004">
      <c r="A3018">
        <f t="shared" ca="1" si="41"/>
        <v>98</v>
      </c>
      <c r="B3018" s="1" cm="1">
        <f t="array" aca="1" ref="B3018" ca="1">_xll.TBXLL_SpeedStaticUnsafe(A3018)</f>
        <v>65338213.00131689</v>
      </c>
    </row>
    <row r="3019" spans="1:2" x14ac:dyDescent="0.55000000000000004">
      <c r="A3019">
        <f t="shared" ca="1" si="41"/>
        <v>45</v>
      </c>
      <c r="B3019" s="1" cm="1">
        <f t="array" aca="1" ref="B3019" ca="1">_xll.TBXLL_SpeedStaticUnsafe(A3019)</f>
        <v>30002240.663869824</v>
      </c>
    </row>
    <row r="3020" spans="1:2" x14ac:dyDescent="0.55000000000000004">
      <c r="A3020">
        <f t="shared" ca="1" si="41"/>
        <v>25</v>
      </c>
      <c r="B3020" s="1" cm="1">
        <f t="array" aca="1" ref="B3020" ca="1">_xll.TBXLL_SpeedStaticUnsafe(A3020)</f>
        <v>16667911.479927698</v>
      </c>
    </row>
    <row r="3021" spans="1:2" x14ac:dyDescent="0.55000000000000004">
      <c r="A3021">
        <f t="shared" ca="1" si="41"/>
        <v>26</v>
      </c>
      <c r="B3021" s="1" cm="1">
        <f t="array" aca="1" ref="B3021" ca="1">_xll.TBXLL_SpeedStaticUnsafe(A3021)</f>
        <v>17334627.939124811</v>
      </c>
    </row>
    <row r="3022" spans="1:2" x14ac:dyDescent="0.55000000000000004">
      <c r="A3022">
        <f t="shared" ca="1" si="41"/>
        <v>77</v>
      </c>
      <c r="B3022" s="1" cm="1">
        <f t="array" aca="1" ref="B3022" ca="1">_xll.TBXLL_SpeedStaticUnsafe(A3022)</f>
        <v>51337167.358177356</v>
      </c>
    </row>
    <row r="3023" spans="1:2" x14ac:dyDescent="0.55000000000000004">
      <c r="A3023">
        <f t="shared" ca="1" si="41"/>
        <v>67</v>
      </c>
      <c r="B3023" s="1" cm="1">
        <f t="array" aca="1" ref="B3023" ca="1">_xll.TBXLL_SpeedStaticUnsafe(A3023)</f>
        <v>44670002.766206533</v>
      </c>
    </row>
    <row r="3024" spans="1:2" x14ac:dyDescent="0.55000000000000004">
      <c r="A3024">
        <f t="shared" ca="1" si="41"/>
        <v>58</v>
      </c>
      <c r="B3024" s="1" cm="1">
        <f t="array" aca="1" ref="B3024" ca="1">_xll.TBXLL_SpeedStaticUnsafe(A3024)</f>
        <v>38669554.633432366</v>
      </c>
    </row>
    <row r="3025" spans="1:2" x14ac:dyDescent="0.55000000000000004">
      <c r="A3025">
        <f t="shared" ca="1" si="41"/>
        <v>4</v>
      </c>
      <c r="B3025" s="1" cm="1">
        <f t="array" aca="1" ref="B3025" ca="1">_xll.TBXLL_SpeedStaticUnsafe(A3025)</f>
        <v>2666865.8367884331</v>
      </c>
    </row>
    <row r="3026" spans="1:2" x14ac:dyDescent="0.55000000000000004">
      <c r="A3026">
        <f t="shared" ca="1" si="41"/>
        <v>12</v>
      </c>
      <c r="B3026" s="1" cm="1">
        <f t="array" aca="1" ref="B3026" ca="1">_xll.TBXLL_SpeedStaticUnsafe(A3026)</f>
        <v>8000597.510365298</v>
      </c>
    </row>
    <row r="3027" spans="1:2" x14ac:dyDescent="0.55000000000000004">
      <c r="A3027">
        <f t="shared" ca="1" si="41"/>
        <v>89</v>
      </c>
      <c r="B3027" s="1" cm="1">
        <f t="array" aca="1" ref="B3027" ca="1">_xll.TBXLL_SpeedStaticUnsafe(A3027)</f>
        <v>59337764.868542448</v>
      </c>
    </row>
    <row r="3028" spans="1:2" x14ac:dyDescent="0.55000000000000004">
      <c r="A3028">
        <f t="shared" ca="1" si="41"/>
        <v>25</v>
      </c>
      <c r="B3028" s="1" cm="1">
        <f t="array" aca="1" ref="B3028" ca="1">_xll.TBXLL_SpeedStaticUnsafe(A3028)</f>
        <v>16667911.479927698</v>
      </c>
    </row>
    <row r="3029" spans="1:2" x14ac:dyDescent="0.55000000000000004">
      <c r="A3029">
        <f t="shared" ca="1" si="41"/>
        <v>4</v>
      </c>
      <c r="B3029" s="1" cm="1">
        <f t="array" aca="1" ref="B3029" ca="1">_xll.TBXLL_SpeedStaticUnsafe(A3029)</f>
        <v>2666865.8367884331</v>
      </c>
    </row>
    <row r="3030" spans="1:2" x14ac:dyDescent="0.55000000000000004">
      <c r="A3030">
        <f t="shared" ca="1" si="41"/>
        <v>28</v>
      </c>
      <c r="B3030" s="1" cm="1">
        <f t="array" aca="1" ref="B3030" ca="1">_xll.TBXLL_SpeedStaticUnsafe(A3030)</f>
        <v>18668060.857518982</v>
      </c>
    </row>
    <row r="3031" spans="1:2" x14ac:dyDescent="0.55000000000000004">
      <c r="A3031">
        <f t="shared" ca="1" si="41"/>
        <v>82</v>
      </c>
      <c r="B3031" s="1" cm="1">
        <f t="array" aca="1" ref="B3031" ca="1">_xll.TBXLL_SpeedStaticUnsafe(A3031)</f>
        <v>54670749.654162861</v>
      </c>
    </row>
    <row r="3032" spans="1:2" x14ac:dyDescent="0.55000000000000004">
      <c r="A3032">
        <f t="shared" ca="1" si="41"/>
        <v>86</v>
      </c>
      <c r="B3032" s="1" cm="1">
        <f t="array" aca="1" ref="B3032" ca="1">_xll.TBXLL_SpeedStaticUnsafe(A3032)</f>
        <v>57337615.490951359</v>
      </c>
    </row>
    <row r="3033" spans="1:2" x14ac:dyDescent="0.55000000000000004">
      <c r="A3033">
        <f t="shared" ca="1" si="41"/>
        <v>18</v>
      </c>
      <c r="B3033" s="1" cm="1">
        <f t="array" aca="1" ref="B3033" ca="1">_xll.TBXLL_SpeedStaticUnsafe(A3033)</f>
        <v>12000896.265547927</v>
      </c>
    </row>
    <row r="3034" spans="1:2" x14ac:dyDescent="0.55000000000000004">
      <c r="A3034">
        <f t="shared" ca="1" si="41"/>
        <v>63</v>
      </c>
      <c r="B3034" s="1" cm="1">
        <f t="array" aca="1" ref="B3034" ca="1">_xll.TBXLL_SpeedStaticUnsafe(A3034)</f>
        <v>42003136.929417834</v>
      </c>
    </row>
    <row r="3035" spans="1:2" x14ac:dyDescent="0.55000000000000004">
      <c r="A3035">
        <f t="shared" ca="1" si="41"/>
        <v>55</v>
      </c>
      <c r="B3035" s="1" cm="1">
        <f t="array" aca="1" ref="B3035" ca="1">_xll.TBXLL_SpeedStaticUnsafe(A3035)</f>
        <v>36669405.255840972</v>
      </c>
    </row>
    <row r="3036" spans="1:2" x14ac:dyDescent="0.55000000000000004">
      <c r="A3036">
        <f t="shared" ca="1" si="41"/>
        <v>30</v>
      </c>
      <c r="B3036" s="1" cm="1">
        <f t="array" aca="1" ref="B3036" ca="1">_xll.TBXLL_SpeedStaticUnsafe(A3036)</f>
        <v>20001493.77591322</v>
      </c>
    </row>
    <row r="3037" spans="1:2" x14ac:dyDescent="0.55000000000000004">
      <c r="A3037">
        <f t="shared" ca="1" si="41"/>
        <v>81</v>
      </c>
      <c r="B3037" s="1" cm="1">
        <f t="array" aca="1" ref="B3037" ca="1">_xll.TBXLL_SpeedStaticUnsafe(A3037)</f>
        <v>54004033.194965668</v>
      </c>
    </row>
    <row r="3038" spans="1:2" x14ac:dyDescent="0.55000000000000004">
      <c r="A3038">
        <f t="shared" ca="1" si="41"/>
        <v>49</v>
      </c>
      <c r="B3038" s="1" cm="1">
        <f t="array" aca="1" ref="B3038" ca="1">_xll.TBXLL_SpeedStaticUnsafe(A3038)</f>
        <v>32669106.500658445</v>
      </c>
    </row>
    <row r="3039" spans="1:2" x14ac:dyDescent="0.55000000000000004">
      <c r="A3039">
        <f t="shared" ca="1" si="41"/>
        <v>43</v>
      </c>
      <c r="B3039" s="1" cm="1">
        <f t="array" aca="1" ref="B3039" ca="1">_xll.TBXLL_SpeedStaticUnsafe(A3039)</f>
        <v>28668807.74547568</v>
      </c>
    </row>
    <row r="3040" spans="1:2" x14ac:dyDescent="0.55000000000000004">
      <c r="A3040">
        <f t="shared" ca="1" si="41"/>
        <v>14</v>
      </c>
      <c r="B3040" s="1" cm="1">
        <f t="array" aca="1" ref="B3040" ca="1">_xll.TBXLL_SpeedStaticUnsafe(A3040)</f>
        <v>9334030.4287594911</v>
      </c>
    </row>
    <row r="3041" spans="1:2" x14ac:dyDescent="0.55000000000000004">
      <c r="A3041">
        <f t="shared" ca="1" si="41"/>
        <v>55</v>
      </c>
      <c r="B3041" s="1" cm="1">
        <f t="array" aca="1" ref="B3041" ca="1">_xll.TBXLL_SpeedStaticUnsafe(A3041)</f>
        <v>36669405.255840972</v>
      </c>
    </row>
    <row r="3042" spans="1:2" x14ac:dyDescent="0.55000000000000004">
      <c r="A3042">
        <f t="shared" ca="1" si="41"/>
        <v>81</v>
      </c>
      <c r="B3042" s="1" cm="1">
        <f t="array" aca="1" ref="B3042" ca="1">_xll.TBXLL_SpeedStaticUnsafe(A3042)</f>
        <v>54004033.194965668</v>
      </c>
    </row>
    <row r="3043" spans="1:2" x14ac:dyDescent="0.55000000000000004">
      <c r="A3043">
        <f t="shared" ca="1" si="41"/>
        <v>43</v>
      </c>
      <c r="B3043" s="1" cm="1">
        <f t="array" aca="1" ref="B3043" ca="1">_xll.TBXLL_SpeedStaticUnsafe(A3043)</f>
        <v>28668807.74547568</v>
      </c>
    </row>
    <row r="3044" spans="1:2" x14ac:dyDescent="0.55000000000000004">
      <c r="A3044">
        <f t="shared" ca="1" si="41"/>
        <v>81</v>
      </c>
      <c r="B3044" s="1" cm="1">
        <f t="array" aca="1" ref="B3044" ca="1">_xll.TBXLL_SpeedStaticUnsafe(A3044)</f>
        <v>54004033.194965668</v>
      </c>
    </row>
    <row r="3045" spans="1:2" x14ac:dyDescent="0.55000000000000004">
      <c r="A3045">
        <f t="shared" ca="1" si="41"/>
        <v>85</v>
      </c>
      <c r="B3045" s="1" cm="1">
        <f t="array" aca="1" ref="B3045" ca="1">_xll.TBXLL_SpeedStaticUnsafe(A3045)</f>
        <v>56670899.031754076</v>
      </c>
    </row>
    <row r="3046" spans="1:2" x14ac:dyDescent="0.55000000000000004">
      <c r="A3046">
        <f t="shared" ca="1" si="41"/>
        <v>18</v>
      </c>
      <c r="B3046" s="1" cm="1">
        <f t="array" aca="1" ref="B3046" ca="1">_xll.TBXLL_SpeedStaticUnsafe(A3046)</f>
        <v>12000896.265547927</v>
      </c>
    </row>
    <row r="3047" spans="1:2" x14ac:dyDescent="0.55000000000000004">
      <c r="A3047">
        <f t="shared" ca="1" si="41"/>
        <v>40</v>
      </c>
      <c r="B3047" s="1" cm="1">
        <f t="array" aca="1" ref="B3047" ca="1">_xll.TBXLL_SpeedStaticUnsafe(A3047)</f>
        <v>26668658.367884345</v>
      </c>
    </row>
    <row r="3048" spans="1:2" x14ac:dyDescent="0.55000000000000004">
      <c r="A3048">
        <f t="shared" ca="1" si="41"/>
        <v>66</v>
      </c>
      <c r="B3048" s="1" cm="1">
        <f t="array" aca="1" ref="B3048" ca="1">_xll.TBXLL_SpeedStaticUnsafe(A3048)</f>
        <v>44003286.307009138</v>
      </c>
    </row>
    <row r="3049" spans="1:2" x14ac:dyDescent="0.55000000000000004">
      <c r="A3049">
        <f t="shared" ca="1" si="41"/>
        <v>29</v>
      </c>
      <c r="B3049" s="1" cm="1">
        <f t="array" aca="1" ref="B3049" ca="1">_xll.TBXLL_SpeedStaticUnsafe(A3049)</f>
        <v>19334777.316716183</v>
      </c>
    </row>
    <row r="3050" spans="1:2" x14ac:dyDescent="0.55000000000000004">
      <c r="A3050">
        <f t="shared" ca="1" si="41"/>
        <v>90</v>
      </c>
      <c r="B3050" s="1" cm="1">
        <f t="array" aca="1" ref="B3050" ca="1">_xll.TBXLL_SpeedStaticUnsafe(A3050)</f>
        <v>60004481.327739649</v>
      </c>
    </row>
    <row r="3051" spans="1:2" x14ac:dyDescent="0.55000000000000004">
      <c r="A3051">
        <f t="shared" ca="1" si="41"/>
        <v>83</v>
      </c>
      <c r="B3051" s="1" cm="1">
        <f t="array" aca="1" ref="B3051" ca="1">_xll.TBXLL_SpeedStaticUnsafe(A3051)</f>
        <v>55337466.113359958</v>
      </c>
    </row>
    <row r="3052" spans="1:2" x14ac:dyDescent="0.55000000000000004">
      <c r="A3052">
        <f t="shared" ca="1" si="41"/>
        <v>73</v>
      </c>
      <c r="B3052" s="1" cm="1">
        <f t="array" aca="1" ref="B3052" ca="1">_xll.TBXLL_SpeedStaticUnsafe(A3052)</f>
        <v>48670301.521389015</v>
      </c>
    </row>
    <row r="3053" spans="1:2" x14ac:dyDescent="0.55000000000000004">
      <c r="A3053">
        <f t="shared" ca="1" si="41"/>
        <v>55</v>
      </c>
      <c r="B3053" s="1" cm="1">
        <f t="array" aca="1" ref="B3053" ca="1">_xll.TBXLL_SpeedStaticUnsafe(A3053)</f>
        <v>36669405.255840972</v>
      </c>
    </row>
    <row r="3054" spans="1:2" x14ac:dyDescent="0.55000000000000004">
      <c r="A3054">
        <f t="shared" ca="1" si="41"/>
        <v>91</v>
      </c>
      <c r="B3054" s="1" cm="1">
        <f t="array" aca="1" ref="B3054" ca="1">_xll.TBXLL_SpeedStaticUnsafe(A3054)</f>
        <v>60671197.786937118</v>
      </c>
    </row>
    <row r="3055" spans="1:2" x14ac:dyDescent="0.55000000000000004">
      <c r="A3055">
        <f t="shared" ca="1" si="41"/>
        <v>71</v>
      </c>
      <c r="B3055" s="1" cm="1">
        <f t="array" aca="1" ref="B3055" ca="1">_xll.TBXLL_SpeedStaticUnsafe(A3055)</f>
        <v>47336868.602994747</v>
      </c>
    </row>
    <row r="3056" spans="1:2" x14ac:dyDescent="0.55000000000000004">
      <c r="A3056">
        <f t="shared" ca="1" si="41"/>
        <v>26</v>
      </c>
      <c r="B3056" s="1" cm="1">
        <f t="array" aca="1" ref="B3056" ca="1">_xll.TBXLL_SpeedStaticUnsafe(A3056)</f>
        <v>17334627.939124811</v>
      </c>
    </row>
    <row r="3057" spans="1:2" x14ac:dyDescent="0.55000000000000004">
      <c r="A3057">
        <f t="shared" ca="1" si="41"/>
        <v>68</v>
      </c>
      <c r="B3057" s="1" cm="1">
        <f t="array" aca="1" ref="B3057" ca="1">_xll.TBXLL_SpeedStaticUnsafe(A3057)</f>
        <v>45336719.225403562</v>
      </c>
    </row>
    <row r="3058" spans="1:2" x14ac:dyDescent="0.55000000000000004">
      <c r="A3058">
        <f t="shared" ca="1" si="41"/>
        <v>73</v>
      </c>
      <c r="B3058" s="1" cm="1">
        <f t="array" aca="1" ref="B3058" ca="1">_xll.TBXLL_SpeedStaticUnsafe(A3058)</f>
        <v>48670301.521389015</v>
      </c>
    </row>
    <row r="3059" spans="1:2" x14ac:dyDescent="0.55000000000000004">
      <c r="A3059">
        <f t="shared" ca="1" si="41"/>
        <v>64</v>
      </c>
      <c r="B3059" s="1" cm="1">
        <f t="array" aca="1" ref="B3059" ca="1">_xll.TBXLL_SpeedStaticUnsafe(A3059)</f>
        <v>42669853.38861493</v>
      </c>
    </row>
    <row r="3060" spans="1:2" x14ac:dyDescent="0.55000000000000004">
      <c r="A3060">
        <f t="shared" ca="1" si="41"/>
        <v>39</v>
      </c>
      <c r="B3060" s="1" cm="1">
        <f t="array" aca="1" ref="B3060" ca="1">_xll.TBXLL_SpeedStaticUnsafe(A3060)</f>
        <v>26001941.90868723</v>
      </c>
    </row>
    <row r="3061" spans="1:2" x14ac:dyDescent="0.55000000000000004">
      <c r="A3061">
        <f t="shared" ca="1" si="41"/>
        <v>43</v>
      </c>
      <c r="B3061" s="1" cm="1">
        <f t="array" aca="1" ref="B3061" ca="1">_xll.TBXLL_SpeedStaticUnsafe(A3061)</f>
        <v>28668807.74547568</v>
      </c>
    </row>
    <row r="3062" spans="1:2" x14ac:dyDescent="0.55000000000000004">
      <c r="A3062">
        <f t="shared" ca="1" si="41"/>
        <v>5</v>
      </c>
      <c r="B3062" s="1" cm="1">
        <f t="array" aca="1" ref="B3062" ca="1">_xll.TBXLL_SpeedStaticUnsafe(A3062)</f>
        <v>3333582.2959855432</v>
      </c>
    </row>
    <row r="3063" spans="1:2" x14ac:dyDescent="0.55000000000000004">
      <c r="A3063">
        <f t="shared" ca="1" si="41"/>
        <v>99</v>
      </c>
      <c r="B3063" s="1" cm="1">
        <f t="array" aca="1" ref="B3063" ca="1">_xll.TBXLL_SpeedStaticUnsafe(A3063)</f>
        <v>66004929.460513689</v>
      </c>
    </row>
    <row r="3064" spans="1:2" x14ac:dyDescent="0.55000000000000004">
      <c r="A3064">
        <f t="shared" ca="1" si="41"/>
        <v>89</v>
      </c>
      <c r="B3064" s="1" cm="1">
        <f t="array" aca="1" ref="B3064" ca="1">_xll.TBXLL_SpeedStaticUnsafe(A3064)</f>
        <v>59337764.868542448</v>
      </c>
    </row>
    <row r="3065" spans="1:2" x14ac:dyDescent="0.55000000000000004">
      <c r="A3065">
        <f t="shared" ca="1" si="41"/>
        <v>72</v>
      </c>
      <c r="B3065" s="1" cm="1">
        <f t="array" aca="1" ref="B3065" ca="1">_xll.TBXLL_SpeedStaticUnsafe(A3065)</f>
        <v>48003585.06219171</v>
      </c>
    </row>
    <row r="3066" spans="1:2" x14ac:dyDescent="0.55000000000000004">
      <c r="A3066">
        <f t="shared" ca="1" si="41"/>
        <v>49</v>
      </c>
      <c r="B3066" s="1" cm="1">
        <f t="array" aca="1" ref="B3066" ca="1">_xll.TBXLL_SpeedStaticUnsafe(A3066)</f>
        <v>32669106.500658445</v>
      </c>
    </row>
    <row r="3067" spans="1:2" x14ac:dyDescent="0.55000000000000004">
      <c r="A3067">
        <f t="shared" ca="1" si="41"/>
        <v>66</v>
      </c>
      <c r="B3067" s="1" cm="1">
        <f t="array" aca="1" ref="B3067" ca="1">_xll.TBXLL_SpeedStaticUnsafe(A3067)</f>
        <v>44003286.307009138</v>
      </c>
    </row>
    <row r="3068" spans="1:2" x14ac:dyDescent="0.55000000000000004">
      <c r="A3068">
        <f t="shared" ca="1" si="41"/>
        <v>25</v>
      </c>
      <c r="B3068" s="1" cm="1">
        <f t="array" aca="1" ref="B3068" ca="1">_xll.TBXLL_SpeedStaticUnsafe(A3068)</f>
        <v>16667911.479927698</v>
      </c>
    </row>
    <row r="3069" spans="1:2" x14ac:dyDescent="0.55000000000000004">
      <c r="A3069">
        <f t="shared" ca="1" si="41"/>
        <v>42</v>
      </c>
      <c r="B3069" s="1" cm="1">
        <f t="array" aca="1" ref="B3069" ca="1">_xll.TBXLL_SpeedStaticUnsafe(A3069)</f>
        <v>28002091.286278613</v>
      </c>
    </row>
    <row r="3070" spans="1:2" x14ac:dyDescent="0.55000000000000004">
      <c r="A3070">
        <f t="shared" ca="1" si="41"/>
        <v>19</v>
      </c>
      <c r="B3070" s="1" cm="1">
        <f t="array" aca="1" ref="B3070" ca="1">_xll.TBXLL_SpeedStaticUnsafe(A3070)</f>
        <v>12667612.72474505</v>
      </c>
    </row>
    <row r="3071" spans="1:2" x14ac:dyDescent="0.55000000000000004">
      <c r="A3071">
        <f t="shared" ca="1" si="41"/>
        <v>40</v>
      </c>
      <c r="B3071" s="1" cm="1">
        <f t="array" aca="1" ref="B3071" ca="1">_xll.TBXLL_SpeedStaticUnsafe(A3071)</f>
        <v>26668658.367884345</v>
      </c>
    </row>
    <row r="3072" spans="1:2" x14ac:dyDescent="0.55000000000000004">
      <c r="A3072">
        <f t="shared" ca="1" si="41"/>
        <v>73</v>
      </c>
      <c r="B3072" s="1" cm="1">
        <f t="array" aca="1" ref="B3072" ca="1">_xll.TBXLL_SpeedStaticUnsafe(A3072)</f>
        <v>48670301.521389015</v>
      </c>
    </row>
    <row r="3073" spans="1:2" x14ac:dyDescent="0.55000000000000004">
      <c r="A3073">
        <f t="shared" ca="1" si="41"/>
        <v>86</v>
      </c>
      <c r="B3073" s="1" cm="1">
        <f t="array" aca="1" ref="B3073" ca="1">_xll.TBXLL_SpeedStaticUnsafe(A3073)</f>
        <v>57337615.490951359</v>
      </c>
    </row>
    <row r="3074" spans="1:2" x14ac:dyDescent="0.55000000000000004">
      <c r="A3074">
        <f t="shared" ca="1" si="41"/>
        <v>13</v>
      </c>
      <c r="B3074" s="1" cm="1">
        <f t="array" aca="1" ref="B3074" ca="1">_xll.TBXLL_SpeedStaticUnsafe(A3074)</f>
        <v>8667313.9695624057</v>
      </c>
    </row>
    <row r="3075" spans="1:2" x14ac:dyDescent="0.55000000000000004">
      <c r="A3075">
        <f t="shared" ref="A3075:A3138" ca="1" si="42">ROUND(RAND()*100,0)</f>
        <v>15</v>
      </c>
      <c r="B3075" s="1" cm="1">
        <f t="array" aca="1" ref="B3075" ca="1">_xll.TBXLL_SpeedStaticUnsafe(A3075)</f>
        <v>10000746.88795661</v>
      </c>
    </row>
    <row r="3076" spans="1:2" x14ac:dyDescent="0.55000000000000004">
      <c r="A3076">
        <f t="shared" ca="1" si="42"/>
        <v>56</v>
      </c>
      <c r="B3076" s="1" cm="1">
        <f t="array" aca="1" ref="B3076" ca="1">_xll.TBXLL_SpeedStaticUnsafe(A3076)</f>
        <v>37336121.715037964</v>
      </c>
    </row>
    <row r="3077" spans="1:2" x14ac:dyDescent="0.55000000000000004">
      <c r="A3077">
        <f t="shared" ca="1" si="42"/>
        <v>43</v>
      </c>
      <c r="B3077" s="1" cm="1">
        <f t="array" aca="1" ref="B3077" ca="1">_xll.TBXLL_SpeedStaticUnsafe(A3077)</f>
        <v>28668807.74547568</v>
      </c>
    </row>
    <row r="3078" spans="1:2" x14ac:dyDescent="0.55000000000000004">
      <c r="A3078">
        <f t="shared" ca="1" si="42"/>
        <v>5</v>
      </c>
      <c r="B3078" s="1" cm="1">
        <f t="array" aca="1" ref="B3078" ca="1">_xll.TBXLL_SpeedStaticUnsafe(A3078)</f>
        <v>3333582.2959855432</v>
      </c>
    </row>
    <row r="3079" spans="1:2" x14ac:dyDescent="0.55000000000000004">
      <c r="A3079">
        <f t="shared" ca="1" si="42"/>
        <v>45</v>
      </c>
      <c r="B3079" s="1" cm="1">
        <f t="array" aca="1" ref="B3079" ca="1">_xll.TBXLL_SpeedStaticUnsafe(A3079)</f>
        <v>30002240.663869824</v>
      </c>
    </row>
    <row r="3080" spans="1:2" x14ac:dyDescent="0.55000000000000004">
      <c r="A3080">
        <f t="shared" ca="1" si="42"/>
        <v>55</v>
      </c>
      <c r="B3080" s="1" cm="1">
        <f t="array" aca="1" ref="B3080" ca="1">_xll.TBXLL_SpeedStaticUnsafe(A3080)</f>
        <v>36669405.255840972</v>
      </c>
    </row>
    <row r="3081" spans="1:2" x14ac:dyDescent="0.55000000000000004">
      <c r="A3081">
        <f t="shared" ca="1" si="42"/>
        <v>67</v>
      </c>
      <c r="B3081" s="1" cm="1">
        <f t="array" aca="1" ref="B3081" ca="1">_xll.TBXLL_SpeedStaticUnsafe(A3081)</f>
        <v>44670002.766206533</v>
      </c>
    </row>
    <row r="3082" spans="1:2" x14ac:dyDescent="0.55000000000000004">
      <c r="A3082">
        <f t="shared" ca="1" si="42"/>
        <v>19</v>
      </c>
      <c r="B3082" s="1" cm="1">
        <f t="array" aca="1" ref="B3082" ca="1">_xll.TBXLL_SpeedStaticUnsafe(A3082)</f>
        <v>12667612.72474505</v>
      </c>
    </row>
    <row r="3083" spans="1:2" x14ac:dyDescent="0.55000000000000004">
      <c r="A3083">
        <f t="shared" ca="1" si="42"/>
        <v>9</v>
      </c>
      <c r="B3083" s="1" cm="1">
        <f t="array" aca="1" ref="B3083" ca="1">_xll.TBXLL_SpeedStaticUnsafe(A3083)</f>
        <v>6000448.1327739637</v>
      </c>
    </row>
    <row r="3084" spans="1:2" x14ac:dyDescent="0.55000000000000004">
      <c r="A3084">
        <f t="shared" ca="1" si="42"/>
        <v>89</v>
      </c>
      <c r="B3084" s="1" cm="1">
        <f t="array" aca="1" ref="B3084" ca="1">_xll.TBXLL_SpeedStaticUnsafe(A3084)</f>
        <v>59337764.868542448</v>
      </c>
    </row>
    <row r="3085" spans="1:2" x14ac:dyDescent="0.55000000000000004">
      <c r="A3085">
        <f t="shared" ca="1" si="42"/>
        <v>98</v>
      </c>
      <c r="B3085" s="1" cm="1">
        <f t="array" aca="1" ref="B3085" ca="1">_xll.TBXLL_SpeedStaticUnsafe(A3085)</f>
        <v>65338213.00131689</v>
      </c>
    </row>
    <row r="3086" spans="1:2" x14ac:dyDescent="0.55000000000000004">
      <c r="A3086">
        <f t="shared" ca="1" si="42"/>
        <v>34</v>
      </c>
      <c r="B3086" s="1" cm="1">
        <f t="array" aca="1" ref="B3086" ca="1">_xll.TBXLL_SpeedStaticUnsafe(A3086)</f>
        <v>22668359.612701781</v>
      </c>
    </row>
    <row r="3087" spans="1:2" x14ac:dyDescent="0.55000000000000004">
      <c r="A3087">
        <f t="shared" ca="1" si="42"/>
        <v>43</v>
      </c>
      <c r="B3087" s="1" cm="1">
        <f t="array" aca="1" ref="B3087" ca="1">_xll.TBXLL_SpeedStaticUnsafe(A3087)</f>
        <v>28668807.74547568</v>
      </c>
    </row>
    <row r="3088" spans="1:2" x14ac:dyDescent="0.55000000000000004">
      <c r="A3088">
        <f t="shared" ca="1" si="42"/>
        <v>60</v>
      </c>
      <c r="B3088" s="1" cm="1">
        <f t="array" aca="1" ref="B3088" ca="1">_xll.TBXLL_SpeedStaticUnsafe(A3088)</f>
        <v>40002987.55182644</v>
      </c>
    </row>
    <row r="3089" spans="1:2" x14ac:dyDescent="0.55000000000000004">
      <c r="A3089">
        <f t="shared" ca="1" si="42"/>
        <v>6</v>
      </c>
      <c r="B3089" s="1" cm="1">
        <f t="array" aca="1" ref="B3089" ca="1">_xll.TBXLL_SpeedStaticUnsafe(A3089)</f>
        <v>4000298.755182649</v>
      </c>
    </row>
    <row r="3090" spans="1:2" x14ac:dyDescent="0.55000000000000004">
      <c r="A3090">
        <f t="shared" ca="1" si="42"/>
        <v>94</v>
      </c>
      <c r="B3090" s="1" cm="1">
        <f t="array" aca="1" ref="B3090" ca="1">_xll.TBXLL_SpeedStaticUnsafe(A3090)</f>
        <v>62671347.164528154</v>
      </c>
    </row>
    <row r="3091" spans="1:2" x14ac:dyDescent="0.55000000000000004">
      <c r="A3091">
        <f t="shared" ca="1" si="42"/>
        <v>7</v>
      </c>
      <c r="B3091" s="1" cm="1">
        <f t="array" aca="1" ref="B3091" ca="1">_xll.TBXLL_SpeedStaticUnsafe(A3091)</f>
        <v>4667015.2143797455</v>
      </c>
    </row>
    <row r="3092" spans="1:2" x14ac:dyDescent="0.55000000000000004">
      <c r="A3092">
        <f t="shared" ca="1" si="42"/>
        <v>78</v>
      </c>
      <c r="B3092" s="1" cm="1">
        <f t="array" aca="1" ref="B3092" ca="1">_xll.TBXLL_SpeedStaticUnsafe(A3092)</f>
        <v>52003883.81737446</v>
      </c>
    </row>
    <row r="3093" spans="1:2" x14ac:dyDescent="0.55000000000000004">
      <c r="A3093">
        <f t="shared" ca="1" si="42"/>
        <v>21</v>
      </c>
      <c r="B3093" s="1" cm="1">
        <f t="array" aca="1" ref="B3093" ca="1">_xll.TBXLL_SpeedStaticUnsafe(A3093)</f>
        <v>14001045.643139306</v>
      </c>
    </row>
    <row r="3094" spans="1:2" x14ac:dyDescent="0.55000000000000004">
      <c r="A3094">
        <f t="shared" ca="1" si="42"/>
        <v>66</v>
      </c>
      <c r="B3094" s="1" cm="1">
        <f t="array" aca="1" ref="B3094" ca="1">_xll.TBXLL_SpeedStaticUnsafe(A3094)</f>
        <v>44003286.307009138</v>
      </c>
    </row>
    <row r="3095" spans="1:2" x14ac:dyDescent="0.55000000000000004">
      <c r="A3095">
        <f t="shared" ca="1" si="42"/>
        <v>39</v>
      </c>
      <c r="B3095" s="1" cm="1">
        <f t="array" aca="1" ref="B3095" ca="1">_xll.TBXLL_SpeedStaticUnsafe(A3095)</f>
        <v>26001941.90868723</v>
      </c>
    </row>
    <row r="3096" spans="1:2" x14ac:dyDescent="0.55000000000000004">
      <c r="A3096">
        <f t="shared" ca="1" si="42"/>
        <v>18</v>
      </c>
      <c r="B3096" s="1" cm="1">
        <f t="array" aca="1" ref="B3096" ca="1">_xll.TBXLL_SpeedStaticUnsafe(A3096)</f>
        <v>12000896.265547927</v>
      </c>
    </row>
    <row r="3097" spans="1:2" x14ac:dyDescent="0.55000000000000004">
      <c r="A3097">
        <f t="shared" ca="1" si="42"/>
        <v>50</v>
      </c>
      <c r="B3097" s="1" cm="1">
        <f t="array" aca="1" ref="B3097" ca="1">_xll.TBXLL_SpeedStaticUnsafe(A3097)</f>
        <v>33335822.959855396</v>
      </c>
    </row>
    <row r="3098" spans="1:2" x14ac:dyDescent="0.55000000000000004">
      <c r="A3098">
        <f t="shared" ca="1" si="42"/>
        <v>0</v>
      </c>
      <c r="B3098" s="1" cm="1">
        <f t="array" aca="1" ref="B3098" ca="1">_xll.TBXLL_SpeedStaticUnsafe(A3098)</f>
        <v>0</v>
      </c>
    </row>
    <row r="3099" spans="1:2" x14ac:dyDescent="0.55000000000000004">
      <c r="A3099">
        <f t="shared" ca="1" si="42"/>
        <v>50</v>
      </c>
      <c r="B3099" s="1" cm="1">
        <f t="array" aca="1" ref="B3099" ca="1">_xll.TBXLL_SpeedStaticUnsafe(A3099)</f>
        <v>33335822.959855396</v>
      </c>
    </row>
    <row r="3100" spans="1:2" x14ac:dyDescent="0.55000000000000004">
      <c r="A3100">
        <f t="shared" ca="1" si="42"/>
        <v>22</v>
      </c>
      <c r="B3100" s="1" cm="1">
        <f t="array" aca="1" ref="B3100" ca="1">_xll.TBXLL_SpeedStaticUnsafe(A3100)</f>
        <v>14667762.102336377</v>
      </c>
    </row>
    <row r="3101" spans="1:2" x14ac:dyDescent="0.55000000000000004">
      <c r="A3101">
        <f t="shared" ca="1" si="42"/>
        <v>7</v>
      </c>
      <c r="B3101" s="1" cm="1">
        <f t="array" aca="1" ref="B3101" ca="1">_xll.TBXLL_SpeedStaticUnsafe(A3101)</f>
        <v>4667015.2143797455</v>
      </c>
    </row>
    <row r="3102" spans="1:2" x14ac:dyDescent="0.55000000000000004">
      <c r="A3102">
        <f t="shared" ca="1" si="42"/>
        <v>60</v>
      </c>
      <c r="B3102" s="1" cm="1">
        <f t="array" aca="1" ref="B3102" ca="1">_xll.TBXLL_SpeedStaticUnsafe(A3102)</f>
        <v>40002987.55182644</v>
      </c>
    </row>
    <row r="3103" spans="1:2" x14ac:dyDescent="0.55000000000000004">
      <c r="A3103">
        <f t="shared" ca="1" si="42"/>
        <v>65</v>
      </c>
      <c r="B3103" s="1" cm="1">
        <f t="array" aca="1" ref="B3103" ca="1">_xll.TBXLL_SpeedStaticUnsafe(A3103)</f>
        <v>43336569.847812064</v>
      </c>
    </row>
    <row r="3104" spans="1:2" x14ac:dyDescent="0.55000000000000004">
      <c r="A3104">
        <f t="shared" ca="1" si="42"/>
        <v>97</v>
      </c>
      <c r="B3104" s="1" cm="1">
        <f t="array" aca="1" ref="B3104" ca="1">_xll.TBXLL_SpeedStaticUnsafe(A3104)</f>
        <v>64671496.542119429</v>
      </c>
    </row>
    <row r="3105" spans="1:2" x14ac:dyDescent="0.55000000000000004">
      <c r="A3105">
        <f t="shared" ca="1" si="42"/>
        <v>66</v>
      </c>
      <c r="B3105" s="1" cm="1">
        <f t="array" aca="1" ref="B3105" ca="1">_xll.TBXLL_SpeedStaticUnsafe(A3105)</f>
        <v>44003286.307009138</v>
      </c>
    </row>
    <row r="3106" spans="1:2" x14ac:dyDescent="0.55000000000000004">
      <c r="A3106">
        <f t="shared" ca="1" si="42"/>
        <v>24</v>
      </c>
      <c r="B3106" s="1" cm="1">
        <f t="array" aca="1" ref="B3106" ca="1">_xll.TBXLL_SpeedStaticUnsafe(A3106)</f>
        <v>16001195.020730596</v>
      </c>
    </row>
    <row r="3107" spans="1:2" x14ac:dyDescent="0.55000000000000004">
      <c r="A3107">
        <f t="shared" ca="1" si="42"/>
        <v>32</v>
      </c>
      <c r="B3107" s="1" cm="1">
        <f t="array" aca="1" ref="B3107" ca="1">_xll.TBXLL_SpeedStaticUnsafe(A3107)</f>
        <v>21334926.694307465</v>
      </c>
    </row>
    <row r="3108" spans="1:2" x14ac:dyDescent="0.55000000000000004">
      <c r="A3108">
        <f t="shared" ca="1" si="42"/>
        <v>94</v>
      </c>
      <c r="B3108" s="1" cm="1">
        <f t="array" aca="1" ref="B3108" ca="1">_xll.TBXLL_SpeedStaticUnsafe(A3108)</f>
        <v>62671347.164528154</v>
      </c>
    </row>
    <row r="3109" spans="1:2" x14ac:dyDescent="0.55000000000000004">
      <c r="A3109">
        <f t="shared" ca="1" si="42"/>
        <v>75</v>
      </c>
      <c r="B3109" s="1" cm="1">
        <f t="array" aca="1" ref="B3109" ca="1">_xll.TBXLL_SpeedStaticUnsafe(A3109)</f>
        <v>50003734.439782932</v>
      </c>
    </row>
    <row r="3110" spans="1:2" x14ac:dyDescent="0.55000000000000004">
      <c r="A3110">
        <f t="shared" ca="1" si="42"/>
        <v>99</v>
      </c>
      <c r="B3110" s="1" cm="1">
        <f t="array" aca="1" ref="B3110" ca="1">_xll.TBXLL_SpeedStaticUnsafe(A3110)</f>
        <v>66004929.460513689</v>
      </c>
    </row>
    <row r="3111" spans="1:2" x14ac:dyDescent="0.55000000000000004">
      <c r="A3111">
        <f t="shared" ca="1" si="42"/>
        <v>46</v>
      </c>
      <c r="B3111" s="1" cm="1">
        <f t="array" aca="1" ref="B3111" ca="1">_xll.TBXLL_SpeedStaticUnsafe(A3111)</f>
        <v>30668957.123067029</v>
      </c>
    </row>
    <row r="3112" spans="1:2" x14ac:dyDescent="0.55000000000000004">
      <c r="A3112">
        <f t="shared" ca="1" si="42"/>
        <v>11</v>
      </c>
      <c r="B3112" s="1" cm="1">
        <f t="array" aca="1" ref="B3112" ca="1">_xll.TBXLL_SpeedStaticUnsafe(A3112)</f>
        <v>7333881.0511681885</v>
      </c>
    </row>
    <row r="3113" spans="1:2" x14ac:dyDescent="0.55000000000000004">
      <c r="A3113">
        <f t="shared" ca="1" si="42"/>
        <v>25</v>
      </c>
      <c r="B3113" s="1" cm="1">
        <f t="array" aca="1" ref="B3113" ca="1">_xll.TBXLL_SpeedStaticUnsafe(A3113)</f>
        <v>16667911.479927698</v>
      </c>
    </row>
    <row r="3114" spans="1:2" x14ac:dyDescent="0.55000000000000004">
      <c r="A3114">
        <f t="shared" ca="1" si="42"/>
        <v>39</v>
      </c>
      <c r="B3114" s="1" cm="1">
        <f t="array" aca="1" ref="B3114" ca="1">_xll.TBXLL_SpeedStaticUnsafe(A3114)</f>
        <v>26001941.90868723</v>
      </c>
    </row>
    <row r="3115" spans="1:2" x14ac:dyDescent="0.55000000000000004">
      <c r="A3115">
        <f t="shared" ca="1" si="42"/>
        <v>37</v>
      </c>
      <c r="B3115" s="1" cm="1">
        <f t="array" aca="1" ref="B3115" ca="1">_xll.TBXLL_SpeedStaticUnsafe(A3115)</f>
        <v>24668508.990292996</v>
      </c>
    </row>
    <row r="3116" spans="1:2" x14ac:dyDescent="0.55000000000000004">
      <c r="A3116">
        <f t="shared" ca="1" si="42"/>
        <v>85</v>
      </c>
      <c r="B3116" s="1" cm="1">
        <f t="array" aca="1" ref="B3116" ca="1">_xll.TBXLL_SpeedStaticUnsafe(A3116)</f>
        <v>56670899.031754076</v>
      </c>
    </row>
    <row r="3117" spans="1:2" x14ac:dyDescent="0.55000000000000004">
      <c r="A3117">
        <f t="shared" ca="1" si="42"/>
        <v>86</v>
      </c>
      <c r="B3117" s="1" cm="1">
        <f t="array" aca="1" ref="B3117" ca="1">_xll.TBXLL_SpeedStaticUnsafe(A3117)</f>
        <v>57337615.490951359</v>
      </c>
    </row>
    <row r="3118" spans="1:2" x14ac:dyDescent="0.55000000000000004">
      <c r="A3118">
        <f t="shared" ca="1" si="42"/>
        <v>32</v>
      </c>
      <c r="B3118" s="1" cm="1">
        <f t="array" aca="1" ref="B3118" ca="1">_xll.TBXLL_SpeedStaticUnsafe(A3118)</f>
        <v>21334926.694307465</v>
      </c>
    </row>
    <row r="3119" spans="1:2" x14ac:dyDescent="0.55000000000000004">
      <c r="A3119">
        <f t="shared" ca="1" si="42"/>
        <v>90</v>
      </c>
      <c r="B3119" s="1" cm="1">
        <f t="array" aca="1" ref="B3119" ca="1">_xll.TBXLL_SpeedStaticUnsafe(A3119)</f>
        <v>60004481.327739649</v>
      </c>
    </row>
    <row r="3120" spans="1:2" x14ac:dyDescent="0.55000000000000004">
      <c r="A3120">
        <f t="shared" ca="1" si="42"/>
        <v>16</v>
      </c>
      <c r="B3120" s="1" cm="1">
        <f t="array" aca="1" ref="B3120" ca="1">_xll.TBXLL_SpeedStaticUnsafe(A3120)</f>
        <v>10667463.347153733</v>
      </c>
    </row>
    <row r="3121" spans="1:2" x14ac:dyDescent="0.55000000000000004">
      <c r="A3121">
        <f t="shared" ca="1" si="42"/>
        <v>79</v>
      </c>
      <c r="B3121" s="1" cm="1">
        <f t="array" aca="1" ref="B3121" ca="1">_xll.TBXLL_SpeedStaticUnsafe(A3121)</f>
        <v>52670600.27657146</v>
      </c>
    </row>
    <row r="3122" spans="1:2" x14ac:dyDescent="0.55000000000000004">
      <c r="A3122">
        <f t="shared" ca="1" si="42"/>
        <v>61</v>
      </c>
      <c r="B3122" s="1" cm="1">
        <f t="array" aca="1" ref="B3122" ca="1">_xll.TBXLL_SpeedStaticUnsafe(A3122)</f>
        <v>40669704.011023514</v>
      </c>
    </row>
    <row r="3123" spans="1:2" x14ac:dyDescent="0.55000000000000004">
      <c r="A3123">
        <f t="shared" ca="1" si="42"/>
        <v>35</v>
      </c>
      <c r="B3123" s="1" cm="1">
        <f t="array" aca="1" ref="B3123" ca="1">_xll.TBXLL_SpeedStaticUnsafe(A3123)</f>
        <v>23335076.071898751</v>
      </c>
    </row>
    <row r="3124" spans="1:2" x14ac:dyDescent="0.55000000000000004">
      <c r="A3124">
        <f t="shared" ca="1" si="42"/>
        <v>84</v>
      </c>
      <c r="B3124" s="1" cm="1">
        <f t="array" aca="1" ref="B3124" ca="1">_xll.TBXLL_SpeedStaticUnsafe(A3124)</f>
        <v>56004182.572557226</v>
      </c>
    </row>
    <row r="3125" spans="1:2" x14ac:dyDescent="0.55000000000000004">
      <c r="A3125">
        <f t="shared" ca="1" si="42"/>
        <v>39</v>
      </c>
      <c r="B3125" s="1" cm="1">
        <f t="array" aca="1" ref="B3125" ca="1">_xll.TBXLL_SpeedStaticUnsafe(A3125)</f>
        <v>26001941.90868723</v>
      </c>
    </row>
    <row r="3126" spans="1:2" x14ac:dyDescent="0.55000000000000004">
      <c r="A3126">
        <f t="shared" ca="1" si="42"/>
        <v>25</v>
      </c>
      <c r="B3126" s="1" cm="1">
        <f t="array" aca="1" ref="B3126" ca="1">_xll.TBXLL_SpeedStaticUnsafe(A3126)</f>
        <v>16667911.479927698</v>
      </c>
    </row>
    <row r="3127" spans="1:2" x14ac:dyDescent="0.55000000000000004">
      <c r="A3127">
        <f t="shared" ca="1" si="42"/>
        <v>43</v>
      </c>
      <c r="B3127" s="1" cm="1">
        <f t="array" aca="1" ref="B3127" ca="1">_xll.TBXLL_SpeedStaticUnsafe(A3127)</f>
        <v>28668807.74547568</v>
      </c>
    </row>
    <row r="3128" spans="1:2" x14ac:dyDescent="0.55000000000000004">
      <c r="A3128">
        <f t="shared" ca="1" si="42"/>
        <v>64</v>
      </c>
      <c r="B3128" s="1" cm="1">
        <f t="array" aca="1" ref="B3128" ca="1">_xll.TBXLL_SpeedStaticUnsafe(A3128)</f>
        <v>42669853.38861493</v>
      </c>
    </row>
    <row r="3129" spans="1:2" x14ac:dyDescent="0.55000000000000004">
      <c r="A3129">
        <f t="shared" ca="1" si="42"/>
        <v>89</v>
      </c>
      <c r="B3129" s="1" cm="1">
        <f t="array" aca="1" ref="B3129" ca="1">_xll.TBXLL_SpeedStaticUnsafe(A3129)</f>
        <v>59337764.868542448</v>
      </c>
    </row>
    <row r="3130" spans="1:2" x14ac:dyDescent="0.55000000000000004">
      <c r="A3130">
        <f t="shared" ca="1" si="42"/>
        <v>90</v>
      </c>
      <c r="B3130" s="1" cm="1">
        <f t="array" aca="1" ref="B3130" ca="1">_xll.TBXLL_SpeedStaticUnsafe(A3130)</f>
        <v>60004481.327739649</v>
      </c>
    </row>
    <row r="3131" spans="1:2" x14ac:dyDescent="0.55000000000000004">
      <c r="A3131">
        <f t="shared" ca="1" si="42"/>
        <v>97</v>
      </c>
      <c r="B3131" s="1" cm="1">
        <f t="array" aca="1" ref="B3131" ca="1">_xll.TBXLL_SpeedStaticUnsafe(A3131)</f>
        <v>64671496.542119429</v>
      </c>
    </row>
    <row r="3132" spans="1:2" x14ac:dyDescent="0.55000000000000004">
      <c r="A3132">
        <f t="shared" ca="1" si="42"/>
        <v>38</v>
      </c>
      <c r="B3132" s="1" cm="1">
        <f t="array" aca="1" ref="B3132" ca="1">_xll.TBXLL_SpeedStaticUnsafe(A3132)</f>
        <v>25335225.4494901</v>
      </c>
    </row>
    <row r="3133" spans="1:2" x14ac:dyDescent="0.55000000000000004">
      <c r="A3133">
        <f t="shared" ca="1" si="42"/>
        <v>96</v>
      </c>
      <c r="B3133" s="1" cm="1">
        <f t="array" aca="1" ref="B3133" ca="1">_xll.TBXLL_SpeedStaticUnsafe(A3133)</f>
        <v>64004780.082922384</v>
      </c>
    </row>
    <row r="3134" spans="1:2" x14ac:dyDescent="0.55000000000000004">
      <c r="A3134">
        <f t="shared" ca="1" si="42"/>
        <v>69</v>
      </c>
      <c r="B3134" s="1" cm="1">
        <f t="array" aca="1" ref="B3134" ca="1">_xll.TBXLL_SpeedStaticUnsafe(A3134)</f>
        <v>46003435.684600502</v>
      </c>
    </row>
    <row r="3135" spans="1:2" x14ac:dyDescent="0.55000000000000004">
      <c r="A3135">
        <f t="shared" ca="1" si="42"/>
        <v>40</v>
      </c>
      <c r="B3135" s="1" cm="1">
        <f t="array" aca="1" ref="B3135" ca="1">_xll.TBXLL_SpeedStaticUnsafe(A3135)</f>
        <v>26668658.367884345</v>
      </c>
    </row>
    <row r="3136" spans="1:2" x14ac:dyDescent="0.55000000000000004">
      <c r="A3136">
        <f t="shared" ca="1" si="42"/>
        <v>8</v>
      </c>
      <c r="B3136" s="1" cm="1">
        <f t="array" aca="1" ref="B3136" ca="1">_xll.TBXLL_SpeedStaticUnsafe(A3136)</f>
        <v>5333731.6735768663</v>
      </c>
    </row>
    <row r="3137" spans="1:2" x14ac:dyDescent="0.55000000000000004">
      <c r="A3137">
        <f t="shared" ca="1" si="42"/>
        <v>17</v>
      </c>
      <c r="B3137" s="1" cm="1">
        <f t="array" aca="1" ref="B3137" ca="1">_xll.TBXLL_SpeedStaticUnsafe(A3137)</f>
        <v>11334179.806350891</v>
      </c>
    </row>
    <row r="3138" spans="1:2" x14ac:dyDescent="0.55000000000000004">
      <c r="A3138">
        <f t="shared" ca="1" si="42"/>
        <v>10</v>
      </c>
      <c r="B3138" s="1" cm="1">
        <f t="array" aca="1" ref="B3138" ca="1">_xll.TBXLL_SpeedStaticUnsafe(A3138)</f>
        <v>6667164.5919710863</v>
      </c>
    </row>
    <row r="3139" spans="1:2" x14ac:dyDescent="0.55000000000000004">
      <c r="A3139">
        <f t="shared" ref="A3139:A3202" ca="1" si="43">ROUND(RAND()*100,0)</f>
        <v>88</v>
      </c>
      <c r="B3139" s="1" cm="1">
        <f t="array" aca="1" ref="B3139" ca="1">_xll.TBXLL_SpeedStaticUnsafe(A3139)</f>
        <v>58671048.409345508</v>
      </c>
    </row>
    <row r="3140" spans="1:2" x14ac:dyDescent="0.55000000000000004">
      <c r="A3140">
        <f t="shared" ca="1" si="43"/>
        <v>0</v>
      </c>
      <c r="B3140" s="1" cm="1">
        <f t="array" aca="1" ref="B3140" ca="1">_xll.TBXLL_SpeedStaticUnsafe(A3140)</f>
        <v>0</v>
      </c>
    </row>
    <row r="3141" spans="1:2" x14ac:dyDescent="0.55000000000000004">
      <c r="A3141">
        <f t="shared" ca="1" si="43"/>
        <v>1</v>
      </c>
      <c r="B3141" s="1" cm="1">
        <f t="array" aca="1" ref="B3141" ca="1">_xll.TBXLL_SpeedStaticUnsafe(A3141)</f>
        <v>666716.45919710828</v>
      </c>
    </row>
    <row r="3142" spans="1:2" x14ac:dyDescent="0.55000000000000004">
      <c r="A3142">
        <f t="shared" ca="1" si="43"/>
        <v>16</v>
      </c>
      <c r="B3142" s="1" cm="1">
        <f t="array" aca="1" ref="B3142" ca="1">_xll.TBXLL_SpeedStaticUnsafe(A3142)</f>
        <v>10667463.347153733</v>
      </c>
    </row>
    <row r="3143" spans="1:2" x14ac:dyDescent="0.55000000000000004">
      <c r="A3143">
        <f t="shared" ca="1" si="43"/>
        <v>86</v>
      </c>
      <c r="B3143" s="1" cm="1">
        <f t="array" aca="1" ref="B3143" ca="1">_xll.TBXLL_SpeedStaticUnsafe(A3143)</f>
        <v>57337615.490951359</v>
      </c>
    </row>
    <row r="3144" spans="1:2" x14ac:dyDescent="0.55000000000000004">
      <c r="A3144">
        <f t="shared" ca="1" si="43"/>
        <v>33</v>
      </c>
      <c r="B3144" s="1" cm="1">
        <f t="array" aca="1" ref="B3144" ca="1">_xll.TBXLL_SpeedStaticUnsafe(A3144)</f>
        <v>22001643.153504569</v>
      </c>
    </row>
    <row r="3145" spans="1:2" x14ac:dyDescent="0.55000000000000004">
      <c r="A3145">
        <f t="shared" ca="1" si="43"/>
        <v>16</v>
      </c>
      <c r="B3145" s="1" cm="1">
        <f t="array" aca="1" ref="B3145" ca="1">_xll.TBXLL_SpeedStaticUnsafe(A3145)</f>
        <v>10667463.347153733</v>
      </c>
    </row>
    <row r="3146" spans="1:2" x14ac:dyDescent="0.55000000000000004">
      <c r="A3146">
        <f t="shared" ca="1" si="43"/>
        <v>14</v>
      </c>
      <c r="B3146" s="1" cm="1">
        <f t="array" aca="1" ref="B3146" ca="1">_xll.TBXLL_SpeedStaticUnsafe(A3146)</f>
        <v>9334030.4287594911</v>
      </c>
    </row>
    <row r="3147" spans="1:2" x14ac:dyDescent="0.55000000000000004">
      <c r="A3147">
        <f t="shared" ca="1" si="43"/>
        <v>3</v>
      </c>
      <c r="B3147" s="1" cm="1">
        <f t="array" aca="1" ref="B3147" ca="1">_xll.TBXLL_SpeedStaticUnsafe(A3147)</f>
        <v>2000149.3775913245</v>
      </c>
    </row>
    <row r="3148" spans="1:2" x14ac:dyDescent="0.55000000000000004">
      <c r="A3148">
        <f t="shared" ca="1" si="43"/>
        <v>87</v>
      </c>
      <c r="B3148" s="1" cm="1">
        <f t="array" aca="1" ref="B3148" ca="1">_xll.TBXLL_SpeedStaticUnsafe(A3148)</f>
        <v>58004331.950148217</v>
      </c>
    </row>
    <row r="3149" spans="1:2" x14ac:dyDescent="0.55000000000000004">
      <c r="A3149">
        <f t="shared" ca="1" si="43"/>
        <v>70</v>
      </c>
      <c r="B3149" s="1" cm="1">
        <f t="array" aca="1" ref="B3149" ca="1">_xll.TBXLL_SpeedStaticUnsafe(A3149)</f>
        <v>46670152.143797502</v>
      </c>
    </row>
    <row r="3150" spans="1:2" x14ac:dyDescent="0.55000000000000004">
      <c r="A3150">
        <f t="shared" ca="1" si="43"/>
        <v>71</v>
      </c>
      <c r="B3150" s="1" cm="1">
        <f t="array" aca="1" ref="B3150" ca="1">_xll.TBXLL_SpeedStaticUnsafe(A3150)</f>
        <v>47336868.602994747</v>
      </c>
    </row>
    <row r="3151" spans="1:2" x14ac:dyDescent="0.55000000000000004">
      <c r="A3151">
        <f t="shared" ca="1" si="43"/>
        <v>97</v>
      </c>
      <c r="B3151" s="1" cm="1">
        <f t="array" aca="1" ref="B3151" ca="1">_xll.TBXLL_SpeedStaticUnsafe(A3151)</f>
        <v>64671496.542119429</v>
      </c>
    </row>
    <row r="3152" spans="1:2" x14ac:dyDescent="0.55000000000000004">
      <c r="A3152">
        <f t="shared" ca="1" si="43"/>
        <v>2</v>
      </c>
      <c r="B3152" s="1" cm="1">
        <f t="array" aca="1" ref="B3152" ca="1">_xll.TBXLL_SpeedStaticUnsafe(A3152)</f>
        <v>1333432.9183942166</v>
      </c>
    </row>
    <row r="3153" spans="1:2" x14ac:dyDescent="0.55000000000000004">
      <c r="A3153">
        <f t="shared" ca="1" si="43"/>
        <v>25</v>
      </c>
      <c r="B3153" s="1" cm="1">
        <f t="array" aca="1" ref="B3153" ca="1">_xll.TBXLL_SpeedStaticUnsafe(A3153)</f>
        <v>16667911.479927698</v>
      </c>
    </row>
    <row r="3154" spans="1:2" x14ac:dyDescent="0.55000000000000004">
      <c r="A3154">
        <f t="shared" ca="1" si="43"/>
        <v>1</v>
      </c>
      <c r="B3154" s="1" cm="1">
        <f t="array" aca="1" ref="B3154" ca="1">_xll.TBXLL_SpeedStaticUnsafe(A3154)</f>
        <v>666716.45919710828</v>
      </c>
    </row>
    <row r="3155" spans="1:2" x14ac:dyDescent="0.55000000000000004">
      <c r="A3155">
        <f t="shared" ca="1" si="43"/>
        <v>58</v>
      </c>
      <c r="B3155" s="1" cm="1">
        <f t="array" aca="1" ref="B3155" ca="1">_xll.TBXLL_SpeedStaticUnsafe(A3155)</f>
        <v>38669554.633432366</v>
      </c>
    </row>
    <row r="3156" spans="1:2" x14ac:dyDescent="0.55000000000000004">
      <c r="A3156">
        <f t="shared" ca="1" si="43"/>
        <v>69</v>
      </c>
      <c r="B3156" s="1" cm="1">
        <f t="array" aca="1" ref="B3156" ca="1">_xll.TBXLL_SpeedStaticUnsafe(A3156)</f>
        <v>46003435.684600502</v>
      </c>
    </row>
    <row r="3157" spans="1:2" x14ac:dyDescent="0.55000000000000004">
      <c r="A3157">
        <f t="shared" ca="1" si="43"/>
        <v>21</v>
      </c>
      <c r="B3157" s="1" cm="1">
        <f t="array" aca="1" ref="B3157" ca="1">_xll.TBXLL_SpeedStaticUnsafe(A3157)</f>
        <v>14001045.643139306</v>
      </c>
    </row>
    <row r="3158" spans="1:2" x14ac:dyDescent="0.55000000000000004">
      <c r="A3158">
        <f t="shared" ca="1" si="43"/>
        <v>36</v>
      </c>
      <c r="B3158" s="1" cm="1">
        <f t="array" aca="1" ref="B3158" ca="1">_xll.TBXLL_SpeedStaticUnsafe(A3158)</f>
        <v>24001792.531095855</v>
      </c>
    </row>
    <row r="3159" spans="1:2" x14ac:dyDescent="0.55000000000000004">
      <c r="A3159">
        <f t="shared" ca="1" si="43"/>
        <v>63</v>
      </c>
      <c r="B3159" s="1" cm="1">
        <f t="array" aca="1" ref="B3159" ca="1">_xll.TBXLL_SpeedStaticUnsafe(A3159)</f>
        <v>42003136.929417834</v>
      </c>
    </row>
    <row r="3160" spans="1:2" x14ac:dyDescent="0.55000000000000004">
      <c r="A3160">
        <f t="shared" ca="1" si="43"/>
        <v>67</v>
      </c>
      <c r="B3160" s="1" cm="1">
        <f t="array" aca="1" ref="B3160" ca="1">_xll.TBXLL_SpeedStaticUnsafe(A3160)</f>
        <v>44670002.766206533</v>
      </c>
    </row>
    <row r="3161" spans="1:2" x14ac:dyDescent="0.55000000000000004">
      <c r="A3161">
        <f t="shared" ca="1" si="43"/>
        <v>78</v>
      </c>
      <c r="B3161" s="1" cm="1">
        <f t="array" aca="1" ref="B3161" ca="1">_xll.TBXLL_SpeedStaticUnsafe(A3161)</f>
        <v>52003883.81737446</v>
      </c>
    </row>
    <row r="3162" spans="1:2" x14ac:dyDescent="0.55000000000000004">
      <c r="A3162">
        <f t="shared" ca="1" si="43"/>
        <v>7</v>
      </c>
      <c r="B3162" s="1" cm="1">
        <f t="array" aca="1" ref="B3162" ca="1">_xll.TBXLL_SpeedStaticUnsafe(A3162)</f>
        <v>4667015.2143797455</v>
      </c>
    </row>
    <row r="3163" spans="1:2" x14ac:dyDescent="0.55000000000000004">
      <c r="A3163">
        <f t="shared" ca="1" si="43"/>
        <v>71</v>
      </c>
      <c r="B3163" s="1" cm="1">
        <f t="array" aca="1" ref="B3163" ca="1">_xll.TBXLL_SpeedStaticUnsafe(A3163)</f>
        <v>47336868.602994747</v>
      </c>
    </row>
    <row r="3164" spans="1:2" x14ac:dyDescent="0.55000000000000004">
      <c r="A3164">
        <f t="shared" ca="1" si="43"/>
        <v>85</v>
      </c>
      <c r="B3164" s="1" cm="1">
        <f t="array" aca="1" ref="B3164" ca="1">_xll.TBXLL_SpeedStaticUnsafe(A3164)</f>
        <v>56670899.031754076</v>
      </c>
    </row>
    <row r="3165" spans="1:2" x14ac:dyDescent="0.55000000000000004">
      <c r="A3165">
        <f t="shared" ca="1" si="43"/>
        <v>6</v>
      </c>
      <c r="B3165" s="1" cm="1">
        <f t="array" aca="1" ref="B3165" ca="1">_xll.TBXLL_SpeedStaticUnsafe(A3165)</f>
        <v>4000298.755182649</v>
      </c>
    </row>
    <row r="3166" spans="1:2" x14ac:dyDescent="0.55000000000000004">
      <c r="A3166">
        <f t="shared" ca="1" si="43"/>
        <v>60</v>
      </c>
      <c r="B3166" s="1" cm="1">
        <f t="array" aca="1" ref="B3166" ca="1">_xll.TBXLL_SpeedStaticUnsafe(A3166)</f>
        <v>40002987.55182644</v>
      </c>
    </row>
    <row r="3167" spans="1:2" x14ac:dyDescent="0.55000000000000004">
      <c r="A3167">
        <f t="shared" ca="1" si="43"/>
        <v>29</v>
      </c>
      <c r="B3167" s="1" cm="1">
        <f t="array" aca="1" ref="B3167" ca="1">_xll.TBXLL_SpeedStaticUnsafe(A3167)</f>
        <v>19334777.316716183</v>
      </c>
    </row>
    <row r="3168" spans="1:2" x14ac:dyDescent="0.55000000000000004">
      <c r="A3168">
        <f t="shared" ca="1" si="43"/>
        <v>55</v>
      </c>
      <c r="B3168" s="1" cm="1">
        <f t="array" aca="1" ref="B3168" ca="1">_xll.TBXLL_SpeedStaticUnsafe(A3168)</f>
        <v>36669405.255840972</v>
      </c>
    </row>
    <row r="3169" spans="1:2" x14ac:dyDescent="0.55000000000000004">
      <c r="A3169">
        <f t="shared" ca="1" si="43"/>
        <v>72</v>
      </c>
      <c r="B3169" s="1" cm="1">
        <f t="array" aca="1" ref="B3169" ca="1">_xll.TBXLL_SpeedStaticUnsafe(A3169)</f>
        <v>48003585.06219171</v>
      </c>
    </row>
    <row r="3170" spans="1:2" x14ac:dyDescent="0.55000000000000004">
      <c r="A3170">
        <f t="shared" ca="1" si="43"/>
        <v>84</v>
      </c>
      <c r="B3170" s="1" cm="1">
        <f t="array" aca="1" ref="B3170" ca="1">_xll.TBXLL_SpeedStaticUnsafe(A3170)</f>
        <v>56004182.572557226</v>
      </c>
    </row>
    <row r="3171" spans="1:2" x14ac:dyDescent="0.55000000000000004">
      <c r="A3171">
        <f t="shared" ca="1" si="43"/>
        <v>88</v>
      </c>
      <c r="B3171" s="1" cm="1">
        <f t="array" aca="1" ref="B3171" ca="1">_xll.TBXLL_SpeedStaticUnsafe(A3171)</f>
        <v>58671048.409345508</v>
      </c>
    </row>
    <row r="3172" spans="1:2" x14ac:dyDescent="0.55000000000000004">
      <c r="A3172">
        <f t="shared" ca="1" si="43"/>
        <v>85</v>
      </c>
      <c r="B3172" s="1" cm="1">
        <f t="array" aca="1" ref="B3172" ca="1">_xll.TBXLL_SpeedStaticUnsafe(A3172)</f>
        <v>56670899.031754076</v>
      </c>
    </row>
    <row r="3173" spans="1:2" x14ac:dyDescent="0.55000000000000004">
      <c r="A3173">
        <f t="shared" ca="1" si="43"/>
        <v>56</v>
      </c>
      <c r="B3173" s="1" cm="1">
        <f t="array" aca="1" ref="B3173" ca="1">_xll.TBXLL_SpeedStaticUnsafe(A3173)</f>
        <v>37336121.715037964</v>
      </c>
    </row>
    <row r="3174" spans="1:2" x14ac:dyDescent="0.55000000000000004">
      <c r="A3174">
        <f t="shared" ca="1" si="43"/>
        <v>31</v>
      </c>
      <c r="B3174" s="1" cm="1">
        <f t="array" aca="1" ref="B3174" ca="1">_xll.TBXLL_SpeedStaticUnsafe(A3174)</f>
        <v>20668210.23511038</v>
      </c>
    </row>
    <row r="3175" spans="1:2" x14ac:dyDescent="0.55000000000000004">
      <c r="A3175">
        <f t="shared" ca="1" si="43"/>
        <v>92</v>
      </c>
      <c r="B3175" s="1" cm="1">
        <f t="array" aca="1" ref="B3175" ca="1">_xll.TBXLL_SpeedStaticUnsafe(A3175)</f>
        <v>61337914.246134058</v>
      </c>
    </row>
    <row r="3176" spans="1:2" x14ac:dyDescent="0.55000000000000004">
      <c r="A3176">
        <f t="shared" ca="1" si="43"/>
        <v>96</v>
      </c>
      <c r="B3176" s="1" cm="1">
        <f t="array" aca="1" ref="B3176" ca="1">_xll.TBXLL_SpeedStaticUnsafe(A3176)</f>
        <v>64004780.082922384</v>
      </c>
    </row>
    <row r="3177" spans="1:2" x14ac:dyDescent="0.55000000000000004">
      <c r="A3177">
        <f t="shared" ca="1" si="43"/>
        <v>98</v>
      </c>
      <c r="B3177" s="1" cm="1">
        <f t="array" aca="1" ref="B3177" ca="1">_xll.TBXLL_SpeedStaticUnsafe(A3177)</f>
        <v>65338213.00131689</v>
      </c>
    </row>
    <row r="3178" spans="1:2" x14ac:dyDescent="0.55000000000000004">
      <c r="A3178">
        <f t="shared" ca="1" si="43"/>
        <v>18</v>
      </c>
      <c r="B3178" s="1" cm="1">
        <f t="array" aca="1" ref="B3178" ca="1">_xll.TBXLL_SpeedStaticUnsafe(A3178)</f>
        <v>12000896.265547927</v>
      </c>
    </row>
    <row r="3179" spans="1:2" x14ac:dyDescent="0.55000000000000004">
      <c r="A3179">
        <f t="shared" ca="1" si="43"/>
        <v>49</v>
      </c>
      <c r="B3179" s="1" cm="1">
        <f t="array" aca="1" ref="B3179" ca="1">_xll.TBXLL_SpeedStaticUnsafe(A3179)</f>
        <v>32669106.500658445</v>
      </c>
    </row>
    <row r="3180" spans="1:2" x14ac:dyDescent="0.55000000000000004">
      <c r="A3180">
        <f t="shared" ca="1" si="43"/>
        <v>48</v>
      </c>
      <c r="B3180" s="1" cm="1">
        <f t="array" aca="1" ref="B3180" ca="1">_xll.TBXLL_SpeedStaticUnsafe(A3180)</f>
        <v>32002390.041461192</v>
      </c>
    </row>
    <row r="3181" spans="1:2" x14ac:dyDescent="0.55000000000000004">
      <c r="A3181">
        <f t="shared" ca="1" si="43"/>
        <v>50</v>
      </c>
      <c r="B3181" s="1" cm="1">
        <f t="array" aca="1" ref="B3181" ca="1">_xll.TBXLL_SpeedStaticUnsafe(A3181)</f>
        <v>33335822.959855396</v>
      </c>
    </row>
    <row r="3182" spans="1:2" x14ac:dyDescent="0.55000000000000004">
      <c r="A3182">
        <f t="shared" ca="1" si="43"/>
        <v>12</v>
      </c>
      <c r="B3182" s="1" cm="1">
        <f t="array" aca="1" ref="B3182" ca="1">_xll.TBXLL_SpeedStaticUnsafe(A3182)</f>
        <v>8000597.510365298</v>
      </c>
    </row>
    <row r="3183" spans="1:2" x14ac:dyDescent="0.55000000000000004">
      <c r="A3183">
        <f t="shared" ca="1" si="43"/>
        <v>22</v>
      </c>
      <c r="B3183" s="1" cm="1">
        <f t="array" aca="1" ref="B3183" ca="1">_xll.TBXLL_SpeedStaticUnsafe(A3183)</f>
        <v>14667762.102336377</v>
      </c>
    </row>
    <row r="3184" spans="1:2" x14ac:dyDescent="0.55000000000000004">
      <c r="A3184">
        <f t="shared" ca="1" si="43"/>
        <v>23</v>
      </c>
      <c r="B3184" s="1" cm="1">
        <f t="array" aca="1" ref="B3184" ca="1">_xll.TBXLL_SpeedStaticUnsafe(A3184)</f>
        <v>15334478.561533514</v>
      </c>
    </row>
    <row r="3185" spans="1:2" x14ac:dyDescent="0.55000000000000004">
      <c r="A3185">
        <f t="shared" ca="1" si="43"/>
        <v>96</v>
      </c>
      <c r="B3185" s="1" cm="1">
        <f t="array" aca="1" ref="B3185" ca="1">_xll.TBXLL_SpeedStaticUnsafe(A3185)</f>
        <v>64004780.082922384</v>
      </c>
    </row>
    <row r="3186" spans="1:2" x14ac:dyDescent="0.55000000000000004">
      <c r="A3186">
        <f t="shared" ca="1" si="43"/>
        <v>74</v>
      </c>
      <c r="B3186" s="1" cm="1">
        <f t="array" aca="1" ref="B3186" ca="1">_xll.TBXLL_SpeedStaticUnsafe(A3186)</f>
        <v>49337017.980585992</v>
      </c>
    </row>
    <row r="3187" spans="1:2" x14ac:dyDescent="0.55000000000000004">
      <c r="A3187">
        <f t="shared" ca="1" si="43"/>
        <v>30</v>
      </c>
      <c r="B3187" s="1" cm="1">
        <f t="array" aca="1" ref="B3187" ca="1">_xll.TBXLL_SpeedStaticUnsafe(A3187)</f>
        <v>20001493.77591322</v>
      </c>
    </row>
    <row r="3188" spans="1:2" x14ac:dyDescent="0.55000000000000004">
      <c r="A3188">
        <f t="shared" ca="1" si="43"/>
        <v>61</v>
      </c>
      <c r="B3188" s="1" cm="1">
        <f t="array" aca="1" ref="B3188" ca="1">_xll.TBXLL_SpeedStaticUnsafe(A3188)</f>
        <v>40669704.011023514</v>
      </c>
    </row>
    <row r="3189" spans="1:2" x14ac:dyDescent="0.55000000000000004">
      <c r="A3189">
        <f t="shared" ca="1" si="43"/>
        <v>40</v>
      </c>
      <c r="B3189" s="1" cm="1">
        <f t="array" aca="1" ref="B3189" ca="1">_xll.TBXLL_SpeedStaticUnsafe(A3189)</f>
        <v>26668658.367884345</v>
      </c>
    </row>
    <row r="3190" spans="1:2" x14ac:dyDescent="0.55000000000000004">
      <c r="A3190">
        <f t="shared" ca="1" si="43"/>
        <v>17</v>
      </c>
      <c r="B3190" s="1" cm="1">
        <f t="array" aca="1" ref="B3190" ca="1">_xll.TBXLL_SpeedStaticUnsafe(A3190)</f>
        <v>11334179.806350891</v>
      </c>
    </row>
    <row r="3191" spans="1:2" x14ac:dyDescent="0.55000000000000004">
      <c r="A3191">
        <f t="shared" ca="1" si="43"/>
        <v>31</v>
      </c>
      <c r="B3191" s="1" cm="1">
        <f t="array" aca="1" ref="B3191" ca="1">_xll.TBXLL_SpeedStaticUnsafe(A3191)</f>
        <v>20668210.23511038</v>
      </c>
    </row>
    <row r="3192" spans="1:2" x14ac:dyDescent="0.55000000000000004">
      <c r="A3192">
        <f t="shared" ca="1" si="43"/>
        <v>34</v>
      </c>
      <c r="B3192" s="1" cm="1">
        <f t="array" aca="1" ref="B3192" ca="1">_xll.TBXLL_SpeedStaticUnsafe(A3192)</f>
        <v>22668359.612701781</v>
      </c>
    </row>
    <row r="3193" spans="1:2" x14ac:dyDescent="0.55000000000000004">
      <c r="A3193">
        <f t="shared" ca="1" si="43"/>
        <v>84</v>
      </c>
      <c r="B3193" s="1" cm="1">
        <f t="array" aca="1" ref="B3193" ca="1">_xll.TBXLL_SpeedStaticUnsafe(A3193)</f>
        <v>56004182.572557226</v>
      </c>
    </row>
    <row r="3194" spans="1:2" x14ac:dyDescent="0.55000000000000004">
      <c r="A3194">
        <f t="shared" ca="1" si="43"/>
        <v>34</v>
      </c>
      <c r="B3194" s="1" cm="1">
        <f t="array" aca="1" ref="B3194" ca="1">_xll.TBXLL_SpeedStaticUnsafe(A3194)</f>
        <v>22668359.612701781</v>
      </c>
    </row>
    <row r="3195" spans="1:2" x14ac:dyDescent="0.55000000000000004">
      <c r="A3195">
        <f t="shared" ca="1" si="43"/>
        <v>60</v>
      </c>
      <c r="B3195" s="1" cm="1">
        <f t="array" aca="1" ref="B3195" ca="1">_xll.TBXLL_SpeedStaticUnsafe(A3195)</f>
        <v>40002987.55182644</v>
      </c>
    </row>
    <row r="3196" spans="1:2" x14ac:dyDescent="0.55000000000000004">
      <c r="A3196">
        <f t="shared" ca="1" si="43"/>
        <v>44</v>
      </c>
      <c r="B3196" s="1" cm="1">
        <f t="array" aca="1" ref="B3196" ca="1">_xll.TBXLL_SpeedStaticUnsafe(A3196)</f>
        <v>29335524.204672754</v>
      </c>
    </row>
    <row r="3197" spans="1:2" x14ac:dyDescent="0.55000000000000004">
      <c r="A3197">
        <f t="shared" ca="1" si="43"/>
        <v>48</v>
      </c>
      <c r="B3197" s="1" cm="1">
        <f t="array" aca="1" ref="B3197" ca="1">_xll.TBXLL_SpeedStaticUnsafe(A3197)</f>
        <v>32002390.041461192</v>
      </c>
    </row>
    <row r="3198" spans="1:2" x14ac:dyDescent="0.55000000000000004">
      <c r="A3198">
        <f t="shared" ca="1" si="43"/>
        <v>67</v>
      </c>
      <c r="B3198" s="1" cm="1">
        <f t="array" aca="1" ref="B3198" ca="1">_xll.TBXLL_SpeedStaticUnsafe(A3198)</f>
        <v>44670002.766206533</v>
      </c>
    </row>
    <row r="3199" spans="1:2" x14ac:dyDescent="0.55000000000000004">
      <c r="A3199">
        <f t="shared" ca="1" si="43"/>
        <v>7</v>
      </c>
      <c r="B3199" s="1" cm="1">
        <f t="array" aca="1" ref="B3199" ca="1">_xll.TBXLL_SpeedStaticUnsafe(A3199)</f>
        <v>4667015.2143797455</v>
      </c>
    </row>
    <row r="3200" spans="1:2" x14ac:dyDescent="0.55000000000000004">
      <c r="A3200">
        <f t="shared" ca="1" si="43"/>
        <v>78</v>
      </c>
      <c r="B3200" s="1" cm="1">
        <f t="array" aca="1" ref="B3200" ca="1">_xll.TBXLL_SpeedStaticUnsafe(A3200)</f>
        <v>52003883.81737446</v>
      </c>
    </row>
    <row r="3201" spans="1:2" x14ac:dyDescent="0.55000000000000004">
      <c r="A3201">
        <f t="shared" ca="1" si="43"/>
        <v>29</v>
      </c>
      <c r="B3201" s="1" cm="1">
        <f t="array" aca="1" ref="B3201" ca="1">_xll.TBXLL_SpeedStaticUnsafe(A3201)</f>
        <v>19334777.316716183</v>
      </c>
    </row>
    <row r="3202" spans="1:2" x14ac:dyDescent="0.55000000000000004">
      <c r="A3202">
        <f t="shared" ca="1" si="43"/>
        <v>93</v>
      </c>
      <c r="B3202" s="1" cm="1">
        <f t="array" aca="1" ref="B3202" ca="1">_xll.TBXLL_SpeedStaticUnsafe(A3202)</f>
        <v>62004630.705331229</v>
      </c>
    </row>
    <row r="3203" spans="1:2" x14ac:dyDescent="0.55000000000000004">
      <c r="A3203">
        <f t="shared" ref="A3203:A3266" ca="1" si="44">ROUND(RAND()*100,0)</f>
        <v>21</v>
      </c>
      <c r="B3203" s="1" cm="1">
        <f t="array" aca="1" ref="B3203" ca="1">_xll.TBXLL_SpeedStaticUnsafe(A3203)</f>
        <v>14001045.643139306</v>
      </c>
    </row>
    <row r="3204" spans="1:2" x14ac:dyDescent="0.55000000000000004">
      <c r="A3204">
        <f t="shared" ca="1" si="44"/>
        <v>59</v>
      </c>
      <c r="B3204" s="1" cm="1">
        <f t="array" aca="1" ref="B3204" ca="1">_xll.TBXLL_SpeedStaticUnsafe(A3204)</f>
        <v>39336271.092629358</v>
      </c>
    </row>
    <row r="3205" spans="1:2" x14ac:dyDescent="0.55000000000000004">
      <c r="A3205">
        <f t="shared" ca="1" si="44"/>
        <v>50</v>
      </c>
      <c r="B3205" s="1" cm="1">
        <f t="array" aca="1" ref="B3205" ca="1">_xll.TBXLL_SpeedStaticUnsafe(A3205)</f>
        <v>33335822.959855396</v>
      </c>
    </row>
    <row r="3206" spans="1:2" x14ac:dyDescent="0.55000000000000004">
      <c r="A3206">
        <f t="shared" ca="1" si="44"/>
        <v>74</v>
      </c>
      <c r="B3206" s="1" cm="1">
        <f t="array" aca="1" ref="B3206" ca="1">_xll.TBXLL_SpeedStaticUnsafe(A3206)</f>
        <v>49337017.980585992</v>
      </c>
    </row>
    <row r="3207" spans="1:2" x14ac:dyDescent="0.55000000000000004">
      <c r="A3207">
        <f t="shared" ca="1" si="44"/>
        <v>32</v>
      </c>
      <c r="B3207" s="1" cm="1">
        <f t="array" aca="1" ref="B3207" ca="1">_xll.TBXLL_SpeedStaticUnsafe(A3207)</f>
        <v>21334926.694307465</v>
      </c>
    </row>
    <row r="3208" spans="1:2" x14ac:dyDescent="0.55000000000000004">
      <c r="A3208">
        <f t="shared" ca="1" si="44"/>
        <v>81</v>
      </c>
      <c r="B3208" s="1" cm="1">
        <f t="array" aca="1" ref="B3208" ca="1">_xll.TBXLL_SpeedStaticUnsafe(A3208)</f>
        <v>54004033.194965668</v>
      </c>
    </row>
    <row r="3209" spans="1:2" x14ac:dyDescent="0.55000000000000004">
      <c r="A3209">
        <f t="shared" ca="1" si="44"/>
        <v>75</v>
      </c>
      <c r="B3209" s="1" cm="1">
        <f t="array" aca="1" ref="B3209" ca="1">_xll.TBXLL_SpeedStaticUnsafe(A3209)</f>
        <v>50003734.439782932</v>
      </c>
    </row>
    <row r="3210" spans="1:2" x14ac:dyDescent="0.55000000000000004">
      <c r="A3210">
        <f t="shared" ca="1" si="44"/>
        <v>27</v>
      </c>
      <c r="B3210" s="1" cm="1">
        <f t="array" aca="1" ref="B3210" ca="1">_xll.TBXLL_SpeedStaticUnsafe(A3210)</f>
        <v>18001344.398322012</v>
      </c>
    </row>
    <row r="3211" spans="1:2" x14ac:dyDescent="0.55000000000000004">
      <c r="A3211">
        <f t="shared" ca="1" si="44"/>
        <v>39</v>
      </c>
      <c r="B3211" s="1" cm="1">
        <f t="array" aca="1" ref="B3211" ca="1">_xll.TBXLL_SpeedStaticUnsafe(A3211)</f>
        <v>26001941.90868723</v>
      </c>
    </row>
    <row r="3212" spans="1:2" x14ac:dyDescent="0.55000000000000004">
      <c r="A3212">
        <f t="shared" ca="1" si="44"/>
        <v>67</v>
      </c>
      <c r="B3212" s="1" cm="1">
        <f t="array" aca="1" ref="B3212" ca="1">_xll.TBXLL_SpeedStaticUnsafe(A3212)</f>
        <v>44670002.766206533</v>
      </c>
    </row>
    <row r="3213" spans="1:2" x14ac:dyDescent="0.55000000000000004">
      <c r="A3213">
        <f t="shared" ca="1" si="44"/>
        <v>65</v>
      </c>
      <c r="B3213" s="1" cm="1">
        <f t="array" aca="1" ref="B3213" ca="1">_xll.TBXLL_SpeedStaticUnsafe(A3213)</f>
        <v>43336569.847812064</v>
      </c>
    </row>
    <row r="3214" spans="1:2" x14ac:dyDescent="0.55000000000000004">
      <c r="A3214">
        <f t="shared" ca="1" si="44"/>
        <v>49</v>
      </c>
      <c r="B3214" s="1" cm="1">
        <f t="array" aca="1" ref="B3214" ca="1">_xll.TBXLL_SpeedStaticUnsafe(A3214)</f>
        <v>32669106.500658445</v>
      </c>
    </row>
    <row r="3215" spans="1:2" x14ac:dyDescent="0.55000000000000004">
      <c r="A3215">
        <f t="shared" ca="1" si="44"/>
        <v>10</v>
      </c>
      <c r="B3215" s="1" cm="1">
        <f t="array" aca="1" ref="B3215" ca="1">_xll.TBXLL_SpeedStaticUnsafe(A3215)</f>
        <v>6667164.5919710863</v>
      </c>
    </row>
    <row r="3216" spans="1:2" x14ac:dyDescent="0.55000000000000004">
      <c r="A3216">
        <f t="shared" ca="1" si="44"/>
        <v>10</v>
      </c>
      <c r="B3216" s="1" cm="1">
        <f t="array" aca="1" ref="B3216" ca="1">_xll.TBXLL_SpeedStaticUnsafe(A3216)</f>
        <v>6667164.5919710863</v>
      </c>
    </row>
    <row r="3217" spans="1:2" x14ac:dyDescent="0.55000000000000004">
      <c r="A3217">
        <f t="shared" ca="1" si="44"/>
        <v>35</v>
      </c>
      <c r="B3217" s="1" cm="1">
        <f t="array" aca="1" ref="B3217" ca="1">_xll.TBXLL_SpeedStaticUnsafe(A3217)</f>
        <v>23335076.071898751</v>
      </c>
    </row>
    <row r="3218" spans="1:2" x14ac:dyDescent="0.55000000000000004">
      <c r="A3218">
        <f t="shared" ca="1" si="44"/>
        <v>85</v>
      </c>
      <c r="B3218" s="1" cm="1">
        <f t="array" aca="1" ref="B3218" ca="1">_xll.TBXLL_SpeedStaticUnsafe(A3218)</f>
        <v>56670899.031754076</v>
      </c>
    </row>
    <row r="3219" spans="1:2" x14ac:dyDescent="0.55000000000000004">
      <c r="A3219">
        <f t="shared" ca="1" si="44"/>
        <v>37</v>
      </c>
      <c r="B3219" s="1" cm="1">
        <f t="array" aca="1" ref="B3219" ca="1">_xll.TBXLL_SpeedStaticUnsafe(A3219)</f>
        <v>24668508.990292996</v>
      </c>
    </row>
    <row r="3220" spans="1:2" x14ac:dyDescent="0.55000000000000004">
      <c r="A3220">
        <f t="shared" ca="1" si="44"/>
        <v>59</v>
      </c>
      <c r="B3220" s="1" cm="1">
        <f t="array" aca="1" ref="B3220" ca="1">_xll.TBXLL_SpeedStaticUnsafe(A3220)</f>
        <v>39336271.092629358</v>
      </c>
    </row>
    <row r="3221" spans="1:2" x14ac:dyDescent="0.55000000000000004">
      <c r="A3221">
        <f t="shared" ca="1" si="44"/>
        <v>8</v>
      </c>
      <c r="B3221" s="1" cm="1">
        <f t="array" aca="1" ref="B3221" ca="1">_xll.TBXLL_SpeedStaticUnsafe(A3221)</f>
        <v>5333731.6735768663</v>
      </c>
    </row>
    <row r="3222" spans="1:2" x14ac:dyDescent="0.55000000000000004">
      <c r="A3222">
        <f t="shared" ca="1" si="44"/>
        <v>18</v>
      </c>
      <c r="B3222" s="1" cm="1">
        <f t="array" aca="1" ref="B3222" ca="1">_xll.TBXLL_SpeedStaticUnsafe(A3222)</f>
        <v>12000896.265547927</v>
      </c>
    </row>
    <row r="3223" spans="1:2" x14ac:dyDescent="0.55000000000000004">
      <c r="A3223">
        <f t="shared" ca="1" si="44"/>
        <v>90</v>
      </c>
      <c r="B3223" s="1" cm="1">
        <f t="array" aca="1" ref="B3223" ca="1">_xll.TBXLL_SpeedStaticUnsafe(A3223)</f>
        <v>60004481.327739649</v>
      </c>
    </row>
    <row r="3224" spans="1:2" x14ac:dyDescent="0.55000000000000004">
      <c r="A3224">
        <f t="shared" ca="1" si="44"/>
        <v>69</v>
      </c>
      <c r="B3224" s="1" cm="1">
        <f t="array" aca="1" ref="B3224" ca="1">_xll.TBXLL_SpeedStaticUnsafe(A3224)</f>
        <v>46003435.684600502</v>
      </c>
    </row>
    <row r="3225" spans="1:2" x14ac:dyDescent="0.55000000000000004">
      <c r="A3225">
        <f t="shared" ca="1" si="44"/>
        <v>10</v>
      </c>
      <c r="B3225" s="1" cm="1">
        <f t="array" aca="1" ref="B3225" ca="1">_xll.TBXLL_SpeedStaticUnsafe(A3225)</f>
        <v>6667164.5919710863</v>
      </c>
    </row>
    <row r="3226" spans="1:2" x14ac:dyDescent="0.55000000000000004">
      <c r="A3226">
        <f t="shared" ca="1" si="44"/>
        <v>5</v>
      </c>
      <c r="B3226" s="1" cm="1">
        <f t="array" aca="1" ref="B3226" ca="1">_xll.TBXLL_SpeedStaticUnsafe(A3226)</f>
        <v>3333582.2959855432</v>
      </c>
    </row>
    <row r="3227" spans="1:2" x14ac:dyDescent="0.55000000000000004">
      <c r="A3227">
        <f t="shared" ca="1" si="44"/>
        <v>3</v>
      </c>
      <c r="B3227" s="1" cm="1">
        <f t="array" aca="1" ref="B3227" ca="1">_xll.TBXLL_SpeedStaticUnsafe(A3227)</f>
        <v>2000149.3775913245</v>
      </c>
    </row>
    <row r="3228" spans="1:2" x14ac:dyDescent="0.55000000000000004">
      <c r="A3228">
        <f t="shared" ca="1" si="44"/>
        <v>44</v>
      </c>
      <c r="B3228" s="1" cm="1">
        <f t="array" aca="1" ref="B3228" ca="1">_xll.TBXLL_SpeedStaticUnsafe(A3228)</f>
        <v>29335524.204672754</v>
      </c>
    </row>
    <row r="3229" spans="1:2" x14ac:dyDescent="0.55000000000000004">
      <c r="A3229">
        <f t="shared" ca="1" si="44"/>
        <v>27</v>
      </c>
      <c r="B3229" s="1" cm="1">
        <f t="array" aca="1" ref="B3229" ca="1">_xll.TBXLL_SpeedStaticUnsafe(A3229)</f>
        <v>18001344.398322012</v>
      </c>
    </row>
    <row r="3230" spans="1:2" x14ac:dyDescent="0.55000000000000004">
      <c r="A3230">
        <f t="shared" ca="1" si="44"/>
        <v>91</v>
      </c>
      <c r="B3230" s="1" cm="1">
        <f t="array" aca="1" ref="B3230" ca="1">_xll.TBXLL_SpeedStaticUnsafe(A3230)</f>
        <v>60671197.786937118</v>
      </c>
    </row>
    <row r="3231" spans="1:2" x14ac:dyDescent="0.55000000000000004">
      <c r="A3231">
        <f t="shared" ca="1" si="44"/>
        <v>12</v>
      </c>
      <c r="B3231" s="1" cm="1">
        <f t="array" aca="1" ref="B3231" ca="1">_xll.TBXLL_SpeedStaticUnsafe(A3231)</f>
        <v>8000597.510365298</v>
      </c>
    </row>
    <row r="3232" spans="1:2" x14ac:dyDescent="0.55000000000000004">
      <c r="A3232">
        <f t="shared" ca="1" si="44"/>
        <v>20</v>
      </c>
      <c r="B3232" s="1" cm="1">
        <f t="array" aca="1" ref="B3232" ca="1">_xll.TBXLL_SpeedStaticUnsafe(A3232)</f>
        <v>13334329.183942173</v>
      </c>
    </row>
    <row r="3233" spans="1:2" x14ac:dyDescent="0.55000000000000004">
      <c r="A3233">
        <f t="shared" ca="1" si="44"/>
        <v>41</v>
      </c>
      <c r="B3233" s="1" cm="1">
        <f t="array" aca="1" ref="B3233" ca="1">_xll.TBXLL_SpeedStaticUnsafe(A3233)</f>
        <v>27335374.827081431</v>
      </c>
    </row>
    <row r="3234" spans="1:2" x14ac:dyDescent="0.55000000000000004">
      <c r="A3234">
        <f t="shared" ca="1" si="44"/>
        <v>4</v>
      </c>
      <c r="B3234" s="1" cm="1">
        <f t="array" aca="1" ref="B3234" ca="1">_xll.TBXLL_SpeedStaticUnsafe(A3234)</f>
        <v>2666865.8367884331</v>
      </c>
    </row>
    <row r="3235" spans="1:2" x14ac:dyDescent="0.55000000000000004">
      <c r="A3235">
        <f t="shared" ca="1" si="44"/>
        <v>66</v>
      </c>
      <c r="B3235" s="1" cm="1">
        <f t="array" aca="1" ref="B3235" ca="1">_xll.TBXLL_SpeedStaticUnsafe(A3235)</f>
        <v>44003286.307009138</v>
      </c>
    </row>
    <row r="3236" spans="1:2" x14ac:dyDescent="0.55000000000000004">
      <c r="A3236">
        <f t="shared" ca="1" si="44"/>
        <v>17</v>
      </c>
      <c r="B3236" s="1" cm="1">
        <f t="array" aca="1" ref="B3236" ca="1">_xll.TBXLL_SpeedStaticUnsafe(A3236)</f>
        <v>11334179.806350891</v>
      </c>
    </row>
    <row r="3237" spans="1:2" x14ac:dyDescent="0.55000000000000004">
      <c r="A3237">
        <f t="shared" ca="1" si="44"/>
        <v>43</v>
      </c>
      <c r="B3237" s="1" cm="1">
        <f t="array" aca="1" ref="B3237" ca="1">_xll.TBXLL_SpeedStaticUnsafe(A3237)</f>
        <v>28668807.74547568</v>
      </c>
    </row>
    <row r="3238" spans="1:2" x14ac:dyDescent="0.55000000000000004">
      <c r="A3238">
        <f t="shared" ca="1" si="44"/>
        <v>21</v>
      </c>
      <c r="B3238" s="1" cm="1">
        <f t="array" aca="1" ref="B3238" ca="1">_xll.TBXLL_SpeedStaticUnsafe(A3238)</f>
        <v>14001045.643139306</v>
      </c>
    </row>
    <row r="3239" spans="1:2" x14ac:dyDescent="0.55000000000000004">
      <c r="A3239">
        <f t="shared" ca="1" si="44"/>
        <v>89</v>
      </c>
      <c r="B3239" s="1" cm="1">
        <f t="array" aca="1" ref="B3239" ca="1">_xll.TBXLL_SpeedStaticUnsafe(A3239)</f>
        <v>59337764.868542448</v>
      </c>
    </row>
    <row r="3240" spans="1:2" x14ac:dyDescent="0.55000000000000004">
      <c r="A3240">
        <f t="shared" ca="1" si="44"/>
        <v>6</v>
      </c>
      <c r="B3240" s="1" cm="1">
        <f t="array" aca="1" ref="B3240" ca="1">_xll.TBXLL_SpeedStaticUnsafe(A3240)</f>
        <v>4000298.755182649</v>
      </c>
    </row>
    <row r="3241" spans="1:2" x14ac:dyDescent="0.55000000000000004">
      <c r="A3241">
        <f t="shared" ca="1" si="44"/>
        <v>8</v>
      </c>
      <c r="B3241" s="1" cm="1">
        <f t="array" aca="1" ref="B3241" ca="1">_xll.TBXLL_SpeedStaticUnsafe(A3241)</f>
        <v>5333731.6735768663</v>
      </c>
    </row>
    <row r="3242" spans="1:2" x14ac:dyDescent="0.55000000000000004">
      <c r="A3242">
        <f t="shared" ca="1" si="44"/>
        <v>86</v>
      </c>
      <c r="B3242" s="1" cm="1">
        <f t="array" aca="1" ref="B3242" ca="1">_xll.TBXLL_SpeedStaticUnsafe(A3242)</f>
        <v>57337615.490951359</v>
      </c>
    </row>
    <row r="3243" spans="1:2" x14ac:dyDescent="0.55000000000000004">
      <c r="A3243">
        <f t="shared" ca="1" si="44"/>
        <v>5</v>
      </c>
      <c r="B3243" s="1" cm="1">
        <f t="array" aca="1" ref="B3243" ca="1">_xll.TBXLL_SpeedStaticUnsafe(A3243)</f>
        <v>3333582.2959855432</v>
      </c>
    </row>
    <row r="3244" spans="1:2" x14ac:dyDescent="0.55000000000000004">
      <c r="A3244">
        <f t="shared" ca="1" si="44"/>
        <v>75</v>
      </c>
      <c r="B3244" s="1" cm="1">
        <f t="array" aca="1" ref="B3244" ca="1">_xll.TBXLL_SpeedStaticUnsafe(A3244)</f>
        <v>50003734.439782932</v>
      </c>
    </row>
    <row r="3245" spans="1:2" x14ac:dyDescent="0.55000000000000004">
      <c r="A3245">
        <f t="shared" ca="1" si="44"/>
        <v>52</v>
      </c>
      <c r="B3245" s="1" cm="1">
        <f t="array" aca="1" ref="B3245" ca="1">_xll.TBXLL_SpeedStaticUnsafe(A3245)</f>
        <v>34669255.878249623</v>
      </c>
    </row>
    <row r="3246" spans="1:2" x14ac:dyDescent="0.55000000000000004">
      <c r="A3246">
        <f t="shared" ca="1" si="44"/>
        <v>36</v>
      </c>
      <c r="B3246" s="1" cm="1">
        <f t="array" aca="1" ref="B3246" ca="1">_xll.TBXLL_SpeedStaticUnsafe(A3246)</f>
        <v>24001792.531095855</v>
      </c>
    </row>
    <row r="3247" spans="1:2" x14ac:dyDescent="0.55000000000000004">
      <c r="A3247">
        <f t="shared" ca="1" si="44"/>
        <v>44</v>
      </c>
      <c r="B3247" s="1" cm="1">
        <f t="array" aca="1" ref="B3247" ca="1">_xll.TBXLL_SpeedStaticUnsafe(A3247)</f>
        <v>29335524.204672754</v>
      </c>
    </row>
    <row r="3248" spans="1:2" x14ac:dyDescent="0.55000000000000004">
      <c r="A3248">
        <f t="shared" ca="1" si="44"/>
        <v>94</v>
      </c>
      <c r="B3248" s="1" cm="1">
        <f t="array" aca="1" ref="B3248" ca="1">_xll.TBXLL_SpeedStaticUnsafe(A3248)</f>
        <v>62671347.164528154</v>
      </c>
    </row>
    <row r="3249" spans="1:2" x14ac:dyDescent="0.55000000000000004">
      <c r="A3249">
        <f t="shared" ca="1" si="44"/>
        <v>57</v>
      </c>
      <c r="B3249" s="1" cm="1">
        <f t="array" aca="1" ref="B3249" ca="1">_xll.TBXLL_SpeedStaticUnsafe(A3249)</f>
        <v>38002838.174235225</v>
      </c>
    </row>
    <row r="3250" spans="1:2" x14ac:dyDescent="0.55000000000000004">
      <c r="A3250">
        <f t="shared" ca="1" si="44"/>
        <v>83</v>
      </c>
      <c r="B3250" s="1" cm="1">
        <f t="array" aca="1" ref="B3250" ca="1">_xll.TBXLL_SpeedStaticUnsafe(A3250)</f>
        <v>55337466.113359958</v>
      </c>
    </row>
    <row r="3251" spans="1:2" x14ac:dyDescent="0.55000000000000004">
      <c r="A3251">
        <f t="shared" ca="1" si="44"/>
        <v>3</v>
      </c>
      <c r="B3251" s="1" cm="1">
        <f t="array" aca="1" ref="B3251" ca="1">_xll.TBXLL_SpeedStaticUnsafe(A3251)</f>
        <v>2000149.3775913245</v>
      </c>
    </row>
    <row r="3252" spans="1:2" x14ac:dyDescent="0.55000000000000004">
      <c r="A3252">
        <f t="shared" ca="1" si="44"/>
        <v>87</v>
      </c>
      <c r="B3252" s="1" cm="1">
        <f t="array" aca="1" ref="B3252" ca="1">_xll.TBXLL_SpeedStaticUnsafe(A3252)</f>
        <v>58004331.950148217</v>
      </c>
    </row>
    <row r="3253" spans="1:2" x14ac:dyDescent="0.55000000000000004">
      <c r="A3253">
        <f t="shared" ca="1" si="44"/>
        <v>74</v>
      </c>
      <c r="B3253" s="1" cm="1">
        <f t="array" aca="1" ref="B3253" ca="1">_xll.TBXLL_SpeedStaticUnsafe(A3253)</f>
        <v>49337017.980585992</v>
      </c>
    </row>
    <row r="3254" spans="1:2" x14ac:dyDescent="0.55000000000000004">
      <c r="A3254">
        <f t="shared" ca="1" si="44"/>
        <v>93</v>
      </c>
      <c r="B3254" s="1" cm="1">
        <f t="array" aca="1" ref="B3254" ca="1">_xll.TBXLL_SpeedStaticUnsafe(A3254)</f>
        <v>62004630.705331229</v>
      </c>
    </row>
    <row r="3255" spans="1:2" x14ac:dyDescent="0.55000000000000004">
      <c r="A3255">
        <f t="shared" ca="1" si="44"/>
        <v>57</v>
      </c>
      <c r="B3255" s="1" cm="1">
        <f t="array" aca="1" ref="B3255" ca="1">_xll.TBXLL_SpeedStaticUnsafe(A3255)</f>
        <v>38002838.174235225</v>
      </c>
    </row>
    <row r="3256" spans="1:2" x14ac:dyDescent="0.55000000000000004">
      <c r="A3256">
        <f t="shared" ca="1" si="44"/>
        <v>33</v>
      </c>
      <c r="B3256" s="1" cm="1">
        <f t="array" aca="1" ref="B3256" ca="1">_xll.TBXLL_SpeedStaticUnsafe(A3256)</f>
        <v>22001643.153504569</v>
      </c>
    </row>
    <row r="3257" spans="1:2" x14ac:dyDescent="0.55000000000000004">
      <c r="A3257">
        <f t="shared" ca="1" si="44"/>
        <v>37</v>
      </c>
      <c r="B3257" s="1" cm="1">
        <f t="array" aca="1" ref="B3257" ca="1">_xll.TBXLL_SpeedStaticUnsafe(A3257)</f>
        <v>24668508.990292996</v>
      </c>
    </row>
    <row r="3258" spans="1:2" x14ac:dyDescent="0.55000000000000004">
      <c r="A3258">
        <f t="shared" ca="1" si="44"/>
        <v>59</v>
      </c>
      <c r="B3258" s="1" cm="1">
        <f t="array" aca="1" ref="B3258" ca="1">_xll.TBXLL_SpeedStaticUnsafe(A3258)</f>
        <v>39336271.092629358</v>
      </c>
    </row>
    <row r="3259" spans="1:2" x14ac:dyDescent="0.55000000000000004">
      <c r="A3259">
        <f t="shared" ca="1" si="44"/>
        <v>18</v>
      </c>
      <c r="B3259" s="1" cm="1">
        <f t="array" aca="1" ref="B3259" ca="1">_xll.TBXLL_SpeedStaticUnsafe(A3259)</f>
        <v>12000896.265547927</v>
      </c>
    </row>
    <row r="3260" spans="1:2" x14ac:dyDescent="0.55000000000000004">
      <c r="A3260">
        <f t="shared" ca="1" si="44"/>
        <v>84</v>
      </c>
      <c r="B3260" s="1" cm="1">
        <f t="array" aca="1" ref="B3260" ca="1">_xll.TBXLL_SpeedStaticUnsafe(A3260)</f>
        <v>56004182.572557226</v>
      </c>
    </row>
    <row r="3261" spans="1:2" x14ac:dyDescent="0.55000000000000004">
      <c r="A3261">
        <f t="shared" ca="1" si="44"/>
        <v>11</v>
      </c>
      <c r="B3261" s="1" cm="1">
        <f t="array" aca="1" ref="B3261" ca="1">_xll.TBXLL_SpeedStaticUnsafe(A3261)</f>
        <v>7333881.0511681885</v>
      </c>
    </row>
    <row r="3262" spans="1:2" x14ac:dyDescent="0.55000000000000004">
      <c r="A3262">
        <f t="shared" ca="1" si="44"/>
        <v>81</v>
      </c>
      <c r="B3262" s="1" cm="1">
        <f t="array" aca="1" ref="B3262" ca="1">_xll.TBXLL_SpeedStaticUnsafe(A3262)</f>
        <v>54004033.194965668</v>
      </c>
    </row>
    <row r="3263" spans="1:2" x14ac:dyDescent="0.55000000000000004">
      <c r="A3263">
        <f t="shared" ca="1" si="44"/>
        <v>85</v>
      </c>
      <c r="B3263" s="1" cm="1">
        <f t="array" aca="1" ref="B3263" ca="1">_xll.TBXLL_SpeedStaticUnsafe(A3263)</f>
        <v>56670899.031754076</v>
      </c>
    </row>
    <row r="3264" spans="1:2" x14ac:dyDescent="0.55000000000000004">
      <c r="A3264">
        <f t="shared" ca="1" si="44"/>
        <v>60</v>
      </c>
      <c r="B3264" s="1" cm="1">
        <f t="array" aca="1" ref="B3264" ca="1">_xll.TBXLL_SpeedStaticUnsafe(A3264)</f>
        <v>40002987.55182644</v>
      </c>
    </row>
    <row r="3265" spans="1:2" x14ac:dyDescent="0.55000000000000004">
      <c r="A3265">
        <f t="shared" ca="1" si="44"/>
        <v>10</v>
      </c>
      <c r="B3265" s="1" cm="1">
        <f t="array" aca="1" ref="B3265" ca="1">_xll.TBXLL_SpeedStaticUnsafe(A3265)</f>
        <v>6667164.5919710863</v>
      </c>
    </row>
    <row r="3266" spans="1:2" x14ac:dyDescent="0.55000000000000004">
      <c r="A3266">
        <f t="shared" ca="1" si="44"/>
        <v>46</v>
      </c>
      <c r="B3266" s="1" cm="1">
        <f t="array" aca="1" ref="B3266" ca="1">_xll.TBXLL_SpeedStaticUnsafe(A3266)</f>
        <v>30668957.123067029</v>
      </c>
    </row>
    <row r="3267" spans="1:2" x14ac:dyDescent="0.55000000000000004">
      <c r="A3267">
        <f t="shared" ref="A3267:A3330" ca="1" si="45">ROUND(RAND()*100,0)</f>
        <v>82</v>
      </c>
      <c r="B3267" s="1" cm="1">
        <f t="array" aca="1" ref="B3267" ca="1">_xll.TBXLL_SpeedStaticUnsafe(A3267)</f>
        <v>54670749.654162861</v>
      </c>
    </row>
    <row r="3268" spans="1:2" x14ac:dyDescent="0.55000000000000004">
      <c r="A3268">
        <f t="shared" ca="1" si="45"/>
        <v>48</v>
      </c>
      <c r="B3268" s="1" cm="1">
        <f t="array" aca="1" ref="B3268" ca="1">_xll.TBXLL_SpeedStaticUnsafe(A3268)</f>
        <v>32002390.041461192</v>
      </c>
    </row>
    <row r="3269" spans="1:2" x14ac:dyDescent="0.55000000000000004">
      <c r="A3269">
        <f t="shared" ca="1" si="45"/>
        <v>29</v>
      </c>
      <c r="B3269" s="1" cm="1">
        <f t="array" aca="1" ref="B3269" ca="1">_xll.TBXLL_SpeedStaticUnsafe(A3269)</f>
        <v>19334777.316716183</v>
      </c>
    </row>
    <row r="3270" spans="1:2" x14ac:dyDescent="0.55000000000000004">
      <c r="A3270">
        <f t="shared" ca="1" si="45"/>
        <v>81</v>
      </c>
      <c r="B3270" s="1" cm="1">
        <f t="array" aca="1" ref="B3270" ca="1">_xll.TBXLL_SpeedStaticUnsafe(A3270)</f>
        <v>54004033.194965668</v>
      </c>
    </row>
    <row r="3271" spans="1:2" x14ac:dyDescent="0.55000000000000004">
      <c r="A3271">
        <f t="shared" ca="1" si="45"/>
        <v>5</v>
      </c>
      <c r="B3271" s="1" cm="1">
        <f t="array" aca="1" ref="B3271" ca="1">_xll.TBXLL_SpeedStaticUnsafe(A3271)</f>
        <v>3333582.2959855432</v>
      </c>
    </row>
    <row r="3272" spans="1:2" x14ac:dyDescent="0.55000000000000004">
      <c r="A3272">
        <f t="shared" ca="1" si="45"/>
        <v>17</v>
      </c>
      <c r="B3272" s="1" cm="1">
        <f t="array" aca="1" ref="B3272" ca="1">_xll.TBXLL_SpeedStaticUnsafe(A3272)</f>
        <v>11334179.806350891</v>
      </c>
    </row>
    <row r="3273" spans="1:2" x14ac:dyDescent="0.55000000000000004">
      <c r="A3273">
        <f t="shared" ca="1" si="45"/>
        <v>23</v>
      </c>
      <c r="B3273" s="1" cm="1">
        <f t="array" aca="1" ref="B3273" ca="1">_xll.TBXLL_SpeedStaticUnsafe(A3273)</f>
        <v>15334478.561533514</v>
      </c>
    </row>
    <row r="3274" spans="1:2" x14ac:dyDescent="0.55000000000000004">
      <c r="A3274">
        <f t="shared" ca="1" si="45"/>
        <v>73</v>
      </c>
      <c r="B3274" s="1" cm="1">
        <f t="array" aca="1" ref="B3274" ca="1">_xll.TBXLL_SpeedStaticUnsafe(A3274)</f>
        <v>48670301.521389015</v>
      </c>
    </row>
    <row r="3275" spans="1:2" x14ac:dyDescent="0.55000000000000004">
      <c r="A3275">
        <f t="shared" ca="1" si="45"/>
        <v>65</v>
      </c>
      <c r="B3275" s="1" cm="1">
        <f t="array" aca="1" ref="B3275" ca="1">_xll.TBXLL_SpeedStaticUnsafe(A3275)</f>
        <v>43336569.847812064</v>
      </c>
    </row>
    <row r="3276" spans="1:2" x14ac:dyDescent="0.55000000000000004">
      <c r="A3276">
        <f t="shared" ca="1" si="45"/>
        <v>71</v>
      </c>
      <c r="B3276" s="1" cm="1">
        <f t="array" aca="1" ref="B3276" ca="1">_xll.TBXLL_SpeedStaticUnsafe(A3276)</f>
        <v>47336868.602994747</v>
      </c>
    </row>
    <row r="3277" spans="1:2" x14ac:dyDescent="0.55000000000000004">
      <c r="A3277">
        <f t="shared" ca="1" si="45"/>
        <v>31</v>
      </c>
      <c r="B3277" s="1" cm="1">
        <f t="array" aca="1" ref="B3277" ca="1">_xll.TBXLL_SpeedStaticUnsafe(A3277)</f>
        <v>20668210.23511038</v>
      </c>
    </row>
    <row r="3278" spans="1:2" x14ac:dyDescent="0.55000000000000004">
      <c r="A3278">
        <f t="shared" ca="1" si="45"/>
        <v>74</v>
      </c>
      <c r="B3278" s="1" cm="1">
        <f t="array" aca="1" ref="B3278" ca="1">_xll.TBXLL_SpeedStaticUnsafe(A3278)</f>
        <v>49337017.980585992</v>
      </c>
    </row>
    <row r="3279" spans="1:2" x14ac:dyDescent="0.55000000000000004">
      <c r="A3279">
        <f t="shared" ca="1" si="45"/>
        <v>73</v>
      </c>
      <c r="B3279" s="1" cm="1">
        <f t="array" aca="1" ref="B3279" ca="1">_xll.TBXLL_SpeedStaticUnsafe(A3279)</f>
        <v>48670301.521389015</v>
      </c>
    </row>
    <row r="3280" spans="1:2" x14ac:dyDescent="0.55000000000000004">
      <c r="A3280">
        <f t="shared" ca="1" si="45"/>
        <v>93</v>
      </c>
      <c r="B3280" s="1" cm="1">
        <f t="array" aca="1" ref="B3280" ca="1">_xll.TBXLL_SpeedStaticUnsafe(A3280)</f>
        <v>62004630.705331229</v>
      </c>
    </row>
    <row r="3281" spans="1:2" x14ac:dyDescent="0.55000000000000004">
      <c r="A3281">
        <f t="shared" ca="1" si="45"/>
        <v>37</v>
      </c>
      <c r="B3281" s="1" cm="1">
        <f t="array" aca="1" ref="B3281" ca="1">_xll.TBXLL_SpeedStaticUnsafe(A3281)</f>
        <v>24668508.990292996</v>
      </c>
    </row>
    <row r="3282" spans="1:2" x14ac:dyDescent="0.55000000000000004">
      <c r="A3282">
        <f t="shared" ca="1" si="45"/>
        <v>60</v>
      </c>
      <c r="B3282" s="1" cm="1">
        <f t="array" aca="1" ref="B3282" ca="1">_xll.TBXLL_SpeedStaticUnsafe(A3282)</f>
        <v>40002987.55182644</v>
      </c>
    </row>
    <row r="3283" spans="1:2" x14ac:dyDescent="0.55000000000000004">
      <c r="A3283">
        <f t="shared" ca="1" si="45"/>
        <v>27</v>
      </c>
      <c r="B3283" s="1" cm="1">
        <f t="array" aca="1" ref="B3283" ca="1">_xll.TBXLL_SpeedStaticUnsafe(A3283)</f>
        <v>18001344.398322012</v>
      </c>
    </row>
    <row r="3284" spans="1:2" x14ac:dyDescent="0.55000000000000004">
      <c r="A3284">
        <f t="shared" ca="1" si="45"/>
        <v>66</v>
      </c>
      <c r="B3284" s="1" cm="1">
        <f t="array" aca="1" ref="B3284" ca="1">_xll.TBXLL_SpeedStaticUnsafe(A3284)</f>
        <v>44003286.307009138</v>
      </c>
    </row>
    <row r="3285" spans="1:2" x14ac:dyDescent="0.55000000000000004">
      <c r="A3285">
        <f t="shared" ca="1" si="45"/>
        <v>84</v>
      </c>
      <c r="B3285" s="1" cm="1">
        <f t="array" aca="1" ref="B3285" ca="1">_xll.TBXLL_SpeedStaticUnsafe(A3285)</f>
        <v>56004182.572557226</v>
      </c>
    </row>
    <row r="3286" spans="1:2" x14ac:dyDescent="0.55000000000000004">
      <c r="A3286">
        <f t="shared" ca="1" si="45"/>
        <v>90</v>
      </c>
      <c r="B3286" s="1" cm="1">
        <f t="array" aca="1" ref="B3286" ca="1">_xll.TBXLL_SpeedStaticUnsafe(A3286)</f>
        <v>60004481.327739649</v>
      </c>
    </row>
    <row r="3287" spans="1:2" x14ac:dyDescent="0.55000000000000004">
      <c r="A3287">
        <f t="shared" ca="1" si="45"/>
        <v>46</v>
      </c>
      <c r="B3287" s="1" cm="1">
        <f t="array" aca="1" ref="B3287" ca="1">_xll.TBXLL_SpeedStaticUnsafe(A3287)</f>
        <v>30668957.123067029</v>
      </c>
    </row>
    <row r="3288" spans="1:2" x14ac:dyDescent="0.55000000000000004">
      <c r="A3288">
        <f t="shared" ca="1" si="45"/>
        <v>76</v>
      </c>
      <c r="B3288" s="1" cm="1">
        <f t="array" aca="1" ref="B3288" ca="1">_xll.TBXLL_SpeedStaticUnsafe(A3288)</f>
        <v>50670450.8989802</v>
      </c>
    </row>
    <row r="3289" spans="1:2" x14ac:dyDescent="0.55000000000000004">
      <c r="A3289">
        <f t="shared" ca="1" si="45"/>
        <v>17</v>
      </c>
      <c r="B3289" s="1" cm="1">
        <f t="array" aca="1" ref="B3289" ca="1">_xll.TBXLL_SpeedStaticUnsafe(A3289)</f>
        <v>11334179.806350891</v>
      </c>
    </row>
    <row r="3290" spans="1:2" x14ac:dyDescent="0.55000000000000004">
      <c r="A3290">
        <f t="shared" ca="1" si="45"/>
        <v>31</v>
      </c>
      <c r="B3290" s="1" cm="1">
        <f t="array" aca="1" ref="B3290" ca="1">_xll.TBXLL_SpeedStaticUnsafe(A3290)</f>
        <v>20668210.23511038</v>
      </c>
    </row>
    <row r="3291" spans="1:2" x14ac:dyDescent="0.55000000000000004">
      <c r="A3291">
        <f t="shared" ca="1" si="45"/>
        <v>97</v>
      </c>
      <c r="B3291" s="1" cm="1">
        <f t="array" aca="1" ref="B3291" ca="1">_xll.TBXLL_SpeedStaticUnsafe(A3291)</f>
        <v>64671496.542119429</v>
      </c>
    </row>
    <row r="3292" spans="1:2" x14ac:dyDescent="0.55000000000000004">
      <c r="A3292">
        <f t="shared" ca="1" si="45"/>
        <v>51</v>
      </c>
      <c r="B3292" s="1" cm="1">
        <f t="array" aca="1" ref="B3292" ca="1">_xll.TBXLL_SpeedStaticUnsafe(A3292)</f>
        <v>34002539.419052467</v>
      </c>
    </row>
    <row r="3293" spans="1:2" x14ac:dyDescent="0.55000000000000004">
      <c r="A3293">
        <f t="shared" ca="1" si="45"/>
        <v>84</v>
      </c>
      <c r="B3293" s="1" cm="1">
        <f t="array" aca="1" ref="B3293" ca="1">_xll.TBXLL_SpeedStaticUnsafe(A3293)</f>
        <v>56004182.572557226</v>
      </c>
    </row>
    <row r="3294" spans="1:2" x14ac:dyDescent="0.55000000000000004">
      <c r="A3294">
        <f t="shared" ca="1" si="45"/>
        <v>86</v>
      </c>
      <c r="B3294" s="1" cm="1">
        <f t="array" aca="1" ref="B3294" ca="1">_xll.TBXLL_SpeedStaticUnsafe(A3294)</f>
        <v>57337615.490951359</v>
      </c>
    </row>
    <row r="3295" spans="1:2" x14ac:dyDescent="0.55000000000000004">
      <c r="A3295">
        <f t="shared" ca="1" si="45"/>
        <v>81</v>
      </c>
      <c r="B3295" s="1" cm="1">
        <f t="array" aca="1" ref="B3295" ca="1">_xll.TBXLL_SpeedStaticUnsafe(A3295)</f>
        <v>54004033.194965668</v>
      </c>
    </row>
    <row r="3296" spans="1:2" x14ac:dyDescent="0.55000000000000004">
      <c r="A3296">
        <f t="shared" ca="1" si="45"/>
        <v>34</v>
      </c>
      <c r="B3296" s="1" cm="1">
        <f t="array" aca="1" ref="B3296" ca="1">_xll.TBXLL_SpeedStaticUnsafe(A3296)</f>
        <v>22668359.612701781</v>
      </c>
    </row>
    <row r="3297" spans="1:2" x14ac:dyDescent="0.55000000000000004">
      <c r="A3297">
        <f t="shared" ca="1" si="45"/>
        <v>59</v>
      </c>
      <c r="B3297" s="1" cm="1">
        <f t="array" aca="1" ref="B3297" ca="1">_xll.TBXLL_SpeedStaticUnsafe(A3297)</f>
        <v>39336271.092629358</v>
      </c>
    </row>
    <row r="3298" spans="1:2" x14ac:dyDescent="0.55000000000000004">
      <c r="A3298">
        <f t="shared" ca="1" si="45"/>
        <v>23</v>
      </c>
      <c r="B3298" s="1" cm="1">
        <f t="array" aca="1" ref="B3298" ca="1">_xll.TBXLL_SpeedStaticUnsafe(A3298)</f>
        <v>15334478.561533514</v>
      </c>
    </row>
    <row r="3299" spans="1:2" x14ac:dyDescent="0.55000000000000004">
      <c r="A3299">
        <f t="shared" ca="1" si="45"/>
        <v>97</v>
      </c>
      <c r="B3299" s="1" cm="1">
        <f t="array" aca="1" ref="B3299" ca="1">_xll.TBXLL_SpeedStaticUnsafe(A3299)</f>
        <v>64671496.542119429</v>
      </c>
    </row>
    <row r="3300" spans="1:2" x14ac:dyDescent="0.55000000000000004">
      <c r="A3300">
        <f t="shared" ca="1" si="45"/>
        <v>93</v>
      </c>
      <c r="B3300" s="1" cm="1">
        <f t="array" aca="1" ref="B3300" ca="1">_xll.TBXLL_SpeedStaticUnsafe(A3300)</f>
        <v>62004630.705331229</v>
      </c>
    </row>
    <row r="3301" spans="1:2" x14ac:dyDescent="0.55000000000000004">
      <c r="A3301">
        <f t="shared" ca="1" si="45"/>
        <v>21</v>
      </c>
      <c r="B3301" s="1" cm="1">
        <f t="array" aca="1" ref="B3301" ca="1">_xll.TBXLL_SpeedStaticUnsafe(A3301)</f>
        <v>14001045.643139306</v>
      </c>
    </row>
    <row r="3302" spans="1:2" x14ac:dyDescent="0.55000000000000004">
      <c r="A3302">
        <f t="shared" ca="1" si="45"/>
        <v>53</v>
      </c>
      <c r="B3302" s="1" cm="1">
        <f t="array" aca="1" ref="B3302" ca="1">_xll.TBXLL_SpeedStaticUnsafe(A3302)</f>
        <v>35335972.337446712</v>
      </c>
    </row>
    <row r="3303" spans="1:2" x14ac:dyDescent="0.55000000000000004">
      <c r="A3303">
        <f t="shared" ca="1" si="45"/>
        <v>2</v>
      </c>
      <c r="B3303" s="1" cm="1">
        <f t="array" aca="1" ref="B3303" ca="1">_xll.TBXLL_SpeedStaticUnsafe(A3303)</f>
        <v>1333432.9183942166</v>
      </c>
    </row>
    <row r="3304" spans="1:2" x14ac:dyDescent="0.55000000000000004">
      <c r="A3304">
        <f t="shared" ca="1" si="45"/>
        <v>89</v>
      </c>
      <c r="B3304" s="1" cm="1">
        <f t="array" aca="1" ref="B3304" ca="1">_xll.TBXLL_SpeedStaticUnsafe(A3304)</f>
        <v>59337764.868542448</v>
      </c>
    </row>
    <row r="3305" spans="1:2" x14ac:dyDescent="0.55000000000000004">
      <c r="A3305">
        <f t="shared" ca="1" si="45"/>
        <v>1</v>
      </c>
      <c r="B3305" s="1" cm="1">
        <f t="array" aca="1" ref="B3305" ca="1">_xll.TBXLL_SpeedStaticUnsafe(A3305)</f>
        <v>666716.45919710828</v>
      </c>
    </row>
    <row r="3306" spans="1:2" x14ac:dyDescent="0.55000000000000004">
      <c r="A3306">
        <f t="shared" ca="1" si="45"/>
        <v>95</v>
      </c>
      <c r="B3306" s="1" cm="1">
        <f t="array" aca="1" ref="B3306" ca="1">_xll.TBXLL_SpeedStaticUnsafe(A3306)</f>
        <v>63338063.623725235</v>
      </c>
    </row>
    <row r="3307" spans="1:2" x14ac:dyDescent="0.55000000000000004">
      <c r="A3307">
        <f t="shared" ca="1" si="45"/>
        <v>12</v>
      </c>
      <c r="B3307" s="1" cm="1">
        <f t="array" aca="1" ref="B3307" ca="1">_xll.TBXLL_SpeedStaticUnsafe(A3307)</f>
        <v>8000597.510365298</v>
      </c>
    </row>
    <row r="3308" spans="1:2" x14ac:dyDescent="0.55000000000000004">
      <c r="A3308">
        <f t="shared" ca="1" si="45"/>
        <v>73</v>
      </c>
      <c r="B3308" s="1" cm="1">
        <f t="array" aca="1" ref="B3308" ca="1">_xll.TBXLL_SpeedStaticUnsafe(A3308)</f>
        <v>48670301.521389015</v>
      </c>
    </row>
    <row r="3309" spans="1:2" x14ac:dyDescent="0.55000000000000004">
      <c r="A3309">
        <f t="shared" ca="1" si="45"/>
        <v>46</v>
      </c>
      <c r="B3309" s="1" cm="1">
        <f t="array" aca="1" ref="B3309" ca="1">_xll.TBXLL_SpeedStaticUnsafe(A3309)</f>
        <v>30668957.123067029</v>
      </c>
    </row>
    <row r="3310" spans="1:2" x14ac:dyDescent="0.55000000000000004">
      <c r="A3310">
        <f t="shared" ca="1" si="45"/>
        <v>62</v>
      </c>
      <c r="B3310" s="1" cm="1">
        <f t="array" aca="1" ref="B3310" ca="1">_xll.TBXLL_SpeedStaticUnsafe(A3310)</f>
        <v>41336420.47022076</v>
      </c>
    </row>
    <row r="3311" spans="1:2" x14ac:dyDescent="0.55000000000000004">
      <c r="A3311">
        <f t="shared" ca="1" si="45"/>
        <v>53</v>
      </c>
      <c r="B3311" s="1" cm="1">
        <f t="array" aca="1" ref="B3311" ca="1">_xll.TBXLL_SpeedStaticUnsafe(A3311)</f>
        <v>35335972.337446712</v>
      </c>
    </row>
    <row r="3312" spans="1:2" x14ac:dyDescent="0.55000000000000004">
      <c r="A3312">
        <f t="shared" ca="1" si="45"/>
        <v>95</v>
      </c>
      <c r="B3312" s="1" cm="1">
        <f t="array" aca="1" ref="B3312" ca="1">_xll.TBXLL_SpeedStaticUnsafe(A3312)</f>
        <v>63338063.623725235</v>
      </c>
    </row>
    <row r="3313" spans="1:2" x14ac:dyDescent="0.55000000000000004">
      <c r="A3313">
        <f t="shared" ca="1" si="45"/>
        <v>98</v>
      </c>
      <c r="B3313" s="1" cm="1">
        <f t="array" aca="1" ref="B3313" ca="1">_xll.TBXLL_SpeedStaticUnsafe(A3313)</f>
        <v>65338213.00131689</v>
      </c>
    </row>
    <row r="3314" spans="1:2" x14ac:dyDescent="0.55000000000000004">
      <c r="A3314">
        <f t="shared" ca="1" si="45"/>
        <v>81</v>
      </c>
      <c r="B3314" s="1" cm="1">
        <f t="array" aca="1" ref="B3314" ca="1">_xll.TBXLL_SpeedStaticUnsafe(A3314)</f>
        <v>54004033.194965668</v>
      </c>
    </row>
    <row r="3315" spans="1:2" x14ac:dyDescent="0.55000000000000004">
      <c r="A3315">
        <f t="shared" ca="1" si="45"/>
        <v>72</v>
      </c>
      <c r="B3315" s="1" cm="1">
        <f t="array" aca="1" ref="B3315" ca="1">_xll.TBXLL_SpeedStaticUnsafe(A3315)</f>
        <v>48003585.06219171</v>
      </c>
    </row>
    <row r="3316" spans="1:2" x14ac:dyDescent="0.55000000000000004">
      <c r="A3316">
        <f t="shared" ca="1" si="45"/>
        <v>39</v>
      </c>
      <c r="B3316" s="1" cm="1">
        <f t="array" aca="1" ref="B3316" ca="1">_xll.TBXLL_SpeedStaticUnsafe(A3316)</f>
        <v>26001941.90868723</v>
      </c>
    </row>
    <row r="3317" spans="1:2" x14ac:dyDescent="0.55000000000000004">
      <c r="A3317">
        <f t="shared" ca="1" si="45"/>
        <v>100</v>
      </c>
      <c r="B3317" s="1" cm="1">
        <f t="array" aca="1" ref="B3317" ca="1">_xll.TBXLL_SpeedStaticUnsafe(A3317)</f>
        <v>66671645.919710793</v>
      </c>
    </row>
    <row r="3318" spans="1:2" x14ac:dyDescent="0.55000000000000004">
      <c r="A3318">
        <f t="shared" ca="1" si="45"/>
        <v>26</v>
      </c>
      <c r="B3318" s="1" cm="1">
        <f t="array" aca="1" ref="B3318" ca="1">_xll.TBXLL_SpeedStaticUnsafe(A3318)</f>
        <v>17334627.939124811</v>
      </c>
    </row>
    <row r="3319" spans="1:2" x14ac:dyDescent="0.55000000000000004">
      <c r="A3319">
        <f t="shared" ca="1" si="45"/>
        <v>89</v>
      </c>
      <c r="B3319" s="1" cm="1">
        <f t="array" aca="1" ref="B3319" ca="1">_xll.TBXLL_SpeedStaticUnsafe(A3319)</f>
        <v>59337764.868542448</v>
      </c>
    </row>
    <row r="3320" spans="1:2" x14ac:dyDescent="0.55000000000000004">
      <c r="A3320">
        <f t="shared" ca="1" si="45"/>
        <v>92</v>
      </c>
      <c r="B3320" s="1" cm="1">
        <f t="array" aca="1" ref="B3320" ca="1">_xll.TBXLL_SpeedStaticUnsafe(A3320)</f>
        <v>61337914.246134058</v>
      </c>
    </row>
    <row r="3321" spans="1:2" x14ac:dyDescent="0.55000000000000004">
      <c r="A3321">
        <f t="shared" ca="1" si="45"/>
        <v>44</v>
      </c>
      <c r="B3321" s="1" cm="1">
        <f t="array" aca="1" ref="B3321" ca="1">_xll.TBXLL_SpeedStaticUnsafe(A3321)</f>
        <v>29335524.204672754</v>
      </c>
    </row>
    <row r="3322" spans="1:2" x14ac:dyDescent="0.55000000000000004">
      <c r="A3322">
        <f t="shared" ca="1" si="45"/>
        <v>66</v>
      </c>
      <c r="B3322" s="1" cm="1">
        <f t="array" aca="1" ref="B3322" ca="1">_xll.TBXLL_SpeedStaticUnsafe(A3322)</f>
        <v>44003286.307009138</v>
      </c>
    </row>
    <row r="3323" spans="1:2" x14ac:dyDescent="0.55000000000000004">
      <c r="A3323">
        <f t="shared" ca="1" si="45"/>
        <v>47</v>
      </c>
      <c r="B3323" s="1" cm="1">
        <f t="array" aca="1" ref="B3323" ca="1">_xll.TBXLL_SpeedStaticUnsafe(A3323)</f>
        <v>31335673.582264077</v>
      </c>
    </row>
    <row r="3324" spans="1:2" x14ac:dyDescent="0.55000000000000004">
      <c r="A3324">
        <f t="shared" ca="1" si="45"/>
        <v>66</v>
      </c>
      <c r="B3324" s="1" cm="1">
        <f t="array" aca="1" ref="B3324" ca="1">_xll.TBXLL_SpeedStaticUnsafe(A3324)</f>
        <v>44003286.307009138</v>
      </c>
    </row>
    <row r="3325" spans="1:2" x14ac:dyDescent="0.55000000000000004">
      <c r="A3325">
        <f t="shared" ca="1" si="45"/>
        <v>26</v>
      </c>
      <c r="B3325" s="1" cm="1">
        <f t="array" aca="1" ref="B3325" ca="1">_xll.TBXLL_SpeedStaticUnsafe(A3325)</f>
        <v>17334627.939124811</v>
      </c>
    </row>
    <row r="3326" spans="1:2" x14ac:dyDescent="0.55000000000000004">
      <c r="A3326">
        <f t="shared" ca="1" si="45"/>
        <v>78</v>
      </c>
      <c r="B3326" s="1" cm="1">
        <f t="array" aca="1" ref="B3326" ca="1">_xll.TBXLL_SpeedStaticUnsafe(A3326)</f>
        <v>52003883.81737446</v>
      </c>
    </row>
    <row r="3327" spans="1:2" x14ac:dyDescent="0.55000000000000004">
      <c r="A3327">
        <f t="shared" ca="1" si="45"/>
        <v>82</v>
      </c>
      <c r="B3327" s="1" cm="1">
        <f t="array" aca="1" ref="B3327" ca="1">_xll.TBXLL_SpeedStaticUnsafe(A3327)</f>
        <v>54670749.654162861</v>
      </c>
    </row>
    <row r="3328" spans="1:2" x14ac:dyDescent="0.55000000000000004">
      <c r="A3328">
        <f t="shared" ca="1" si="45"/>
        <v>56</v>
      </c>
      <c r="B3328" s="1" cm="1">
        <f t="array" aca="1" ref="B3328" ca="1">_xll.TBXLL_SpeedStaticUnsafe(A3328)</f>
        <v>37336121.715037964</v>
      </c>
    </row>
    <row r="3329" spans="1:2" x14ac:dyDescent="0.55000000000000004">
      <c r="A3329">
        <f t="shared" ca="1" si="45"/>
        <v>11</v>
      </c>
      <c r="B3329" s="1" cm="1">
        <f t="array" aca="1" ref="B3329" ca="1">_xll.TBXLL_SpeedStaticUnsafe(A3329)</f>
        <v>7333881.0511681885</v>
      </c>
    </row>
    <row r="3330" spans="1:2" x14ac:dyDescent="0.55000000000000004">
      <c r="A3330">
        <f t="shared" ca="1" si="45"/>
        <v>86</v>
      </c>
      <c r="B3330" s="1" cm="1">
        <f t="array" aca="1" ref="B3330" ca="1">_xll.TBXLL_SpeedStaticUnsafe(A3330)</f>
        <v>57337615.490951359</v>
      </c>
    </row>
    <row r="3331" spans="1:2" x14ac:dyDescent="0.55000000000000004">
      <c r="A3331">
        <f t="shared" ref="A3331:A3394" ca="1" si="46">ROUND(RAND()*100,0)</f>
        <v>5</v>
      </c>
      <c r="B3331" s="1" cm="1">
        <f t="array" aca="1" ref="B3331" ca="1">_xll.TBXLL_SpeedStaticUnsafe(A3331)</f>
        <v>3333582.2959855432</v>
      </c>
    </row>
    <row r="3332" spans="1:2" x14ac:dyDescent="0.55000000000000004">
      <c r="A3332">
        <f t="shared" ca="1" si="46"/>
        <v>9</v>
      </c>
      <c r="B3332" s="1" cm="1">
        <f t="array" aca="1" ref="B3332" ca="1">_xll.TBXLL_SpeedStaticUnsafe(A3332)</f>
        <v>6000448.1327739637</v>
      </c>
    </row>
    <row r="3333" spans="1:2" x14ac:dyDescent="0.55000000000000004">
      <c r="A3333">
        <f t="shared" ca="1" si="46"/>
        <v>81</v>
      </c>
      <c r="B3333" s="1" cm="1">
        <f t="array" aca="1" ref="B3333" ca="1">_xll.TBXLL_SpeedStaticUnsafe(A3333)</f>
        <v>54004033.194965668</v>
      </c>
    </row>
    <row r="3334" spans="1:2" x14ac:dyDescent="0.55000000000000004">
      <c r="A3334">
        <f t="shared" ca="1" si="46"/>
        <v>58</v>
      </c>
      <c r="B3334" s="1" cm="1">
        <f t="array" aca="1" ref="B3334" ca="1">_xll.TBXLL_SpeedStaticUnsafe(A3334)</f>
        <v>38669554.633432366</v>
      </c>
    </row>
    <row r="3335" spans="1:2" x14ac:dyDescent="0.55000000000000004">
      <c r="A3335">
        <f t="shared" ca="1" si="46"/>
        <v>31</v>
      </c>
      <c r="B3335" s="1" cm="1">
        <f t="array" aca="1" ref="B3335" ca="1">_xll.TBXLL_SpeedStaticUnsafe(A3335)</f>
        <v>20668210.23511038</v>
      </c>
    </row>
    <row r="3336" spans="1:2" x14ac:dyDescent="0.55000000000000004">
      <c r="A3336">
        <f t="shared" ca="1" si="46"/>
        <v>52</v>
      </c>
      <c r="B3336" s="1" cm="1">
        <f t="array" aca="1" ref="B3336" ca="1">_xll.TBXLL_SpeedStaticUnsafe(A3336)</f>
        <v>34669255.878249623</v>
      </c>
    </row>
    <row r="3337" spans="1:2" x14ac:dyDescent="0.55000000000000004">
      <c r="A3337">
        <f t="shared" ca="1" si="46"/>
        <v>92</v>
      </c>
      <c r="B3337" s="1" cm="1">
        <f t="array" aca="1" ref="B3337" ca="1">_xll.TBXLL_SpeedStaticUnsafe(A3337)</f>
        <v>61337914.246134058</v>
      </c>
    </row>
    <row r="3338" spans="1:2" x14ac:dyDescent="0.55000000000000004">
      <c r="A3338">
        <f t="shared" ca="1" si="46"/>
        <v>88</v>
      </c>
      <c r="B3338" s="1" cm="1">
        <f t="array" aca="1" ref="B3338" ca="1">_xll.TBXLL_SpeedStaticUnsafe(A3338)</f>
        <v>58671048.409345508</v>
      </c>
    </row>
    <row r="3339" spans="1:2" x14ac:dyDescent="0.55000000000000004">
      <c r="A3339">
        <f t="shared" ca="1" si="46"/>
        <v>51</v>
      </c>
      <c r="B3339" s="1" cm="1">
        <f t="array" aca="1" ref="B3339" ca="1">_xll.TBXLL_SpeedStaticUnsafe(A3339)</f>
        <v>34002539.419052467</v>
      </c>
    </row>
    <row r="3340" spans="1:2" x14ac:dyDescent="0.55000000000000004">
      <c r="A3340">
        <f t="shared" ca="1" si="46"/>
        <v>34</v>
      </c>
      <c r="B3340" s="1" cm="1">
        <f t="array" aca="1" ref="B3340" ca="1">_xll.TBXLL_SpeedStaticUnsafe(A3340)</f>
        <v>22668359.612701781</v>
      </c>
    </row>
    <row r="3341" spans="1:2" x14ac:dyDescent="0.55000000000000004">
      <c r="A3341">
        <f t="shared" ca="1" si="46"/>
        <v>41</v>
      </c>
      <c r="B3341" s="1" cm="1">
        <f t="array" aca="1" ref="B3341" ca="1">_xll.TBXLL_SpeedStaticUnsafe(A3341)</f>
        <v>27335374.827081431</v>
      </c>
    </row>
    <row r="3342" spans="1:2" x14ac:dyDescent="0.55000000000000004">
      <c r="A3342">
        <f t="shared" ca="1" si="46"/>
        <v>30</v>
      </c>
      <c r="B3342" s="1" cm="1">
        <f t="array" aca="1" ref="B3342" ca="1">_xll.TBXLL_SpeedStaticUnsafe(A3342)</f>
        <v>20001493.77591322</v>
      </c>
    </row>
    <row r="3343" spans="1:2" x14ac:dyDescent="0.55000000000000004">
      <c r="A3343">
        <f t="shared" ca="1" si="46"/>
        <v>51</v>
      </c>
      <c r="B3343" s="1" cm="1">
        <f t="array" aca="1" ref="B3343" ca="1">_xll.TBXLL_SpeedStaticUnsafe(A3343)</f>
        <v>34002539.419052467</v>
      </c>
    </row>
    <row r="3344" spans="1:2" x14ac:dyDescent="0.55000000000000004">
      <c r="A3344">
        <f t="shared" ca="1" si="46"/>
        <v>42</v>
      </c>
      <c r="B3344" s="1" cm="1">
        <f t="array" aca="1" ref="B3344" ca="1">_xll.TBXLL_SpeedStaticUnsafe(A3344)</f>
        <v>28002091.286278613</v>
      </c>
    </row>
    <row r="3345" spans="1:2" x14ac:dyDescent="0.55000000000000004">
      <c r="A3345">
        <f t="shared" ca="1" si="46"/>
        <v>37</v>
      </c>
      <c r="B3345" s="1" cm="1">
        <f t="array" aca="1" ref="B3345" ca="1">_xll.TBXLL_SpeedStaticUnsafe(A3345)</f>
        <v>24668508.990292996</v>
      </c>
    </row>
    <row r="3346" spans="1:2" x14ac:dyDescent="0.55000000000000004">
      <c r="A3346">
        <f t="shared" ca="1" si="46"/>
        <v>29</v>
      </c>
      <c r="B3346" s="1" cm="1">
        <f t="array" aca="1" ref="B3346" ca="1">_xll.TBXLL_SpeedStaticUnsafe(A3346)</f>
        <v>19334777.316716183</v>
      </c>
    </row>
    <row r="3347" spans="1:2" x14ac:dyDescent="0.55000000000000004">
      <c r="A3347">
        <f t="shared" ca="1" si="46"/>
        <v>44</v>
      </c>
      <c r="B3347" s="1" cm="1">
        <f t="array" aca="1" ref="B3347" ca="1">_xll.TBXLL_SpeedStaticUnsafe(A3347)</f>
        <v>29335524.204672754</v>
      </c>
    </row>
    <row r="3348" spans="1:2" x14ac:dyDescent="0.55000000000000004">
      <c r="A3348">
        <f t="shared" ca="1" si="46"/>
        <v>69</v>
      </c>
      <c r="B3348" s="1" cm="1">
        <f t="array" aca="1" ref="B3348" ca="1">_xll.TBXLL_SpeedStaticUnsafe(A3348)</f>
        <v>46003435.684600502</v>
      </c>
    </row>
    <row r="3349" spans="1:2" x14ac:dyDescent="0.55000000000000004">
      <c r="A3349">
        <f t="shared" ca="1" si="46"/>
        <v>74</v>
      </c>
      <c r="B3349" s="1" cm="1">
        <f t="array" aca="1" ref="B3349" ca="1">_xll.TBXLL_SpeedStaticUnsafe(A3349)</f>
        <v>49337017.980585992</v>
      </c>
    </row>
    <row r="3350" spans="1:2" x14ac:dyDescent="0.55000000000000004">
      <c r="A3350">
        <f t="shared" ca="1" si="46"/>
        <v>93</v>
      </c>
      <c r="B3350" s="1" cm="1">
        <f t="array" aca="1" ref="B3350" ca="1">_xll.TBXLL_SpeedStaticUnsafe(A3350)</f>
        <v>62004630.705331229</v>
      </c>
    </row>
    <row r="3351" spans="1:2" x14ac:dyDescent="0.55000000000000004">
      <c r="A3351">
        <f t="shared" ca="1" si="46"/>
        <v>94</v>
      </c>
      <c r="B3351" s="1" cm="1">
        <f t="array" aca="1" ref="B3351" ca="1">_xll.TBXLL_SpeedStaticUnsafe(A3351)</f>
        <v>62671347.164528154</v>
      </c>
    </row>
    <row r="3352" spans="1:2" x14ac:dyDescent="0.55000000000000004">
      <c r="A3352">
        <f t="shared" ca="1" si="46"/>
        <v>23</v>
      </c>
      <c r="B3352" s="1" cm="1">
        <f t="array" aca="1" ref="B3352" ca="1">_xll.TBXLL_SpeedStaticUnsafe(A3352)</f>
        <v>15334478.561533514</v>
      </c>
    </row>
    <row r="3353" spans="1:2" x14ac:dyDescent="0.55000000000000004">
      <c r="A3353">
        <f t="shared" ca="1" si="46"/>
        <v>95</v>
      </c>
      <c r="B3353" s="1" cm="1">
        <f t="array" aca="1" ref="B3353" ca="1">_xll.TBXLL_SpeedStaticUnsafe(A3353)</f>
        <v>63338063.623725235</v>
      </c>
    </row>
    <row r="3354" spans="1:2" x14ac:dyDescent="0.55000000000000004">
      <c r="A3354">
        <f t="shared" ca="1" si="46"/>
        <v>94</v>
      </c>
      <c r="B3354" s="1" cm="1">
        <f t="array" aca="1" ref="B3354" ca="1">_xll.TBXLL_SpeedStaticUnsafe(A3354)</f>
        <v>62671347.164528154</v>
      </c>
    </row>
    <row r="3355" spans="1:2" x14ac:dyDescent="0.55000000000000004">
      <c r="A3355">
        <f t="shared" ca="1" si="46"/>
        <v>96</v>
      </c>
      <c r="B3355" s="1" cm="1">
        <f t="array" aca="1" ref="B3355" ca="1">_xll.TBXLL_SpeedStaticUnsafe(A3355)</f>
        <v>64004780.082922384</v>
      </c>
    </row>
    <row r="3356" spans="1:2" x14ac:dyDescent="0.55000000000000004">
      <c r="A3356">
        <f t="shared" ca="1" si="46"/>
        <v>44</v>
      </c>
      <c r="B3356" s="1" cm="1">
        <f t="array" aca="1" ref="B3356" ca="1">_xll.TBXLL_SpeedStaticUnsafe(A3356)</f>
        <v>29335524.204672754</v>
      </c>
    </row>
    <row r="3357" spans="1:2" x14ac:dyDescent="0.55000000000000004">
      <c r="A3357">
        <f t="shared" ca="1" si="46"/>
        <v>53</v>
      </c>
      <c r="B3357" s="1" cm="1">
        <f t="array" aca="1" ref="B3357" ca="1">_xll.TBXLL_SpeedStaticUnsafe(A3357)</f>
        <v>35335972.337446712</v>
      </c>
    </row>
    <row r="3358" spans="1:2" x14ac:dyDescent="0.55000000000000004">
      <c r="A3358">
        <f t="shared" ca="1" si="46"/>
        <v>6</v>
      </c>
      <c r="B3358" s="1" cm="1">
        <f t="array" aca="1" ref="B3358" ca="1">_xll.TBXLL_SpeedStaticUnsafe(A3358)</f>
        <v>4000298.755182649</v>
      </c>
    </row>
    <row r="3359" spans="1:2" x14ac:dyDescent="0.55000000000000004">
      <c r="A3359">
        <f t="shared" ca="1" si="46"/>
        <v>5</v>
      </c>
      <c r="B3359" s="1" cm="1">
        <f t="array" aca="1" ref="B3359" ca="1">_xll.TBXLL_SpeedStaticUnsafe(A3359)</f>
        <v>3333582.2959855432</v>
      </c>
    </row>
    <row r="3360" spans="1:2" x14ac:dyDescent="0.55000000000000004">
      <c r="A3360">
        <f t="shared" ca="1" si="46"/>
        <v>98</v>
      </c>
      <c r="B3360" s="1" cm="1">
        <f t="array" aca="1" ref="B3360" ca="1">_xll.TBXLL_SpeedStaticUnsafe(A3360)</f>
        <v>65338213.00131689</v>
      </c>
    </row>
    <row r="3361" spans="1:2" x14ac:dyDescent="0.55000000000000004">
      <c r="A3361">
        <f t="shared" ca="1" si="46"/>
        <v>79</v>
      </c>
      <c r="B3361" s="1" cm="1">
        <f t="array" aca="1" ref="B3361" ca="1">_xll.TBXLL_SpeedStaticUnsafe(A3361)</f>
        <v>52670600.27657146</v>
      </c>
    </row>
    <row r="3362" spans="1:2" x14ac:dyDescent="0.55000000000000004">
      <c r="A3362">
        <f t="shared" ca="1" si="46"/>
        <v>82</v>
      </c>
      <c r="B3362" s="1" cm="1">
        <f t="array" aca="1" ref="B3362" ca="1">_xll.TBXLL_SpeedStaticUnsafe(A3362)</f>
        <v>54670749.654162861</v>
      </c>
    </row>
    <row r="3363" spans="1:2" x14ac:dyDescent="0.55000000000000004">
      <c r="A3363">
        <f t="shared" ca="1" si="46"/>
        <v>7</v>
      </c>
      <c r="B3363" s="1" cm="1">
        <f t="array" aca="1" ref="B3363" ca="1">_xll.TBXLL_SpeedStaticUnsafe(A3363)</f>
        <v>4667015.2143797455</v>
      </c>
    </row>
    <row r="3364" spans="1:2" x14ac:dyDescent="0.55000000000000004">
      <c r="A3364">
        <f t="shared" ca="1" si="46"/>
        <v>48</v>
      </c>
      <c r="B3364" s="1" cm="1">
        <f t="array" aca="1" ref="B3364" ca="1">_xll.TBXLL_SpeedStaticUnsafe(A3364)</f>
        <v>32002390.041461192</v>
      </c>
    </row>
    <row r="3365" spans="1:2" x14ac:dyDescent="0.55000000000000004">
      <c r="A3365">
        <f t="shared" ca="1" si="46"/>
        <v>34</v>
      </c>
      <c r="B3365" s="1" cm="1">
        <f t="array" aca="1" ref="B3365" ca="1">_xll.TBXLL_SpeedStaticUnsafe(A3365)</f>
        <v>22668359.612701781</v>
      </c>
    </row>
    <row r="3366" spans="1:2" x14ac:dyDescent="0.55000000000000004">
      <c r="A3366">
        <f t="shared" ca="1" si="46"/>
        <v>96</v>
      </c>
      <c r="B3366" s="1" cm="1">
        <f t="array" aca="1" ref="B3366" ca="1">_xll.TBXLL_SpeedStaticUnsafe(A3366)</f>
        <v>64004780.082922384</v>
      </c>
    </row>
    <row r="3367" spans="1:2" x14ac:dyDescent="0.55000000000000004">
      <c r="A3367">
        <f t="shared" ca="1" si="46"/>
        <v>50</v>
      </c>
      <c r="B3367" s="1" cm="1">
        <f t="array" aca="1" ref="B3367" ca="1">_xll.TBXLL_SpeedStaticUnsafe(A3367)</f>
        <v>33335822.959855396</v>
      </c>
    </row>
    <row r="3368" spans="1:2" x14ac:dyDescent="0.55000000000000004">
      <c r="A3368">
        <f t="shared" ca="1" si="46"/>
        <v>5</v>
      </c>
      <c r="B3368" s="1" cm="1">
        <f t="array" aca="1" ref="B3368" ca="1">_xll.TBXLL_SpeedStaticUnsafe(A3368)</f>
        <v>3333582.2959855432</v>
      </c>
    </row>
    <row r="3369" spans="1:2" x14ac:dyDescent="0.55000000000000004">
      <c r="A3369">
        <f t="shared" ca="1" si="46"/>
        <v>59</v>
      </c>
      <c r="B3369" s="1" cm="1">
        <f t="array" aca="1" ref="B3369" ca="1">_xll.TBXLL_SpeedStaticUnsafe(A3369)</f>
        <v>39336271.092629358</v>
      </c>
    </row>
    <row r="3370" spans="1:2" x14ac:dyDescent="0.55000000000000004">
      <c r="A3370">
        <f t="shared" ca="1" si="46"/>
        <v>3</v>
      </c>
      <c r="B3370" s="1" cm="1">
        <f t="array" aca="1" ref="B3370" ca="1">_xll.TBXLL_SpeedStaticUnsafe(A3370)</f>
        <v>2000149.3775913245</v>
      </c>
    </row>
    <row r="3371" spans="1:2" x14ac:dyDescent="0.55000000000000004">
      <c r="A3371">
        <f t="shared" ca="1" si="46"/>
        <v>34</v>
      </c>
      <c r="B3371" s="1" cm="1">
        <f t="array" aca="1" ref="B3371" ca="1">_xll.TBXLL_SpeedStaticUnsafe(A3371)</f>
        <v>22668359.612701781</v>
      </c>
    </row>
    <row r="3372" spans="1:2" x14ac:dyDescent="0.55000000000000004">
      <c r="A3372">
        <f t="shared" ca="1" si="46"/>
        <v>9</v>
      </c>
      <c r="B3372" s="1" cm="1">
        <f t="array" aca="1" ref="B3372" ca="1">_xll.TBXLL_SpeedStaticUnsafe(A3372)</f>
        <v>6000448.1327739637</v>
      </c>
    </row>
    <row r="3373" spans="1:2" x14ac:dyDescent="0.55000000000000004">
      <c r="A3373">
        <f t="shared" ca="1" si="46"/>
        <v>32</v>
      </c>
      <c r="B3373" s="1" cm="1">
        <f t="array" aca="1" ref="B3373" ca="1">_xll.TBXLL_SpeedStaticUnsafe(A3373)</f>
        <v>21334926.694307465</v>
      </c>
    </row>
    <row r="3374" spans="1:2" x14ac:dyDescent="0.55000000000000004">
      <c r="A3374">
        <f t="shared" ca="1" si="46"/>
        <v>41</v>
      </c>
      <c r="B3374" s="1" cm="1">
        <f t="array" aca="1" ref="B3374" ca="1">_xll.TBXLL_SpeedStaticUnsafe(A3374)</f>
        <v>27335374.827081431</v>
      </c>
    </row>
    <row r="3375" spans="1:2" x14ac:dyDescent="0.55000000000000004">
      <c r="A3375">
        <f t="shared" ca="1" si="46"/>
        <v>1</v>
      </c>
      <c r="B3375" s="1" cm="1">
        <f t="array" aca="1" ref="B3375" ca="1">_xll.TBXLL_SpeedStaticUnsafe(A3375)</f>
        <v>666716.45919710828</v>
      </c>
    </row>
    <row r="3376" spans="1:2" x14ac:dyDescent="0.55000000000000004">
      <c r="A3376">
        <f t="shared" ca="1" si="46"/>
        <v>16</v>
      </c>
      <c r="B3376" s="1" cm="1">
        <f t="array" aca="1" ref="B3376" ca="1">_xll.TBXLL_SpeedStaticUnsafe(A3376)</f>
        <v>10667463.347153733</v>
      </c>
    </row>
    <row r="3377" spans="1:2" x14ac:dyDescent="0.55000000000000004">
      <c r="A3377">
        <f t="shared" ca="1" si="46"/>
        <v>15</v>
      </c>
      <c r="B3377" s="1" cm="1">
        <f t="array" aca="1" ref="B3377" ca="1">_xll.TBXLL_SpeedStaticUnsafe(A3377)</f>
        <v>10000746.88795661</v>
      </c>
    </row>
    <row r="3378" spans="1:2" x14ac:dyDescent="0.55000000000000004">
      <c r="A3378">
        <f t="shared" ca="1" si="46"/>
        <v>80</v>
      </c>
      <c r="B3378" s="1" cm="1">
        <f t="array" aca="1" ref="B3378" ca="1">_xll.TBXLL_SpeedStaticUnsafe(A3378)</f>
        <v>53337316.735768691</v>
      </c>
    </row>
    <row r="3379" spans="1:2" x14ac:dyDescent="0.55000000000000004">
      <c r="A3379">
        <f t="shared" ca="1" si="46"/>
        <v>20</v>
      </c>
      <c r="B3379" s="1" cm="1">
        <f t="array" aca="1" ref="B3379" ca="1">_xll.TBXLL_SpeedStaticUnsafe(A3379)</f>
        <v>13334329.183942173</v>
      </c>
    </row>
    <row r="3380" spans="1:2" x14ac:dyDescent="0.55000000000000004">
      <c r="A3380">
        <f t="shared" ca="1" si="46"/>
        <v>44</v>
      </c>
      <c r="B3380" s="1" cm="1">
        <f t="array" aca="1" ref="B3380" ca="1">_xll.TBXLL_SpeedStaticUnsafe(A3380)</f>
        <v>29335524.204672754</v>
      </c>
    </row>
    <row r="3381" spans="1:2" x14ac:dyDescent="0.55000000000000004">
      <c r="A3381">
        <f t="shared" ca="1" si="46"/>
        <v>6</v>
      </c>
      <c r="B3381" s="1" cm="1">
        <f t="array" aca="1" ref="B3381" ca="1">_xll.TBXLL_SpeedStaticUnsafe(A3381)</f>
        <v>4000298.755182649</v>
      </c>
    </row>
    <row r="3382" spans="1:2" x14ac:dyDescent="0.55000000000000004">
      <c r="A3382">
        <f t="shared" ca="1" si="46"/>
        <v>50</v>
      </c>
      <c r="B3382" s="1" cm="1">
        <f t="array" aca="1" ref="B3382" ca="1">_xll.TBXLL_SpeedStaticUnsafe(A3382)</f>
        <v>33335822.959855396</v>
      </c>
    </row>
    <row r="3383" spans="1:2" x14ac:dyDescent="0.55000000000000004">
      <c r="A3383">
        <f t="shared" ca="1" si="46"/>
        <v>71</v>
      </c>
      <c r="B3383" s="1" cm="1">
        <f t="array" aca="1" ref="B3383" ca="1">_xll.TBXLL_SpeedStaticUnsafe(A3383)</f>
        <v>47336868.602994747</v>
      </c>
    </row>
    <row r="3384" spans="1:2" x14ac:dyDescent="0.55000000000000004">
      <c r="A3384">
        <f t="shared" ca="1" si="46"/>
        <v>40</v>
      </c>
      <c r="B3384" s="1" cm="1">
        <f t="array" aca="1" ref="B3384" ca="1">_xll.TBXLL_SpeedStaticUnsafe(A3384)</f>
        <v>26668658.367884345</v>
      </c>
    </row>
    <row r="3385" spans="1:2" x14ac:dyDescent="0.55000000000000004">
      <c r="A3385">
        <f t="shared" ca="1" si="46"/>
        <v>94</v>
      </c>
      <c r="B3385" s="1" cm="1">
        <f t="array" aca="1" ref="B3385" ca="1">_xll.TBXLL_SpeedStaticUnsafe(A3385)</f>
        <v>62671347.164528154</v>
      </c>
    </row>
    <row r="3386" spans="1:2" x14ac:dyDescent="0.55000000000000004">
      <c r="A3386">
        <f t="shared" ca="1" si="46"/>
        <v>56</v>
      </c>
      <c r="B3386" s="1" cm="1">
        <f t="array" aca="1" ref="B3386" ca="1">_xll.TBXLL_SpeedStaticUnsafe(A3386)</f>
        <v>37336121.715037964</v>
      </c>
    </row>
    <row r="3387" spans="1:2" x14ac:dyDescent="0.55000000000000004">
      <c r="A3387">
        <f t="shared" ca="1" si="46"/>
        <v>26</v>
      </c>
      <c r="B3387" s="1" cm="1">
        <f t="array" aca="1" ref="B3387" ca="1">_xll.TBXLL_SpeedStaticUnsafe(A3387)</f>
        <v>17334627.939124811</v>
      </c>
    </row>
    <row r="3388" spans="1:2" x14ac:dyDescent="0.55000000000000004">
      <c r="A3388">
        <f t="shared" ca="1" si="46"/>
        <v>67</v>
      </c>
      <c r="B3388" s="1" cm="1">
        <f t="array" aca="1" ref="B3388" ca="1">_xll.TBXLL_SpeedStaticUnsafe(A3388)</f>
        <v>44670002.766206533</v>
      </c>
    </row>
    <row r="3389" spans="1:2" x14ac:dyDescent="0.55000000000000004">
      <c r="A3389">
        <f t="shared" ca="1" si="46"/>
        <v>32</v>
      </c>
      <c r="B3389" s="1" cm="1">
        <f t="array" aca="1" ref="B3389" ca="1">_xll.TBXLL_SpeedStaticUnsafe(A3389)</f>
        <v>21334926.694307465</v>
      </c>
    </row>
    <row r="3390" spans="1:2" x14ac:dyDescent="0.55000000000000004">
      <c r="A3390">
        <f t="shared" ca="1" si="46"/>
        <v>61</v>
      </c>
      <c r="B3390" s="1" cm="1">
        <f t="array" aca="1" ref="B3390" ca="1">_xll.TBXLL_SpeedStaticUnsafe(A3390)</f>
        <v>40669704.011023514</v>
      </c>
    </row>
    <row r="3391" spans="1:2" x14ac:dyDescent="0.55000000000000004">
      <c r="A3391">
        <f t="shared" ca="1" si="46"/>
        <v>18</v>
      </c>
      <c r="B3391" s="1" cm="1">
        <f t="array" aca="1" ref="B3391" ca="1">_xll.TBXLL_SpeedStaticUnsafe(A3391)</f>
        <v>12000896.265547927</v>
      </c>
    </row>
    <row r="3392" spans="1:2" x14ac:dyDescent="0.55000000000000004">
      <c r="A3392">
        <f t="shared" ca="1" si="46"/>
        <v>70</v>
      </c>
      <c r="B3392" s="1" cm="1">
        <f t="array" aca="1" ref="B3392" ca="1">_xll.TBXLL_SpeedStaticUnsafe(A3392)</f>
        <v>46670152.143797502</v>
      </c>
    </row>
    <row r="3393" spans="1:2" x14ac:dyDescent="0.55000000000000004">
      <c r="A3393">
        <f t="shared" ca="1" si="46"/>
        <v>96</v>
      </c>
      <c r="B3393" s="1" cm="1">
        <f t="array" aca="1" ref="B3393" ca="1">_xll.TBXLL_SpeedStaticUnsafe(A3393)</f>
        <v>64004780.082922384</v>
      </c>
    </row>
    <row r="3394" spans="1:2" x14ac:dyDescent="0.55000000000000004">
      <c r="A3394">
        <f t="shared" ca="1" si="46"/>
        <v>82</v>
      </c>
      <c r="B3394" s="1" cm="1">
        <f t="array" aca="1" ref="B3394" ca="1">_xll.TBXLL_SpeedStaticUnsafe(A3394)</f>
        <v>54670749.654162861</v>
      </c>
    </row>
    <row r="3395" spans="1:2" x14ac:dyDescent="0.55000000000000004">
      <c r="A3395">
        <f t="shared" ref="A3395:A3458" ca="1" si="47">ROUND(RAND()*100,0)</f>
        <v>15</v>
      </c>
      <c r="B3395" s="1" cm="1">
        <f t="array" aca="1" ref="B3395" ca="1">_xll.TBXLL_SpeedStaticUnsafe(A3395)</f>
        <v>10000746.88795661</v>
      </c>
    </row>
    <row r="3396" spans="1:2" x14ac:dyDescent="0.55000000000000004">
      <c r="A3396">
        <f t="shared" ca="1" si="47"/>
        <v>9</v>
      </c>
      <c r="B3396" s="1" cm="1">
        <f t="array" aca="1" ref="B3396" ca="1">_xll.TBXLL_SpeedStaticUnsafe(A3396)</f>
        <v>6000448.1327739637</v>
      </c>
    </row>
    <row r="3397" spans="1:2" x14ac:dyDescent="0.55000000000000004">
      <c r="A3397">
        <f t="shared" ca="1" si="47"/>
        <v>56</v>
      </c>
      <c r="B3397" s="1" cm="1">
        <f t="array" aca="1" ref="B3397" ca="1">_xll.TBXLL_SpeedStaticUnsafe(A3397)</f>
        <v>37336121.715037964</v>
      </c>
    </row>
    <row r="3398" spans="1:2" x14ac:dyDescent="0.55000000000000004">
      <c r="A3398">
        <f t="shared" ca="1" si="47"/>
        <v>75</v>
      </c>
      <c r="B3398" s="1" cm="1">
        <f t="array" aca="1" ref="B3398" ca="1">_xll.TBXLL_SpeedStaticUnsafe(A3398)</f>
        <v>50003734.439782932</v>
      </c>
    </row>
    <row r="3399" spans="1:2" x14ac:dyDescent="0.55000000000000004">
      <c r="A3399">
        <f t="shared" ca="1" si="47"/>
        <v>98</v>
      </c>
      <c r="B3399" s="1" cm="1">
        <f t="array" aca="1" ref="B3399" ca="1">_xll.TBXLL_SpeedStaticUnsafe(A3399)</f>
        <v>65338213.00131689</v>
      </c>
    </row>
    <row r="3400" spans="1:2" x14ac:dyDescent="0.55000000000000004">
      <c r="A3400">
        <f t="shared" ca="1" si="47"/>
        <v>89</v>
      </c>
      <c r="B3400" s="1" cm="1">
        <f t="array" aca="1" ref="B3400" ca="1">_xll.TBXLL_SpeedStaticUnsafe(A3400)</f>
        <v>59337764.868542448</v>
      </c>
    </row>
    <row r="3401" spans="1:2" x14ac:dyDescent="0.55000000000000004">
      <c r="A3401">
        <f t="shared" ca="1" si="47"/>
        <v>33</v>
      </c>
      <c r="B3401" s="1" cm="1">
        <f t="array" aca="1" ref="B3401" ca="1">_xll.TBXLL_SpeedStaticUnsafe(A3401)</f>
        <v>22001643.153504569</v>
      </c>
    </row>
    <row r="3402" spans="1:2" x14ac:dyDescent="0.55000000000000004">
      <c r="A3402">
        <f t="shared" ca="1" si="47"/>
        <v>13</v>
      </c>
      <c r="B3402" s="1" cm="1">
        <f t="array" aca="1" ref="B3402" ca="1">_xll.TBXLL_SpeedStaticUnsafe(A3402)</f>
        <v>8667313.9695624057</v>
      </c>
    </row>
    <row r="3403" spans="1:2" x14ac:dyDescent="0.55000000000000004">
      <c r="A3403">
        <f t="shared" ca="1" si="47"/>
        <v>20</v>
      </c>
      <c r="B3403" s="1" cm="1">
        <f t="array" aca="1" ref="B3403" ca="1">_xll.TBXLL_SpeedStaticUnsafe(A3403)</f>
        <v>13334329.183942173</v>
      </c>
    </row>
    <row r="3404" spans="1:2" x14ac:dyDescent="0.55000000000000004">
      <c r="A3404">
        <f t="shared" ca="1" si="47"/>
        <v>26</v>
      </c>
      <c r="B3404" s="1" cm="1">
        <f t="array" aca="1" ref="B3404" ca="1">_xll.TBXLL_SpeedStaticUnsafe(A3404)</f>
        <v>17334627.939124811</v>
      </c>
    </row>
    <row r="3405" spans="1:2" x14ac:dyDescent="0.55000000000000004">
      <c r="A3405">
        <f t="shared" ca="1" si="47"/>
        <v>36</v>
      </c>
      <c r="B3405" s="1" cm="1">
        <f t="array" aca="1" ref="B3405" ca="1">_xll.TBXLL_SpeedStaticUnsafe(A3405)</f>
        <v>24001792.531095855</v>
      </c>
    </row>
    <row r="3406" spans="1:2" x14ac:dyDescent="0.55000000000000004">
      <c r="A3406">
        <f t="shared" ca="1" si="47"/>
        <v>52</v>
      </c>
      <c r="B3406" s="1" cm="1">
        <f t="array" aca="1" ref="B3406" ca="1">_xll.TBXLL_SpeedStaticUnsafe(A3406)</f>
        <v>34669255.878249623</v>
      </c>
    </row>
    <row r="3407" spans="1:2" x14ac:dyDescent="0.55000000000000004">
      <c r="A3407">
        <f t="shared" ca="1" si="47"/>
        <v>41</v>
      </c>
      <c r="B3407" s="1" cm="1">
        <f t="array" aca="1" ref="B3407" ca="1">_xll.TBXLL_SpeedStaticUnsafe(A3407)</f>
        <v>27335374.827081431</v>
      </c>
    </row>
    <row r="3408" spans="1:2" x14ac:dyDescent="0.55000000000000004">
      <c r="A3408">
        <f t="shared" ca="1" si="47"/>
        <v>6</v>
      </c>
      <c r="B3408" s="1" cm="1">
        <f t="array" aca="1" ref="B3408" ca="1">_xll.TBXLL_SpeedStaticUnsafe(A3408)</f>
        <v>4000298.755182649</v>
      </c>
    </row>
    <row r="3409" spans="1:2" x14ac:dyDescent="0.55000000000000004">
      <c r="A3409">
        <f t="shared" ca="1" si="47"/>
        <v>64</v>
      </c>
      <c r="B3409" s="1" cm="1">
        <f t="array" aca="1" ref="B3409" ca="1">_xll.TBXLL_SpeedStaticUnsafe(A3409)</f>
        <v>42669853.38861493</v>
      </c>
    </row>
    <row r="3410" spans="1:2" x14ac:dyDescent="0.55000000000000004">
      <c r="A3410">
        <f t="shared" ca="1" si="47"/>
        <v>31</v>
      </c>
      <c r="B3410" s="1" cm="1">
        <f t="array" aca="1" ref="B3410" ca="1">_xll.TBXLL_SpeedStaticUnsafe(A3410)</f>
        <v>20668210.23511038</v>
      </c>
    </row>
    <row r="3411" spans="1:2" x14ac:dyDescent="0.55000000000000004">
      <c r="A3411">
        <f t="shared" ca="1" si="47"/>
        <v>17</v>
      </c>
      <c r="B3411" s="1" cm="1">
        <f t="array" aca="1" ref="B3411" ca="1">_xll.TBXLL_SpeedStaticUnsafe(A3411)</f>
        <v>11334179.806350891</v>
      </c>
    </row>
    <row r="3412" spans="1:2" x14ac:dyDescent="0.55000000000000004">
      <c r="A3412">
        <f t="shared" ca="1" si="47"/>
        <v>30</v>
      </c>
      <c r="B3412" s="1" cm="1">
        <f t="array" aca="1" ref="B3412" ca="1">_xll.TBXLL_SpeedStaticUnsafe(A3412)</f>
        <v>20001493.77591322</v>
      </c>
    </row>
    <row r="3413" spans="1:2" x14ac:dyDescent="0.55000000000000004">
      <c r="A3413">
        <f t="shared" ca="1" si="47"/>
        <v>88</v>
      </c>
      <c r="B3413" s="1" cm="1">
        <f t="array" aca="1" ref="B3413" ca="1">_xll.TBXLL_SpeedStaticUnsafe(A3413)</f>
        <v>58671048.409345508</v>
      </c>
    </row>
    <row r="3414" spans="1:2" x14ac:dyDescent="0.55000000000000004">
      <c r="A3414">
        <f t="shared" ca="1" si="47"/>
        <v>3</v>
      </c>
      <c r="B3414" s="1" cm="1">
        <f t="array" aca="1" ref="B3414" ca="1">_xll.TBXLL_SpeedStaticUnsafe(A3414)</f>
        <v>2000149.3775913245</v>
      </c>
    </row>
    <row r="3415" spans="1:2" x14ac:dyDescent="0.55000000000000004">
      <c r="A3415">
        <f t="shared" ca="1" si="47"/>
        <v>47</v>
      </c>
      <c r="B3415" s="1" cm="1">
        <f t="array" aca="1" ref="B3415" ca="1">_xll.TBXLL_SpeedStaticUnsafe(A3415)</f>
        <v>31335673.582264077</v>
      </c>
    </row>
    <row r="3416" spans="1:2" x14ac:dyDescent="0.55000000000000004">
      <c r="A3416">
        <f t="shared" ca="1" si="47"/>
        <v>71</v>
      </c>
      <c r="B3416" s="1" cm="1">
        <f t="array" aca="1" ref="B3416" ca="1">_xll.TBXLL_SpeedStaticUnsafe(A3416)</f>
        <v>47336868.602994747</v>
      </c>
    </row>
    <row r="3417" spans="1:2" x14ac:dyDescent="0.55000000000000004">
      <c r="A3417">
        <f t="shared" ca="1" si="47"/>
        <v>4</v>
      </c>
      <c r="B3417" s="1" cm="1">
        <f t="array" aca="1" ref="B3417" ca="1">_xll.TBXLL_SpeedStaticUnsafe(A3417)</f>
        <v>2666865.8367884331</v>
      </c>
    </row>
    <row r="3418" spans="1:2" x14ac:dyDescent="0.55000000000000004">
      <c r="A3418">
        <f t="shared" ca="1" si="47"/>
        <v>64</v>
      </c>
      <c r="B3418" s="1" cm="1">
        <f t="array" aca="1" ref="B3418" ca="1">_xll.TBXLL_SpeedStaticUnsafe(A3418)</f>
        <v>42669853.38861493</v>
      </c>
    </row>
    <row r="3419" spans="1:2" x14ac:dyDescent="0.55000000000000004">
      <c r="A3419">
        <f t="shared" ca="1" si="47"/>
        <v>79</v>
      </c>
      <c r="B3419" s="1" cm="1">
        <f t="array" aca="1" ref="B3419" ca="1">_xll.TBXLL_SpeedStaticUnsafe(A3419)</f>
        <v>52670600.27657146</v>
      </c>
    </row>
    <row r="3420" spans="1:2" x14ac:dyDescent="0.55000000000000004">
      <c r="A3420">
        <f t="shared" ca="1" si="47"/>
        <v>57</v>
      </c>
      <c r="B3420" s="1" cm="1">
        <f t="array" aca="1" ref="B3420" ca="1">_xll.TBXLL_SpeedStaticUnsafe(A3420)</f>
        <v>38002838.174235225</v>
      </c>
    </row>
    <row r="3421" spans="1:2" x14ac:dyDescent="0.55000000000000004">
      <c r="A3421">
        <f t="shared" ca="1" si="47"/>
        <v>82</v>
      </c>
      <c r="B3421" s="1" cm="1">
        <f t="array" aca="1" ref="B3421" ca="1">_xll.TBXLL_SpeedStaticUnsafe(A3421)</f>
        <v>54670749.654162861</v>
      </c>
    </row>
    <row r="3422" spans="1:2" x14ac:dyDescent="0.55000000000000004">
      <c r="A3422">
        <f t="shared" ca="1" si="47"/>
        <v>62</v>
      </c>
      <c r="B3422" s="1" cm="1">
        <f t="array" aca="1" ref="B3422" ca="1">_xll.TBXLL_SpeedStaticUnsafe(A3422)</f>
        <v>41336420.47022076</v>
      </c>
    </row>
    <row r="3423" spans="1:2" x14ac:dyDescent="0.55000000000000004">
      <c r="A3423">
        <f t="shared" ca="1" si="47"/>
        <v>27</v>
      </c>
      <c r="B3423" s="1" cm="1">
        <f t="array" aca="1" ref="B3423" ca="1">_xll.TBXLL_SpeedStaticUnsafe(A3423)</f>
        <v>18001344.398322012</v>
      </c>
    </row>
    <row r="3424" spans="1:2" x14ac:dyDescent="0.55000000000000004">
      <c r="A3424">
        <f t="shared" ca="1" si="47"/>
        <v>52</v>
      </c>
      <c r="B3424" s="1" cm="1">
        <f t="array" aca="1" ref="B3424" ca="1">_xll.TBXLL_SpeedStaticUnsafe(A3424)</f>
        <v>34669255.878249623</v>
      </c>
    </row>
    <row r="3425" spans="1:2" x14ac:dyDescent="0.55000000000000004">
      <c r="A3425">
        <f t="shared" ca="1" si="47"/>
        <v>64</v>
      </c>
      <c r="B3425" s="1" cm="1">
        <f t="array" aca="1" ref="B3425" ca="1">_xll.TBXLL_SpeedStaticUnsafe(A3425)</f>
        <v>42669853.38861493</v>
      </c>
    </row>
    <row r="3426" spans="1:2" x14ac:dyDescent="0.55000000000000004">
      <c r="A3426">
        <f t="shared" ca="1" si="47"/>
        <v>3</v>
      </c>
      <c r="B3426" s="1" cm="1">
        <f t="array" aca="1" ref="B3426" ca="1">_xll.TBXLL_SpeedStaticUnsafe(A3426)</f>
        <v>2000149.3775913245</v>
      </c>
    </row>
    <row r="3427" spans="1:2" x14ac:dyDescent="0.55000000000000004">
      <c r="A3427">
        <f t="shared" ca="1" si="47"/>
        <v>95</v>
      </c>
      <c r="B3427" s="1" cm="1">
        <f t="array" aca="1" ref="B3427" ca="1">_xll.TBXLL_SpeedStaticUnsafe(A3427)</f>
        <v>63338063.623725235</v>
      </c>
    </row>
    <row r="3428" spans="1:2" x14ac:dyDescent="0.55000000000000004">
      <c r="A3428">
        <f t="shared" ca="1" si="47"/>
        <v>76</v>
      </c>
      <c r="B3428" s="1" cm="1">
        <f t="array" aca="1" ref="B3428" ca="1">_xll.TBXLL_SpeedStaticUnsafe(A3428)</f>
        <v>50670450.8989802</v>
      </c>
    </row>
    <row r="3429" spans="1:2" x14ac:dyDescent="0.55000000000000004">
      <c r="A3429">
        <f t="shared" ca="1" si="47"/>
        <v>37</v>
      </c>
      <c r="B3429" s="1" cm="1">
        <f t="array" aca="1" ref="B3429" ca="1">_xll.TBXLL_SpeedStaticUnsafe(A3429)</f>
        <v>24668508.990292996</v>
      </c>
    </row>
    <row r="3430" spans="1:2" x14ac:dyDescent="0.55000000000000004">
      <c r="A3430">
        <f t="shared" ca="1" si="47"/>
        <v>43</v>
      </c>
      <c r="B3430" s="1" cm="1">
        <f t="array" aca="1" ref="B3430" ca="1">_xll.TBXLL_SpeedStaticUnsafe(A3430)</f>
        <v>28668807.74547568</v>
      </c>
    </row>
    <row r="3431" spans="1:2" x14ac:dyDescent="0.55000000000000004">
      <c r="A3431">
        <f t="shared" ca="1" si="47"/>
        <v>47</v>
      </c>
      <c r="B3431" s="1" cm="1">
        <f t="array" aca="1" ref="B3431" ca="1">_xll.TBXLL_SpeedStaticUnsafe(A3431)</f>
        <v>31335673.582264077</v>
      </c>
    </row>
    <row r="3432" spans="1:2" x14ac:dyDescent="0.55000000000000004">
      <c r="A3432">
        <f t="shared" ca="1" si="47"/>
        <v>99</v>
      </c>
      <c r="B3432" s="1" cm="1">
        <f t="array" aca="1" ref="B3432" ca="1">_xll.TBXLL_SpeedStaticUnsafe(A3432)</f>
        <v>66004929.460513689</v>
      </c>
    </row>
    <row r="3433" spans="1:2" x14ac:dyDescent="0.55000000000000004">
      <c r="A3433">
        <f t="shared" ca="1" si="47"/>
        <v>15</v>
      </c>
      <c r="B3433" s="1" cm="1">
        <f t="array" aca="1" ref="B3433" ca="1">_xll.TBXLL_SpeedStaticUnsafe(A3433)</f>
        <v>10000746.88795661</v>
      </c>
    </row>
    <row r="3434" spans="1:2" x14ac:dyDescent="0.55000000000000004">
      <c r="A3434">
        <f t="shared" ca="1" si="47"/>
        <v>12</v>
      </c>
      <c r="B3434" s="1" cm="1">
        <f t="array" aca="1" ref="B3434" ca="1">_xll.TBXLL_SpeedStaticUnsafe(A3434)</f>
        <v>8000597.510365298</v>
      </c>
    </row>
    <row r="3435" spans="1:2" x14ac:dyDescent="0.55000000000000004">
      <c r="A3435">
        <f t="shared" ca="1" si="47"/>
        <v>72</v>
      </c>
      <c r="B3435" s="1" cm="1">
        <f t="array" aca="1" ref="B3435" ca="1">_xll.TBXLL_SpeedStaticUnsafe(A3435)</f>
        <v>48003585.06219171</v>
      </c>
    </row>
    <row r="3436" spans="1:2" x14ac:dyDescent="0.55000000000000004">
      <c r="A3436">
        <f t="shared" ca="1" si="47"/>
        <v>25</v>
      </c>
      <c r="B3436" s="1" cm="1">
        <f t="array" aca="1" ref="B3436" ca="1">_xll.TBXLL_SpeedStaticUnsafe(A3436)</f>
        <v>16667911.479927698</v>
      </c>
    </row>
    <row r="3437" spans="1:2" x14ac:dyDescent="0.55000000000000004">
      <c r="A3437">
        <f t="shared" ca="1" si="47"/>
        <v>46</v>
      </c>
      <c r="B3437" s="1" cm="1">
        <f t="array" aca="1" ref="B3437" ca="1">_xll.TBXLL_SpeedStaticUnsafe(A3437)</f>
        <v>30668957.123067029</v>
      </c>
    </row>
    <row r="3438" spans="1:2" x14ac:dyDescent="0.55000000000000004">
      <c r="A3438">
        <f t="shared" ca="1" si="47"/>
        <v>52</v>
      </c>
      <c r="B3438" s="1" cm="1">
        <f t="array" aca="1" ref="B3438" ca="1">_xll.TBXLL_SpeedStaticUnsafe(A3438)</f>
        <v>34669255.878249623</v>
      </c>
    </row>
    <row r="3439" spans="1:2" x14ac:dyDescent="0.55000000000000004">
      <c r="A3439">
        <f t="shared" ca="1" si="47"/>
        <v>83</v>
      </c>
      <c r="B3439" s="1" cm="1">
        <f t="array" aca="1" ref="B3439" ca="1">_xll.TBXLL_SpeedStaticUnsafe(A3439)</f>
        <v>55337466.113359958</v>
      </c>
    </row>
    <row r="3440" spans="1:2" x14ac:dyDescent="0.55000000000000004">
      <c r="A3440">
        <f t="shared" ca="1" si="47"/>
        <v>24</v>
      </c>
      <c r="B3440" s="1" cm="1">
        <f t="array" aca="1" ref="B3440" ca="1">_xll.TBXLL_SpeedStaticUnsafe(A3440)</f>
        <v>16001195.020730596</v>
      </c>
    </row>
    <row r="3441" spans="1:2" x14ac:dyDescent="0.55000000000000004">
      <c r="A3441">
        <f t="shared" ca="1" si="47"/>
        <v>18</v>
      </c>
      <c r="B3441" s="1" cm="1">
        <f t="array" aca="1" ref="B3441" ca="1">_xll.TBXLL_SpeedStaticUnsafe(A3441)</f>
        <v>12000896.265547927</v>
      </c>
    </row>
    <row r="3442" spans="1:2" x14ac:dyDescent="0.55000000000000004">
      <c r="A3442">
        <f t="shared" ca="1" si="47"/>
        <v>65</v>
      </c>
      <c r="B3442" s="1" cm="1">
        <f t="array" aca="1" ref="B3442" ca="1">_xll.TBXLL_SpeedStaticUnsafe(A3442)</f>
        <v>43336569.847812064</v>
      </c>
    </row>
    <row r="3443" spans="1:2" x14ac:dyDescent="0.55000000000000004">
      <c r="A3443">
        <f t="shared" ca="1" si="47"/>
        <v>9</v>
      </c>
      <c r="B3443" s="1" cm="1">
        <f t="array" aca="1" ref="B3443" ca="1">_xll.TBXLL_SpeedStaticUnsafe(A3443)</f>
        <v>6000448.1327739637</v>
      </c>
    </row>
    <row r="3444" spans="1:2" x14ac:dyDescent="0.55000000000000004">
      <c r="A3444">
        <f t="shared" ca="1" si="47"/>
        <v>47</v>
      </c>
      <c r="B3444" s="1" cm="1">
        <f t="array" aca="1" ref="B3444" ca="1">_xll.TBXLL_SpeedStaticUnsafe(A3444)</f>
        <v>31335673.582264077</v>
      </c>
    </row>
    <row r="3445" spans="1:2" x14ac:dyDescent="0.55000000000000004">
      <c r="A3445">
        <f t="shared" ca="1" si="47"/>
        <v>32</v>
      </c>
      <c r="B3445" s="1" cm="1">
        <f t="array" aca="1" ref="B3445" ca="1">_xll.TBXLL_SpeedStaticUnsafe(A3445)</f>
        <v>21334926.694307465</v>
      </c>
    </row>
    <row r="3446" spans="1:2" x14ac:dyDescent="0.55000000000000004">
      <c r="A3446">
        <f t="shared" ca="1" si="47"/>
        <v>94</v>
      </c>
      <c r="B3446" s="1" cm="1">
        <f t="array" aca="1" ref="B3446" ca="1">_xll.TBXLL_SpeedStaticUnsafe(A3446)</f>
        <v>62671347.164528154</v>
      </c>
    </row>
    <row r="3447" spans="1:2" x14ac:dyDescent="0.55000000000000004">
      <c r="A3447">
        <f t="shared" ca="1" si="47"/>
        <v>93</v>
      </c>
      <c r="B3447" s="1" cm="1">
        <f t="array" aca="1" ref="B3447" ca="1">_xll.TBXLL_SpeedStaticUnsafe(A3447)</f>
        <v>62004630.705331229</v>
      </c>
    </row>
    <row r="3448" spans="1:2" x14ac:dyDescent="0.55000000000000004">
      <c r="A3448">
        <f t="shared" ca="1" si="47"/>
        <v>92</v>
      </c>
      <c r="B3448" s="1" cm="1">
        <f t="array" aca="1" ref="B3448" ca="1">_xll.TBXLL_SpeedStaticUnsafe(A3448)</f>
        <v>61337914.246134058</v>
      </c>
    </row>
    <row r="3449" spans="1:2" x14ac:dyDescent="0.55000000000000004">
      <c r="A3449">
        <f t="shared" ca="1" si="47"/>
        <v>78</v>
      </c>
      <c r="B3449" s="1" cm="1">
        <f t="array" aca="1" ref="B3449" ca="1">_xll.TBXLL_SpeedStaticUnsafe(A3449)</f>
        <v>52003883.81737446</v>
      </c>
    </row>
    <row r="3450" spans="1:2" x14ac:dyDescent="0.55000000000000004">
      <c r="A3450">
        <f t="shared" ca="1" si="47"/>
        <v>30</v>
      </c>
      <c r="B3450" s="1" cm="1">
        <f t="array" aca="1" ref="B3450" ca="1">_xll.TBXLL_SpeedStaticUnsafe(A3450)</f>
        <v>20001493.77591322</v>
      </c>
    </row>
    <row r="3451" spans="1:2" x14ac:dyDescent="0.55000000000000004">
      <c r="A3451">
        <f t="shared" ca="1" si="47"/>
        <v>13</v>
      </c>
      <c r="B3451" s="1" cm="1">
        <f t="array" aca="1" ref="B3451" ca="1">_xll.TBXLL_SpeedStaticUnsafe(A3451)</f>
        <v>8667313.9695624057</v>
      </c>
    </row>
    <row r="3452" spans="1:2" x14ac:dyDescent="0.55000000000000004">
      <c r="A3452">
        <f t="shared" ca="1" si="47"/>
        <v>47</v>
      </c>
      <c r="B3452" s="1" cm="1">
        <f t="array" aca="1" ref="B3452" ca="1">_xll.TBXLL_SpeedStaticUnsafe(A3452)</f>
        <v>31335673.582264077</v>
      </c>
    </row>
    <row r="3453" spans="1:2" x14ac:dyDescent="0.55000000000000004">
      <c r="A3453">
        <f t="shared" ca="1" si="47"/>
        <v>20</v>
      </c>
      <c r="B3453" s="1" cm="1">
        <f t="array" aca="1" ref="B3453" ca="1">_xll.TBXLL_SpeedStaticUnsafe(A3453)</f>
        <v>13334329.183942173</v>
      </c>
    </row>
    <row r="3454" spans="1:2" x14ac:dyDescent="0.55000000000000004">
      <c r="A3454">
        <f t="shared" ca="1" si="47"/>
        <v>12</v>
      </c>
      <c r="B3454" s="1" cm="1">
        <f t="array" aca="1" ref="B3454" ca="1">_xll.TBXLL_SpeedStaticUnsafe(A3454)</f>
        <v>8000597.510365298</v>
      </c>
    </row>
    <row r="3455" spans="1:2" x14ac:dyDescent="0.55000000000000004">
      <c r="A3455">
        <f t="shared" ca="1" si="47"/>
        <v>10</v>
      </c>
      <c r="B3455" s="1" cm="1">
        <f t="array" aca="1" ref="B3455" ca="1">_xll.TBXLL_SpeedStaticUnsafe(A3455)</f>
        <v>6667164.5919710863</v>
      </c>
    </row>
    <row r="3456" spans="1:2" x14ac:dyDescent="0.55000000000000004">
      <c r="A3456">
        <f t="shared" ca="1" si="47"/>
        <v>3</v>
      </c>
      <c r="B3456" s="1" cm="1">
        <f t="array" aca="1" ref="B3456" ca="1">_xll.TBXLL_SpeedStaticUnsafe(A3456)</f>
        <v>2000149.3775913245</v>
      </c>
    </row>
    <row r="3457" spans="1:2" x14ac:dyDescent="0.55000000000000004">
      <c r="A3457">
        <f t="shared" ca="1" si="47"/>
        <v>94</v>
      </c>
      <c r="B3457" s="1" cm="1">
        <f t="array" aca="1" ref="B3457" ca="1">_xll.TBXLL_SpeedStaticUnsafe(A3457)</f>
        <v>62671347.164528154</v>
      </c>
    </row>
    <row r="3458" spans="1:2" x14ac:dyDescent="0.55000000000000004">
      <c r="A3458">
        <f t="shared" ca="1" si="47"/>
        <v>54</v>
      </c>
      <c r="B3458" s="1" cm="1">
        <f t="array" aca="1" ref="B3458" ca="1">_xll.TBXLL_SpeedStaticUnsafe(A3458)</f>
        <v>36002688.796644025</v>
      </c>
    </row>
    <row r="3459" spans="1:2" x14ac:dyDescent="0.55000000000000004">
      <c r="A3459">
        <f t="shared" ref="A3459:A3522" ca="1" si="48">ROUND(RAND()*100,0)</f>
        <v>14</v>
      </c>
      <c r="B3459" s="1" cm="1">
        <f t="array" aca="1" ref="B3459" ca="1">_xll.TBXLL_SpeedStaticUnsafe(A3459)</f>
        <v>9334030.4287594911</v>
      </c>
    </row>
    <row r="3460" spans="1:2" x14ac:dyDescent="0.55000000000000004">
      <c r="A3460">
        <f t="shared" ca="1" si="48"/>
        <v>15</v>
      </c>
      <c r="B3460" s="1" cm="1">
        <f t="array" aca="1" ref="B3460" ca="1">_xll.TBXLL_SpeedStaticUnsafe(A3460)</f>
        <v>10000746.88795661</v>
      </c>
    </row>
    <row r="3461" spans="1:2" x14ac:dyDescent="0.55000000000000004">
      <c r="A3461">
        <f t="shared" ca="1" si="48"/>
        <v>65</v>
      </c>
      <c r="B3461" s="1" cm="1">
        <f t="array" aca="1" ref="B3461" ca="1">_xll.TBXLL_SpeedStaticUnsafe(A3461)</f>
        <v>43336569.847812064</v>
      </c>
    </row>
    <row r="3462" spans="1:2" x14ac:dyDescent="0.55000000000000004">
      <c r="A3462">
        <f t="shared" ca="1" si="48"/>
        <v>57</v>
      </c>
      <c r="B3462" s="1" cm="1">
        <f t="array" aca="1" ref="B3462" ca="1">_xll.TBXLL_SpeedStaticUnsafe(A3462)</f>
        <v>38002838.174235225</v>
      </c>
    </row>
    <row r="3463" spans="1:2" x14ac:dyDescent="0.55000000000000004">
      <c r="A3463">
        <f t="shared" ca="1" si="48"/>
        <v>10</v>
      </c>
      <c r="B3463" s="1" cm="1">
        <f t="array" aca="1" ref="B3463" ca="1">_xll.TBXLL_SpeedStaticUnsafe(A3463)</f>
        <v>6667164.5919710863</v>
      </c>
    </row>
    <row r="3464" spans="1:2" x14ac:dyDescent="0.55000000000000004">
      <c r="A3464">
        <f t="shared" ca="1" si="48"/>
        <v>26</v>
      </c>
      <c r="B3464" s="1" cm="1">
        <f t="array" aca="1" ref="B3464" ca="1">_xll.TBXLL_SpeedStaticUnsafe(A3464)</f>
        <v>17334627.939124811</v>
      </c>
    </row>
    <row r="3465" spans="1:2" x14ac:dyDescent="0.55000000000000004">
      <c r="A3465">
        <f t="shared" ca="1" si="48"/>
        <v>76</v>
      </c>
      <c r="B3465" s="1" cm="1">
        <f t="array" aca="1" ref="B3465" ca="1">_xll.TBXLL_SpeedStaticUnsafe(A3465)</f>
        <v>50670450.8989802</v>
      </c>
    </row>
    <row r="3466" spans="1:2" x14ac:dyDescent="0.55000000000000004">
      <c r="A3466">
        <f t="shared" ca="1" si="48"/>
        <v>69</v>
      </c>
      <c r="B3466" s="1" cm="1">
        <f t="array" aca="1" ref="B3466" ca="1">_xll.TBXLL_SpeedStaticUnsafe(A3466)</f>
        <v>46003435.684600502</v>
      </c>
    </row>
    <row r="3467" spans="1:2" x14ac:dyDescent="0.55000000000000004">
      <c r="A3467">
        <f t="shared" ca="1" si="48"/>
        <v>71</v>
      </c>
      <c r="B3467" s="1" cm="1">
        <f t="array" aca="1" ref="B3467" ca="1">_xll.TBXLL_SpeedStaticUnsafe(A3467)</f>
        <v>47336868.602994747</v>
      </c>
    </row>
    <row r="3468" spans="1:2" x14ac:dyDescent="0.55000000000000004">
      <c r="A3468">
        <f t="shared" ca="1" si="48"/>
        <v>33</v>
      </c>
      <c r="B3468" s="1" cm="1">
        <f t="array" aca="1" ref="B3468" ca="1">_xll.TBXLL_SpeedStaticUnsafe(A3468)</f>
        <v>22001643.153504569</v>
      </c>
    </row>
    <row r="3469" spans="1:2" x14ac:dyDescent="0.55000000000000004">
      <c r="A3469">
        <f t="shared" ca="1" si="48"/>
        <v>89</v>
      </c>
      <c r="B3469" s="1" cm="1">
        <f t="array" aca="1" ref="B3469" ca="1">_xll.TBXLL_SpeedStaticUnsafe(A3469)</f>
        <v>59337764.868542448</v>
      </c>
    </row>
    <row r="3470" spans="1:2" x14ac:dyDescent="0.55000000000000004">
      <c r="A3470">
        <f t="shared" ca="1" si="48"/>
        <v>99</v>
      </c>
      <c r="B3470" s="1" cm="1">
        <f t="array" aca="1" ref="B3470" ca="1">_xll.TBXLL_SpeedStaticUnsafe(A3470)</f>
        <v>66004929.460513689</v>
      </c>
    </row>
    <row r="3471" spans="1:2" x14ac:dyDescent="0.55000000000000004">
      <c r="A3471">
        <f t="shared" ca="1" si="48"/>
        <v>20</v>
      </c>
      <c r="B3471" s="1" cm="1">
        <f t="array" aca="1" ref="B3471" ca="1">_xll.TBXLL_SpeedStaticUnsafe(A3471)</f>
        <v>13334329.183942173</v>
      </c>
    </row>
    <row r="3472" spans="1:2" x14ac:dyDescent="0.55000000000000004">
      <c r="A3472">
        <f t="shared" ca="1" si="48"/>
        <v>44</v>
      </c>
      <c r="B3472" s="1" cm="1">
        <f t="array" aca="1" ref="B3472" ca="1">_xll.TBXLL_SpeedStaticUnsafe(A3472)</f>
        <v>29335524.204672754</v>
      </c>
    </row>
    <row r="3473" spans="1:2" x14ac:dyDescent="0.55000000000000004">
      <c r="A3473">
        <f t="shared" ca="1" si="48"/>
        <v>75</v>
      </c>
      <c r="B3473" s="1" cm="1">
        <f t="array" aca="1" ref="B3473" ca="1">_xll.TBXLL_SpeedStaticUnsafe(A3473)</f>
        <v>50003734.439782932</v>
      </c>
    </row>
    <row r="3474" spans="1:2" x14ac:dyDescent="0.55000000000000004">
      <c r="A3474">
        <f t="shared" ca="1" si="48"/>
        <v>57</v>
      </c>
      <c r="B3474" s="1" cm="1">
        <f t="array" aca="1" ref="B3474" ca="1">_xll.TBXLL_SpeedStaticUnsafe(A3474)</f>
        <v>38002838.174235225</v>
      </c>
    </row>
    <row r="3475" spans="1:2" x14ac:dyDescent="0.55000000000000004">
      <c r="A3475">
        <f t="shared" ca="1" si="48"/>
        <v>48</v>
      </c>
      <c r="B3475" s="1" cm="1">
        <f t="array" aca="1" ref="B3475" ca="1">_xll.TBXLL_SpeedStaticUnsafe(A3475)</f>
        <v>32002390.041461192</v>
      </c>
    </row>
    <row r="3476" spans="1:2" x14ac:dyDescent="0.55000000000000004">
      <c r="A3476">
        <f t="shared" ca="1" si="48"/>
        <v>11</v>
      </c>
      <c r="B3476" s="1" cm="1">
        <f t="array" aca="1" ref="B3476" ca="1">_xll.TBXLL_SpeedStaticUnsafe(A3476)</f>
        <v>7333881.0511681885</v>
      </c>
    </row>
    <row r="3477" spans="1:2" x14ac:dyDescent="0.55000000000000004">
      <c r="A3477">
        <f t="shared" ca="1" si="48"/>
        <v>64</v>
      </c>
      <c r="B3477" s="1" cm="1">
        <f t="array" aca="1" ref="B3477" ca="1">_xll.TBXLL_SpeedStaticUnsafe(A3477)</f>
        <v>42669853.38861493</v>
      </c>
    </row>
    <row r="3478" spans="1:2" x14ac:dyDescent="0.55000000000000004">
      <c r="A3478">
        <f t="shared" ca="1" si="48"/>
        <v>79</v>
      </c>
      <c r="B3478" s="1" cm="1">
        <f t="array" aca="1" ref="B3478" ca="1">_xll.TBXLL_SpeedStaticUnsafe(A3478)</f>
        <v>52670600.27657146</v>
      </c>
    </row>
    <row r="3479" spans="1:2" x14ac:dyDescent="0.55000000000000004">
      <c r="A3479">
        <f t="shared" ca="1" si="48"/>
        <v>99</v>
      </c>
      <c r="B3479" s="1" cm="1">
        <f t="array" aca="1" ref="B3479" ca="1">_xll.TBXLL_SpeedStaticUnsafe(A3479)</f>
        <v>66004929.460513689</v>
      </c>
    </row>
    <row r="3480" spans="1:2" x14ac:dyDescent="0.55000000000000004">
      <c r="A3480">
        <f t="shared" ca="1" si="48"/>
        <v>44</v>
      </c>
      <c r="B3480" s="1" cm="1">
        <f t="array" aca="1" ref="B3480" ca="1">_xll.TBXLL_SpeedStaticUnsafe(A3480)</f>
        <v>29335524.204672754</v>
      </c>
    </row>
    <row r="3481" spans="1:2" x14ac:dyDescent="0.55000000000000004">
      <c r="A3481">
        <f t="shared" ca="1" si="48"/>
        <v>11</v>
      </c>
      <c r="B3481" s="1" cm="1">
        <f t="array" aca="1" ref="B3481" ca="1">_xll.TBXLL_SpeedStaticUnsafe(A3481)</f>
        <v>7333881.0511681885</v>
      </c>
    </row>
    <row r="3482" spans="1:2" x14ac:dyDescent="0.55000000000000004">
      <c r="A3482">
        <f t="shared" ca="1" si="48"/>
        <v>98</v>
      </c>
      <c r="B3482" s="1" cm="1">
        <f t="array" aca="1" ref="B3482" ca="1">_xll.TBXLL_SpeedStaticUnsafe(A3482)</f>
        <v>65338213.00131689</v>
      </c>
    </row>
    <row r="3483" spans="1:2" x14ac:dyDescent="0.55000000000000004">
      <c r="A3483">
        <f t="shared" ca="1" si="48"/>
        <v>19</v>
      </c>
      <c r="B3483" s="1" cm="1">
        <f t="array" aca="1" ref="B3483" ca="1">_xll.TBXLL_SpeedStaticUnsafe(A3483)</f>
        <v>12667612.72474505</v>
      </c>
    </row>
    <row r="3484" spans="1:2" x14ac:dyDescent="0.55000000000000004">
      <c r="A3484">
        <f t="shared" ca="1" si="48"/>
        <v>80</v>
      </c>
      <c r="B3484" s="1" cm="1">
        <f t="array" aca="1" ref="B3484" ca="1">_xll.TBXLL_SpeedStaticUnsafe(A3484)</f>
        <v>53337316.735768691</v>
      </c>
    </row>
    <row r="3485" spans="1:2" x14ac:dyDescent="0.55000000000000004">
      <c r="A3485">
        <f t="shared" ca="1" si="48"/>
        <v>38</v>
      </c>
      <c r="B3485" s="1" cm="1">
        <f t="array" aca="1" ref="B3485" ca="1">_xll.TBXLL_SpeedStaticUnsafe(A3485)</f>
        <v>25335225.4494901</v>
      </c>
    </row>
    <row r="3486" spans="1:2" x14ac:dyDescent="0.55000000000000004">
      <c r="A3486">
        <f t="shared" ca="1" si="48"/>
        <v>14</v>
      </c>
      <c r="B3486" s="1" cm="1">
        <f t="array" aca="1" ref="B3486" ca="1">_xll.TBXLL_SpeedStaticUnsafe(A3486)</f>
        <v>9334030.4287594911</v>
      </c>
    </row>
    <row r="3487" spans="1:2" x14ac:dyDescent="0.55000000000000004">
      <c r="A3487">
        <f t="shared" ca="1" si="48"/>
        <v>39</v>
      </c>
      <c r="B3487" s="1" cm="1">
        <f t="array" aca="1" ref="B3487" ca="1">_xll.TBXLL_SpeedStaticUnsafe(A3487)</f>
        <v>26001941.90868723</v>
      </c>
    </row>
    <row r="3488" spans="1:2" x14ac:dyDescent="0.55000000000000004">
      <c r="A3488">
        <f t="shared" ca="1" si="48"/>
        <v>46</v>
      </c>
      <c r="B3488" s="1" cm="1">
        <f t="array" aca="1" ref="B3488" ca="1">_xll.TBXLL_SpeedStaticUnsafe(A3488)</f>
        <v>30668957.123067029</v>
      </c>
    </row>
    <row r="3489" spans="1:2" x14ac:dyDescent="0.55000000000000004">
      <c r="A3489">
        <f t="shared" ca="1" si="48"/>
        <v>25</v>
      </c>
      <c r="B3489" s="1" cm="1">
        <f t="array" aca="1" ref="B3489" ca="1">_xll.TBXLL_SpeedStaticUnsafe(A3489)</f>
        <v>16667911.479927698</v>
      </c>
    </row>
    <row r="3490" spans="1:2" x14ac:dyDescent="0.55000000000000004">
      <c r="A3490">
        <f t="shared" ca="1" si="48"/>
        <v>1</v>
      </c>
      <c r="B3490" s="1" cm="1">
        <f t="array" aca="1" ref="B3490" ca="1">_xll.TBXLL_SpeedStaticUnsafe(A3490)</f>
        <v>666716.45919710828</v>
      </c>
    </row>
    <row r="3491" spans="1:2" x14ac:dyDescent="0.55000000000000004">
      <c r="A3491">
        <f t="shared" ca="1" si="48"/>
        <v>2</v>
      </c>
      <c r="B3491" s="1" cm="1">
        <f t="array" aca="1" ref="B3491" ca="1">_xll.TBXLL_SpeedStaticUnsafe(A3491)</f>
        <v>1333432.9183942166</v>
      </c>
    </row>
    <row r="3492" spans="1:2" x14ac:dyDescent="0.55000000000000004">
      <c r="A3492">
        <f t="shared" ca="1" si="48"/>
        <v>44</v>
      </c>
      <c r="B3492" s="1" cm="1">
        <f t="array" aca="1" ref="B3492" ca="1">_xll.TBXLL_SpeedStaticUnsafe(A3492)</f>
        <v>29335524.204672754</v>
      </c>
    </row>
    <row r="3493" spans="1:2" x14ac:dyDescent="0.55000000000000004">
      <c r="A3493">
        <f t="shared" ca="1" si="48"/>
        <v>51</v>
      </c>
      <c r="B3493" s="1" cm="1">
        <f t="array" aca="1" ref="B3493" ca="1">_xll.TBXLL_SpeedStaticUnsafe(A3493)</f>
        <v>34002539.419052467</v>
      </c>
    </row>
    <row r="3494" spans="1:2" x14ac:dyDescent="0.55000000000000004">
      <c r="A3494">
        <f t="shared" ca="1" si="48"/>
        <v>39</v>
      </c>
      <c r="B3494" s="1" cm="1">
        <f t="array" aca="1" ref="B3494" ca="1">_xll.TBXLL_SpeedStaticUnsafe(A3494)</f>
        <v>26001941.90868723</v>
      </c>
    </row>
    <row r="3495" spans="1:2" x14ac:dyDescent="0.55000000000000004">
      <c r="A3495">
        <f t="shared" ca="1" si="48"/>
        <v>89</v>
      </c>
      <c r="B3495" s="1" cm="1">
        <f t="array" aca="1" ref="B3495" ca="1">_xll.TBXLL_SpeedStaticUnsafe(A3495)</f>
        <v>59337764.868542448</v>
      </c>
    </row>
    <row r="3496" spans="1:2" x14ac:dyDescent="0.55000000000000004">
      <c r="A3496">
        <f t="shared" ca="1" si="48"/>
        <v>37</v>
      </c>
      <c r="B3496" s="1" cm="1">
        <f t="array" aca="1" ref="B3496" ca="1">_xll.TBXLL_SpeedStaticUnsafe(A3496)</f>
        <v>24668508.990292996</v>
      </c>
    </row>
    <row r="3497" spans="1:2" x14ac:dyDescent="0.55000000000000004">
      <c r="A3497">
        <f t="shared" ca="1" si="48"/>
        <v>93</v>
      </c>
      <c r="B3497" s="1" cm="1">
        <f t="array" aca="1" ref="B3497" ca="1">_xll.TBXLL_SpeedStaticUnsafe(A3497)</f>
        <v>62004630.705331229</v>
      </c>
    </row>
    <row r="3498" spans="1:2" x14ac:dyDescent="0.55000000000000004">
      <c r="A3498">
        <f t="shared" ca="1" si="48"/>
        <v>87</v>
      </c>
      <c r="B3498" s="1" cm="1">
        <f t="array" aca="1" ref="B3498" ca="1">_xll.TBXLL_SpeedStaticUnsafe(A3498)</f>
        <v>58004331.950148217</v>
      </c>
    </row>
    <row r="3499" spans="1:2" x14ac:dyDescent="0.55000000000000004">
      <c r="A3499">
        <f t="shared" ca="1" si="48"/>
        <v>5</v>
      </c>
      <c r="B3499" s="1" cm="1">
        <f t="array" aca="1" ref="B3499" ca="1">_xll.TBXLL_SpeedStaticUnsafe(A3499)</f>
        <v>3333582.2959855432</v>
      </c>
    </row>
    <row r="3500" spans="1:2" x14ac:dyDescent="0.55000000000000004">
      <c r="A3500">
        <f t="shared" ca="1" si="48"/>
        <v>2</v>
      </c>
      <c r="B3500" s="1" cm="1">
        <f t="array" aca="1" ref="B3500" ca="1">_xll.TBXLL_SpeedStaticUnsafe(A3500)</f>
        <v>1333432.9183942166</v>
      </c>
    </row>
    <row r="3501" spans="1:2" x14ac:dyDescent="0.55000000000000004">
      <c r="A3501">
        <f t="shared" ca="1" si="48"/>
        <v>79</v>
      </c>
      <c r="B3501" s="1" cm="1">
        <f t="array" aca="1" ref="B3501" ca="1">_xll.TBXLL_SpeedStaticUnsafe(A3501)</f>
        <v>52670600.27657146</v>
      </c>
    </row>
    <row r="3502" spans="1:2" x14ac:dyDescent="0.55000000000000004">
      <c r="A3502">
        <f t="shared" ca="1" si="48"/>
        <v>88</v>
      </c>
      <c r="B3502" s="1" cm="1">
        <f t="array" aca="1" ref="B3502" ca="1">_xll.TBXLL_SpeedStaticUnsafe(A3502)</f>
        <v>58671048.409345508</v>
      </c>
    </row>
    <row r="3503" spans="1:2" x14ac:dyDescent="0.55000000000000004">
      <c r="A3503">
        <f t="shared" ca="1" si="48"/>
        <v>76</v>
      </c>
      <c r="B3503" s="1" cm="1">
        <f t="array" aca="1" ref="B3503" ca="1">_xll.TBXLL_SpeedStaticUnsafe(A3503)</f>
        <v>50670450.8989802</v>
      </c>
    </row>
    <row r="3504" spans="1:2" x14ac:dyDescent="0.55000000000000004">
      <c r="A3504">
        <f t="shared" ca="1" si="48"/>
        <v>76</v>
      </c>
      <c r="B3504" s="1" cm="1">
        <f t="array" aca="1" ref="B3504" ca="1">_xll.TBXLL_SpeedStaticUnsafe(A3504)</f>
        <v>50670450.8989802</v>
      </c>
    </row>
    <row r="3505" spans="1:2" x14ac:dyDescent="0.55000000000000004">
      <c r="A3505">
        <f t="shared" ca="1" si="48"/>
        <v>53</v>
      </c>
      <c r="B3505" s="1" cm="1">
        <f t="array" aca="1" ref="B3505" ca="1">_xll.TBXLL_SpeedStaticUnsafe(A3505)</f>
        <v>35335972.337446712</v>
      </c>
    </row>
    <row r="3506" spans="1:2" x14ac:dyDescent="0.55000000000000004">
      <c r="A3506">
        <f t="shared" ca="1" si="48"/>
        <v>28</v>
      </c>
      <c r="B3506" s="1" cm="1">
        <f t="array" aca="1" ref="B3506" ca="1">_xll.TBXLL_SpeedStaticUnsafe(A3506)</f>
        <v>18668060.857518982</v>
      </c>
    </row>
    <row r="3507" spans="1:2" x14ac:dyDescent="0.55000000000000004">
      <c r="A3507">
        <f t="shared" ca="1" si="48"/>
        <v>81</v>
      </c>
      <c r="B3507" s="1" cm="1">
        <f t="array" aca="1" ref="B3507" ca="1">_xll.TBXLL_SpeedStaticUnsafe(A3507)</f>
        <v>54004033.194965668</v>
      </c>
    </row>
    <row r="3508" spans="1:2" x14ac:dyDescent="0.55000000000000004">
      <c r="A3508">
        <f t="shared" ca="1" si="48"/>
        <v>96</v>
      </c>
      <c r="B3508" s="1" cm="1">
        <f t="array" aca="1" ref="B3508" ca="1">_xll.TBXLL_SpeedStaticUnsafe(A3508)</f>
        <v>64004780.082922384</v>
      </c>
    </row>
    <row r="3509" spans="1:2" x14ac:dyDescent="0.55000000000000004">
      <c r="A3509">
        <f t="shared" ca="1" si="48"/>
        <v>50</v>
      </c>
      <c r="B3509" s="1" cm="1">
        <f t="array" aca="1" ref="B3509" ca="1">_xll.TBXLL_SpeedStaticUnsafe(A3509)</f>
        <v>33335822.959855396</v>
      </c>
    </row>
    <row r="3510" spans="1:2" x14ac:dyDescent="0.55000000000000004">
      <c r="A3510">
        <f t="shared" ca="1" si="48"/>
        <v>31</v>
      </c>
      <c r="B3510" s="1" cm="1">
        <f t="array" aca="1" ref="B3510" ca="1">_xll.TBXLL_SpeedStaticUnsafe(A3510)</f>
        <v>20668210.23511038</v>
      </c>
    </row>
    <row r="3511" spans="1:2" x14ac:dyDescent="0.55000000000000004">
      <c r="A3511">
        <f t="shared" ca="1" si="48"/>
        <v>37</v>
      </c>
      <c r="B3511" s="1" cm="1">
        <f t="array" aca="1" ref="B3511" ca="1">_xll.TBXLL_SpeedStaticUnsafe(A3511)</f>
        <v>24668508.990292996</v>
      </c>
    </row>
    <row r="3512" spans="1:2" x14ac:dyDescent="0.55000000000000004">
      <c r="A3512">
        <f t="shared" ca="1" si="48"/>
        <v>94</v>
      </c>
      <c r="B3512" s="1" cm="1">
        <f t="array" aca="1" ref="B3512" ca="1">_xll.TBXLL_SpeedStaticUnsafe(A3512)</f>
        <v>62671347.164528154</v>
      </c>
    </row>
    <row r="3513" spans="1:2" x14ac:dyDescent="0.55000000000000004">
      <c r="A3513">
        <f t="shared" ca="1" si="48"/>
        <v>64</v>
      </c>
      <c r="B3513" s="1" cm="1">
        <f t="array" aca="1" ref="B3513" ca="1">_xll.TBXLL_SpeedStaticUnsafe(A3513)</f>
        <v>42669853.38861493</v>
      </c>
    </row>
    <row r="3514" spans="1:2" x14ac:dyDescent="0.55000000000000004">
      <c r="A3514">
        <f t="shared" ca="1" si="48"/>
        <v>99</v>
      </c>
      <c r="B3514" s="1" cm="1">
        <f t="array" aca="1" ref="B3514" ca="1">_xll.TBXLL_SpeedStaticUnsafe(A3514)</f>
        <v>66004929.460513689</v>
      </c>
    </row>
    <row r="3515" spans="1:2" x14ac:dyDescent="0.55000000000000004">
      <c r="A3515">
        <f t="shared" ca="1" si="48"/>
        <v>72</v>
      </c>
      <c r="B3515" s="1" cm="1">
        <f t="array" aca="1" ref="B3515" ca="1">_xll.TBXLL_SpeedStaticUnsafe(A3515)</f>
        <v>48003585.06219171</v>
      </c>
    </row>
    <row r="3516" spans="1:2" x14ac:dyDescent="0.55000000000000004">
      <c r="A3516">
        <f t="shared" ca="1" si="48"/>
        <v>94</v>
      </c>
      <c r="B3516" s="1" cm="1">
        <f t="array" aca="1" ref="B3516" ca="1">_xll.TBXLL_SpeedStaticUnsafe(A3516)</f>
        <v>62671347.164528154</v>
      </c>
    </row>
    <row r="3517" spans="1:2" x14ac:dyDescent="0.55000000000000004">
      <c r="A3517">
        <f t="shared" ca="1" si="48"/>
        <v>38</v>
      </c>
      <c r="B3517" s="1" cm="1">
        <f t="array" aca="1" ref="B3517" ca="1">_xll.TBXLL_SpeedStaticUnsafe(A3517)</f>
        <v>25335225.4494901</v>
      </c>
    </row>
    <row r="3518" spans="1:2" x14ac:dyDescent="0.55000000000000004">
      <c r="A3518">
        <f t="shared" ca="1" si="48"/>
        <v>42</v>
      </c>
      <c r="B3518" s="1" cm="1">
        <f t="array" aca="1" ref="B3518" ca="1">_xll.TBXLL_SpeedStaticUnsafe(A3518)</f>
        <v>28002091.286278613</v>
      </c>
    </row>
    <row r="3519" spans="1:2" x14ac:dyDescent="0.55000000000000004">
      <c r="A3519">
        <f t="shared" ca="1" si="48"/>
        <v>5</v>
      </c>
      <c r="B3519" s="1" cm="1">
        <f t="array" aca="1" ref="B3519" ca="1">_xll.TBXLL_SpeedStaticUnsafe(A3519)</f>
        <v>3333582.2959855432</v>
      </c>
    </row>
    <row r="3520" spans="1:2" x14ac:dyDescent="0.55000000000000004">
      <c r="A3520">
        <f t="shared" ca="1" si="48"/>
        <v>73</v>
      </c>
      <c r="B3520" s="1" cm="1">
        <f t="array" aca="1" ref="B3520" ca="1">_xll.TBXLL_SpeedStaticUnsafe(A3520)</f>
        <v>48670301.521389015</v>
      </c>
    </row>
    <row r="3521" spans="1:2" x14ac:dyDescent="0.55000000000000004">
      <c r="A3521">
        <f t="shared" ca="1" si="48"/>
        <v>64</v>
      </c>
      <c r="B3521" s="1" cm="1">
        <f t="array" aca="1" ref="B3521" ca="1">_xll.TBXLL_SpeedStaticUnsafe(A3521)</f>
        <v>42669853.38861493</v>
      </c>
    </row>
    <row r="3522" spans="1:2" x14ac:dyDescent="0.55000000000000004">
      <c r="A3522">
        <f t="shared" ca="1" si="48"/>
        <v>89</v>
      </c>
      <c r="B3522" s="1" cm="1">
        <f t="array" aca="1" ref="B3522" ca="1">_xll.TBXLL_SpeedStaticUnsafe(A3522)</f>
        <v>59337764.868542448</v>
      </c>
    </row>
    <row r="3523" spans="1:2" x14ac:dyDescent="0.55000000000000004">
      <c r="A3523">
        <f t="shared" ref="A3523:A3586" ca="1" si="49">ROUND(RAND()*100,0)</f>
        <v>75</v>
      </c>
      <c r="B3523" s="1" cm="1">
        <f t="array" aca="1" ref="B3523" ca="1">_xll.TBXLL_SpeedStaticUnsafe(A3523)</f>
        <v>50003734.439782932</v>
      </c>
    </row>
    <row r="3524" spans="1:2" x14ac:dyDescent="0.55000000000000004">
      <c r="A3524">
        <f t="shared" ca="1" si="49"/>
        <v>23</v>
      </c>
      <c r="B3524" s="1" cm="1">
        <f t="array" aca="1" ref="B3524" ca="1">_xll.TBXLL_SpeedStaticUnsafe(A3524)</f>
        <v>15334478.561533514</v>
      </c>
    </row>
    <row r="3525" spans="1:2" x14ac:dyDescent="0.55000000000000004">
      <c r="A3525">
        <f t="shared" ca="1" si="49"/>
        <v>43</v>
      </c>
      <c r="B3525" s="1" cm="1">
        <f t="array" aca="1" ref="B3525" ca="1">_xll.TBXLL_SpeedStaticUnsafe(A3525)</f>
        <v>28668807.74547568</v>
      </c>
    </row>
    <row r="3526" spans="1:2" x14ac:dyDescent="0.55000000000000004">
      <c r="A3526">
        <f t="shared" ca="1" si="49"/>
        <v>81</v>
      </c>
      <c r="B3526" s="1" cm="1">
        <f t="array" aca="1" ref="B3526" ca="1">_xll.TBXLL_SpeedStaticUnsafe(A3526)</f>
        <v>54004033.194965668</v>
      </c>
    </row>
    <row r="3527" spans="1:2" x14ac:dyDescent="0.55000000000000004">
      <c r="A3527">
        <f t="shared" ca="1" si="49"/>
        <v>91</v>
      </c>
      <c r="B3527" s="1" cm="1">
        <f t="array" aca="1" ref="B3527" ca="1">_xll.TBXLL_SpeedStaticUnsafe(A3527)</f>
        <v>60671197.786937118</v>
      </c>
    </row>
    <row r="3528" spans="1:2" x14ac:dyDescent="0.55000000000000004">
      <c r="A3528">
        <f t="shared" ca="1" si="49"/>
        <v>41</v>
      </c>
      <c r="B3528" s="1" cm="1">
        <f t="array" aca="1" ref="B3528" ca="1">_xll.TBXLL_SpeedStaticUnsafe(A3528)</f>
        <v>27335374.827081431</v>
      </c>
    </row>
    <row r="3529" spans="1:2" x14ac:dyDescent="0.55000000000000004">
      <c r="A3529">
        <f t="shared" ca="1" si="49"/>
        <v>52</v>
      </c>
      <c r="B3529" s="1" cm="1">
        <f t="array" aca="1" ref="B3529" ca="1">_xll.TBXLL_SpeedStaticUnsafe(A3529)</f>
        <v>34669255.878249623</v>
      </c>
    </row>
    <row r="3530" spans="1:2" x14ac:dyDescent="0.55000000000000004">
      <c r="A3530">
        <f t="shared" ca="1" si="49"/>
        <v>46</v>
      </c>
      <c r="B3530" s="1" cm="1">
        <f t="array" aca="1" ref="B3530" ca="1">_xll.TBXLL_SpeedStaticUnsafe(A3530)</f>
        <v>30668957.123067029</v>
      </c>
    </row>
    <row r="3531" spans="1:2" x14ac:dyDescent="0.55000000000000004">
      <c r="A3531">
        <f t="shared" ca="1" si="49"/>
        <v>88</v>
      </c>
      <c r="B3531" s="1" cm="1">
        <f t="array" aca="1" ref="B3531" ca="1">_xll.TBXLL_SpeedStaticUnsafe(A3531)</f>
        <v>58671048.409345508</v>
      </c>
    </row>
    <row r="3532" spans="1:2" x14ac:dyDescent="0.55000000000000004">
      <c r="A3532">
        <f t="shared" ca="1" si="49"/>
        <v>71</v>
      </c>
      <c r="B3532" s="1" cm="1">
        <f t="array" aca="1" ref="B3532" ca="1">_xll.TBXLL_SpeedStaticUnsafe(A3532)</f>
        <v>47336868.602994747</v>
      </c>
    </row>
    <row r="3533" spans="1:2" x14ac:dyDescent="0.55000000000000004">
      <c r="A3533">
        <f t="shared" ca="1" si="49"/>
        <v>16</v>
      </c>
      <c r="B3533" s="1" cm="1">
        <f t="array" aca="1" ref="B3533" ca="1">_xll.TBXLL_SpeedStaticUnsafe(A3533)</f>
        <v>10667463.347153733</v>
      </c>
    </row>
    <row r="3534" spans="1:2" x14ac:dyDescent="0.55000000000000004">
      <c r="A3534">
        <f t="shared" ca="1" si="49"/>
        <v>97</v>
      </c>
      <c r="B3534" s="1" cm="1">
        <f t="array" aca="1" ref="B3534" ca="1">_xll.TBXLL_SpeedStaticUnsafe(A3534)</f>
        <v>64671496.542119429</v>
      </c>
    </row>
    <row r="3535" spans="1:2" x14ac:dyDescent="0.55000000000000004">
      <c r="A3535">
        <f t="shared" ca="1" si="49"/>
        <v>97</v>
      </c>
      <c r="B3535" s="1" cm="1">
        <f t="array" aca="1" ref="B3535" ca="1">_xll.TBXLL_SpeedStaticUnsafe(A3535)</f>
        <v>64671496.542119429</v>
      </c>
    </row>
    <row r="3536" spans="1:2" x14ac:dyDescent="0.55000000000000004">
      <c r="A3536">
        <f t="shared" ca="1" si="49"/>
        <v>55</v>
      </c>
      <c r="B3536" s="1" cm="1">
        <f t="array" aca="1" ref="B3536" ca="1">_xll.TBXLL_SpeedStaticUnsafe(A3536)</f>
        <v>36669405.255840972</v>
      </c>
    </row>
    <row r="3537" spans="1:2" x14ac:dyDescent="0.55000000000000004">
      <c r="A3537">
        <f t="shared" ca="1" si="49"/>
        <v>90</v>
      </c>
      <c r="B3537" s="1" cm="1">
        <f t="array" aca="1" ref="B3537" ca="1">_xll.TBXLL_SpeedStaticUnsafe(A3537)</f>
        <v>60004481.327739649</v>
      </c>
    </row>
    <row r="3538" spans="1:2" x14ac:dyDescent="0.55000000000000004">
      <c r="A3538">
        <f t="shared" ca="1" si="49"/>
        <v>12</v>
      </c>
      <c r="B3538" s="1" cm="1">
        <f t="array" aca="1" ref="B3538" ca="1">_xll.TBXLL_SpeedStaticUnsafe(A3538)</f>
        <v>8000597.510365298</v>
      </c>
    </row>
    <row r="3539" spans="1:2" x14ac:dyDescent="0.55000000000000004">
      <c r="A3539">
        <f t="shared" ca="1" si="49"/>
        <v>87</v>
      </c>
      <c r="B3539" s="1" cm="1">
        <f t="array" aca="1" ref="B3539" ca="1">_xll.TBXLL_SpeedStaticUnsafe(A3539)</f>
        <v>58004331.950148217</v>
      </c>
    </row>
    <row r="3540" spans="1:2" x14ac:dyDescent="0.55000000000000004">
      <c r="A3540">
        <f t="shared" ca="1" si="49"/>
        <v>60</v>
      </c>
      <c r="B3540" s="1" cm="1">
        <f t="array" aca="1" ref="B3540" ca="1">_xll.TBXLL_SpeedStaticUnsafe(A3540)</f>
        <v>40002987.55182644</v>
      </c>
    </row>
    <row r="3541" spans="1:2" x14ac:dyDescent="0.55000000000000004">
      <c r="A3541">
        <f t="shared" ca="1" si="49"/>
        <v>47</v>
      </c>
      <c r="B3541" s="1" cm="1">
        <f t="array" aca="1" ref="B3541" ca="1">_xll.TBXLL_SpeedStaticUnsafe(A3541)</f>
        <v>31335673.582264077</v>
      </c>
    </row>
    <row r="3542" spans="1:2" x14ac:dyDescent="0.55000000000000004">
      <c r="A3542">
        <f t="shared" ca="1" si="49"/>
        <v>97</v>
      </c>
      <c r="B3542" s="1" cm="1">
        <f t="array" aca="1" ref="B3542" ca="1">_xll.TBXLL_SpeedStaticUnsafe(A3542)</f>
        <v>64671496.542119429</v>
      </c>
    </row>
    <row r="3543" spans="1:2" x14ac:dyDescent="0.55000000000000004">
      <c r="A3543">
        <f t="shared" ca="1" si="49"/>
        <v>86</v>
      </c>
      <c r="B3543" s="1" cm="1">
        <f t="array" aca="1" ref="B3543" ca="1">_xll.TBXLL_SpeedStaticUnsafe(A3543)</f>
        <v>57337615.490951359</v>
      </c>
    </row>
    <row r="3544" spans="1:2" x14ac:dyDescent="0.55000000000000004">
      <c r="A3544">
        <f t="shared" ca="1" si="49"/>
        <v>48</v>
      </c>
      <c r="B3544" s="1" cm="1">
        <f t="array" aca="1" ref="B3544" ca="1">_xll.TBXLL_SpeedStaticUnsafe(A3544)</f>
        <v>32002390.041461192</v>
      </c>
    </row>
    <row r="3545" spans="1:2" x14ac:dyDescent="0.55000000000000004">
      <c r="A3545">
        <f t="shared" ca="1" si="49"/>
        <v>44</v>
      </c>
      <c r="B3545" s="1" cm="1">
        <f t="array" aca="1" ref="B3545" ca="1">_xll.TBXLL_SpeedStaticUnsafe(A3545)</f>
        <v>29335524.204672754</v>
      </c>
    </row>
    <row r="3546" spans="1:2" x14ac:dyDescent="0.55000000000000004">
      <c r="A3546">
        <f t="shared" ca="1" si="49"/>
        <v>41</v>
      </c>
      <c r="B3546" s="1" cm="1">
        <f t="array" aca="1" ref="B3546" ca="1">_xll.TBXLL_SpeedStaticUnsafe(A3546)</f>
        <v>27335374.827081431</v>
      </c>
    </row>
    <row r="3547" spans="1:2" x14ac:dyDescent="0.55000000000000004">
      <c r="A3547">
        <f t="shared" ca="1" si="49"/>
        <v>27</v>
      </c>
      <c r="B3547" s="1" cm="1">
        <f t="array" aca="1" ref="B3547" ca="1">_xll.TBXLL_SpeedStaticUnsafe(A3547)</f>
        <v>18001344.398322012</v>
      </c>
    </row>
    <row r="3548" spans="1:2" x14ac:dyDescent="0.55000000000000004">
      <c r="A3548">
        <f t="shared" ca="1" si="49"/>
        <v>50</v>
      </c>
      <c r="B3548" s="1" cm="1">
        <f t="array" aca="1" ref="B3548" ca="1">_xll.TBXLL_SpeedStaticUnsafe(A3548)</f>
        <v>33335822.959855396</v>
      </c>
    </row>
    <row r="3549" spans="1:2" x14ac:dyDescent="0.55000000000000004">
      <c r="A3549">
        <f t="shared" ca="1" si="49"/>
        <v>20</v>
      </c>
      <c r="B3549" s="1" cm="1">
        <f t="array" aca="1" ref="B3549" ca="1">_xll.TBXLL_SpeedStaticUnsafe(A3549)</f>
        <v>13334329.183942173</v>
      </c>
    </row>
    <row r="3550" spans="1:2" x14ac:dyDescent="0.55000000000000004">
      <c r="A3550">
        <f t="shared" ca="1" si="49"/>
        <v>13</v>
      </c>
      <c r="B3550" s="1" cm="1">
        <f t="array" aca="1" ref="B3550" ca="1">_xll.TBXLL_SpeedStaticUnsafe(A3550)</f>
        <v>8667313.9695624057</v>
      </c>
    </row>
    <row r="3551" spans="1:2" x14ac:dyDescent="0.55000000000000004">
      <c r="A3551">
        <f t="shared" ca="1" si="49"/>
        <v>85</v>
      </c>
      <c r="B3551" s="1" cm="1">
        <f t="array" aca="1" ref="B3551" ca="1">_xll.TBXLL_SpeedStaticUnsafe(A3551)</f>
        <v>56670899.031754076</v>
      </c>
    </row>
    <row r="3552" spans="1:2" x14ac:dyDescent="0.55000000000000004">
      <c r="A3552">
        <f t="shared" ca="1" si="49"/>
        <v>42</v>
      </c>
      <c r="B3552" s="1" cm="1">
        <f t="array" aca="1" ref="B3552" ca="1">_xll.TBXLL_SpeedStaticUnsafe(A3552)</f>
        <v>28002091.286278613</v>
      </c>
    </row>
    <row r="3553" spans="1:2" x14ac:dyDescent="0.55000000000000004">
      <c r="A3553">
        <f t="shared" ca="1" si="49"/>
        <v>17</v>
      </c>
      <c r="B3553" s="1" cm="1">
        <f t="array" aca="1" ref="B3553" ca="1">_xll.TBXLL_SpeedStaticUnsafe(A3553)</f>
        <v>11334179.806350891</v>
      </c>
    </row>
    <row r="3554" spans="1:2" x14ac:dyDescent="0.55000000000000004">
      <c r="A3554">
        <f t="shared" ca="1" si="49"/>
        <v>45</v>
      </c>
      <c r="B3554" s="1" cm="1">
        <f t="array" aca="1" ref="B3554" ca="1">_xll.TBXLL_SpeedStaticUnsafe(A3554)</f>
        <v>30002240.663869824</v>
      </c>
    </row>
    <row r="3555" spans="1:2" x14ac:dyDescent="0.55000000000000004">
      <c r="A3555">
        <f t="shared" ca="1" si="49"/>
        <v>91</v>
      </c>
      <c r="B3555" s="1" cm="1">
        <f t="array" aca="1" ref="B3555" ca="1">_xll.TBXLL_SpeedStaticUnsafe(A3555)</f>
        <v>60671197.786937118</v>
      </c>
    </row>
    <row r="3556" spans="1:2" x14ac:dyDescent="0.55000000000000004">
      <c r="A3556">
        <f t="shared" ca="1" si="49"/>
        <v>97</v>
      </c>
      <c r="B3556" s="1" cm="1">
        <f t="array" aca="1" ref="B3556" ca="1">_xll.TBXLL_SpeedStaticUnsafe(A3556)</f>
        <v>64671496.542119429</v>
      </c>
    </row>
    <row r="3557" spans="1:2" x14ac:dyDescent="0.55000000000000004">
      <c r="A3557">
        <f t="shared" ca="1" si="49"/>
        <v>60</v>
      </c>
      <c r="B3557" s="1" cm="1">
        <f t="array" aca="1" ref="B3557" ca="1">_xll.TBXLL_SpeedStaticUnsafe(A3557)</f>
        <v>40002987.55182644</v>
      </c>
    </row>
    <row r="3558" spans="1:2" x14ac:dyDescent="0.55000000000000004">
      <c r="A3558">
        <f t="shared" ca="1" si="49"/>
        <v>69</v>
      </c>
      <c r="B3558" s="1" cm="1">
        <f t="array" aca="1" ref="B3558" ca="1">_xll.TBXLL_SpeedStaticUnsafe(A3558)</f>
        <v>46003435.684600502</v>
      </c>
    </row>
    <row r="3559" spans="1:2" x14ac:dyDescent="0.55000000000000004">
      <c r="A3559">
        <f t="shared" ca="1" si="49"/>
        <v>83</v>
      </c>
      <c r="B3559" s="1" cm="1">
        <f t="array" aca="1" ref="B3559" ca="1">_xll.TBXLL_SpeedStaticUnsafe(A3559)</f>
        <v>55337466.113359958</v>
      </c>
    </row>
    <row r="3560" spans="1:2" x14ac:dyDescent="0.55000000000000004">
      <c r="A3560">
        <f t="shared" ca="1" si="49"/>
        <v>71</v>
      </c>
      <c r="B3560" s="1" cm="1">
        <f t="array" aca="1" ref="B3560" ca="1">_xll.TBXLL_SpeedStaticUnsafe(A3560)</f>
        <v>47336868.602994747</v>
      </c>
    </row>
    <row r="3561" spans="1:2" x14ac:dyDescent="0.55000000000000004">
      <c r="A3561">
        <f t="shared" ca="1" si="49"/>
        <v>59</v>
      </c>
      <c r="B3561" s="1" cm="1">
        <f t="array" aca="1" ref="B3561" ca="1">_xll.TBXLL_SpeedStaticUnsafe(A3561)</f>
        <v>39336271.092629358</v>
      </c>
    </row>
    <row r="3562" spans="1:2" x14ac:dyDescent="0.55000000000000004">
      <c r="A3562">
        <f t="shared" ca="1" si="49"/>
        <v>63</v>
      </c>
      <c r="B3562" s="1" cm="1">
        <f t="array" aca="1" ref="B3562" ca="1">_xll.TBXLL_SpeedStaticUnsafe(A3562)</f>
        <v>42003136.929417834</v>
      </c>
    </row>
    <row r="3563" spans="1:2" x14ac:dyDescent="0.55000000000000004">
      <c r="A3563">
        <f t="shared" ca="1" si="49"/>
        <v>4</v>
      </c>
      <c r="B3563" s="1" cm="1">
        <f t="array" aca="1" ref="B3563" ca="1">_xll.TBXLL_SpeedStaticUnsafe(A3563)</f>
        <v>2666865.8367884331</v>
      </c>
    </row>
    <row r="3564" spans="1:2" x14ac:dyDescent="0.55000000000000004">
      <c r="A3564">
        <f t="shared" ca="1" si="49"/>
        <v>92</v>
      </c>
      <c r="B3564" s="1" cm="1">
        <f t="array" aca="1" ref="B3564" ca="1">_xll.TBXLL_SpeedStaticUnsafe(A3564)</f>
        <v>61337914.246134058</v>
      </c>
    </row>
    <row r="3565" spans="1:2" x14ac:dyDescent="0.55000000000000004">
      <c r="A3565">
        <f t="shared" ca="1" si="49"/>
        <v>62</v>
      </c>
      <c r="B3565" s="1" cm="1">
        <f t="array" aca="1" ref="B3565" ca="1">_xll.TBXLL_SpeedStaticUnsafe(A3565)</f>
        <v>41336420.47022076</v>
      </c>
    </row>
    <row r="3566" spans="1:2" x14ac:dyDescent="0.55000000000000004">
      <c r="A3566">
        <f t="shared" ca="1" si="49"/>
        <v>35</v>
      </c>
      <c r="B3566" s="1" cm="1">
        <f t="array" aca="1" ref="B3566" ca="1">_xll.TBXLL_SpeedStaticUnsafe(A3566)</f>
        <v>23335076.071898751</v>
      </c>
    </row>
    <row r="3567" spans="1:2" x14ac:dyDescent="0.55000000000000004">
      <c r="A3567">
        <f t="shared" ca="1" si="49"/>
        <v>33</v>
      </c>
      <c r="B3567" s="1" cm="1">
        <f t="array" aca="1" ref="B3567" ca="1">_xll.TBXLL_SpeedStaticUnsafe(A3567)</f>
        <v>22001643.153504569</v>
      </c>
    </row>
    <row r="3568" spans="1:2" x14ac:dyDescent="0.55000000000000004">
      <c r="A3568">
        <f t="shared" ca="1" si="49"/>
        <v>29</v>
      </c>
      <c r="B3568" s="1" cm="1">
        <f t="array" aca="1" ref="B3568" ca="1">_xll.TBXLL_SpeedStaticUnsafe(A3568)</f>
        <v>19334777.316716183</v>
      </c>
    </row>
    <row r="3569" spans="1:2" x14ac:dyDescent="0.55000000000000004">
      <c r="A3569">
        <f t="shared" ca="1" si="49"/>
        <v>38</v>
      </c>
      <c r="B3569" s="1" cm="1">
        <f t="array" aca="1" ref="B3569" ca="1">_xll.TBXLL_SpeedStaticUnsafe(A3569)</f>
        <v>25335225.4494901</v>
      </c>
    </row>
    <row r="3570" spans="1:2" x14ac:dyDescent="0.55000000000000004">
      <c r="A3570">
        <f t="shared" ca="1" si="49"/>
        <v>97</v>
      </c>
      <c r="B3570" s="1" cm="1">
        <f t="array" aca="1" ref="B3570" ca="1">_xll.TBXLL_SpeedStaticUnsafe(A3570)</f>
        <v>64671496.542119429</v>
      </c>
    </row>
    <row r="3571" spans="1:2" x14ac:dyDescent="0.55000000000000004">
      <c r="A3571">
        <f t="shared" ca="1" si="49"/>
        <v>39</v>
      </c>
      <c r="B3571" s="1" cm="1">
        <f t="array" aca="1" ref="B3571" ca="1">_xll.TBXLL_SpeedStaticUnsafe(A3571)</f>
        <v>26001941.90868723</v>
      </c>
    </row>
    <row r="3572" spans="1:2" x14ac:dyDescent="0.55000000000000004">
      <c r="A3572">
        <f t="shared" ca="1" si="49"/>
        <v>80</v>
      </c>
      <c r="B3572" s="1" cm="1">
        <f t="array" aca="1" ref="B3572" ca="1">_xll.TBXLL_SpeedStaticUnsafe(A3572)</f>
        <v>53337316.735768691</v>
      </c>
    </row>
    <row r="3573" spans="1:2" x14ac:dyDescent="0.55000000000000004">
      <c r="A3573">
        <f t="shared" ca="1" si="49"/>
        <v>56</v>
      </c>
      <c r="B3573" s="1" cm="1">
        <f t="array" aca="1" ref="B3573" ca="1">_xll.TBXLL_SpeedStaticUnsafe(A3573)</f>
        <v>37336121.715037964</v>
      </c>
    </row>
    <row r="3574" spans="1:2" x14ac:dyDescent="0.55000000000000004">
      <c r="A3574">
        <f t="shared" ca="1" si="49"/>
        <v>71</v>
      </c>
      <c r="B3574" s="1" cm="1">
        <f t="array" aca="1" ref="B3574" ca="1">_xll.TBXLL_SpeedStaticUnsafe(A3574)</f>
        <v>47336868.602994747</v>
      </c>
    </row>
    <row r="3575" spans="1:2" x14ac:dyDescent="0.55000000000000004">
      <c r="A3575">
        <f t="shared" ca="1" si="49"/>
        <v>32</v>
      </c>
      <c r="B3575" s="1" cm="1">
        <f t="array" aca="1" ref="B3575" ca="1">_xll.TBXLL_SpeedStaticUnsafe(A3575)</f>
        <v>21334926.694307465</v>
      </c>
    </row>
    <row r="3576" spans="1:2" x14ac:dyDescent="0.55000000000000004">
      <c r="A3576">
        <f t="shared" ca="1" si="49"/>
        <v>78</v>
      </c>
      <c r="B3576" s="1" cm="1">
        <f t="array" aca="1" ref="B3576" ca="1">_xll.TBXLL_SpeedStaticUnsafe(A3576)</f>
        <v>52003883.81737446</v>
      </c>
    </row>
    <row r="3577" spans="1:2" x14ac:dyDescent="0.55000000000000004">
      <c r="A3577">
        <f t="shared" ca="1" si="49"/>
        <v>64</v>
      </c>
      <c r="B3577" s="1" cm="1">
        <f t="array" aca="1" ref="B3577" ca="1">_xll.TBXLL_SpeedStaticUnsafe(A3577)</f>
        <v>42669853.38861493</v>
      </c>
    </row>
    <row r="3578" spans="1:2" x14ac:dyDescent="0.55000000000000004">
      <c r="A3578">
        <f t="shared" ca="1" si="49"/>
        <v>22</v>
      </c>
      <c r="B3578" s="1" cm="1">
        <f t="array" aca="1" ref="B3578" ca="1">_xll.TBXLL_SpeedStaticUnsafe(A3578)</f>
        <v>14667762.102336377</v>
      </c>
    </row>
    <row r="3579" spans="1:2" x14ac:dyDescent="0.55000000000000004">
      <c r="A3579">
        <f t="shared" ca="1" si="49"/>
        <v>78</v>
      </c>
      <c r="B3579" s="1" cm="1">
        <f t="array" aca="1" ref="B3579" ca="1">_xll.TBXLL_SpeedStaticUnsafe(A3579)</f>
        <v>52003883.81737446</v>
      </c>
    </row>
    <row r="3580" spans="1:2" x14ac:dyDescent="0.55000000000000004">
      <c r="A3580">
        <f t="shared" ca="1" si="49"/>
        <v>21</v>
      </c>
      <c r="B3580" s="1" cm="1">
        <f t="array" aca="1" ref="B3580" ca="1">_xll.TBXLL_SpeedStaticUnsafe(A3580)</f>
        <v>14001045.643139306</v>
      </c>
    </row>
    <row r="3581" spans="1:2" x14ac:dyDescent="0.55000000000000004">
      <c r="A3581">
        <f t="shared" ca="1" si="49"/>
        <v>45</v>
      </c>
      <c r="B3581" s="1" cm="1">
        <f t="array" aca="1" ref="B3581" ca="1">_xll.TBXLL_SpeedStaticUnsafe(A3581)</f>
        <v>30002240.663869824</v>
      </c>
    </row>
    <row r="3582" spans="1:2" x14ac:dyDescent="0.55000000000000004">
      <c r="A3582">
        <f t="shared" ca="1" si="49"/>
        <v>47</v>
      </c>
      <c r="B3582" s="1" cm="1">
        <f t="array" aca="1" ref="B3582" ca="1">_xll.TBXLL_SpeedStaticUnsafe(A3582)</f>
        <v>31335673.582264077</v>
      </c>
    </row>
    <row r="3583" spans="1:2" x14ac:dyDescent="0.55000000000000004">
      <c r="A3583">
        <f t="shared" ca="1" si="49"/>
        <v>99</v>
      </c>
      <c r="B3583" s="1" cm="1">
        <f t="array" aca="1" ref="B3583" ca="1">_xll.TBXLL_SpeedStaticUnsafe(A3583)</f>
        <v>66004929.460513689</v>
      </c>
    </row>
    <row r="3584" spans="1:2" x14ac:dyDescent="0.55000000000000004">
      <c r="A3584">
        <f t="shared" ca="1" si="49"/>
        <v>27</v>
      </c>
      <c r="B3584" s="1" cm="1">
        <f t="array" aca="1" ref="B3584" ca="1">_xll.TBXLL_SpeedStaticUnsafe(A3584)</f>
        <v>18001344.398322012</v>
      </c>
    </row>
    <row r="3585" spans="1:2" x14ac:dyDescent="0.55000000000000004">
      <c r="A3585">
        <f t="shared" ca="1" si="49"/>
        <v>86</v>
      </c>
      <c r="B3585" s="1" cm="1">
        <f t="array" aca="1" ref="B3585" ca="1">_xll.TBXLL_SpeedStaticUnsafe(A3585)</f>
        <v>57337615.490951359</v>
      </c>
    </row>
    <row r="3586" spans="1:2" x14ac:dyDescent="0.55000000000000004">
      <c r="A3586">
        <f t="shared" ca="1" si="49"/>
        <v>96</v>
      </c>
      <c r="B3586" s="1" cm="1">
        <f t="array" aca="1" ref="B3586" ca="1">_xll.TBXLL_SpeedStaticUnsafe(A3586)</f>
        <v>64004780.082922384</v>
      </c>
    </row>
    <row r="3587" spans="1:2" x14ac:dyDescent="0.55000000000000004">
      <c r="A3587">
        <f t="shared" ref="A3587:A3650" ca="1" si="50">ROUND(RAND()*100,0)</f>
        <v>71</v>
      </c>
      <c r="B3587" s="1" cm="1">
        <f t="array" aca="1" ref="B3587" ca="1">_xll.TBXLL_SpeedStaticUnsafe(A3587)</f>
        <v>47336868.602994747</v>
      </c>
    </row>
    <row r="3588" spans="1:2" x14ac:dyDescent="0.55000000000000004">
      <c r="A3588">
        <f t="shared" ca="1" si="50"/>
        <v>35</v>
      </c>
      <c r="B3588" s="1" cm="1">
        <f t="array" aca="1" ref="B3588" ca="1">_xll.TBXLL_SpeedStaticUnsafe(A3588)</f>
        <v>23335076.071898751</v>
      </c>
    </row>
    <row r="3589" spans="1:2" x14ac:dyDescent="0.55000000000000004">
      <c r="A3589">
        <f t="shared" ca="1" si="50"/>
        <v>97</v>
      </c>
      <c r="B3589" s="1" cm="1">
        <f t="array" aca="1" ref="B3589" ca="1">_xll.TBXLL_SpeedStaticUnsafe(A3589)</f>
        <v>64671496.542119429</v>
      </c>
    </row>
    <row r="3590" spans="1:2" x14ac:dyDescent="0.55000000000000004">
      <c r="A3590">
        <f t="shared" ca="1" si="50"/>
        <v>16</v>
      </c>
      <c r="B3590" s="1" cm="1">
        <f t="array" aca="1" ref="B3590" ca="1">_xll.TBXLL_SpeedStaticUnsafe(A3590)</f>
        <v>10667463.347153733</v>
      </c>
    </row>
    <row r="3591" spans="1:2" x14ac:dyDescent="0.55000000000000004">
      <c r="A3591">
        <f t="shared" ca="1" si="50"/>
        <v>75</v>
      </c>
      <c r="B3591" s="1" cm="1">
        <f t="array" aca="1" ref="B3591" ca="1">_xll.TBXLL_SpeedStaticUnsafe(A3591)</f>
        <v>50003734.439782932</v>
      </c>
    </row>
    <row r="3592" spans="1:2" x14ac:dyDescent="0.55000000000000004">
      <c r="A3592">
        <f t="shared" ca="1" si="50"/>
        <v>56</v>
      </c>
      <c r="B3592" s="1" cm="1">
        <f t="array" aca="1" ref="B3592" ca="1">_xll.TBXLL_SpeedStaticUnsafe(A3592)</f>
        <v>37336121.715037964</v>
      </c>
    </row>
    <row r="3593" spans="1:2" x14ac:dyDescent="0.55000000000000004">
      <c r="A3593">
        <f t="shared" ca="1" si="50"/>
        <v>81</v>
      </c>
      <c r="B3593" s="1" cm="1">
        <f t="array" aca="1" ref="B3593" ca="1">_xll.TBXLL_SpeedStaticUnsafe(A3593)</f>
        <v>54004033.194965668</v>
      </c>
    </row>
    <row r="3594" spans="1:2" x14ac:dyDescent="0.55000000000000004">
      <c r="A3594">
        <f t="shared" ca="1" si="50"/>
        <v>98</v>
      </c>
      <c r="B3594" s="1" cm="1">
        <f t="array" aca="1" ref="B3594" ca="1">_xll.TBXLL_SpeedStaticUnsafe(A3594)</f>
        <v>65338213.00131689</v>
      </c>
    </row>
    <row r="3595" spans="1:2" x14ac:dyDescent="0.55000000000000004">
      <c r="A3595">
        <f t="shared" ca="1" si="50"/>
        <v>46</v>
      </c>
      <c r="B3595" s="1" cm="1">
        <f t="array" aca="1" ref="B3595" ca="1">_xll.TBXLL_SpeedStaticUnsafe(A3595)</f>
        <v>30668957.123067029</v>
      </c>
    </row>
    <row r="3596" spans="1:2" x14ac:dyDescent="0.55000000000000004">
      <c r="A3596">
        <f t="shared" ca="1" si="50"/>
        <v>63</v>
      </c>
      <c r="B3596" s="1" cm="1">
        <f t="array" aca="1" ref="B3596" ca="1">_xll.TBXLL_SpeedStaticUnsafe(A3596)</f>
        <v>42003136.929417834</v>
      </c>
    </row>
    <row r="3597" spans="1:2" x14ac:dyDescent="0.55000000000000004">
      <c r="A3597">
        <f t="shared" ca="1" si="50"/>
        <v>70</v>
      </c>
      <c r="B3597" s="1" cm="1">
        <f t="array" aca="1" ref="B3597" ca="1">_xll.TBXLL_SpeedStaticUnsafe(A3597)</f>
        <v>46670152.143797502</v>
      </c>
    </row>
    <row r="3598" spans="1:2" x14ac:dyDescent="0.55000000000000004">
      <c r="A3598">
        <f t="shared" ca="1" si="50"/>
        <v>81</v>
      </c>
      <c r="B3598" s="1" cm="1">
        <f t="array" aca="1" ref="B3598" ca="1">_xll.TBXLL_SpeedStaticUnsafe(A3598)</f>
        <v>54004033.194965668</v>
      </c>
    </row>
    <row r="3599" spans="1:2" x14ac:dyDescent="0.55000000000000004">
      <c r="A3599">
        <f t="shared" ca="1" si="50"/>
        <v>41</v>
      </c>
      <c r="B3599" s="1" cm="1">
        <f t="array" aca="1" ref="B3599" ca="1">_xll.TBXLL_SpeedStaticUnsafe(A3599)</f>
        <v>27335374.827081431</v>
      </c>
    </row>
    <row r="3600" spans="1:2" x14ac:dyDescent="0.55000000000000004">
      <c r="A3600">
        <f t="shared" ca="1" si="50"/>
        <v>85</v>
      </c>
      <c r="B3600" s="1" cm="1">
        <f t="array" aca="1" ref="B3600" ca="1">_xll.TBXLL_SpeedStaticUnsafe(A3600)</f>
        <v>56670899.031754076</v>
      </c>
    </row>
    <row r="3601" spans="1:2" x14ac:dyDescent="0.55000000000000004">
      <c r="A3601">
        <f t="shared" ca="1" si="50"/>
        <v>92</v>
      </c>
      <c r="B3601" s="1" cm="1">
        <f t="array" aca="1" ref="B3601" ca="1">_xll.TBXLL_SpeedStaticUnsafe(A3601)</f>
        <v>61337914.246134058</v>
      </c>
    </row>
    <row r="3602" spans="1:2" x14ac:dyDescent="0.55000000000000004">
      <c r="A3602">
        <f t="shared" ca="1" si="50"/>
        <v>85</v>
      </c>
      <c r="B3602" s="1" cm="1">
        <f t="array" aca="1" ref="B3602" ca="1">_xll.TBXLL_SpeedStaticUnsafe(A3602)</f>
        <v>56670899.031754076</v>
      </c>
    </row>
    <row r="3603" spans="1:2" x14ac:dyDescent="0.55000000000000004">
      <c r="A3603">
        <f t="shared" ca="1" si="50"/>
        <v>15</v>
      </c>
      <c r="B3603" s="1" cm="1">
        <f t="array" aca="1" ref="B3603" ca="1">_xll.TBXLL_SpeedStaticUnsafe(A3603)</f>
        <v>10000746.88795661</v>
      </c>
    </row>
    <row r="3604" spans="1:2" x14ac:dyDescent="0.55000000000000004">
      <c r="A3604">
        <f t="shared" ca="1" si="50"/>
        <v>80</v>
      </c>
      <c r="B3604" s="1" cm="1">
        <f t="array" aca="1" ref="B3604" ca="1">_xll.TBXLL_SpeedStaticUnsafe(A3604)</f>
        <v>53337316.735768691</v>
      </c>
    </row>
    <row r="3605" spans="1:2" x14ac:dyDescent="0.55000000000000004">
      <c r="A3605">
        <f t="shared" ca="1" si="50"/>
        <v>76</v>
      </c>
      <c r="B3605" s="1" cm="1">
        <f t="array" aca="1" ref="B3605" ca="1">_xll.TBXLL_SpeedStaticUnsafe(A3605)</f>
        <v>50670450.8989802</v>
      </c>
    </row>
    <row r="3606" spans="1:2" x14ac:dyDescent="0.55000000000000004">
      <c r="A3606">
        <f t="shared" ca="1" si="50"/>
        <v>71</v>
      </c>
      <c r="B3606" s="1" cm="1">
        <f t="array" aca="1" ref="B3606" ca="1">_xll.TBXLL_SpeedStaticUnsafe(A3606)</f>
        <v>47336868.602994747</v>
      </c>
    </row>
    <row r="3607" spans="1:2" x14ac:dyDescent="0.55000000000000004">
      <c r="A3607">
        <f t="shared" ca="1" si="50"/>
        <v>39</v>
      </c>
      <c r="B3607" s="1" cm="1">
        <f t="array" aca="1" ref="B3607" ca="1">_xll.TBXLL_SpeedStaticUnsafe(A3607)</f>
        <v>26001941.90868723</v>
      </c>
    </row>
    <row r="3608" spans="1:2" x14ac:dyDescent="0.55000000000000004">
      <c r="A3608">
        <f t="shared" ca="1" si="50"/>
        <v>68</v>
      </c>
      <c r="B3608" s="1" cm="1">
        <f t="array" aca="1" ref="B3608" ca="1">_xll.TBXLL_SpeedStaticUnsafe(A3608)</f>
        <v>45336719.225403562</v>
      </c>
    </row>
    <row r="3609" spans="1:2" x14ac:dyDescent="0.55000000000000004">
      <c r="A3609">
        <f t="shared" ca="1" si="50"/>
        <v>60</v>
      </c>
      <c r="B3609" s="1" cm="1">
        <f t="array" aca="1" ref="B3609" ca="1">_xll.TBXLL_SpeedStaticUnsafe(A3609)</f>
        <v>40002987.55182644</v>
      </c>
    </row>
    <row r="3610" spans="1:2" x14ac:dyDescent="0.55000000000000004">
      <c r="A3610">
        <f t="shared" ca="1" si="50"/>
        <v>37</v>
      </c>
      <c r="B3610" s="1" cm="1">
        <f t="array" aca="1" ref="B3610" ca="1">_xll.TBXLL_SpeedStaticUnsafe(A3610)</f>
        <v>24668508.990292996</v>
      </c>
    </row>
    <row r="3611" spans="1:2" x14ac:dyDescent="0.55000000000000004">
      <c r="A3611">
        <f t="shared" ca="1" si="50"/>
        <v>89</v>
      </c>
      <c r="B3611" s="1" cm="1">
        <f t="array" aca="1" ref="B3611" ca="1">_xll.TBXLL_SpeedStaticUnsafe(A3611)</f>
        <v>59337764.868542448</v>
      </c>
    </row>
    <row r="3612" spans="1:2" x14ac:dyDescent="0.55000000000000004">
      <c r="A3612">
        <f t="shared" ca="1" si="50"/>
        <v>45</v>
      </c>
      <c r="B3612" s="1" cm="1">
        <f t="array" aca="1" ref="B3612" ca="1">_xll.TBXLL_SpeedStaticUnsafe(A3612)</f>
        <v>30002240.663869824</v>
      </c>
    </row>
    <row r="3613" spans="1:2" x14ac:dyDescent="0.55000000000000004">
      <c r="A3613">
        <f t="shared" ca="1" si="50"/>
        <v>99</v>
      </c>
      <c r="B3613" s="1" cm="1">
        <f t="array" aca="1" ref="B3613" ca="1">_xll.TBXLL_SpeedStaticUnsafe(A3613)</f>
        <v>66004929.460513689</v>
      </c>
    </row>
    <row r="3614" spans="1:2" x14ac:dyDescent="0.55000000000000004">
      <c r="A3614">
        <f t="shared" ca="1" si="50"/>
        <v>14</v>
      </c>
      <c r="B3614" s="1" cm="1">
        <f t="array" aca="1" ref="B3614" ca="1">_xll.TBXLL_SpeedStaticUnsafe(A3614)</f>
        <v>9334030.4287594911</v>
      </c>
    </row>
    <row r="3615" spans="1:2" x14ac:dyDescent="0.55000000000000004">
      <c r="A3615">
        <f t="shared" ca="1" si="50"/>
        <v>36</v>
      </c>
      <c r="B3615" s="1" cm="1">
        <f t="array" aca="1" ref="B3615" ca="1">_xll.TBXLL_SpeedStaticUnsafe(A3615)</f>
        <v>24001792.531095855</v>
      </c>
    </row>
    <row r="3616" spans="1:2" x14ac:dyDescent="0.55000000000000004">
      <c r="A3616">
        <f t="shared" ca="1" si="50"/>
        <v>99</v>
      </c>
      <c r="B3616" s="1" cm="1">
        <f t="array" aca="1" ref="B3616" ca="1">_xll.TBXLL_SpeedStaticUnsafe(A3616)</f>
        <v>66004929.460513689</v>
      </c>
    </row>
    <row r="3617" spans="1:2" x14ac:dyDescent="0.55000000000000004">
      <c r="A3617">
        <f t="shared" ca="1" si="50"/>
        <v>63</v>
      </c>
      <c r="B3617" s="1" cm="1">
        <f t="array" aca="1" ref="B3617" ca="1">_xll.TBXLL_SpeedStaticUnsafe(A3617)</f>
        <v>42003136.929417834</v>
      </c>
    </row>
    <row r="3618" spans="1:2" x14ac:dyDescent="0.55000000000000004">
      <c r="A3618">
        <f t="shared" ca="1" si="50"/>
        <v>17</v>
      </c>
      <c r="B3618" s="1" cm="1">
        <f t="array" aca="1" ref="B3618" ca="1">_xll.TBXLL_SpeedStaticUnsafe(A3618)</f>
        <v>11334179.806350891</v>
      </c>
    </row>
    <row r="3619" spans="1:2" x14ac:dyDescent="0.55000000000000004">
      <c r="A3619">
        <f t="shared" ca="1" si="50"/>
        <v>77</v>
      </c>
      <c r="B3619" s="1" cm="1">
        <f t="array" aca="1" ref="B3619" ca="1">_xll.TBXLL_SpeedStaticUnsafe(A3619)</f>
        <v>51337167.358177356</v>
      </c>
    </row>
    <row r="3620" spans="1:2" x14ac:dyDescent="0.55000000000000004">
      <c r="A3620">
        <f t="shared" ca="1" si="50"/>
        <v>6</v>
      </c>
      <c r="B3620" s="1" cm="1">
        <f t="array" aca="1" ref="B3620" ca="1">_xll.TBXLL_SpeedStaticUnsafe(A3620)</f>
        <v>4000298.755182649</v>
      </c>
    </row>
    <row r="3621" spans="1:2" x14ac:dyDescent="0.55000000000000004">
      <c r="A3621">
        <f t="shared" ca="1" si="50"/>
        <v>26</v>
      </c>
      <c r="B3621" s="1" cm="1">
        <f t="array" aca="1" ref="B3621" ca="1">_xll.TBXLL_SpeedStaticUnsafe(A3621)</f>
        <v>17334627.939124811</v>
      </c>
    </row>
    <row r="3622" spans="1:2" x14ac:dyDescent="0.55000000000000004">
      <c r="A3622">
        <f t="shared" ca="1" si="50"/>
        <v>94</v>
      </c>
      <c r="B3622" s="1" cm="1">
        <f t="array" aca="1" ref="B3622" ca="1">_xll.TBXLL_SpeedStaticUnsafe(A3622)</f>
        <v>62671347.164528154</v>
      </c>
    </row>
    <row r="3623" spans="1:2" x14ac:dyDescent="0.55000000000000004">
      <c r="A3623">
        <f t="shared" ca="1" si="50"/>
        <v>98</v>
      </c>
      <c r="B3623" s="1" cm="1">
        <f t="array" aca="1" ref="B3623" ca="1">_xll.TBXLL_SpeedStaticUnsafe(A3623)</f>
        <v>65338213.00131689</v>
      </c>
    </row>
    <row r="3624" spans="1:2" x14ac:dyDescent="0.55000000000000004">
      <c r="A3624">
        <f t="shared" ca="1" si="50"/>
        <v>57</v>
      </c>
      <c r="B3624" s="1" cm="1">
        <f t="array" aca="1" ref="B3624" ca="1">_xll.TBXLL_SpeedStaticUnsafe(A3624)</f>
        <v>38002838.174235225</v>
      </c>
    </row>
    <row r="3625" spans="1:2" x14ac:dyDescent="0.55000000000000004">
      <c r="A3625">
        <f t="shared" ca="1" si="50"/>
        <v>51</v>
      </c>
      <c r="B3625" s="1" cm="1">
        <f t="array" aca="1" ref="B3625" ca="1">_xll.TBXLL_SpeedStaticUnsafe(A3625)</f>
        <v>34002539.419052467</v>
      </c>
    </row>
    <row r="3626" spans="1:2" x14ac:dyDescent="0.55000000000000004">
      <c r="A3626">
        <f t="shared" ca="1" si="50"/>
        <v>6</v>
      </c>
      <c r="B3626" s="1" cm="1">
        <f t="array" aca="1" ref="B3626" ca="1">_xll.TBXLL_SpeedStaticUnsafe(A3626)</f>
        <v>4000298.755182649</v>
      </c>
    </row>
    <row r="3627" spans="1:2" x14ac:dyDescent="0.55000000000000004">
      <c r="A3627">
        <f t="shared" ca="1" si="50"/>
        <v>36</v>
      </c>
      <c r="B3627" s="1" cm="1">
        <f t="array" aca="1" ref="B3627" ca="1">_xll.TBXLL_SpeedStaticUnsafe(A3627)</f>
        <v>24001792.531095855</v>
      </c>
    </row>
    <row r="3628" spans="1:2" x14ac:dyDescent="0.55000000000000004">
      <c r="A3628">
        <f t="shared" ca="1" si="50"/>
        <v>30</v>
      </c>
      <c r="B3628" s="1" cm="1">
        <f t="array" aca="1" ref="B3628" ca="1">_xll.TBXLL_SpeedStaticUnsafe(A3628)</f>
        <v>20001493.77591322</v>
      </c>
    </row>
    <row r="3629" spans="1:2" x14ac:dyDescent="0.55000000000000004">
      <c r="A3629">
        <f t="shared" ca="1" si="50"/>
        <v>14</v>
      </c>
      <c r="B3629" s="1" cm="1">
        <f t="array" aca="1" ref="B3629" ca="1">_xll.TBXLL_SpeedStaticUnsafe(A3629)</f>
        <v>9334030.4287594911</v>
      </c>
    </row>
    <row r="3630" spans="1:2" x14ac:dyDescent="0.55000000000000004">
      <c r="A3630">
        <f t="shared" ca="1" si="50"/>
        <v>32</v>
      </c>
      <c r="B3630" s="1" cm="1">
        <f t="array" aca="1" ref="B3630" ca="1">_xll.TBXLL_SpeedStaticUnsafe(A3630)</f>
        <v>21334926.694307465</v>
      </c>
    </row>
    <row r="3631" spans="1:2" x14ac:dyDescent="0.55000000000000004">
      <c r="A3631">
        <f t="shared" ca="1" si="50"/>
        <v>71</v>
      </c>
      <c r="B3631" s="1" cm="1">
        <f t="array" aca="1" ref="B3631" ca="1">_xll.TBXLL_SpeedStaticUnsafe(A3631)</f>
        <v>47336868.602994747</v>
      </c>
    </row>
    <row r="3632" spans="1:2" x14ac:dyDescent="0.55000000000000004">
      <c r="A3632">
        <f t="shared" ca="1" si="50"/>
        <v>41</v>
      </c>
      <c r="B3632" s="1" cm="1">
        <f t="array" aca="1" ref="B3632" ca="1">_xll.TBXLL_SpeedStaticUnsafe(A3632)</f>
        <v>27335374.827081431</v>
      </c>
    </row>
    <row r="3633" spans="1:2" x14ac:dyDescent="0.55000000000000004">
      <c r="A3633">
        <f t="shared" ca="1" si="50"/>
        <v>66</v>
      </c>
      <c r="B3633" s="1" cm="1">
        <f t="array" aca="1" ref="B3633" ca="1">_xll.TBXLL_SpeedStaticUnsafe(A3633)</f>
        <v>44003286.307009138</v>
      </c>
    </row>
    <row r="3634" spans="1:2" x14ac:dyDescent="0.55000000000000004">
      <c r="A3634">
        <f t="shared" ca="1" si="50"/>
        <v>1</v>
      </c>
      <c r="B3634" s="1" cm="1">
        <f t="array" aca="1" ref="B3634" ca="1">_xll.TBXLL_SpeedStaticUnsafe(A3634)</f>
        <v>666716.45919710828</v>
      </c>
    </row>
    <row r="3635" spans="1:2" x14ac:dyDescent="0.55000000000000004">
      <c r="A3635">
        <f t="shared" ca="1" si="50"/>
        <v>66</v>
      </c>
      <c r="B3635" s="1" cm="1">
        <f t="array" aca="1" ref="B3635" ca="1">_xll.TBXLL_SpeedStaticUnsafe(A3635)</f>
        <v>44003286.307009138</v>
      </c>
    </row>
    <row r="3636" spans="1:2" x14ac:dyDescent="0.55000000000000004">
      <c r="A3636">
        <f t="shared" ca="1" si="50"/>
        <v>0</v>
      </c>
      <c r="B3636" s="1" cm="1">
        <f t="array" aca="1" ref="B3636" ca="1">_xll.TBXLL_SpeedStaticUnsafe(A3636)</f>
        <v>0</v>
      </c>
    </row>
    <row r="3637" spans="1:2" x14ac:dyDescent="0.55000000000000004">
      <c r="A3637">
        <f t="shared" ca="1" si="50"/>
        <v>15</v>
      </c>
      <c r="B3637" s="1" cm="1">
        <f t="array" aca="1" ref="B3637" ca="1">_xll.TBXLL_SpeedStaticUnsafe(A3637)</f>
        <v>10000746.88795661</v>
      </c>
    </row>
    <row r="3638" spans="1:2" x14ac:dyDescent="0.55000000000000004">
      <c r="A3638">
        <f t="shared" ca="1" si="50"/>
        <v>90</v>
      </c>
      <c r="B3638" s="1" cm="1">
        <f t="array" aca="1" ref="B3638" ca="1">_xll.TBXLL_SpeedStaticUnsafe(A3638)</f>
        <v>60004481.327739649</v>
      </c>
    </row>
    <row r="3639" spans="1:2" x14ac:dyDescent="0.55000000000000004">
      <c r="A3639">
        <f t="shared" ca="1" si="50"/>
        <v>89</v>
      </c>
      <c r="B3639" s="1" cm="1">
        <f t="array" aca="1" ref="B3639" ca="1">_xll.TBXLL_SpeedStaticUnsafe(A3639)</f>
        <v>59337764.868542448</v>
      </c>
    </row>
    <row r="3640" spans="1:2" x14ac:dyDescent="0.55000000000000004">
      <c r="A3640">
        <f t="shared" ca="1" si="50"/>
        <v>12</v>
      </c>
      <c r="B3640" s="1" cm="1">
        <f t="array" aca="1" ref="B3640" ca="1">_xll.TBXLL_SpeedStaticUnsafe(A3640)</f>
        <v>8000597.510365298</v>
      </c>
    </row>
    <row r="3641" spans="1:2" x14ac:dyDescent="0.55000000000000004">
      <c r="A3641">
        <f t="shared" ca="1" si="50"/>
        <v>25</v>
      </c>
      <c r="B3641" s="1" cm="1">
        <f t="array" aca="1" ref="B3641" ca="1">_xll.TBXLL_SpeedStaticUnsafe(A3641)</f>
        <v>16667911.479927698</v>
      </c>
    </row>
    <row r="3642" spans="1:2" x14ac:dyDescent="0.55000000000000004">
      <c r="A3642">
        <f t="shared" ca="1" si="50"/>
        <v>92</v>
      </c>
      <c r="B3642" s="1" cm="1">
        <f t="array" aca="1" ref="B3642" ca="1">_xll.TBXLL_SpeedStaticUnsafe(A3642)</f>
        <v>61337914.246134058</v>
      </c>
    </row>
    <row r="3643" spans="1:2" x14ac:dyDescent="0.55000000000000004">
      <c r="A3643">
        <f t="shared" ca="1" si="50"/>
        <v>36</v>
      </c>
      <c r="B3643" s="1" cm="1">
        <f t="array" aca="1" ref="B3643" ca="1">_xll.TBXLL_SpeedStaticUnsafe(A3643)</f>
        <v>24001792.531095855</v>
      </c>
    </row>
    <row r="3644" spans="1:2" x14ac:dyDescent="0.55000000000000004">
      <c r="A3644">
        <f t="shared" ca="1" si="50"/>
        <v>90</v>
      </c>
      <c r="B3644" s="1" cm="1">
        <f t="array" aca="1" ref="B3644" ca="1">_xll.TBXLL_SpeedStaticUnsafe(A3644)</f>
        <v>60004481.327739649</v>
      </c>
    </row>
    <row r="3645" spans="1:2" x14ac:dyDescent="0.55000000000000004">
      <c r="A3645">
        <f t="shared" ca="1" si="50"/>
        <v>52</v>
      </c>
      <c r="B3645" s="1" cm="1">
        <f t="array" aca="1" ref="B3645" ca="1">_xll.TBXLL_SpeedStaticUnsafe(A3645)</f>
        <v>34669255.878249623</v>
      </c>
    </row>
    <row r="3646" spans="1:2" x14ac:dyDescent="0.55000000000000004">
      <c r="A3646">
        <f t="shared" ca="1" si="50"/>
        <v>88</v>
      </c>
      <c r="B3646" s="1" cm="1">
        <f t="array" aca="1" ref="B3646" ca="1">_xll.TBXLL_SpeedStaticUnsafe(A3646)</f>
        <v>58671048.409345508</v>
      </c>
    </row>
    <row r="3647" spans="1:2" x14ac:dyDescent="0.55000000000000004">
      <c r="A3647">
        <f t="shared" ca="1" si="50"/>
        <v>97</v>
      </c>
      <c r="B3647" s="1" cm="1">
        <f t="array" aca="1" ref="B3647" ca="1">_xll.TBXLL_SpeedStaticUnsafe(A3647)</f>
        <v>64671496.542119429</v>
      </c>
    </row>
    <row r="3648" spans="1:2" x14ac:dyDescent="0.55000000000000004">
      <c r="A3648">
        <f t="shared" ca="1" si="50"/>
        <v>63</v>
      </c>
      <c r="B3648" s="1" cm="1">
        <f t="array" aca="1" ref="B3648" ca="1">_xll.TBXLL_SpeedStaticUnsafe(A3648)</f>
        <v>42003136.929417834</v>
      </c>
    </row>
    <row r="3649" spans="1:2" x14ac:dyDescent="0.55000000000000004">
      <c r="A3649">
        <f t="shared" ca="1" si="50"/>
        <v>58</v>
      </c>
      <c r="B3649" s="1" cm="1">
        <f t="array" aca="1" ref="B3649" ca="1">_xll.TBXLL_SpeedStaticUnsafe(A3649)</f>
        <v>38669554.633432366</v>
      </c>
    </row>
    <row r="3650" spans="1:2" x14ac:dyDescent="0.55000000000000004">
      <c r="A3650">
        <f t="shared" ca="1" si="50"/>
        <v>56</v>
      </c>
      <c r="B3650" s="1" cm="1">
        <f t="array" aca="1" ref="B3650" ca="1">_xll.TBXLL_SpeedStaticUnsafe(A3650)</f>
        <v>37336121.715037964</v>
      </c>
    </row>
    <row r="3651" spans="1:2" x14ac:dyDescent="0.55000000000000004">
      <c r="A3651">
        <f t="shared" ref="A3651:A3714" ca="1" si="51">ROUND(RAND()*100,0)</f>
        <v>1</v>
      </c>
      <c r="B3651" s="1" cm="1">
        <f t="array" aca="1" ref="B3651" ca="1">_xll.TBXLL_SpeedStaticUnsafe(A3651)</f>
        <v>666716.45919710828</v>
      </c>
    </row>
    <row r="3652" spans="1:2" x14ac:dyDescent="0.55000000000000004">
      <c r="A3652">
        <f t="shared" ca="1" si="51"/>
        <v>22</v>
      </c>
      <c r="B3652" s="1" cm="1">
        <f t="array" aca="1" ref="B3652" ca="1">_xll.TBXLL_SpeedStaticUnsafe(A3652)</f>
        <v>14667762.102336377</v>
      </c>
    </row>
    <row r="3653" spans="1:2" x14ac:dyDescent="0.55000000000000004">
      <c r="A3653">
        <f t="shared" ca="1" si="51"/>
        <v>96</v>
      </c>
      <c r="B3653" s="1" cm="1">
        <f t="array" aca="1" ref="B3653" ca="1">_xll.TBXLL_SpeedStaticUnsafe(A3653)</f>
        <v>64004780.082922384</v>
      </c>
    </row>
    <row r="3654" spans="1:2" x14ac:dyDescent="0.55000000000000004">
      <c r="A3654">
        <f t="shared" ca="1" si="51"/>
        <v>52</v>
      </c>
      <c r="B3654" s="1" cm="1">
        <f t="array" aca="1" ref="B3654" ca="1">_xll.TBXLL_SpeedStaticUnsafe(A3654)</f>
        <v>34669255.878249623</v>
      </c>
    </row>
    <row r="3655" spans="1:2" x14ac:dyDescent="0.55000000000000004">
      <c r="A3655">
        <f t="shared" ca="1" si="51"/>
        <v>9</v>
      </c>
      <c r="B3655" s="1" cm="1">
        <f t="array" aca="1" ref="B3655" ca="1">_xll.TBXLL_SpeedStaticUnsafe(A3655)</f>
        <v>6000448.1327739637</v>
      </c>
    </row>
    <row r="3656" spans="1:2" x14ac:dyDescent="0.55000000000000004">
      <c r="A3656">
        <f t="shared" ca="1" si="51"/>
        <v>17</v>
      </c>
      <c r="B3656" s="1" cm="1">
        <f t="array" aca="1" ref="B3656" ca="1">_xll.TBXLL_SpeedStaticUnsafe(A3656)</f>
        <v>11334179.806350891</v>
      </c>
    </row>
    <row r="3657" spans="1:2" x14ac:dyDescent="0.55000000000000004">
      <c r="A3657">
        <f t="shared" ca="1" si="51"/>
        <v>35</v>
      </c>
      <c r="B3657" s="1" cm="1">
        <f t="array" aca="1" ref="B3657" ca="1">_xll.TBXLL_SpeedStaticUnsafe(A3657)</f>
        <v>23335076.071898751</v>
      </c>
    </row>
    <row r="3658" spans="1:2" x14ac:dyDescent="0.55000000000000004">
      <c r="A3658">
        <f t="shared" ca="1" si="51"/>
        <v>83</v>
      </c>
      <c r="B3658" s="1" cm="1">
        <f t="array" aca="1" ref="B3658" ca="1">_xll.TBXLL_SpeedStaticUnsafe(A3658)</f>
        <v>55337466.113359958</v>
      </c>
    </row>
    <row r="3659" spans="1:2" x14ac:dyDescent="0.55000000000000004">
      <c r="A3659">
        <f t="shared" ca="1" si="51"/>
        <v>84</v>
      </c>
      <c r="B3659" s="1" cm="1">
        <f t="array" aca="1" ref="B3659" ca="1">_xll.TBXLL_SpeedStaticUnsafe(A3659)</f>
        <v>56004182.572557226</v>
      </c>
    </row>
    <row r="3660" spans="1:2" x14ac:dyDescent="0.55000000000000004">
      <c r="A3660">
        <f t="shared" ca="1" si="51"/>
        <v>66</v>
      </c>
      <c r="B3660" s="1" cm="1">
        <f t="array" aca="1" ref="B3660" ca="1">_xll.TBXLL_SpeedStaticUnsafe(A3660)</f>
        <v>44003286.307009138</v>
      </c>
    </row>
    <row r="3661" spans="1:2" x14ac:dyDescent="0.55000000000000004">
      <c r="A3661">
        <f t="shared" ca="1" si="51"/>
        <v>91</v>
      </c>
      <c r="B3661" s="1" cm="1">
        <f t="array" aca="1" ref="B3661" ca="1">_xll.TBXLL_SpeedStaticUnsafe(A3661)</f>
        <v>60671197.786937118</v>
      </c>
    </row>
    <row r="3662" spans="1:2" x14ac:dyDescent="0.55000000000000004">
      <c r="A3662">
        <f t="shared" ca="1" si="51"/>
        <v>74</v>
      </c>
      <c r="B3662" s="1" cm="1">
        <f t="array" aca="1" ref="B3662" ca="1">_xll.TBXLL_SpeedStaticUnsafe(A3662)</f>
        <v>49337017.980585992</v>
      </c>
    </row>
    <row r="3663" spans="1:2" x14ac:dyDescent="0.55000000000000004">
      <c r="A3663">
        <f t="shared" ca="1" si="51"/>
        <v>98</v>
      </c>
      <c r="B3663" s="1" cm="1">
        <f t="array" aca="1" ref="B3663" ca="1">_xll.TBXLL_SpeedStaticUnsafe(A3663)</f>
        <v>65338213.00131689</v>
      </c>
    </row>
    <row r="3664" spans="1:2" x14ac:dyDescent="0.55000000000000004">
      <c r="A3664">
        <f t="shared" ca="1" si="51"/>
        <v>10</v>
      </c>
      <c r="B3664" s="1" cm="1">
        <f t="array" aca="1" ref="B3664" ca="1">_xll.TBXLL_SpeedStaticUnsafe(A3664)</f>
        <v>6667164.5919710863</v>
      </c>
    </row>
    <row r="3665" spans="1:2" x14ac:dyDescent="0.55000000000000004">
      <c r="A3665">
        <f t="shared" ca="1" si="51"/>
        <v>93</v>
      </c>
      <c r="B3665" s="1" cm="1">
        <f t="array" aca="1" ref="B3665" ca="1">_xll.TBXLL_SpeedStaticUnsafe(A3665)</f>
        <v>62004630.705331229</v>
      </c>
    </row>
    <row r="3666" spans="1:2" x14ac:dyDescent="0.55000000000000004">
      <c r="A3666">
        <f t="shared" ca="1" si="51"/>
        <v>28</v>
      </c>
      <c r="B3666" s="1" cm="1">
        <f t="array" aca="1" ref="B3666" ca="1">_xll.TBXLL_SpeedStaticUnsafe(A3666)</f>
        <v>18668060.857518982</v>
      </c>
    </row>
    <row r="3667" spans="1:2" x14ac:dyDescent="0.55000000000000004">
      <c r="A3667">
        <f t="shared" ca="1" si="51"/>
        <v>16</v>
      </c>
      <c r="B3667" s="1" cm="1">
        <f t="array" aca="1" ref="B3667" ca="1">_xll.TBXLL_SpeedStaticUnsafe(A3667)</f>
        <v>10667463.347153733</v>
      </c>
    </row>
    <row r="3668" spans="1:2" x14ac:dyDescent="0.55000000000000004">
      <c r="A3668">
        <f t="shared" ca="1" si="51"/>
        <v>13</v>
      </c>
      <c r="B3668" s="1" cm="1">
        <f t="array" aca="1" ref="B3668" ca="1">_xll.TBXLL_SpeedStaticUnsafe(A3668)</f>
        <v>8667313.9695624057</v>
      </c>
    </row>
    <row r="3669" spans="1:2" x14ac:dyDescent="0.55000000000000004">
      <c r="A3669">
        <f t="shared" ca="1" si="51"/>
        <v>86</v>
      </c>
      <c r="B3669" s="1" cm="1">
        <f t="array" aca="1" ref="B3669" ca="1">_xll.TBXLL_SpeedStaticUnsafe(A3669)</f>
        <v>57337615.490951359</v>
      </c>
    </row>
    <row r="3670" spans="1:2" x14ac:dyDescent="0.55000000000000004">
      <c r="A3670">
        <f t="shared" ca="1" si="51"/>
        <v>64</v>
      </c>
      <c r="B3670" s="1" cm="1">
        <f t="array" aca="1" ref="B3670" ca="1">_xll.TBXLL_SpeedStaticUnsafe(A3670)</f>
        <v>42669853.38861493</v>
      </c>
    </row>
    <row r="3671" spans="1:2" x14ac:dyDescent="0.55000000000000004">
      <c r="A3671">
        <f t="shared" ca="1" si="51"/>
        <v>97</v>
      </c>
      <c r="B3671" s="1" cm="1">
        <f t="array" aca="1" ref="B3671" ca="1">_xll.TBXLL_SpeedStaticUnsafe(A3671)</f>
        <v>64671496.542119429</v>
      </c>
    </row>
    <row r="3672" spans="1:2" x14ac:dyDescent="0.55000000000000004">
      <c r="A3672">
        <f t="shared" ca="1" si="51"/>
        <v>10</v>
      </c>
      <c r="B3672" s="1" cm="1">
        <f t="array" aca="1" ref="B3672" ca="1">_xll.TBXLL_SpeedStaticUnsafe(A3672)</f>
        <v>6667164.5919710863</v>
      </c>
    </row>
    <row r="3673" spans="1:2" x14ac:dyDescent="0.55000000000000004">
      <c r="A3673">
        <f t="shared" ca="1" si="51"/>
        <v>62</v>
      </c>
      <c r="B3673" s="1" cm="1">
        <f t="array" aca="1" ref="B3673" ca="1">_xll.TBXLL_SpeedStaticUnsafe(A3673)</f>
        <v>41336420.47022076</v>
      </c>
    </row>
    <row r="3674" spans="1:2" x14ac:dyDescent="0.55000000000000004">
      <c r="A3674">
        <f t="shared" ca="1" si="51"/>
        <v>10</v>
      </c>
      <c r="B3674" s="1" cm="1">
        <f t="array" aca="1" ref="B3674" ca="1">_xll.TBXLL_SpeedStaticUnsafe(A3674)</f>
        <v>6667164.5919710863</v>
      </c>
    </row>
    <row r="3675" spans="1:2" x14ac:dyDescent="0.55000000000000004">
      <c r="A3675">
        <f t="shared" ca="1" si="51"/>
        <v>49</v>
      </c>
      <c r="B3675" s="1" cm="1">
        <f t="array" aca="1" ref="B3675" ca="1">_xll.TBXLL_SpeedStaticUnsafe(A3675)</f>
        <v>32669106.500658445</v>
      </c>
    </row>
    <row r="3676" spans="1:2" x14ac:dyDescent="0.55000000000000004">
      <c r="A3676">
        <f t="shared" ca="1" si="51"/>
        <v>30</v>
      </c>
      <c r="B3676" s="1" cm="1">
        <f t="array" aca="1" ref="B3676" ca="1">_xll.TBXLL_SpeedStaticUnsafe(A3676)</f>
        <v>20001493.77591322</v>
      </c>
    </row>
    <row r="3677" spans="1:2" x14ac:dyDescent="0.55000000000000004">
      <c r="A3677">
        <f t="shared" ca="1" si="51"/>
        <v>56</v>
      </c>
      <c r="B3677" s="1" cm="1">
        <f t="array" aca="1" ref="B3677" ca="1">_xll.TBXLL_SpeedStaticUnsafe(A3677)</f>
        <v>37336121.715037964</v>
      </c>
    </row>
    <row r="3678" spans="1:2" x14ac:dyDescent="0.55000000000000004">
      <c r="A3678">
        <f t="shared" ca="1" si="51"/>
        <v>99</v>
      </c>
      <c r="B3678" s="1" cm="1">
        <f t="array" aca="1" ref="B3678" ca="1">_xll.TBXLL_SpeedStaticUnsafe(A3678)</f>
        <v>66004929.460513689</v>
      </c>
    </row>
    <row r="3679" spans="1:2" x14ac:dyDescent="0.55000000000000004">
      <c r="A3679">
        <f t="shared" ca="1" si="51"/>
        <v>79</v>
      </c>
      <c r="B3679" s="1" cm="1">
        <f t="array" aca="1" ref="B3679" ca="1">_xll.TBXLL_SpeedStaticUnsafe(A3679)</f>
        <v>52670600.27657146</v>
      </c>
    </row>
    <row r="3680" spans="1:2" x14ac:dyDescent="0.55000000000000004">
      <c r="A3680">
        <f t="shared" ca="1" si="51"/>
        <v>55</v>
      </c>
      <c r="B3680" s="1" cm="1">
        <f t="array" aca="1" ref="B3680" ca="1">_xll.TBXLL_SpeedStaticUnsafe(A3680)</f>
        <v>36669405.255840972</v>
      </c>
    </row>
    <row r="3681" spans="1:2" x14ac:dyDescent="0.55000000000000004">
      <c r="A3681">
        <f t="shared" ca="1" si="51"/>
        <v>19</v>
      </c>
      <c r="B3681" s="1" cm="1">
        <f t="array" aca="1" ref="B3681" ca="1">_xll.TBXLL_SpeedStaticUnsafe(A3681)</f>
        <v>12667612.72474505</v>
      </c>
    </row>
    <row r="3682" spans="1:2" x14ac:dyDescent="0.55000000000000004">
      <c r="A3682">
        <f t="shared" ca="1" si="51"/>
        <v>66</v>
      </c>
      <c r="B3682" s="1" cm="1">
        <f t="array" aca="1" ref="B3682" ca="1">_xll.TBXLL_SpeedStaticUnsafe(A3682)</f>
        <v>44003286.307009138</v>
      </c>
    </row>
    <row r="3683" spans="1:2" x14ac:dyDescent="0.55000000000000004">
      <c r="A3683">
        <f t="shared" ca="1" si="51"/>
        <v>90</v>
      </c>
      <c r="B3683" s="1" cm="1">
        <f t="array" aca="1" ref="B3683" ca="1">_xll.TBXLL_SpeedStaticUnsafe(A3683)</f>
        <v>60004481.327739649</v>
      </c>
    </row>
    <row r="3684" spans="1:2" x14ac:dyDescent="0.55000000000000004">
      <c r="A3684">
        <f t="shared" ca="1" si="51"/>
        <v>99</v>
      </c>
      <c r="B3684" s="1" cm="1">
        <f t="array" aca="1" ref="B3684" ca="1">_xll.TBXLL_SpeedStaticUnsafe(A3684)</f>
        <v>66004929.460513689</v>
      </c>
    </row>
    <row r="3685" spans="1:2" x14ac:dyDescent="0.55000000000000004">
      <c r="A3685">
        <f t="shared" ca="1" si="51"/>
        <v>88</v>
      </c>
      <c r="B3685" s="1" cm="1">
        <f t="array" aca="1" ref="B3685" ca="1">_xll.TBXLL_SpeedStaticUnsafe(A3685)</f>
        <v>58671048.409345508</v>
      </c>
    </row>
    <row r="3686" spans="1:2" x14ac:dyDescent="0.55000000000000004">
      <c r="A3686">
        <f t="shared" ca="1" si="51"/>
        <v>53</v>
      </c>
      <c r="B3686" s="1" cm="1">
        <f t="array" aca="1" ref="B3686" ca="1">_xll.TBXLL_SpeedStaticUnsafe(A3686)</f>
        <v>35335972.337446712</v>
      </c>
    </row>
    <row r="3687" spans="1:2" x14ac:dyDescent="0.55000000000000004">
      <c r="A3687">
        <f t="shared" ca="1" si="51"/>
        <v>92</v>
      </c>
      <c r="B3687" s="1" cm="1">
        <f t="array" aca="1" ref="B3687" ca="1">_xll.TBXLL_SpeedStaticUnsafe(A3687)</f>
        <v>61337914.246134058</v>
      </c>
    </row>
    <row r="3688" spans="1:2" x14ac:dyDescent="0.55000000000000004">
      <c r="A3688">
        <f t="shared" ca="1" si="51"/>
        <v>68</v>
      </c>
      <c r="B3688" s="1" cm="1">
        <f t="array" aca="1" ref="B3688" ca="1">_xll.TBXLL_SpeedStaticUnsafe(A3688)</f>
        <v>45336719.225403562</v>
      </c>
    </row>
    <row r="3689" spans="1:2" x14ac:dyDescent="0.55000000000000004">
      <c r="A3689">
        <f t="shared" ca="1" si="51"/>
        <v>22</v>
      </c>
      <c r="B3689" s="1" cm="1">
        <f t="array" aca="1" ref="B3689" ca="1">_xll.TBXLL_SpeedStaticUnsafe(A3689)</f>
        <v>14667762.102336377</v>
      </c>
    </row>
    <row r="3690" spans="1:2" x14ac:dyDescent="0.55000000000000004">
      <c r="A3690">
        <f t="shared" ca="1" si="51"/>
        <v>56</v>
      </c>
      <c r="B3690" s="1" cm="1">
        <f t="array" aca="1" ref="B3690" ca="1">_xll.TBXLL_SpeedStaticUnsafe(A3690)</f>
        <v>37336121.715037964</v>
      </c>
    </row>
    <row r="3691" spans="1:2" x14ac:dyDescent="0.55000000000000004">
      <c r="A3691">
        <f t="shared" ca="1" si="51"/>
        <v>97</v>
      </c>
      <c r="B3691" s="1" cm="1">
        <f t="array" aca="1" ref="B3691" ca="1">_xll.TBXLL_SpeedStaticUnsafe(A3691)</f>
        <v>64671496.542119429</v>
      </c>
    </row>
    <row r="3692" spans="1:2" x14ac:dyDescent="0.55000000000000004">
      <c r="A3692">
        <f t="shared" ca="1" si="51"/>
        <v>72</v>
      </c>
      <c r="B3692" s="1" cm="1">
        <f t="array" aca="1" ref="B3692" ca="1">_xll.TBXLL_SpeedStaticUnsafe(A3692)</f>
        <v>48003585.06219171</v>
      </c>
    </row>
    <row r="3693" spans="1:2" x14ac:dyDescent="0.55000000000000004">
      <c r="A3693">
        <f t="shared" ca="1" si="51"/>
        <v>93</v>
      </c>
      <c r="B3693" s="1" cm="1">
        <f t="array" aca="1" ref="B3693" ca="1">_xll.TBXLL_SpeedStaticUnsafe(A3693)</f>
        <v>62004630.705331229</v>
      </c>
    </row>
    <row r="3694" spans="1:2" x14ac:dyDescent="0.55000000000000004">
      <c r="A3694">
        <f t="shared" ca="1" si="51"/>
        <v>60</v>
      </c>
      <c r="B3694" s="1" cm="1">
        <f t="array" aca="1" ref="B3694" ca="1">_xll.TBXLL_SpeedStaticUnsafe(A3694)</f>
        <v>40002987.55182644</v>
      </c>
    </row>
    <row r="3695" spans="1:2" x14ac:dyDescent="0.55000000000000004">
      <c r="A3695">
        <f t="shared" ca="1" si="51"/>
        <v>38</v>
      </c>
      <c r="B3695" s="1" cm="1">
        <f t="array" aca="1" ref="B3695" ca="1">_xll.TBXLL_SpeedStaticUnsafe(A3695)</f>
        <v>25335225.4494901</v>
      </c>
    </row>
    <row r="3696" spans="1:2" x14ac:dyDescent="0.55000000000000004">
      <c r="A3696">
        <f t="shared" ca="1" si="51"/>
        <v>75</v>
      </c>
      <c r="B3696" s="1" cm="1">
        <f t="array" aca="1" ref="B3696" ca="1">_xll.TBXLL_SpeedStaticUnsafe(A3696)</f>
        <v>50003734.439782932</v>
      </c>
    </row>
    <row r="3697" spans="1:2" x14ac:dyDescent="0.55000000000000004">
      <c r="A3697">
        <f t="shared" ca="1" si="51"/>
        <v>22</v>
      </c>
      <c r="B3697" s="1" cm="1">
        <f t="array" aca="1" ref="B3697" ca="1">_xll.TBXLL_SpeedStaticUnsafe(A3697)</f>
        <v>14667762.102336377</v>
      </c>
    </row>
    <row r="3698" spans="1:2" x14ac:dyDescent="0.55000000000000004">
      <c r="A3698">
        <f t="shared" ca="1" si="51"/>
        <v>41</v>
      </c>
      <c r="B3698" s="1" cm="1">
        <f t="array" aca="1" ref="B3698" ca="1">_xll.TBXLL_SpeedStaticUnsafe(A3698)</f>
        <v>27335374.827081431</v>
      </c>
    </row>
    <row r="3699" spans="1:2" x14ac:dyDescent="0.55000000000000004">
      <c r="A3699">
        <f t="shared" ca="1" si="51"/>
        <v>93</v>
      </c>
      <c r="B3699" s="1" cm="1">
        <f t="array" aca="1" ref="B3699" ca="1">_xll.TBXLL_SpeedStaticUnsafe(A3699)</f>
        <v>62004630.705331229</v>
      </c>
    </row>
    <row r="3700" spans="1:2" x14ac:dyDescent="0.55000000000000004">
      <c r="A3700">
        <f t="shared" ca="1" si="51"/>
        <v>96</v>
      </c>
      <c r="B3700" s="1" cm="1">
        <f t="array" aca="1" ref="B3700" ca="1">_xll.TBXLL_SpeedStaticUnsafe(A3700)</f>
        <v>64004780.082922384</v>
      </c>
    </row>
    <row r="3701" spans="1:2" x14ac:dyDescent="0.55000000000000004">
      <c r="A3701">
        <f t="shared" ca="1" si="51"/>
        <v>31</v>
      </c>
      <c r="B3701" s="1" cm="1">
        <f t="array" aca="1" ref="B3701" ca="1">_xll.TBXLL_SpeedStaticUnsafe(A3701)</f>
        <v>20668210.23511038</v>
      </c>
    </row>
    <row r="3702" spans="1:2" x14ac:dyDescent="0.55000000000000004">
      <c r="A3702">
        <f t="shared" ca="1" si="51"/>
        <v>91</v>
      </c>
      <c r="B3702" s="1" cm="1">
        <f t="array" aca="1" ref="B3702" ca="1">_xll.TBXLL_SpeedStaticUnsafe(A3702)</f>
        <v>60671197.786937118</v>
      </c>
    </row>
    <row r="3703" spans="1:2" x14ac:dyDescent="0.55000000000000004">
      <c r="A3703">
        <f t="shared" ca="1" si="51"/>
        <v>19</v>
      </c>
      <c r="B3703" s="1" cm="1">
        <f t="array" aca="1" ref="B3703" ca="1">_xll.TBXLL_SpeedStaticUnsafe(A3703)</f>
        <v>12667612.72474505</v>
      </c>
    </row>
    <row r="3704" spans="1:2" x14ac:dyDescent="0.55000000000000004">
      <c r="A3704">
        <f t="shared" ca="1" si="51"/>
        <v>30</v>
      </c>
      <c r="B3704" s="1" cm="1">
        <f t="array" aca="1" ref="B3704" ca="1">_xll.TBXLL_SpeedStaticUnsafe(A3704)</f>
        <v>20001493.77591322</v>
      </c>
    </row>
    <row r="3705" spans="1:2" x14ac:dyDescent="0.55000000000000004">
      <c r="A3705">
        <f t="shared" ca="1" si="51"/>
        <v>61</v>
      </c>
      <c r="B3705" s="1" cm="1">
        <f t="array" aca="1" ref="B3705" ca="1">_xll.TBXLL_SpeedStaticUnsafe(A3705)</f>
        <v>40669704.011023514</v>
      </c>
    </row>
    <row r="3706" spans="1:2" x14ac:dyDescent="0.55000000000000004">
      <c r="A3706">
        <f t="shared" ca="1" si="51"/>
        <v>65</v>
      </c>
      <c r="B3706" s="1" cm="1">
        <f t="array" aca="1" ref="B3706" ca="1">_xll.TBXLL_SpeedStaticUnsafe(A3706)</f>
        <v>43336569.847812064</v>
      </c>
    </row>
    <row r="3707" spans="1:2" x14ac:dyDescent="0.55000000000000004">
      <c r="A3707">
        <f t="shared" ca="1" si="51"/>
        <v>61</v>
      </c>
      <c r="B3707" s="1" cm="1">
        <f t="array" aca="1" ref="B3707" ca="1">_xll.TBXLL_SpeedStaticUnsafe(A3707)</f>
        <v>40669704.011023514</v>
      </c>
    </row>
    <row r="3708" spans="1:2" x14ac:dyDescent="0.55000000000000004">
      <c r="A3708">
        <f t="shared" ca="1" si="51"/>
        <v>12</v>
      </c>
      <c r="B3708" s="1" cm="1">
        <f t="array" aca="1" ref="B3708" ca="1">_xll.TBXLL_SpeedStaticUnsafe(A3708)</f>
        <v>8000597.510365298</v>
      </c>
    </row>
    <row r="3709" spans="1:2" x14ac:dyDescent="0.55000000000000004">
      <c r="A3709">
        <f t="shared" ca="1" si="51"/>
        <v>64</v>
      </c>
      <c r="B3709" s="1" cm="1">
        <f t="array" aca="1" ref="B3709" ca="1">_xll.TBXLL_SpeedStaticUnsafe(A3709)</f>
        <v>42669853.38861493</v>
      </c>
    </row>
    <row r="3710" spans="1:2" x14ac:dyDescent="0.55000000000000004">
      <c r="A3710">
        <f t="shared" ca="1" si="51"/>
        <v>88</v>
      </c>
      <c r="B3710" s="1" cm="1">
        <f t="array" aca="1" ref="B3710" ca="1">_xll.TBXLL_SpeedStaticUnsafe(A3710)</f>
        <v>58671048.409345508</v>
      </c>
    </row>
    <row r="3711" spans="1:2" x14ac:dyDescent="0.55000000000000004">
      <c r="A3711">
        <f t="shared" ca="1" si="51"/>
        <v>80</v>
      </c>
      <c r="B3711" s="1" cm="1">
        <f t="array" aca="1" ref="B3711" ca="1">_xll.TBXLL_SpeedStaticUnsafe(A3711)</f>
        <v>53337316.735768691</v>
      </c>
    </row>
    <row r="3712" spans="1:2" x14ac:dyDescent="0.55000000000000004">
      <c r="A3712">
        <f t="shared" ca="1" si="51"/>
        <v>48</v>
      </c>
      <c r="B3712" s="1" cm="1">
        <f t="array" aca="1" ref="B3712" ca="1">_xll.TBXLL_SpeedStaticUnsafe(A3712)</f>
        <v>32002390.041461192</v>
      </c>
    </row>
    <row r="3713" spans="1:2" x14ac:dyDescent="0.55000000000000004">
      <c r="A3713">
        <f t="shared" ca="1" si="51"/>
        <v>79</v>
      </c>
      <c r="B3713" s="1" cm="1">
        <f t="array" aca="1" ref="B3713" ca="1">_xll.TBXLL_SpeedStaticUnsafe(A3713)</f>
        <v>52670600.27657146</v>
      </c>
    </row>
    <row r="3714" spans="1:2" x14ac:dyDescent="0.55000000000000004">
      <c r="A3714">
        <f t="shared" ca="1" si="51"/>
        <v>85</v>
      </c>
      <c r="B3714" s="1" cm="1">
        <f t="array" aca="1" ref="B3714" ca="1">_xll.TBXLL_SpeedStaticUnsafe(A3714)</f>
        <v>56670899.031754076</v>
      </c>
    </row>
    <row r="3715" spans="1:2" x14ac:dyDescent="0.55000000000000004">
      <c r="A3715">
        <f t="shared" ref="A3715:A3778" ca="1" si="52">ROUND(RAND()*100,0)</f>
        <v>86</v>
      </c>
      <c r="B3715" s="1" cm="1">
        <f t="array" aca="1" ref="B3715" ca="1">_xll.TBXLL_SpeedStaticUnsafe(A3715)</f>
        <v>57337615.490951359</v>
      </c>
    </row>
    <row r="3716" spans="1:2" x14ac:dyDescent="0.55000000000000004">
      <c r="A3716">
        <f t="shared" ca="1" si="52"/>
        <v>33</v>
      </c>
      <c r="B3716" s="1" cm="1">
        <f t="array" aca="1" ref="B3716" ca="1">_xll.TBXLL_SpeedStaticUnsafe(A3716)</f>
        <v>22001643.153504569</v>
      </c>
    </row>
    <row r="3717" spans="1:2" x14ac:dyDescent="0.55000000000000004">
      <c r="A3717">
        <f t="shared" ca="1" si="52"/>
        <v>50</v>
      </c>
      <c r="B3717" s="1" cm="1">
        <f t="array" aca="1" ref="B3717" ca="1">_xll.TBXLL_SpeedStaticUnsafe(A3717)</f>
        <v>33335822.959855396</v>
      </c>
    </row>
    <row r="3718" spans="1:2" x14ac:dyDescent="0.55000000000000004">
      <c r="A3718">
        <f t="shared" ca="1" si="52"/>
        <v>64</v>
      </c>
      <c r="B3718" s="1" cm="1">
        <f t="array" aca="1" ref="B3718" ca="1">_xll.TBXLL_SpeedStaticUnsafe(A3718)</f>
        <v>42669853.38861493</v>
      </c>
    </row>
    <row r="3719" spans="1:2" x14ac:dyDescent="0.55000000000000004">
      <c r="A3719">
        <f t="shared" ca="1" si="52"/>
        <v>61</v>
      </c>
      <c r="B3719" s="1" cm="1">
        <f t="array" aca="1" ref="B3719" ca="1">_xll.TBXLL_SpeedStaticUnsafe(A3719)</f>
        <v>40669704.011023514</v>
      </c>
    </row>
    <row r="3720" spans="1:2" x14ac:dyDescent="0.55000000000000004">
      <c r="A3720">
        <f t="shared" ca="1" si="52"/>
        <v>43</v>
      </c>
      <c r="B3720" s="1" cm="1">
        <f t="array" aca="1" ref="B3720" ca="1">_xll.TBXLL_SpeedStaticUnsafe(A3720)</f>
        <v>28668807.74547568</v>
      </c>
    </row>
    <row r="3721" spans="1:2" x14ac:dyDescent="0.55000000000000004">
      <c r="A3721">
        <f t="shared" ca="1" si="52"/>
        <v>45</v>
      </c>
      <c r="B3721" s="1" cm="1">
        <f t="array" aca="1" ref="B3721" ca="1">_xll.TBXLL_SpeedStaticUnsafe(A3721)</f>
        <v>30002240.663869824</v>
      </c>
    </row>
    <row r="3722" spans="1:2" x14ac:dyDescent="0.55000000000000004">
      <c r="A3722">
        <f t="shared" ca="1" si="52"/>
        <v>39</v>
      </c>
      <c r="B3722" s="1" cm="1">
        <f t="array" aca="1" ref="B3722" ca="1">_xll.TBXLL_SpeedStaticUnsafe(A3722)</f>
        <v>26001941.90868723</v>
      </c>
    </row>
    <row r="3723" spans="1:2" x14ac:dyDescent="0.55000000000000004">
      <c r="A3723">
        <f t="shared" ca="1" si="52"/>
        <v>91</v>
      </c>
      <c r="B3723" s="1" cm="1">
        <f t="array" aca="1" ref="B3723" ca="1">_xll.TBXLL_SpeedStaticUnsafe(A3723)</f>
        <v>60671197.786937118</v>
      </c>
    </row>
    <row r="3724" spans="1:2" x14ac:dyDescent="0.55000000000000004">
      <c r="A3724">
        <f t="shared" ca="1" si="52"/>
        <v>29</v>
      </c>
      <c r="B3724" s="1" cm="1">
        <f t="array" aca="1" ref="B3724" ca="1">_xll.TBXLL_SpeedStaticUnsafe(A3724)</f>
        <v>19334777.316716183</v>
      </c>
    </row>
    <row r="3725" spans="1:2" x14ac:dyDescent="0.55000000000000004">
      <c r="A3725">
        <f t="shared" ca="1" si="52"/>
        <v>77</v>
      </c>
      <c r="B3725" s="1" cm="1">
        <f t="array" aca="1" ref="B3725" ca="1">_xll.TBXLL_SpeedStaticUnsafe(A3725)</f>
        <v>51337167.358177356</v>
      </c>
    </row>
    <row r="3726" spans="1:2" x14ac:dyDescent="0.55000000000000004">
      <c r="A3726">
        <f t="shared" ca="1" si="52"/>
        <v>79</v>
      </c>
      <c r="B3726" s="1" cm="1">
        <f t="array" aca="1" ref="B3726" ca="1">_xll.TBXLL_SpeedStaticUnsafe(A3726)</f>
        <v>52670600.27657146</v>
      </c>
    </row>
    <row r="3727" spans="1:2" x14ac:dyDescent="0.55000000000000004">
      <c r="A3727">
        <f t="shared" ca="1" si="52"/>
        <v>73</v>
      </c>
      <c r="B3727" s="1" cm="1">
        <f t="array" aca="1" ref="B3727" ca="1">_xll.TBXLL_SpeedStaticUnsafe(A3727)</f>
        <v>48670301.521389015</v>
      </c>
    </row>
    <row r="3728" spans="1:2" x14ac:dyDescent="0.55000000000000004">
      <c r="A3728">
        <f t="shared" ca="1" si="52"/>
        <v>50</v>
      </c>
      <c r="B3728" s="1" cm="1">
        <f t="array" aca="1" ref="B3728" ca="1">_xll.TBXLL_SpeedStaticUnsafe(A3728)</f>
        <v>33335822.959855396</v>
      </c>
    </row>
    <row r="3729" spans="1:2" x14ac:dyDescent="0.55000000000000004">
      <c r="A3729">
        <f t="shared" ca="1" si="52"/>
        <v>25</v>
      </c>
      <c r="B3729" s="1" cm="1">
        <f t="array" aca="1" ref="B3729" ca="1">_xll.TBXLL_SpeedStaticUnsafe(A3729)</f>
        <v>16667911.479927698</v>
      </c>
    </row>
    <row r="3730" spans="1:2" x14ac:dyDescent="0.55000000000000004">
      <c r="A3730">
        <f t="shared" ca="1" si="52"/>
        <v>51</v>
      </c>
      <c r="B3730" s="1" cm="1">
        <f t="array" aca="1" ref="B3730" ca="1">_xll.TBXLL_SpeedStaticUnsafe(A3730)</f>
        <v>34002539.419052467</v>
      </c>
    </row>
    <row r="3731" spans="1:2" x14ac:dyDescent="0.55000000000000004">
      <c r="A3731">
        <f t="shared" ca="1" si="52"/>
        <v>84</v>
      </c>
      <c r="B3731" s="1" cm="1">
        <f t="array" aca="1" ref="B3731" ca="1">_xll.TBXLL_SpeedStaticUnsafe(A3731)</f>
        <v>56004182.572557226</v>
      </c>
    </row>
    <row r="3732" spans="1:2" x14ac:dyDescent="0.55000000000000004">
      <c r="A3732">
        <f t="shared" ca="1" si="52"/>
        <v>99</v>
      </c>
      <c r="B3732" s="1" cm="1">
        <f t="array" aca="1" ref="B3732" ca="1">_xll.TBXLL_SpeedStaticUnsafe(A3732)</f>
        <v>66004929.460513689</v>
      </c>
    </row>
    <row r="3733" spans="1:2" x14ac:dyDescent="0.55000000000000004">
      <c r="A3733">
        <f t="shared" ca="1" si="52"/>
        <v>83</v>
      </c>
      <c r="B3733" s="1" cm="1">
        <f t="array" aca="1" ref="B3733" ca="1">_xll.TBXLL_SpeedStaticUnsafe(A3733)</f>
        <v>55337466.113359958</v>
      </c>
    </row>
    <row r="3734" spans="1:2" x14ac:dyDescent="0.55000000000000004">
      <c r="A3734">
        <f t="shared" ca="1" si="52"/>
        <v>62</v>
      </c>
      <c r="B3734" s="1" cm="1">
        <f t="array" aca="1" ref="B3734" ca="1">_xll.TBXLL_SpeedStaticUnsafe(A3734)</f>
        <v>41336420.47022076</v>
      </c>
    </row>
    <row r="3735" spans="1:2" x14ac:dyDescent="0.55000000000000004">
      <c r="A3735">
        <f t="shared" ca="1" si="52"/>
        <v>31</v>
      </c>
      <c r="B3735" s="1" cm="1">
        <f t="array" aca="1" ref="B3735" ca="1">_xll.TBXLL_SpeedStaticUnsafe(A3735)</f>
        <v>20668210.23511038</v>
      </c>
    </row>
    <row r="3736" spans="1:2" x14ac:dyDescent="0.55000000000000004">
      <c r="A3736">
        <f t="shared" ca="1" si="52"/>
        <v>56</v>
      </c>
      <c r="B3736" s="1" cm="1">
        <f t="array" aca="1" ref="B3736" ca="1">_xll.TBXLL_SpeedStaticUnsafe(A3736)</f>
        <v>37336121.715037964</v>
      </c>
    </row>
    <row r="3737" spans="1:2" x14ac:dyDescent="0.55000000000000004">
      <c r="A3737">
        <f t="shared" ca="1" si="52"/>
        <v>17</v>
      </c>
      <c r="B3737" s="1" cm="1">
        <f t="array" aca="1" ref="B3737" ca="1">_xll.TBXLL_SpeedStaticUnsafe(A3737)</f>
        <v>11334179.806350891</v>
      </c>
    </row>
    <row r="3738" spans="1:2" x14ac:dyDescent="0.55000000000000004">
      <c r="A3738">
        <f t="shared" ca="1" si="52"/>
        <v>84</v>
      </c>
      <c r="B3738" s="1" cm="1">
        <f t="array" aca="1" ref="B3738" ca="1">_xll.TBXLL_SpeedStaticUnsafe(A3738)</f>
        <v>56004182.572557226</v>
      </c>
    </row>
    <row r="3739" spans="1:2" x14ac:dyDescent="0.55000000000000004">
      <c r="A3739">
        <f t="shared" ca="1" si="52"/>
        <v>50</v>
      </c>
      <c r="B3739" s="1" cm="1">
        <f t="array" aca="1" ref="B3739" ca="1">_xll.TBXLL_SpeedStaticUnsafe(A3739)</f>
        <v>33335822.959855396</v>
      </c>
    </row>
    <row r="3740" spans="1:2" x14ac:dyDescent="0.55000000000000004">
      <c r="A3740">
        <f t="shared" ca="1" si="52"/>
        <v>71</v>
      </c>
      <c r="B3740" s="1" cm="1">
        <f t="array" aca="1" ref="B3740" ca="1">_xll.TBXLL_SpeedStaticUnsafe(A3740)</f>
        <v>47336868.602994747</v>
      </c>
    </row>
    <row r="3741" spans="1:2" x14ac:dyDescent="0.55000000000000004">
      <c r="A3741">
        <f t="shared" ca="1" si="52"/>
        <v>81</v>
      </c>
      <c r="B3741" s="1" cm="1">
        <f t="array" aca="1" ref="B3741" ca="1">_xll.TBXLL_SpeedStaticUnsafe(A3741)</f>
        <v>54004033.194965668</v>
      </c>
    </row>
    <row r="3742" spans="1:2" x14ac:dyDescent="0.55000000000000004">
      <c r="A3742">
        <f t="shared" ca="1" si="52"/>
        <v>36</v>
      </c>
      <c r="B3742" s="1" cm="1">
        <f t="array" aca="1" ref="B3742" ca="1">_xll.TBXLL_SpeedStaticUnsafe(A3742)</f>
        <v>24001792.531095855</v>
      </c>
    </row>
    <row r="3743" spans="1:2" x14ac:dyDescent="0.55000000000000004">
      <c r="A3743">
        <f t="shared" ca="1" si="52"/>
        <v>78</v>
      </c>
      <c r="B3743" s="1" cm="1">
        <f t="array" aca="1" ref="B3743" ca="1">_xll.TBXLL_SpeedStaticUnsafe(A3743)</f>
        <v>52003883.81737446</v>
      </c>
    </row>
    <row r="3744" spans="1:2" x14ac:dyDescent="0.55000000000000004">
      <c r="A3744">
        <f t="shared" ca="1" si="52"/>
        <v>40</v>
      </c>
      <c r="B3744" s="1" cm="1">
        <f t="array" aca="1" ref="B3744" ca="1">_xll.TBXLL_SpeedStaticUnsafe(A3744)</f>
        <v>26668658.367884345</v>
      </c>
    </row>
    <row r="3745" spans="1:2" x14ac:dyDescent="0.55000000000000004">
      <c r="A3745">
        <f t="shared" ca="1" si="52"/>
        <v>88</v>
      </c>
      <c r="B3745" s="1" cm="1">
        <f t="array" aca="1" ref="B3745" ca="1">_xll.TBXLL_SpeedStaticUnsafe(A3745)</f>
        <v>58671048.409345508</v>
      </c>
    </row>
    <row r="3746" spans="1:2" x14ac:dyDescent="0.55000000000000004">
      <c r="A3746">
        <f t="shared" ca="1" si="52"/>
        <v>43</v>
      </c>
      <c r="B3746" s="1" cm="1">
        <f t="array" aca="1" ref="B3746" ca="1">_xll.TBXLL_SpeedStaticUnsafe(A3746)</f>
        <v>28668807.74547568</v>
      </c>
    </row>
    <row r="3747" spans="1:2" x14ac:dyDescent="0.55000000000000004">
      <c r="A3747">
        <f t="shared" ca="1" si="52"/>
        <v>34</v>
      </c>
      <c r="B3747" s="1" cm="1">
        <f t="array" aca="1" ref="B3747" ca="1">_xll.TBXLL_SpeedStaticUnsafe(A3747)</f>
        <v>22668359.612701781</v>
      </c>
    </row>
    <row r="3748" spans="1:2" x14ac:dyDescent="0.55000000000000004">
      <c r="A3748">
        <f t="shared" ca="1" si="52"/>
        <v>4</v>
      </c>
      <c r="B3748" s="1" cm="1">
        <f t="array" aca="1" ref="B3748" ca="1">_xll.TBXLL_SpeedStaticUnsafe(A3748)</f>
        <v>2666865.8367884331</v>
      </c>
    </row>
    <row r="3749" spans="1:2" x14ac:dyDescent="0.55000000000000004">
      <c r="A3749">
        <f t="shared" ca="1" si="52"/>
        <v>26</v>
      </c>
      <c r="B3749" s="1" cm="1">
        <f t="array" aca="1" ref="B3749" ca="1">_xll.TBXLL_SpeedStaticUnsafe(A3749)</f>
        <v>17334627.939124811</v>
      </c>
    </row>
    <row r="3750" spans="1:2" x14ac:dyDescent="0.55000000000000004">
      <c r="A3750">
        <f t="shared" ca="1" si="52"/>
        <v>32</v>
      </c>
      <c r="B3750" s="1" cm="1">
        <f t="array" aca="1" ref="B3750" ca="1">_xll.TBXLL_SpeedStaticUnsafe(A3750)</f>
        <v>21334926.694307465</v>
      </c>
    </row>
    <row r="3751" spans="1:2" x14ac:dyDescent="0.55000000000000004">
      <c r="A3751">
        <f t="shared" ca="1" si="52"/>
        <v>78</v>
      </c>
      <c r="B3751" s="1" cm="1">
        <f t="array" aca="1" ref="B3751" ca="1">_xll.TBXLL_SpeedStaticUnsafe(A3751)</f>
        <v>52003883.81737446</v>
      </c>
    </row>
    <row r="3752" spans="1:2" x14ac:dyDescent="0.55000000000000004">
      <c r="A3752">
        <f t="shared" ca="1" si="52"/>
        <v>95</v>
      </c>
      <c r="B3752" s="1" cm="1">
        <f t="array" aca="1" ref="B3752" ca="1">_xll.TBXLL_SpeedStaticUnsafe(A3752)</f>
        <v>63338063.623725235</v>
      </c>
    </row>
    <row r="3753" spans="1:2" x14ac:dyDescent="0.55000000000000004">
      <c r="A3753">
        <f t="shared" ca="1" si="52"/>
        <v>5</v>
      </c>
      <c r="B3753" s="1" cm="1">
        <f t="array" aca="1" ref="B3753" ca="1">_xll.TBXLL_SpeedStaticUnsafe(A3753)</f>
        <v>3333582.2959855432</v>
      </c>
    </row>
    <row r="3754" spans="1:2" x14ac:dyDescent="0.55000000000000004">
      <c r="A3754">
        <f t="shared" ca="1" si="52"/>
        <v>91</v>
      </c>
      <c r="B3754" s="1" cm="1">
        <f t="array" aca="1" ref="B3754" ca="1">_xll.TBXLL_SpeedStaticUnsafe(A3754)</f>
        <v>60671197.786937118</v>
      </c>
    </row>
    <row r="3755" spans="1:2" x14ac:dyDescent="0.55000000000000004">
      <c r="A3755">
        <f t="shared" ca="1" si="52"/>
        <v>40</v>
      </c>
      <c r="B3755" s="1" cm="1">
        <f t="array" aca="1" ref="B3755" ca="1">_xll.TBXLL_SpeedStaticUnsafe(A3755)</f>
        <v>26668658.367884345</v>
      </c>
    </row>
    <row r="3756" spans="1:2" x14ac:dyDescent="0.55000000000000004">
      <c r="A3756">
        <f t="shared" ca="1" si="52"/>
        <v>69</v>
      </c>
      <c r="B3756" s="1" cm="1">
        <f t="array" aca="1" ref="B3756" ca="1">_xll.TBXLL_SpeedStaticUnsafe(A3756)</f>
        <v>46003435.684600502</v>
      </c>
    </row>
    <row r="3757" spans="1:2" x14ac:dyDescent="0.55000000000000004">
      <c r="A3757">
        <f t="shared" ca="1" si="52"/>
        <v>41</v>
      </c>
      <c r="B3757" s="1" cm="1">
        <f t="array" aca="1" ref="B3757" ca="1">_xll.TBXLL_SpeedStaticUnsafe(A3757)</f>
        <v>27335374.827081431</v>
      </c>
    </row>
    <row r="3758" spans="1:2" x14ac:dyDescent="0.55000000000000004">
      <c r="A3758">
        <f t="shared" ca="1" si="52"/>
        <v>93</v>
      </c>
      <c r="B3758" s="1" cm="1">
        <f t="array" aca="1" ref="B3758" ca="1">_xll.TBXLL_SpeedStaticUnsafe(A3758)</f>
        <v>62004630.705331229</v>
      </c>
    </row>
    <row r="3759" spans="1:2" x14ac:dyDescent="0.55000000000000004">
      <c r="A3759">
        <f t="shared" ca="1" si="52"/>
        <v>98</v>
      </c>
      <c r="B3759" s="1" cm="1">
        <f t="array" aca="1" ref="B3759" ca="1">_xll.TBXLL_SpeedStaticUnsafe(A3759)</f>
        <v>65338213.00131689</v>
      </c>
    </row>
    <row r="3760" spans="1:2" x14ac:dyDescent="0.55000000000000004">
      <c r="A3760">
        <f t="shared" ca="1" si="52"/>
        <v>62</v>
      </c>
      <c r="B3760" s="1" cm="1">
        <f t="array" aca="1" ref="B3760" ca="1">_xll.TBXLL_SpeedStaticUnsafe(A3760)</f>
        <v>41336420.47022076</v>
      </c>
    </row>
    <row r="3761" spans="1:2" x14ac:dyDescent="0.55000000000000004">
      <c r="A3761">
        <f t="shared" ca="1" si="52"/>
        <v>46</v>
      </c>
      <c r="B3761" s="1" cm="1">
        <f t="array" aca="1" ref="B3761" ca="1">_xll.TBXLL_SpeedStaticUnsafe(A3761)</f>
        <v>30668957.123067029</v>
      </c>
    </row>
    <row r="3762" spans="1:2" x14ac:dyDescent="0.55000000000000004">
      <c r="A3762">
        <f t="shared" ca="1" si="52"/>
        <v>84</v>
      </c>
      <c r="B3762" s="1" cm="1">
        <f t="array" aca="1" ref="B3762" ca="1">_xll.TBXLL_SpeedStaticUnsafe(A3762)</f>
        <v>56004182.572557226</v>
      </c>
    </row>
    <row r="3763" spans="1:2" x14ac:dyDescent="0.55000000000000004">
      <c r="A3763">
        <f t="shared" ca="1" si="52"/>
        <v>69</v>
      </c>
      <c r="B3763" s="1" cm="1">
        <f t="array" aca="1" ref="B3763" ca="1">_xll.TBXLL_SpeedStaticUnsafe(A3763)</f>
        <v>46003435.684600502</v>
      </c>
    </row>
    <row r="3764" spans="1:2" x14ac:dyDescent="0.55000000000000004">
      <c r="A3764">
        <f t="shared" ca="1" si="52"/>
        <v>84</v>
      </c>
      <c r="B3764" s="1" cm="1">
        <f t="array" aca="1" ref="B3764" ca="1">_xll.TBXLL_SpeedStaticUnsafe(A3764)</f>
        <v>56004182.572557226</v>
      </c>
    </row>
    <row r="3765" spans="1:2" x14ac:dyDescent="0.55000000000000004">
      <c r="A3765">
        <f t="shared" ca="1" si="52"/>
        <v>18</v>
      </c>
      <c r="B3765" s="1" cm="1">
        <f t="array" aca="1" ref="B3765" ca="1">_xll.TBXLL_SpeedStaticUnsafe(A3765)</f>
        <v>12000896.265547927</v>
      </c>
    </row>
    <row r="3766" spans="1:2" x14ac:dyDescent="0.55000000000000004">
      <c r="A3766">
        <f t="shared" ca="1" si="52"/>
        <v>100</v>
      </c>
      <c r="B3766" s="1" cm="1">
        <f t="array" aca="1" ref="B3766" ca="1">_xll.TBXLL_SpeedStaticUnsafe(A3766)</f>
        <v>66671645.919710793</v>
      </c>
    </row>
    <row r="3767" spans="1:2" x14ac:dyDescent="0.55000000000000004">
      <c r="A3767">
        <f t="shared" ca="1" si="52"/>
        <v>8</v>
      </c>
      <c r="B3767" s="1" cm="1">
        <f t="array" aca="1" ref="B3767" ca="1">_xll.TBXLL_SpeedStaticUnsafe(A3767)</f>
        <v>5333731.6735768663</v>
      </c>
    </row>
    <row r="3768" spans="1:2" x14ac:dyDescent="0.55000000000000004">
      <c r="A3768">
        <f t="shared" ca="1" si="52"/>
        <v>32</v>
      </c>
      <c r="B3768" s="1" cm="1">
        <f t="array" aca="1" ref="B3768" ca="1">_xll.TBXLL_SpeedStaticUnsafe(A3768)</f>
        <v>21334926.694307465</v>
      </c>
    </row>
    <row r="3769" spans="1:2" x14ac:dyDescent="0.55000000000000004">
      <c r="A3769">
        <f t="shared" ca="1" si="52"/>
        <v>37</v>
      </c>
      <c r="B3769" s="1" cm="1">
        <f t="array" aca="1" ref="B3769" ca="1">_xll.TBXLL_SpeedStaticUnsafe(A3769)</f>
        <v>24668508.990292996</v>
      </c>
    </row>
    <row r="3770" spans="1:2" x14ac:dyDescent="0.55000000000000004">
      <c r="A3770">
        <f t="shared" ca="1" si="52"/>
        <v>18</v>
      </c>
      <c r="B3770" s="1" cm="1">
        <f t="array" aca="1" ref="B3770" ca="1">_xll.TBXLL_SpeedStaticUnsafe(A3770)</f>
        <v>12000896.265547927</v>
      </c>
    </row>
    <row r="3771" spans="1:2" x14ac:dyDescent="0.55000000000000004">
      <c r="A3771">
        <f t="shared" ca="1" si="52"/>
        <v>95</v>
      </c>
      <c r="B3771" s="1" cm="1">
        <f t="array" aca="1" ref="B3771" ca="1">_xll.TBXLL_SpeedStaticUnsafe(A3771)</f>
        <v>63338063.623725235</v>
      </c>
    </row>
    <row r="3772" spans="1:2" x14ac:dyDescent="0.55000000000000004">
      <c r="A3772">
        <f t="shared" ca="1" si="52"/>
        <v>48</v>
      </c>
      <c r="B3772" s="1" cm="1">
        <f t="array" aca="1" ref="B3772" ca="1">_xll.TBXLL_SpeedStaticUnsafe(A3772)</f>
        <v>32002390.041461192</v>
      </c>
    </row>
    <row r="3773" spans="1:2" x14ac:dyDescent="0.55000000000000004">
      <c r="A3773">
        <f t="shared" ca="1" si="52"/>
        <v>34</v>
      </c>
      <c r="B3773" s="1" cm="1">
        <f t="array" aca="1" ref="B3773" ca="1">_xll.TBXLL_SpeedStaticUnsafe(A3773)</f>
        <v>22668359.612701781</v>
      </c>
    </row>
    <row r="3774" spans="1:2" x14ac:dyDescent="0.55000000000000004">
      <c r="A3774">
        <f t="shared" ca="1" si="52"/>
        <v>34</v>
      </c>
      <c r="B3774" s="1" cm="1">
        <f t="array" aca="1" ref="B3774" ca="1">_xll.TBXLL_SpeedStaticUnsafe(A3774)</f>
        <v>22668359.612701781</v>
      </c>
    </row>
    <row r="3775" spans="1:2" x14ac:dyDescent="0.55000000000000004">
      <c r="A3775">
        <f t="shared" ca="1" si="52"/>
        <v>66</v>
      </c>
      <c r="B3775" s="1" cm="1">
        <f t="array" aca="1" ref="B3775" ca="1">_xll.TBXLL_SpeedStaticUnsafe(A3775)</f>
        <v>44003286.307009138</v>
      </c>
    </row>
    <row r="3776" spans="1:2" x14ac:dyDescent="0.55000000000000004">
      <c r="A3776">
        <f t="shared" ca="1" si="52"/>
        <v>61</v>
      </c>
      <c r="B3776" s="1" cm="1">
        <f t="array" aca="1" ref="B3776" ca="1">_xll.TBXLL_SpeedStaticUnsafe(A3776)</f>
        <v>40669704.011023514</v>
      </c>
    </row>
    <row r="3777" spans="1:2" x14ac:dyDescent="0.55000000000000004">
      <c r="A3777">
        <f t="shared" ca="1" si="52"/>
        <v>36</v>
      </c>
      <c r="B3777" s="1" cm="1">
        <f t="array" aca="1" ref="B3777" ca="1">_xll.TBXLL_SpeedStaticUnsafe(A3777)</f>
        <v>24001792.531095855</v>
      </c>
    </row>
    <row r="3778" spans="1:2" x14ac:dyDescent="0.55000000000000004">
      <c r="A3778">
        <f t="shared" ca="1" si="52"/>
        <v>78</v>
      </c>
      <c r="B3778" s="1" cm="1">
        <f t="array" aca="1" ref="B3778" ca="1">_xll.TBXLL_SpeedStaticUnsafe(A3778)</f>
        <v>52003883.81737446</v>
      </c>
    </row>
    <row r="3779" spans="1:2" x14ac:dyDescent="0.55000000000000004">
      <c r="A3779">
        <f t="shared" ref="A3779:A3842" ca="1" si="53">ROUND(RAND()*100,0)</f>
        <v>96</v>
      </c>
      <c r="B3779" s="1" cm="1">
        <f t="array" aca="1" ref="B3779" ca="1">_xll.TBXLL_SpeedStaticUnsafe(A3779)</f>
        <v>64004780.082922384</v>
      </c>
    </row>
    <row r="3780" spans="1:2" x14ac:dyDescent="0.55000000000000004">
      <c r="A3780">
        <f t="shared" ca="1" si="53"/>
        <v>80</v>
      </c>
      <c r="B3780" s="1" cm="1">
        <f t="array" aca="1" ref="B3780" ca="1">_xll.TBXLL_SpeedStaticUnsafe(A3780)</f>
        <v>53337316.735768691</v>
      </c>
    </row>
    <row r="3781" spans="1:2" x14ac:dyDescent="0.55000000000000004">
      <c r="A3781">
        <f t="shared" ca="1" si="53"/>
        <v>77</v>
      </c>
      <c r="B3781" s="1" cm="1">
        <f t="array" aca="1" ref="B3781" ca="1">_xll.TBXLL_SpeedStaticUnsafe(A3781)</f>
        <v>51337167.358177356</v>
      </c>
    </row>
    <row r="3782" spans="1:2" x14ac:dyDescent="0.55000000000000004">
      <c r="A3782">
        <f t="shared" ca="1" si="53"/>
        <v>33</v>
      </c>
      <c r="B3782" s="1" cm="1">
        <f t="array" aca="1" ref="B3782" ca="1">_xll.TBXLL_SpeedStaticUnsafe(A3782)</f>
        <v>22001643.153504569</v>
      </c>
    </row>
    <row r="3783" spans="1:2" x14ac:dyDescent="0.55000000000000004">
      <c r="A3783">
        <f t="shared" ca="1" si="53"/>
        <v>17</v>
      </c>
      <c r="B3783" s="1" cm="1">
        <f t="array" aca="1" ref="B3783" ca="1">_xll.TBXLL_SpeedStaticUnsafe(A3783)</f>
        <v>11334179.806350891</v>
      </c>
    </row>
    <row r="3784" spans="1:2" x14ac:dyDescent="0.55000000000000004">
      <c r="A3784">
        <f t="shared" ca="1" si="53"/>
        <v>32</v>
      </c>
      <c r="B3784" s="1" cm="1">
        <f t="array" aca="1" ref="B3784" ca="1">_xll.TBXLL_SpeedStaticUnsafe(A3784)</f>
        <v>21334926.694307465</v>
      </c>
    </row>
    <row r="3785" spans="1:2" x14ac:dyDescent="0.55000000000000004">
      <c r="A3785">
        <f t="shared" ca="1" si="53"/>
        <v>64</v>
      </c>
      <c r="B3785" s="1" cm="1">
        <f t="array" aca="1" ref="B3785" ca="1">_xll.TBXLL_SpeedStaticUnsafe(A3785)</f>
        <v>42669853.38861493</v>
      </c>
    </row>
    <row r="3786" spans="1:2" x14ac:dyDescent="0.55000000000000004">
      <c r="A3786">
        <f t="shared" ca="1" si="53"/>
        <v>29</v>
      </c>
      <c r="B3786" s="1" cm="1">
        <f t="array" aca="1" ref="B3786" ca="1">_xll.TBXLL_SpeedStaticUnsafe(A3786)</f>
        <v>19334777.316716183</v>
      </c>
    </row>
    <row r="3787" spans="1:2" x14ac:dyDescent="0.55000000000000004">
      <c r="A3787">
        <f t="shared" ca="1" si="53"/>
        <v>4</v>
      </c>
      <c r="B3787" s="1" cm="1">
        <f t="array" aca="1" ref="B3787" ca="1">_xll.TBXLL_SpeedStaticUnsafe(A3787)</f>
        <v>2666865.8367884331</v>
      </c>
    </row>
    <row r="3788" spans="1:2" x14ac:dyDescent="0.55000000000000004">
      <c r="A3788">
        <f t="shared" ca="1" si="53"/>
        <v>69</v>
      </c>
      <c r="B3788" s="1" cm="1">
        <f t="array" aca="1" ref="B3788" ca="1">_xll.TBXLL_SpeedStaticUnsafe(A3788)</f>
        <v>46003435.684600502</v>
      </c>
    </row>
    <row r="3789" spans="1:2" x14ac:dyDescent="0.55000000000000004">
      <c r="A3789">
        <f t="shared" ca="1" si="53"/>
        <v>77</v>
      </c>
      <c r="B3789" s="1" cm="1">
        <f t="array" aca="1" ref="B3789" ca="1">_xll.TBXLL_SpeedStaticUnsafe(A3789)</f>
        <v>51337167.358177356</v>
      </c>
    </row>
    <row r="3790" spans="1:2" x14ac:dyDescent="0.55000000000000004">
      <c r="A3790">
        <f t="shared" ca="1" si="53"/>
        <v>96</v>
      </c>
      <c r="B3790" s="1" cm="1">
        <f t="array" aca="1" ref="B3790" ca="1">_xll.TBXLL_SpeedStaticUnsafe(A3790)</f>
        <v>64004780.082922384</v>
      </c>
    </row>
    <row r="3791" spans="1:2" x14ac:dyDescent="0.55000000000000004">
      <c r="A3791">
        <f t="shared" ca="1" si="53"/>
        <v>19</v>
      </c>
      <c r="B3791" s="1" cm="1">
        <f t="array" aca="1" ref="B3791" ca="1">_xll.TBXLL_SpeedStaticUnsafe(A3791)</f>
        <v>12667612.72474505</v>
      </c>
    </row>
    <row r="3792" spans="1:2" x14ac:dyDescent="0.55000000000000004">
      <c r="A3792">
        <f t="shared" ca="1" si="53"/>
        <v>96</v>
      </c>
      <c r="B3792" s="1" cm="1">
        <f t="array" aca="1" ref="B3792" ca="1">_xll.TBXLL_SpeedStaticUnsafe(A3792)</f>
        <v>64004780.082922384</v>
      </c>
    </row>
    <row r="3793" spans="1:2" x14ac:dyDescent="0.55000000000000004">
      <c r="A3793">
        <f t="shared" ca="1" si="53"/>
        <v>32</v>
      </c>
      <c r="B3793" s="1" cm="1">
        <f t="array" aca="1" ref="B3793" ca="1">_xll.TBXLL_SpeedStaticUnsafe(A3793)</f>
        <v>21334926.694307465</v>
      </c>
    </row>
    <row r="3794" spans="1:2" x14ac:dyDescent="0.55000000000000004">
      <c r="A3794">
        <f t="shared" ca="1" si="53"/>
        <v>32</v>
      </c>
      <c r="B3794" s="1" cm="1">
        <f t="array" aca="1" ref="B3794" ca="1">_xll.TBXLL_SpeedStaticUnsafe(A3794)</f>
        <v>21334926.694307465</v>
      </c>
    </row>
    <row r="3795" spans="1:2" x14ac:dyDescent="0.55000000000000004">
      <c r="A3795">
        <f t="shared" ca="1" si="53"/>
        <v>52</v>
      </c>
      <c r="B3795" s="1" cm="1">
        <f t="array" aca="1" ref="B3795" ca="1">_xll.TBXLL_SpeedStaticUnsafe(A3795)</f>
        <v>34669255.878249623</v>
      </c>
    </row>
    <row r="3796" spans="1:2" x14ac:dyDescent="0.55000000000000004">
      <c r="A3796">
        <f t="shared" ca="1" si="53"/>
        <v>22</v>
      </c>
      <c r="B3796" s="1" cm="1">
        <f t="array" aca="1" ref="B3796" ca="1">_xll.TBXLL_SpeedStaticUnsafe(A3796)</f>
        <v>14667762.102336377</v>
      </c>
    </row>
    <row r="3797" spans="1:2" x14ac:dyDescent="0.55000000000000004">
      <c r="A3797">
        <f t="shared" ca="1" si="53"/>
        <v>61</v>
      </c>
      <c r="B3797" s="1" cm="1">
        <f t="array" aca="1" ref="B3797" ca="1">_xll.TBXLL_SpeedStaticUnsafe(A3797)</f>
        <v>40669704.011023514</v>
      </c>
    </row>
    <row r="3798" spans="1:2" x14ac:dyDescent="0.55000000000000004">
      <c r="A3798">
        <f t="shared" ca="1" si="53"/>
        <v>44</v>
      </c>
      <c r="B3798" s="1" cm="1">
        <f t="array" aca="1" ref="B3798" ca="1">_xll.TBXLL_SpeedStaticUnsafe(A3798)</f>
        <v>29335524.204672754</v>
      </c>
    </row>
    <row r="3799" spans="1:2" x14ac:dyDescent="0.55000000000000004">
      <c r="A3799">
        <f t="shared" ca="1" si="53"/>
        <v>69</v>
      </c>
      <c r="B3799" s="1" cm="1">
        <f t="array" aca="1" ref="B3799" ca="1">_xll.TBXLL_SpeedStaticUnsafe(A3799)</f>
        <v>46003435.684600502</v>
      </c>
    </row>
    <row r="3800" spans="1:2" x14ac:dyDescent="0.55000000000000004">
      <c r="A3800">
        <f t="shared" ca="1" si="53"/>
        <v>19</v>
      </c>
      <c r="B3800" s="1" cm="1">
        <f t="array" aca="1" ref="B3800" ca="1">_xll.TBXLL_SpeedStaticUnsafe(A3800)</f>
        <v>12667612.72474505</v>
      </c>
    </row>
    <row r="3801" spans="1:2" x14ac:dyDescent="0.55000000000000004">
      <c r="A3801">
        <f t="shared" ca="1" si="53"/>
        <v>16</v>
      </c>
      <c r="B3801" s="1" cm="1">
        <f t="array" aca="1" ref="B3801" ca="1">_xll.TBXLL_SpeedStaticUnsafe(A3801)</f>
        <v>10667463.347153733</v>
      </c>
    </row>
    <row r="3802" spans="1:2" x14ac:dyDescent="0.55000000000000004">
      <c r="A3802">
        <f t="shared" ca="1" si="53"/>
        <v>6</v>
      </c>
      <c r="B3802" s="1" cm="1">
        <f t="array" aca="1" ref="B3802" ca="1">_xll.TBXLL_SpeedStaticUnsafe(A3802)</f>
        <v>4000298.755182649</v>
      </c>
    </row>
    <row r="3803" spans="1:2" x14ac:dyDescent="0.55000000000000004">
      <c r="A3803">
        <f t="shared" ca="1" si="53"/>
        <v>55</v>
      </c>
      <c r="B3803" s="1" cm="1">
        <f t="array" aca="1" ref="B3803" ca="1">_xll.TBXLL_SpeedStaticUnsafe(A3803)</f>
        <v>36669405.255840972</v>
      </c>
    </row>
    <row r="3804" spans="1:2" x14ac:dyDescent="0.55000000000000004">
      <c r="A3804">
        <f t="shared" ca="1" si="53"/>
        <v>62</v>
      </c>
      <c r="B3804" s="1" cm="1">
        <f t="array" aca="1" ref="B3804" ca="1">_xll.TBXLL_SpeedStaticUnsafe(A3804)</f>
        <v>41336420.47022076</v>
      </c>
    </row>
    <row r="3805" spans="1:2" x14ac:dyDescent="0.55000000000000004">
      <c r="A3805">
        <f t="shared" ca="1" si="53"/>
        <v>44</v>
      </c>
      <c r="B3805" s="1" cm="1">
        <f t="array" aca="1" ref="B3805" ca="1">_xll.TBXLL_SpeedStaticUnsafe(A3805)</f>
        <v>29335524.204672754</v>
      </c>
    </row>
    <row r="3806" spans="1:2" x14ac:dyDescent="0.55000000000000004">
      <c r="A3806">
        <f t="shared" ca="1" si="53"/>
        <v>57</v>
      </c>
      <c r="B3806" s="1" cm="1">
        <f t="array" aca="1" ref="B3806" ca="1">_xll.TBXLL_SpeedStaticUnsafe(A3806)</f>
        <v>38002838.174235225</v>
      </c>
    </row>
    <row r="3807" spans="1:2" x14ac:dyDescent="0.55000000000000004">
      <c r="A3807">
        <f t="shared" ca="1" si="53"/>
        <v>7</v>
      </c>
      <c r="B3807" s="1" cm="1">
        <f t="array" aca="1" ref="B3807" ca="1">_xll.TBXLL_SpeedStaticUnsafe(A3807)</f>
        <v>4667015.2143797455</v>
      </c>
    </row>
    <row r="3808" spans="1:2" x14ac:dyDescent="0.55000000000000004">
      <c r="A3808">
        <f t="shared" ca="1" si="53"/>
        <v>50</v>
      </c>
      <c r="B3808" s="1" cm="1">
        <f t="array" aca="1" ref="B3808" ca="1">_xll.TBXLL_SpeedStaticUnsafe(A3808)</f>
        <v>33335822.959855396</v>
      </c>
    </row>
    <row r="3809" spans="1:2" x14ac:dyDescent="0.55000000000000004">
      <c r="A3809">
        <f t="shared" ca="1" si="53"/>
        <v>66</v>
      </c>
      <c r="B3809" s="1" cm="1">
        <f t="array" aca="1" ref="B3809" ca="1">_xll.TBXLL_SpeedStaticUnsafe(A3809)</f>
        <v>44003286.307009138</v>
      </c>
    </row>
    <row r="3810" spans="1:2" x14ac:dyDescent="0.55000000000000004">
      <c r="A3810">
        <f t="shared" ca="1" si="53"/>
        <v>90</v>
      </c>
      <c r="B3810" s="1" cm="1">
        <f t="array" aca="1" ref="B3810" ca="1">_xll.TBXLL_SpeedStaticUnsafe(A3810)</f>
        <v>60004481.327739649</v>
      </c>
    </row>
    <row r="3811" spans="1:2" x14ac:dyDescent="0.55000000000000004">
      <c r="A3811">
        <f t="shared" ca="1" si="53"/>
        <v>86</v>
      </c>
      <c r="B3811" s="1" cm="1">
        <f t="array" aca="1" ref="B3811" ca="1">_xll.TBXLL_SpeedStaticUnsafe(A3811)</f>
        <v>57337615.490951359</v>
      </c>
    </row>
    <row r="3812" spans="1:2" x14ac:dyDescent="0.55000000000000004">
      <c r="A3812">
        <f t="shared" ca="1" si="53"/>
        <v>40</v>
      </c>
      <c r="B3812" s="1" cm="1">
        <f t="array" aca="1" ref="B3812" ca="1">_xll.TBXLL_SpeedStaticUnsafe(A3812)</f>
        <v>26668658.367884345</v>
      </c>
    </row>
    <row r="3813" spans="1:2" x14ac:dyDescent="0.55000000000000004">
      <c r="A3813">
        <f t="shared" ca="1" si="53"/>
        <v>42</v>
      </c>
      <c r="B3813" s="1" cm="1">
        <f t="array" aca="1" ref="B3813" ca="1">_xll.TBXLL_SpeedStaticUnsafe(A3813)</f>
        <v>28002091.286278613</v>
      </c>
    </row>
    <row r="3814" spans="1:2" x14ac:dyDescent="0.55000000000000004">
      <c r="A3814">
        <f t="shared" ca="1" si="53"/>
        <v>94</v>
      </c>
      <c r="B3814" s="1" cm="1">
        <f t="array" aca="1" ref="B3814" ca="1">_xll.TBXLL_SpeedStaticUnsafe(A3814)</f>
        <v>62671347.164528154</v>
      </c>
    </row>
    <row r="3815" spans="1:2" x14ac:dyDescent="0.55000000000000004">
      <c r="A3815">
        <f t="shared" ca="1" si="53"/>
        <v>100</v>
      </c>
      <c r="B3815" s="1" cm="1">
        <f t="array" aca="1" ref="B3815" ca="1">_xll.TBXLL_SpeedStaticUnsafe(A3815)</f>
        <v>66671645.919710793</v>
      </c>
    </row>
    <row r="3816" spans="1:2" x14ac:dyDescent="0.55000000000000004">
      <c r="A3816">
        <f t="shared" ca="1" si="53"/>
        <v>28</v>
      </c>
      <c r="B3816" s="1" cm="1">
        <f t="array" aca="1" ref="B3816" ca="1">_xll.TBXLL_SpeedStaticUnsafe(A3816)</f>
        <v>18668060.857518982</v>
      </c>
    </row>
    <row r="3817" spans="1:2" x14ac:dyDescent="0.55000000000000004">
      <c r="A3817">
        <f t="shared" ca="1" si="53"/>
        <v>88</v>
      </c>
      <c r="B3817" s="1" cm="1">
        <f t="array" aca="1" ref="B3817" ca="1">_xll.TBXLL_SpeedStaticUnsafe(A3817)</f>
        <v>58671048.409345508</v>
      </c>
    </row>
    <row r="3818" spans="1:2" x14ac:dyDescent="0.55000000000000004">
      <c r="A3818">
        <f t="shared" ca="1" si="53"/>
        <v>94</v>
      </c>
      <c r="B3818" s="1" cm="1">
        <f t="array" aca="1" ref="B3818" ca="1">_xll.TBXLL_SpeedStaticUnsafe(A3818)</f>
        <v>62671347.164528154</v>
      </c>
    </row>
    <row r="3819" spans="1:2" x14ac:dyDescent="0.55000000000000004">
      <c r="A3819">
        <f t="shared" ca="1" si="53"/>
        <v>1</v>
      </c>
      <c r="B3819" s="1" cm="1">
        <f t="array" aca="1" ref="B3819" ca="1">_xll.TBXLL_SpeedStaticUnsafe(A3819)</f>
        <v>666716.45919710828</v>
      </c>
    </row>
    <row r="3820" spans="1:2" x14ac:dyDescent="0.55000000000000004">
      <c r="A3820">
        <f t="shared" ca="1" si="53"/>
        <v>48</v>
      </c>
      <c r="B3820" s="1" cm="1">
        <f t="array" aca="1" ref="B3820" ca="1">_xll.TBXLL_SpeedStaticUnsafe(A3820)</f>
        <v>32002390.041461192</v>
      </c>
    </row>
    <row r="3821" spans="1:2" x14ac:dyDescent="0.55000000000000004">
      <c r="A3821">
        <f t="shared" ca="1" si="53"/>
        <v>70</v>
      </c>
      <c r="B3821" s="1" cm="1">
        <f t="array" aca="1" ref="B3821" ca="1">_xll.TBXLL_SpeedStaticUnsafe(A3821)</f>
        <v>46670152.143797502</v>
      </c>
    </row>
    <row r="3822" spans="1:2" x14ac:dyDescent="0.55000000000000004">
      <c r="A3822">
        <f t="shared" ca="1" si="53"/>
        <v>10</v>
      </c>
      <c r="B3822" s="1" cm="1">
        <f t="array" aca="1" ref="B3822" ca="1">_xll.TBXLL_SpeedStaticUnsafe(A3822)</f>
        <v>6667164.5919710863</v>
      </c>
    </row>
    <row r="3823" spans="1:2" x14ac:dyDescent="0.55000000000000004">
      <c r="A3823">
        <f t="shared" ca="1" si="53"/>
        <v>20</v>
      </c>
      <c r="B3823" s="1" cm="1">
        <f t="array" aca="1" ref="B3823" ca="1">_xll.TBXLL_SpeedStaticUnsafe(A3823)</f>
        <v>13334329.183942173</v>
      </c>
    </row>
    <row r="3824" spans="1:2" x14ac:dyDescent="0.55000000000000004">
      <c r="A3824">
        <f t="shared" ca="1" si="53"/>
        <v>83</v>
      </c>
      <c r="B3824" s="1" cm="1">
        <f t="array" aca="1" ref="B3824" ca="1">_xll.TBXLL_SpeedStaticUnsafe(A3824)</f>
        <v>55337466.113359958</v>
      </c>
    </row>
    <row r="3825" spans="1:2" x14ac:dyDescent="0.55000000000000004">
      <c r="A3825">
        <f t="shared" ca="1" si="53"/>
        <v>68</v>
      </c>
      <c r="B3825" s="1" cm="1">
        <f t="array" aca="1" ref="B3825" ca="1">_xll.TBXLL_SpeedStaticUnsafe(A3825)</f>
        <v>45336719.225403562</v>
      </c>
    </row>
    <row r="3826" spans="1:2" x14ac:dyDescent="0.55000000000000004">
      <c r="A3826">
        <f t="shared" ca="1" si="53"/>
        <v>34</v>
      </c>
      <c r="B3826" s="1" cm="1">
        <f t="array" aca="1" ref="B3826" ca="1">_xll.TBXLL_SpeedStaticUnsafe(A3826)</f>
        <v>22668359.612701781</v>
      </c>
    </row>
    <row r="3827" spans="1:2" x14ac:dyDescent="0.55000000000000004">
      <c r="A3827">
        <f t="shared" ca="1" si="53"/>
        <v>84</v>
      </c>
      <c r="B3827" s="1" cm="1">
        <f t="array" aca="1" ref="B3827" ca="1">_xll.TBXLL_SpeedStaticUnsafe(A3827)</f>
        <v>56004182.572557226</v>
      </c>
    </row>
    <row r="3828" spans="1:2" x14ac:dyDescent="0.55000000000000004">
      <c r="A3828">
        <f t="shared" ca="1" si="53"/>
        <v>34</v>
      </c>
      <c r="B3828" s="1" cm="1">
        <f t="array" aca="1" ref="B3828" ca="1">_xll.TBXLL_SpeedStaticUnsafe(A3828)</f>
        <v>22668359.612701781</v>
      </c>
    </row>
    <row r="3829" spans="1:2" x14ac:dyDescent="0.55000000000000004">
      <c r="A3829">
        <f t="shared" ca="1" si="53"/>
        <v>98</v>
      </c>
      <c r="B3829" s="1" cm="1">
        <f t="array" aca="1" ref="B3829" ca="1">_xll.TBXLL_SpeedStaticUnsafe(A3829)</f>
        <v>65338213.00131689</v>
      </c>
    </row>
    <row r="3830" spans="1:2" x14ac:dyDescent="0.55000000000000004">
      <c r="A3830">
        <f t="shared" ca="1" si="53"/>
        <v>52</v>
      </c>
      <c r="B3830" s="1" cm="1">
        <f t="array" aca="1" ref="B3830" ca="1">_xll.TBXLL_SpeedStaticUnsafe(A3830)</f>
        <v>34669255.878249623</v>
      </c>
    </row>
    <row r="3831" spans="1:2" x14ac:dyDescent="0.55000000000000004">
      <c r="A3831">
        <f t="shared" ca="1" si="53"/>
        <v>40</v>
      </c>
      <c r="B3831" s="1" cm="1">
        <f t="array" aca="1" ref="B3831" ca="1">_xll.TBXLL_SpeedStaticUnsafe(A3831)</f>
        <v>26668658.367884345</v>
      </c>
    </row>
    <row r="3832" spans="1:2" x14ac:dyDescent="0.55000000000000004">
      <c r="A3832">
        <f t="shared" ca="1" si="53"/>
        <v>69</v>
      </c>
      <c r="B3832" s="1" cm="1">
        <f t="array" aca="1" ref="B3832" ca="1">_xll.TBXLL_SpeedStaticUnsafe(A3832)</f>
        <v>46003435.684600502</v>
      </c>
    </row>
    <row r="3833" spans="1:2" x14ac:dyDescent="0.55000000000000004">
      <c r="A3833">
        <f t="shared" ca="1" si="53"/>
        <v>63</v>
      </c>
      <c r="B3833" s="1" cm="1">
        <f t="array" aca="1" ref="B3833" ca="1">_xll.TBXLL_SpeedStaticUnsafe(A3833)</f>
        <v>42003136.929417834</v>
      </c>
    </row>
    <row r="3834" spans="1:2" x14ac:dyDescent="0.55000000000000004">
      <c r="A3834">
        <f t="shared" ca="1" si="53"/>
        <v>20</v>
      </c>
      <c r="B3834" s="1" cm="1">
        <f t="array" aca="1" ref="B3834" ca="1">_xll.TBXLL_SpeedStaticUnsafe(A3834)</f>
        <v>13334329.183942173</v>
      </c>
    </row>
    <row r="3835" spans="1:2" x14ac:dyDescent="0.55000000000000004">
      <c r="A3835">
        <f t="shared" ca="1" si="53"/>
        <v>4</v>
      </c>
      <c r="B3835" s="1" cm="1">
        <f t="array" aca="1" ref="B3835" ca="1">_xll.TBXLL_SpeedStaticUnsafe(A3835)</f>
        <v>2666865.8367884331</v>
      </c>
    </row>
    <row r="3836" spans="1:2" x14ac:dyDescent="0.55000000000000004">
      <c r="A3836">
        <f t="shared" ca="1" si="53"/>
        <v>10</v>
      </c>
      <c r="B3836" s="1" cm="1">
        <f t="array" aca="1" ref="B3836" ca="1">_xll.TBXLL_SpeedStaticUnsafe(A3836)</f>
        <v>6667164.5919710863</v>
      </c>
    </row>
    <row r="3837" spans="1:2" x14ac:dyDescent="0.55000000000000004">
      <c r="A3837">
        <f t="shared" ca="1" si="53"/>
        <v>82</v>
      </c>
      <c r="B3837" s="1" cm="1">
        <f t="array" aca="1" ref="B3837" ca="1">_xll.TBXLL_SpeedStaticUnsafe(A3837)</f>
        <v>54670749.654162861</v>
      </c>
    </row>
    <row r="3838" spans="1:2" x14ac:dyDescent="0.55000000000000004">
      <c r="A3838">
        <f t="shared" ca="1" si="53"/>
        <v>14</v>
      </c>
      <c r="B3838" s="1" cm="1">
        <f t="array" aca="1" ref="B3838" ca="1">_xll.TBXLL_SpeedStaticUnsafe(A3838)</f>
        <v>9334030.4287594911</v>
      </c>
    </row>
    <row r="3839" spans="1:2" x14ac:dyDescent="0.55000000000000004">
      <c r="A3839">
        <f t="shared" ca="1" si="53"/>
        <v>85</v>
      </c>
      <c r="B3839" s="1" cm="1">
        <f t="array" aca="1" ref="B3839" ca="1">_xll.TBXLL_SpeedStaticUnsafe(A3839)</f>
        <v>56670899.031754076</v>
      </c>
    </row>
    <row r="3840" spans="1:2" x14ac:dyDescent="0.55000000000000004">
      <c r="A3840">
        <f t="shared" ca="1" si="53"/>
        <v>35</v>
      </c>
      <c r="B3840" s="1" cm="1">
        <f t="array" aca="1" ref="B3840" ca="1">_xll.TBXLL_SpeedStaticUnsafe(A3840)</f>
        <v>23335076.071898751</v>
      </c>
    </row>
    <row r="3841" spans="1:2" x14ac:dyDescent="0.55000000000000004">
      <c r="A3841">
        <f t="shared" ca="1" si="53"/>
        <v>72</v>
      </c>
      <c r="B3841" s="1" cm="1">
        <f t="array" aca="1" ref="B3841" ca="1">_xll.TBXLL_SpeedStaticUnsafe(A3841)</f>
        <v>48003585.06219171</v>
      </c>
    </row>
    <row r="3842" spans="1:2" x14ac:dyDescent="0.55000000000000004">
      <c r="A3842">
        <f t="shared" ca="1" si="53"/>
        <v>28</v>
      </c>
      <c r="B3842" s="1" cm="1">
        <f t="array" aca="1" ref="B3842" ca="1">_xll.TBXLL_SpeedStaticUnsafe(A3842)</f>
        <v>18668060.857518982</v>
      </c>
    </row>
    <row r="3843" spans="1:2" x14ac:dyDescent="0.55000000000000004">
      <c r="A3843">
        <f t="shared" ref="A3843:A3906" ca="1" si="54">ROUND(RAND()*100,0)</f>
        <v>34</v>
      </c>
      <c r="B3843" s="1" cm="1">
        <f t="array" aca="1" ref="B3843" ca="1">_xll.TBXLL_SpeedStaticUnsafe(A3843)</f>
        <v>22668359.612701781</v>
      </c>
    </row>
    <row r="3844" spans="1:2" x14ac:dyDescent="0.55000000000000004">
      <c r="A3844">
        <f t="shared" ca="1" si="54"/>
        <v>54</v>
      </c>
      <c r="B3844" s="1" cm="1">
        <f t="array" aca="1" ref="B3844" ca="1">_xll.TBXLL_SpeedStaticUnsafe(A3844)</f>
        <v>36002688.796644025</v>
      </c>
    </row>
    <row r="3845" spans="1:2" x14ac:dyDescent="0.55000000000000004">
      <c r="A3845">
        <f t="shared" ca="1" si="54"/>
        <v>2</v>
      </c>
      <c r="B3845" s="1" cm="1">
        <f t="array" aca="1" ref="B3845" ca="1">_xll.TBXLL_SpeedStaticUnsafe(A3845)</f>
        <v>1333432.9183942166</v>
      </c>
    </row>
    <row r="3846" spans="1:2" x14ac:dyDescent="0.55000000000000004">
      <c r="A3846">
        <f t="shared" ca="1" si="54"/>
        <v>45</v>
      </c>
      <c r="B3846" s="1" cm="1">
        <f t="array" aca="1" ref="B3846" ca="1">_xll.TBXLL_SpeedStaticUnsafe(A3846)</f>
        <v>30002240.663869824</v>
      </c>
    </row>
    <row r="3847" spans="1:2" x14ac:dyDescent="0.55000000000000004">
      <c r="A3847">
        <f t="shared" ca="1" si="54"/>
        <v>49</v>
      </c>
      <c r="B3847" s="1" cm="1">
        <f t="array" aca="1" ref="B3847" ca="1">_xll.TBXLL_SpeedStaticUnsafe(A3847)</f>
        <v>32669106.500658445</v>
      </c>
    </row>
    <row r="3848" spans="1:2" x14ac:dyDescent="0.55000000000000004">
      <c r="A3848">
        <f t="shared" ca="1" si="54"/>
        <v>80</v>
      </c>
      <c r="B3848" s="1" cm="1">
        <f t="array" aca="1" ref="B3848" ca="1">_xll.TBXLL_SpeedStaticUnsafe(A3848)</f>
        <v>53337316.735768691</v>
      </c>
    </row>
    <row r="3849" spans="1:2" x14ac:dyDescent="0.55000000000000004">
      <c r="A3849">
        <f t="shared" ca="1" si="54"/>
        <v>15</v>
      </c>
      <c r="B3849" s="1" cm="1">
        <f t="array" aca="1" ref="B3849" ca="1">_xll.TBXLL_SpeedStaticUnsafe(A3849)</f>
        <v>10000746.88795661</v>
      </c>
    </row>
    <row r="3850" spans="1:2" x14ac:dyDescent="0.55000000000000004">
      <c r="A3850">
        <f t="shared" ca="1" si="54"/>
        <v>44</v>
      </c>
      <c r="B3850" s="1" cm="1">
        <f t="array" aca="1" ref="B3850" ca="1">_xll.TBXLL_SpeedStaticUnsafe(A3850)</f>
        <v>29335524.204672754</v>
      </c>
    </row>
    <row r="3851" spans="1:2" x14ac:dyDescent="0.55000000000000004">
      <c r="A3851">
        <f t="shared" ca="1" si="54"/>
        <v>66</v>
      </c>
      <c r="B3851" s="1" cm="1">
        <f t="array" aca="1" ref="B3851" ca="1">_xll.TBXLL_SpeedStaticUnsafe(A3851)</f>
        <v>44003286.307009138</v>
      </c>
    </row>
    <row r="3852" spans="1:2" x14ac:dyDescent="0.55000000000000004">
      <c r="A3852">
        <f t="shared" ca="1" si="54"/>
        <v>8</v>
      </c>
      <c r="B3852" s="1" cm="1">
        <f t="array" aca="1" ref="B3852" ca="1">_xll.TBXLL_SpeedStaticUnsafe(A3852)</f>
        <v>5333731.6735768663</v>
      </c>
    </row>
    <row r="3853" spans="1:2" x14ac:dyDescent="0.55000000000000004">
      <c r="A3853">
        <f t="shared" ca="1" si="54"/>
        <v>74</v>
      </c>
      <c r="B3853" s="1" cm="1">
        <f t="array" aca="1" ref="B3853" ca="1">_xll.TBXLL_SpeedStaticUnsafe(A3853)</f>
        <v>49337017.980585992</v>
      </c>
    </row>
    <row r="3854" spans="1:2" x14ac:dyDescent="0.55000000000000004">
      <c r="A3854">
        <f t="shared" ca="1" si="54"/>
        <v>19</v>
      </c>
      <c r="B3854" s="1" cm="1">
        <f t="array" aca="1" ref="B3854" ca="1">_xll.TBXLL_SpeedStaticUnsafe(A3854)</f>
        <v>12667612.72474505</v>
      </c>
    </row>
    <row r="3855" spans="1:2" x14ac:dyDescent="0.55000000000000004">
      <c r="A3855">
        <f t="shared" ca="1" si="54"/>
        <v>53</v>
      </c>
      <c r="B3855" s="1" cm="1">
        <f t="array" aca="1" ref="B3855" ca="1">_xll.TBXLL_SpeedStaticUnsafe(A3855)</f>
        <v>35335972.337446712</v>
      </c>
    </row>
    <row r="3856" spans="1:2" x14ac:dyDescent="0.55000000000000004">
      <c r="A3856">
        <f t="shared" ca="1" si="54"/>
        <v>44</v>
      </c>
      <c r="B3856" s="1" cm="1">
        <f t="array" aca="1" ref="B3856" ca="1">_xll.TBXLL_SpeedStaticUnsafe(A3856)</f>
        <v>29335524.204672754</v>
      </c>
    </row>
    <row r="3857" spans="1:2" x14ac:dyDescent="0.55000000000000004">
      <c r="A3857">
        <f t="shared" ca="1" si="54"/>
        <v>72</v>
      </c>
      <c r="B3857" s="1" cm="1">
        <f t="array" aca="1" ref="B3857" ca="1">_xll.TBXLL_SpeedStaticUnsafe(A3857)</f>
        <v>48003585.06219171</v>
      </c>
    </row>
    <row r="3858" spans="1:2" x14ac:dyDescent="0.55000000000000004">
      <c r="A3858">
        <f t="shared" ca="1" si="54"/>
        <v>56</v>
      </c>
      <c r="B3858" s="1" cm="1">
        <f t="array" aca="1" ref="B3858" ca="1">_xll.TBXLL_SpeedStaticUnsafe(A3858)</f>
        <v>37336121.715037964</v>
      </c>
    </row>
    <row r="3859" spans="1:2" x14ac:dyDescent="0.55000000000000004">
      <c r="A3859">
        <f t="shared" ca="1" si="54"/>
        <v>36</v>
      </c>
      <c r="B3859" s="1" cm="1">
        <f t="array" aca="1" ref="B3859" ca="1">_xll.TBXLL_SpeedStaticUnsafe(A3859)</f>
        <v>24001792.531095855</v>
      </c>
    </row>
    <row r="3860" spans="1:2" x14ac:dyDescent="0.55000000000000004">
      <c r="A3860">
        <f t="shared" ca="1" si="54"/>
        <v>36</v>
      </c>
      <c r="B3860" s="1" cm="1">
        <f t="array" aca="1" ref="B3860" ca="1">_xll.TBXLL_SpeedStaticUnsafe(A3860)</f>
        <v>24001792.531095855</v>
      </c>
    </row>
    <row r="3861" spans="1:2" x14ac:dyDescent="0.55000000000000004">
      <c r="A3861">
        <f t="shared" ca="1" si="54"/>
        <v>76</v>
      </c>
      <c r="B3861" s="1" cm="1">
        <f t="array" aca="1" ref="B3861" ca="1">_xll.TBXLL_SpeedStaticUnsafe(A3861)</f>
        <v>50670450.8989802</v>
      </c>
    </row>
    <row r="3862" spans="1:2" x14ac:dyDescent="0.55000000000000004">
      <c r="A3862">
        <f t="shared" ca="1" si="54"/>
        <v>6</v>
      </c>
      <c r="B3862" s="1" cm="1">
        <f t="array" aca="1" ref="B3862" ca="1">_xll.TBXLL_SpeedStaticUnsafe(A3862)</f>
        <v>4000298.755182649</v>
      </c>
    </row>
    <row r="3863" spans="1:2" x14ac:dyDescent="0.55000000000000004">
      <c r="A3863">
        <f t="shared" ca="1" si="54"/>
        <v>69</v>
      </c>
      <c r="B3863" s="1" cm="1">
        <f t="array" aca="1" ref="B3863" ca="1">_xll.TBXLL_SpeedStaticUnsafe(A3863)</f>
        <v>46003435.684600502</v>
      </c>
    </row>
    <row r="3864" spans="1:2" x14ac:dyDescent="0.55000000000000004">
      <c r="A3864">
        <f t="shared" ca="1" si="54"/>
        <v>9</v>
      </c>
      <c r="B3864" s="1" cm="1">
        <f t="array" aca="1" ref="B3864" ca="1">_xll.TBXLL_SpeedStaticUnsafe(A3864)</f>
        <v>6000448.1327739637</v>
      </c>
    </row>
    <row r="3865" spans="1:2" x14ac:dyDescent="0.55000000000000004">
      <c r="A3865">
        <f t="shared" ca="1" si="54"/>
        <v>28</v>
      </c>
      <c r="B3865" s="1" cm="1">
        <f t="array" aca="1" ref="B3865" ca="1">_xll.TBXLL_SpeedStaticUnsafe(A3865)</f>
        <v>18668060.857518982</v>
      </c>
    </row>
    <row r="3866" spans="1:2" x14ac:dyDescent="0.55000000000000004">
      <c r="A3866">
        <f t="shared" ca="1" si="54"/>
        <v>68</v>
      </c>
      <c r="B3866" s="1" cm="1">
        <f t="array" aca="1" ref="B3866" ca="1">_xll.TBXLL_SpeedStaticUnsafe(A3866)</f>
        <v>45336719.225403562</v>
      </c>
    </row>
    <row r="3867" spans="1:2" x14ac:dyDescent="0.55000000000000004">
      <c r="A3867">
        <f t="shared" ca="1" si="54"/>
        <v>17</v>
      </c>
      <c r="B3867" s="1" cm="1">
        <f t="array" aca="1" ref="B3867" ca="1">_xll.TBXLL_SpeedStaticUnsafe(A3867)</f>
        <v>11334179.806350891</v>
      </c>
    </row>
    <row r="3868" spans="1:2" x14ac:dyDescent="0.55000000000000004">
      <c r="A3868">
        <f t="shared" ca="1" si="54"/>
        <v>84</v>
      </c>
      <c r="B3868" s="1" cm="1">
        <f t="array" aca="1" ref="B3868" ca="1">_xll.TBXLL_SpeedStaticUnsafe(A3868)</f>
        <v>56004182.572557226</v>
      </c>
    </row>
    <row r="3869" spans="1:2" x14ac:dyDescent="0.55000000000000004">
      <c r="A3869">
        <f t="shared" ca="1" si="54"/>
        <v>26</v>
      </c>
      <c r="B3869" s="1" cm="1">
        <f t="array" aca="1" ref="B3869" ca="1">_xll.TBXLL_SpeedStaticUnsafe(A3869)</f>
        <v>17334627.939124811</v>
      </c>
    </row>
    <row r="3870" spans="1:2" x14ac:dyDescent="0.55000000000000004">
      <c r="A3870">
        <f t="shared" ca="1" si="54"/>
        <v>18</v>
      </c>
      <c r="B3870" s="1" cm="1">
        <f t="array" aca="1" ref="B3870" ca="1">_xll.TBXLL_SpeedStaticUnsafe(A3870)</f>
        <v>12000896.265547927</v>
      </c>
    </row>
    <row r="3871" spans="1:2" x14ac:dyDescent="0.55000000000000004">
      <c r="A3871">
        <f t="shared" ca="1" si="54"/>
        <v>59</v>
      </c>
      <c r="B3871" s="1" cm="1">
        <f t="array" aca="1" ref="B3871" ca="1">_xll.TBXLL_SpeedStaticUnsafe(A3871)</f>
        <v>39336271.092629358</v>
      </c>
    </row>
    <row r="3872" spans="1:2" x14ac:dyDescent="0.55000000000000004">
      <c r="A3872">
        <f t="shared" ca="1" si="54"/>
        <v>36</v>
      </c>
      <c r="B3872" s="1" cm="1">
        <f t="array" aca="1" ref="B3872" ca="1">_xll.TBXLL_SpeedStaticUnsafe(A3872)</f>
        <v>24001792.531095855</v>
      </c>
    </row>
    <row r="3873" spans="1:2" x14ac:dyDescent="0.55000000000000004">
      <c r="A3873">
        <f t="shared" ca="1" si="54"/>
        <v>78</v>
      </c>
      <c r="B3873" s="1" cm="1">
        <f t="array" aca="1" ref="B3873" ca="1">_xll.TBXLL_SpeedStaticUnsafe(A3873)</f>
        <v>52003883.81737446</v>
      </c>
    </row>
    <row r="3874" spans="1:2" x14ac:dyDescent="0.55000000000000004">
      <c r="A3874">
        <f t="shared" ca="1" si="54"/>
        <v>38</v>
      </c>
      <c r="B3874" s="1" cm="1">
        <f t="array" aca="1" ref="B3874" ca="1">_xll.TBXLL_SpeedStaticUnsafe(A3874)</f>
        <v>25335225.4494901</v>
      </c>
    </row>
    <row r="3875" spans="1:2" x14ac:dyDescent="0.55000000000000004">
      <c r="A3875">
        <f t="shared" ca="1" si="54"/>
        <v>65</v>
      </c>
      <c r="B3875" s="1" cm="1">
        <f t="array" aca="1" ref="B3875" ca="1">_xll.TBXLL_SpeedStaticUnsafe(A3875)</f>
        <v>43336569.847812064</v>
      </c>
    </row>
    <row r="3876" spans="1:2" x14ac:dyDescent="0.55000000000000004">
      <c r="A3876">
        <f t="shared" ca="1" si="54"/>
        <v>15</v>
      </c>
      <c r="B3876" s="1" cm="1">
        <f t="array" aca="1" ref="B3876" ca="1">_xll.TBXLL_SpeedStaticUnsafe(A3876)</f>
        <v>10000746.88795661</v>
      </c>
    </row>
    <row r="3877" spans="1:2" x14ac:dyDescent="0.55000000000000004">
      <c r="A3877">
        <f t="shared" ca="1" si="54"/>
        <v>57</v>
      </c>
      <c r="B3877" s="1" cm="1">
        <f t="array" aca="1" ref="B3877" ca="1">_xll.TBXLL_SpeedStaticUnsafe(A3877)</f>
        <v>38002838.174235225</v>
      </c>
    </row>
    <row r="3878" spans="1:2" x14ac:dyDescent="0.55000000000000004">
      <c r="A3878">
        <f t="shared" ca="1" si="54"/>
        <v>57</v>
      </c>
      <c r="B3878" s="1" cm="1">
        <f t="array" aca="1" ref="B3878" ca="1">_xll.TBXLL_SpeedStaticUnsafe(A3878)</f>
        <v>38002838.174235225</v>
      </c>
    </row>
    <row r="3879" spans="1:2" x14ac:dyDescent="0.55000000000000004">
      <c r="A3879">
        <f t="shared" ca="1" si="54"/>
        <v>31</v>
      </c>
      <c r="B3879" s="1" cm="1">
        <f t="array" aca="1" ref="B3879" ca="1">_xll.TBXLL_SpeedStaticUnsafe(A3879)</f>
        <v>20668210.23511038</v>
      </c>
    </row>
    <row r="3880" spans="1:2" x14ac:dyDescent="0.55000000000000004">
      <c r="A3880">
        <f t="shared" ca="1" si="54"/>
        <v>6</v>
      </c>
      <c r="B3880" s="1" cm="1">
        <f t="array" aca="1" ref="B3880" ca="1">_xll.TBXLL_SpeedStaticUnsafe(A3880)</f>
        <v>4000298.755182649</v>
      </c>
    </row>
    <row r="3881" spans="1:2" x14ac:dyDescent="0.55000000000000004">
      <c r="A3881">
        <f t="shared" ca="1" si="54"/>
        <v>93</v>
      </c>
      <c r="B3881" s="1" cm="1">
        <f t="array" aca="1" ref="B3881" ca="1">_xll.TBXLL_SpeedStaticUnsafe(A3881)</f>
        <v>62004630.705331229</v>
      </c>
    </row>
    <row r="3882" spans="1:2" x14ac:dyDescent="0.55000000000000004">
      <c r="A3882">
        <f t="shared" ca="1" si="54"/>
        <v>62</v>
      </c>
      <c r="B3882" s="1" cm="1">
        <f t="array" aca="1" ref="B3882" ca="1">_xll.TBXLL_SpeedStaticUnsafe(A3882)</f>
        <v>41336420.47022076</v>
      </c>
    </row>
    <row r="3883" spans="1:2" x14ac:dyDescent="0.55000000000000004">
      <c r="A3883">
        <f t="shared" ca="1" si="54"/>
        <v>57</v>
      </c>
      <c r="B3883" s="1" cm="1">
        <f t="array" aca="1" ref="B3883" ca="1">_xll.TBXLL_SpeedStaticUnsafe(A3883)</f>
        <v>38002838.174235225</v>
      </c>
    </row>
    <row r="3884" spans="1:2" x14ac:dyDescent="0.55000000000000004">
      <c r="A3884">
        <f t="shared" ca="1" si="54"/>
        <v>99</v>
      </c>
      <c r="B3884" s="1" cm="1">
        <f t="array" aca="1" ref="B3884" ca="1">_xll.TBXLL_SpeedStaticUnsafe(A3884)</f>
        <v>66004929.460513689</v>
      </c>
    </row>
    <row r="3885" spans="1:2" x14ac:dyDescent="0.55000000000000004">
      <c r="A3885">
        <f t="shared" ca="1" si="54"/>
        <v>57</v>
      </c>
      <c r="B3885" s="1" cm="1">
        <f t="array" aca="1" ref="B3885" ca="1">_xll.TBXLL_SpeedStaticUnsafe(A3885)</f>
        <v>38002838.174235225</v>
      </c>
    </row>
    <row r="3886" spans="1:2" x14ac:dyDescent="0.55000000000000004">
      <c r="A3886">
        <f t="shared" ca="1" si="54"/>
        <v>9</v>
      </c>
      <c r="B3886" s="1" cm="1">
        <f t="array" aca="1" ref="B3886" ca="1">_xll.TBXLL_SpeedStaticUnsafe(A3886)</f>
        <v>6000448.1327739637</v>
      </c>
    </row>
    <row r="3887" spans="1:2" x14ac:dyDescent="0.55000000000000004">
      <c r="A3887">
        <f t="shared" ca="1" si="54"/>
        <v>72</v>
      </c>
      <c r="B3887" s="1" cm="1">
        <f t="array" aca="1" ref="B3887" ca="1">_xll.TBXLL_SpeedStaticUnsafe(A3887)</f>
        <v>48003585.06219171</v>
      </c>
    </row>
    <row r="3888" spans="1:2" x14ac:dyDescent="0.55000000000000004">
      <c r="A3888">
        <f t="shared" ca="1" si="54"/>
        <v>16</v>
      </c>
      <c r="B3888" s="1" cm="1">
        <f t="array" aca="1" ref="B3888" ca="1">_xll.TBXLL_SpeedStaticUnsafe(A3888)</f>
        <v>10667463.347153733</v>
      </c>
    </row>
    <row r="3889" spans="1:2" x14ac:dyDescent="0.55000000000000004">
      <c r="A3889">
        <f t="shared" ca="1" si="54"/>
        <v>92</v>
      </c>
      <c r="B3889" s="1" cm="1">
        <f t="array" aca="1" ref="B3889" ca="1">_xll.TBXLL_SpeedStaticUnsafe(A3889)</f>
        <v>61337914.246134058</v>
      </c>
    </row>
    <row r="3890" spans="1:2" x14ac:dyDescent="0.55000000000000004">
      <c r="A3890">
        <f t="shared" ca="1" si="54"/>
        <v>42</v>
      </c>
      <c r="B3890" s="1" cm="1">
        <f t="array" aca="1" ref="B3890" ca="1">_xll.TBXLL_SpeedStaticUnsafe(A3890)</f>
        <v>28002091.286278613</v>
      </c>
    </row>
    <row r="3891" spans="1:2" x14ac:dyDescent="0.55000000000000004">
      <c r="A3891">
        <f t="shared" ca="1" si="54"/>
        <v>69</v>
      </c>
      <c r="B3891" s="1" cm="1">
        <f t="array" aca="1" ref="B3891" ca="1">_xll.TBXLL_SpeedStaticUnsafe(A3891)</f>
        <v>46003435.684600502</v>
      </c>
    </row>
    <row r="3892" spans="1:2" x14ac:dyDescent="0.55000000000000004">
      <c r="A3892">
        <f t="shared" ca="1" si="54"/>
        <v>6</v>
      </c>
      <c r="B3892" s="1" cm="1">
        <f t="array" aca="1" ref="B3892" ca="1">_xll.TBXLL_SpeedStaticUnsafe(A3892)</f>
        <v>4000298.755182649</v>
      </c>
    </row>
    <row r="3893" spans="1:2" x14ac:dyDescent="0.55000000000000004">
      <c r="A3893">
        <f t="shared" ca="1" si="54"/>
        <v>92</v>
      </c>
      <c r="B3893" s="1" cm="1">
        <f t="array" aca="1" ref="B3893" ca="1">_xll.TBXLL_SpeedStaticUnsafe(A3893)</f>
        <v>61337914.246134058</v>
      </c>
    </row>
    <row r="3894" spans="1:2" x14ac:dyDescent="0.55000000000000004">
      <c r="A3894">
        <f t="shared" ca="1" si="54"/>
        <v>77</v>
      </c>
      <c r="B3894" s="1" cm="1">
        <f t="array" aca="1" ref="B3894" ca="1">_xll.TBXLL_SpeedStaticUnsafe(A3894)</f>
        <v>51337167.358177356</v>
      </c>
    </row>
    <row r="3895" spans="1:2" x14ac:dyDescent="0.55000000000000004">
      <c r="A3895">
        <f t="shared" ca="1" si="54"/>
        <v>67</v>
      </c>
      <c r="B3895" s="1" cm="1">
        <f t="array" aca="1" ref="B3895" ca="1">_xll.TBXLL_SpeedStaticUnsafe(A3895)</f>
        <v>44670002.766206533</v>
      </c>
    </row>
    <row r="3896" spans="1:2" x14ac:dyDescent="0.55000000000000004">
      <c r="A3896">
        <f t="shared" ca="1" si="54"/>
        <v>52</v>
      </c>
      <c r="B3896" s="1" cm="1">
        <f t="array" aca="1" ref="B3896" ca="1">_xll.TBXLL_SpeedStaticUnsafe(A3896)</f>
        <v>34669255.878249623</v>
      </c>
    </row>
    <row r="3897" spans="1:2" x14ac:dyDescent="0.55000000000000004">
      <c r="A3897">
        <f t="shared" ca="1" si="54"/>
        <v>4</v>
      </c>
      <c r="B3897" s="1" cm="1">
        <f t="array" aca="1" ref="B3897" ca="1">_xll.TBXLL_SpeedStaticUnsafe(A3897)</f>
        <v>2666865.8367884331</v>
      </c>
    </row>
    <row r="3898" spans="1:2" x14ac:dyDescent="0.55000000000000004">
      <c r="A3898">
        <f t="shared" ca="1" si="54"/>
        <v>69</v>
      </c>
      <c r="B3898" s="1" cm="1">
        <f t="array" aca="1" ref="B3898" ca="1">_xll.TBXLL_SpeedStaticUnsafe(A3898)</f>
        <v>46003435.684600502</v>
      </c>
    </row>
    <row r="3899" spans="1:2" x14ac:dyDescent="0.55000000000000004">
      <c r="A3899">
        <f t="shared" ca="1" si="54"/>
        <v>74</v>
      </c>
      <c r="B3899" s="1" cm="1">
        <f t="array" aca="1" ref="B3899" ca="1">_xll.TBXLL_SpeedStaticUnsafe(A3899)</f>
        <v>49337017.980585992</v>
      </c>
    </row>
    <row r="3900" spans="1:2" x14ac:dyDescent="0.55000000000000004">
      <c r="A3900">
        <f t="shared" ca="1" si="54"/>
        <v>69</v>
      </c>
      <c r="B3900" s="1" cm="1">
        <f t="array" aca="1" ref="B3900" ca="1">_xll.TBXLL_SpeedStaticUnsafe(A3900)</f>
        <v>46003435.684600502</v>
      </c>
    </row>
    <row r="3901" spans="1:2" x14ac:dyDescent="0.55000000000000004">
      <c r="A3901">
        <f t="shared" ca="1" si="54"/>
        <v>33</v>
      </c>
      <c r="B3901" s="1" cm="1">
        <f t="array" aca="1" ref="B3901" ca="1">_xll.TBXLL_SpeedStaticUnsafe(A3901)</f>
        <v>22001643.153504569</v>
      </c>
    </row>
    <row r="3902" spans="1:2" x14ac:dyDescent="0.55000000000000004">
      <c r="A3902">
        <f t="shared" ca="1" si="54"/>
        <v>51</v>
      </c>
      <c r="B3902" s="1" cm="1">
        <f t="array" aca="1" ref="B3902" ca="1">_xll.TBXLL_SpeedStaticUnsafe(A3902)</f>
        <v>34002539.419052467</v>
      </c>
    </row>
    <row r="3903" spans="1:2" x14ac:dyDescent="0.55000000000000004">
      <c r="A3903">
        <f t="shared" ca="1" si="54"/>
        <v>91</v>
      </c>
      <c r="B3903" s="1" cm="1">
        <f t="array" aca="1" ref="B3903" ca="1">_xll.TBXLL_SpeedStaticUnsafe(A3903)</f>
        <v>60671197.786937118</v>
      </c>
    </row>
    <row r="3904" spans="1:2" x14ac:dyDescent="0.55000000000000004">
      <c r="A3904">
        <f t="shared" ca="1" si="54"/>
        <v>89</v>
      </c>
      <c r="B3904" s="1" cm="1">
        <f t="array" aca="1" ref="B3904" ca="1">_xll.TBXLL_SpeedStaticUnsafe(A3904)</f>
        <v>59337764.868542448</v>
      </c>
    </row>
    <row r="3905" spans="1:2" x14ac:dyDescent="0.55000000000000004">
      <c r="A3905">
        <f t="shared" ca="1" si="54"/>
        <v>2</v>
      </c>
      <c r="B3905" s="1" cm="1">
        <f t="array" aca="1" ref="B3905" ca="1">_xll.TBXLL_SpeedStaticUnsafe(A3905)</f>
        <v>1333432.9183942166</v>
      </c>
    </row>
    <row r="3906" spans="1:2" x14ac:dyDescent="0.55000000000000004">
      <c r="A3906">
        <f t="shared" ca="1" si="54"/>
        <v>68</v>
      </c>
      <c r="B3906" s="1" cm="1">
        <f t="array" aca="1" ref="B3906" ca="1">_xll.TBXLL_SpeedStaticUnsafe(A3906)</f>
        <v>45336719.225403562</v>
      </c>
    </row>
    <row r="3907" spans="1:2" x14ac:dyDescent="0.55000000000000004">
      <c r="A3907">
        <f t="shared" ref="A3907:A3970" ca="1" si="55">ROUND(RAND()*100,0)</f>
        <v>90</v>
      </c>
      <c r="B3907" s="1" cm="1">
        <f t="array" aca="1" ref="B3907" ca="1">_xll.TBXLL_SpeedStaticUnsafe(A3907)</f>
        <v>60004481.327739649</v>
      </c>
    </row>
    <row r="3908" spans="1:2" x14ac:dyDescent="0.55000000000000004">
      <c r="A3908">
        <f t="shared" ca="1" si="55"/>
        <v>52</v>
      </c>
      <c r="B3908" s="1" cm="1">
        <f t="array" aca="1" ref="B3908" ca="1">_xll.TBXLL_SpeedStaticUnsafe(A3908)</f>
        <v>34669255.878249623</v>
      </c>
    </row>
    <row r="3909" spans="1:2" x14ac:dyDescent="0.55000000000000004">
      <c r="A3909">
        <f t="shared" ca="1" si="55"/>
        <v>55</v>
      </c>
      <c r="B3909" s="1" cm="1">
        <f t="array" aca="1" ref="B3909" ca="1">_xll.TBXLL_SpeedStaticUnsafe(A3909)</f>
        <v>36669405.255840972</v>
      </c>
    </row>
    <row r="3910" spans="1:2" x14ac:dyDescent="0.55000000000000004">
      <c r="A3910">
        <f t="shared" ca="1" si="55"/>
        <v>38</v>
      </c>
      <c r="B3910" s="1" cm="1">
        <f t="array" aca="1" ref="B3910" ca="1">_xll.TBXLL_SpeedStaticUnsafe(A3910)</f>
        <v>25335225.4494901</v>
      </c>
    </row>
    <row r="3911" spans="1:2" x14ac:dyDescent="0.55000000000000004">
      <c r="A3911">
        <f t="shared" ca="1" si="55"/>
        <v>34</v>
      </c>
      <c r="B3911" s="1" cm="1">
        <f t="array" aca="1" ref="B3911" ca="1">_xll.TBXLL_SpeedStaticUnsafe(A3911)</f>
        <v>22668359.612701781</v>
      </c>
    </row>
    <row r="3912" spans="1:2" x14ac:dyDescent="0.55000000000000004">
      <c r="A3912">
        <f t="shared" ca="1" si="55"/>
        <v>91</v>
      </c>
      <c r="B3912" s="1" cm="1">
        <f t="array" aca="1" ref="B3912" ca="1">_xll.TBXLL_SpeedStaticUnsafe(A3912)</f>
        <v>60671197.786937118</v>
      </c>
    </row>
    <row r="3913" spans="1:2" x14ac:dyDescent="0.55000000000000004">
      <c r="A3913">
        <f t="shared" ca="1" si="55"/>
        <v>35</v>
      </c>
      <c r="B3913" s="1" cm="1">
        <f t="array" aca="1" ref="B3913" ca="1">_xll.TBXLL_SpeedStaticUnsafe(A3913)</f>
        <v>23335076.071898751</v>
      </c>
    </row>
    <row r="3914" spans="1:2" x14ac:dyDescent="0.55000000000000004">
      <c r="A3914">
        <f t="shared" ca="1" si="55"/>
        <v>74</v>
      </c>
      <c r="B3914" s="1" cm="1">
        <f t="array" aca="1" ref="B3914" ca="1">_xll.TBXLL_SpeedStaticUnsafe(A3914)</f>
        <v>49337017.980585992</v>
      </c>
    </row>
    <row r="3915" spans="1:2" x14ac:dyDescent="0.55000000000000004">
      <c r="A3915">
        <f t="shared" ca="1" si="55"/>
        <v>45</v>
      </c>
      <c r="B3915" s="1" cm="1">
        <f t="array" aca="1" ref="B3915" ca="1">_xll.TBXLL_SpeedStaticUnsafe(A3915)</f>
        <v>30002240.663869824</v>
      </c>
    </row>
    <row r="3916" spans="1:2" x14ac:dyDescent="0.55000000000000004">
      <c r="A3916">
        <f t="shared" ca="1" si="55"/>
        <v>61</v>
      </c>
      <c r="B3916" s="1" cm="1">
        <f t="array" aca="1" ref="B3916" ca="1">_xll.TBXLL_SpeedStaticUnsafe(A3916)</f>
        <v>40669704.011023514</v>
      </c>
    </row>
    <row r="3917" spans="1:2" x14ac:dyDescent="0.55000000000000004">
      <c r="A3917">
        <f t="shared" ca="1" si="55"/>
        <v>85</v>
      </c>
      <c r="B3917" s="1" cm="1">
        <f t="array" aca="1" ref="B3917" ca="1">_xll.TBXLL_SpeedStaticUnsafe(A3917)</f>
        <v>56670899.031754076</v>
      </c>
    </row>
    <row r="3918" spans="1:2" x14ac:dyDescent="0.55000000000000004">
      <c r="A3918">
        <f t="shared" ca="1" si="55"/>
        <v>87</v>
      </c>
      <c r="B3918" s="1" cm="1">
        <f t="array" aca="1" ref="B3918" ca="1">_xll.TBXLL_SpeedStaticUnsafe(A3918)</f>
        <v>58004331.950148217</v>
      </c>
    </row>
    <row r="3919" spans="1:2" x14ac:dyDescent="0.55000000000000004">
      <c r="A3919">
        <f t="shared" ca="1" si="55"/>
        <v>77</v>
      </c>
      <c r="B3919" s="1" cm="1">
        <f t="array" aca="1" ref="B3919" ca="1">_xll.TBXLL_SpeedStaticUnsafe(A3919)</f>
        <v>51337167.358177356</v>
      </c>
    </row>
    <row r="3920" spans="1:2" x14ac:dyDescent="0.55000000000000004">
      <c r="A3920">
        <f t="shared" ca="1" si="55"/>
        <v>24</v>
      </c>
      <c r="B3920" s="1" cm="1">
        <f t="array" aca="1" ref="B3920" ca="1">_xll.TBXLL_SpeedStaticUnsafe(A3920)</f>
        <v>16001195.020730596</v>
      </c>
    </row>
    <row r="3921" spans="1:2" x14ac:dyDescent="0.55000000000000004">
      <c r="A3921">
        <f t="shared" ca="1" si="55"/>
        <v>6</v>
      </c>
      <c r="B3921" s="1" cm="1">
        <f t="array" aca="1" ref="B3921" ca="1">_xll.TBXLL_SpeedStaticUnsafe(A3921)</f>
        <v>4000298.755182649</v>
      </c>
    </row>
    <row r="3922" spans="1:2" x14ac:dyDescent="0.55000000000000004">
      <c r="A3922">
        <f t="shared" ca="1" si="55"/>
        <v>64</v>
      </c>
      <c r="B3922" s="1" cm="1">
        <f t="array" aca="1" ref="B3922" ca="1">_xll.TBXLL_SpeedStaticUnsafe(A3922)</f>
        <v>42669853.38861493</v>
      </c>
    </row>
    <row r="3923" spans="1:2" x14ac:dyDescent="0.55000000000000004">
      <c r="A3923">
        <f t="shared" ca="1" si="55"/>
        <v>84</v>
      </c>
      <c r="B3923" s="1" cm="1">
        <f t="array" aca="1" ref="B3923" ca="1">_xll.TBXLL_SpeedStaticUnsafe(A3923)</f>
        <v>56004182.572557226</v>
      </c>
    </row>
    <row r="3924" spans="1:2" x14ac:dyDescent="0.55000000000000004">
      <c r="A3924">
        <f t="shared" ca="1" si="55"/>
        <v>37</v>
      </c>
      <c r="B3924" s="1" cm="1">
        <f t="array" aca="1" ref="B3924" ca="1">_xll.TBXLL_SpeedStaticUnsafe(A3924)</f>
        <v>24668508.990292996</v>
      </c>
    </row>
    <row r="3925" spans="1:2" x14ac:dyDescent="0.55000000000000004">
      <c r="A3925">
        <f t="shared" ca="1" si="55"/>
        <v>11</v>
      </c>
      <c r="B3925" s="1" cm="1">
        <f t="array" aca="1" ref="B3925" ca="1">_xll.TBXLL_SpeedStaticUnsafe(A3925)</f>
        <v>7333881.0511681885</v>
      </c>
    </row>
    <row r="3926" spans="1:2" x14ac:dyDescent="0.55000000000000004">
      <c r="A3926">
        <f t="shared" ca="1" si="55"/>
        <v>30</v>
      </c>
      <c r="B3926" s="1" cm="1">
        <f t="array" aca="1" ref="B3926" ca="1">_xll.TBXLL_SpeedStaticUnsafe(A3926)</f>
        <v>20001493.77591322</v>
      </c>
    </row>
    <row r="3927" spans="1:2" x14ac:dyDescent="0.55000000000000004">
      <c r="A3927">
        <f t="shared" ca="1" si="55"/>
        <v>92</v>
      </c>
      <c r="B3927" s="1" cm="1">
        <f t="array" aca="1" ref="B3927" ca="1">_xll.TBXLL_SpeedStaticUnsafe(A3927)</f>
        <v>61337914.246134058</v>
      </c>
    </row>
    <row r="3928" spans="1:2" x14ac:dyDescent="0.55000000000000004">
      <c r="A3928">
        <f t="shared" ca="1" si="55"/>
        <v>30</v>
      </c>
      <c r="B3928" s="1" cm="1">
        <f t="array" aca="1" ref="B3928" ca="1">_xll.TBXLL_SpeedStaticUnsafe(A3928)</f>
        <v>20001493.77591322</v>
      </c>
    </row>
    <row r="3929" spans="1:2" x14ac:dyDescent="0.55000000000000004">
      <c r="A3929">
        <f t="shared" ca="1" si="55"/>
        <v>28</v>
      </c>
      <c r="B3929" s="1" cm="1">
        <f t="array" aca="1" ref="B3929" ca="1">_xll.TBXLL_SpeedStaticUnsafe(A3929)</f>
        <v>18668060.857518982</v>
      </c>
    </row>
    <row r="3930" spans="1:2" x14ac:dyDescent="0.55000000000000004">
      <c r="A3930">
        <f t="shared" ca="1" si="55"/>
        <v>52</v>
      </c>
      <c r="B3930" s="1" cm="1">
        <f t="array" aca="1" ref="B3930" ca="1">_xll.TBXLL_SpeedStaticUnsafe(A3930)</f>
        <v>34669255.878249623</v>
      </c>
    </row>
    <row r="3931" spans="1:2" x14ac:dyDescent="0.55000000000000004">
      <c r="A3931">
        <f t="shared" ca="1" si="55"/>
        <v>31</v>
      </c>
      <c r="B3931" s="1" cm="1">
        <f t="array" aca="1" ref="B3931" ca="1">_xll.TBXLL_SpeedStaticUnsafe(A3931)</f>
        <v>20668210.23511038</v>
      </c>
    </row>
    <row r="3932" spans="1:2" x14ac:dyDescent="0.55000000000000004">
      <c r="A3932">
        <f t="shared" ca="1" si="55"/>
        <v>88</v>
      </c>
      <c r="B3932" s="1" cm="1">
        <f t="array" aca="1" ref="B3932" ca="1">_xll.TBXLL_SpeedStaticUnsafe(A3932)</f>
        <v>58671048.409345508</v>
      </c>
    </row>
    <row r="3933" spans="1:2" x14ac:dyDescent="0.55000000000000004">
      <c r="A3933">
        <f t="shared" ca="1" si="55"/>
        <v>27</v>
      </c>
      <c r="B3933" s="1" cm="1">
        <f t="array" aca="1" ref="B3933" ca="1">_xll.TBXLL_SpeedStaticUnsafe(A3933)</f>
        <v>18001344.398322012</v>
      </c>
    </row>
    <row r="3934" spans="1:2" x14ac:dyDescent="0.55000000000000004">
      <c r="A3934">
        <f t="shared" ca="1" si="55"/>
        <v>61</v>
      </c>
      <c r="B3934" s="1" cm="1">
        <f t="array" aca="1" ref="B3934" ca="1">_xll.TBXLL_SpeedStaticUnsafe(A3934)</f>
        <v>40669704.011023514</v>
      </c>
    </row>
    <row r="3935" spans="1:2" x14ac:dyDescent="0.55000000000000004">
      <c r="A3935">
        <f t="shared" ca="1" si="55"/>
        <v>47</v>
      </c>
      <c r="B3935" s="1" cm="1">
        <f t="array" aca="1" ref="B3935" ca="1">_xll.TBXLL_SpeedStaticUnsafe(A3935)</f>
        <v>31335673.582264077</v>
      </c>
    </row>
    <row r="3936" spans="1:2" x14ac:dyDescent="0.55000000000000004">
      <c r="A3936">
        <f t="shared" ca="1" si="55"/>
        <v>74</v>
      </c>
      <c r="B3936" s="1" cm="1">
        <f t="array" aca="1" ref="B3936" ca="1">_xll.TBXLL_SpeedStaticUnsafe(A3936)</f>
        <v>49337017.980585992</v>
      </c>
    </row>
    <row r="3937" spans="1:2" x14ac:dyDescent="0.55000000000000004">
      <c r="A3937">
        <f t="shared" ca="1" si="55"/>
        <v>13</v>
      </c>
      <c r="B3937" s="1" cm="1">
        <f t="array" aca="1" ref="B3937" ca="1">_xll.TBXLL_SpeedStaticUnsafe(A3937)</f>
        <v>8667313.9695624057</v>
      </c>
    </row>
    <row r="3938" spans="1:2" x14ac:dyDescent="0.55000000000000004">
      <c r="A3938">
        <f t="shared" ca="1" si="55"/>
        <v>44</v>
      </c>
      <c r="B3938" s="1" cm="1">
        <f t="array" aca="1" ref="B3938" ca="1">_xll.TBXLL_SpeedStaticUnsafe(A3938)</f>
        <v>29335524.204672754</v>
      </c>
    </row>
    <row r="3939" spans="1:2" x14ac:dyDescent="0.55000000000000004">
      <c r="A3939">
        <f t="shared" ca="1" si="55"/>
        <v>3</v>
      </c>
      <c r="B3939" s="1" cm="1">
        <f t="array" aca="1" ref="B3939" ca="1">_xll.TBXLL_SpeedStaticUnsafe(A3939)</f>
        <v>2000149.3775913245</v>
      </c>
    </row>
    <row r="3940" spans="1:2" x14ac:dyDescent="0.55000000000000004">
      <c r="A3940">
        <f t="shared" ca="1" si="55"/>
        <v>80</v>
      </c>
      <c r="B3940" s="1" cm="1">
        <f t="array" aca="1" ref="B3940" ca="1">_xll.TBXLL_SpeedStaticUnsafe(A3940)</f>
        <v>53337316.735768691</v>
      </c>
    </row>
    <row r="3941" spans="1:2" x14ac:dyDescent="0.55000000000000004">
      <c r="A3941">
        <f t="shared" ca="1" si="55"/>
        <v>92</v>
      </c>
      <c r="B3941" s="1" cm="1">
        <f t="array" aca="1" ref="B3941" ca="1">_xll.TBXLL_SpeedStaticUnsafe(A3941)</f>
        <v>61337914.246134058</v>
      </c>
    </row>
    <row r="3942" spans="1:2" x14ac:dyDescent="0.55000000000000004">
      <c r="A3942">
        <f t="shared" ca="1" si="55"/>
        <v>34</v>
      </c>
      <c r="B3942" s="1" cm="1">
        <f t="array" aca="1" ref="B3942" ca="1">_xll.TBXLL_SpeedStaticUnsafe(A3942)</f>
        <v>22668359.612701781</v>
      </c>
    </row>
    <row r="3943" spans="1:2" x14ac:dyDescent="0.55000000000000004">
      <c r="A3943">
        <f t="shared" ca="1" si="55"/>
        <v>53</v>
      </c>
      <c r="B3943" s="1" cm="1">
        <f t="array" aca="1" ref="B3943" ca="1">_xll.TBXLL_SpeedStaticUnsafe(A3943)</f>
        <v>35335972.337446712</v>
      </c>
    </row>
    <row r="3944" spans="1:2" x14ac:dyDescent="0.55000000000000004">
      <c r="A3944">
        <f t="shared" ca="1" si="55"/>
        <v>87</v>
      </c>
      <c r="B3944" s="1" cm="1">
        <f t="array" aca="1" ref="B3944" ca="1">_xll.TBXLL_SpeedStaticUnsafe(A3944)</f>
        <v>58004331.950148217</v>
      </c>
    </row>
    <row r="3945" spans="1:2" x14ac:dyDescent="0.55000000000000004">
      <c r="A3945">
        <f t="shared" ca="1" si="55"/>
        <v>70</v>
      </c>
      <c r="B3945" s="1" cm="1">
        <f t="array" aca="1" ref="B3945" ca="1">_xll.TBXLL_SpeedStaticUnsafe(A3945)</f>
        <v>46670152.143797502</v>
      </c>
    </row>
    <row r="3946" spans="1:2" x14ac:dyDescent="0.55000000000000004">
      <c r="A3946">
        <f t="shared" ca="1" si="55"/>
        <v>69</v>
      </c>
      <c r="B3946" s="1" cm="1">
        <f t="array" aca="1" ref="B3946" ca="1">_xll.TBXLL_SpeedStaticUnsafe(A3946)</f>
        <v>46003435.684600502</v>
      </c>
    </row>
    <row r="3947" spans="1:2" x14ac:dyDescent="0.55000000000000004">
      <c r="A3947">
        <f t="shared" ca="1" si="55"/>
        <v>86</v>
      </c>
      <c r="B3947" s="1" cm="1">
        <f t="array" aca="1" ref="B3947" ca="1">_xll.TBXLL_SpeedStaticUnsafe(A3947)</f>
        <v>57337615.490951359</v>
      </c>
    </row>
    <row r="3948" spans="1:2" x14ac:dyDescent="0.55000000000000004">
      <c r="A3948">
        <f t="shared" ca="1" si="55"/>
        <v>49</v>
      </c>
      <c r="B3948" s="1" cm="1">
        <f t="array" aca="1" ref="B3948" ca="1">_xll.TBXLL_SpeedStaticUnsafe(A3948)</f>
        <v>32669106.500658445</v>
      </c>
    </row>
    <row r="3949" spans="1:2" x14ac:dyDescent="0.55000000000000004">
      <c r="A3949">
        <f t="shared" ca="1" si="55"/>
        <v>20</v>
      </c>
      <c r="B3949" s="1" cm="1">
        <f t="array" aca="1" ref="B3949" ca="1">_xll.TBXLL_SpeedStaticUnsafe(A3949)</f>
        <v>13334329.183942173</v>
      </c>
    </row>
    <row r="3950" spans="1:2" x14ac:dyDescent="0.55000000000000004">
      <c r="A3950">
        <f t="shared" ca="1" si="55"/>
        <v>99</v>
      </c>
      <c r="B3950" s="1" cm="1">
        <f t="array" aca="1" ref="B3950" ca="1">_xll.TBXLL_SpeedStaticUnsafe(A3950)</f>
        <v>66004929.460513689</v>
      </c>
    </row>
    <row r="3951" spans="1:2" x14ac:dyDescent="0.55000000000000004">
      <c r="A3951">
        <f t="shared" ca="1" si="55"/>
        <v>8</v>
      </c>
      <c r="B3951" s="1" cm="1">
        <f t="array" aca="1" ref="B3951" ca="1">_xll.TBXLL_SpeedStaticUnsafe(A3951)</f>
        <v>5333731.6735768663</v>
      </c>
    </row>
    <row r="3952" spans="1:2" x14ac:dyDescent="0.55000000000000004">
      <c r="A3952">
        <f t="shared" ca="1" si="55"/>
        <v>59</v>
      </c>
      <c r="B3952" s="1" cm="1">
        <f t="array" aca="1" ref="B3952" ca="1">_xll.TBXLL_SpeedStaticUnsafe(A3952)</f>
        <v>39336271.092629358</v>
      </c>
    </row>
    <row r="3953" spans="1:2" x14ac:dyDescent="0.55000000000000004">
      <c r="A3953">
        <f t="shared" ca="1" si="55"/>
        <v>5</v>
      </c>
      <c r="B3953" s="1" cm="1">
        <f t="array" aca="1" ref="B3953" ca="1">_xll.TBXLL_SpeedStaticUnsafe(A3953)</f>
        <v>3333582.2959855432</v>
      </c>
    </row>
    <row r="3954" spans="1:2" x14ac:dyDescent="0.55000000000000004">
      <c r="A3954">
        <f t="shared" ca="1" si="55"/>
        <v>49</v>
      </c>
      <c r="B3954" s="1" cm="1">
        <f t="array" aca="1" ref="B3954" ca="1">_xll.TBXLL_SpeedStaticUnsafe(A3954)</f>
        <v>32669106.500658445</v>
      </c>
    </row>
    <row r="3955" spans="1:2" x14ac:dyDescent="0.55000000000000004">
      <c r="A3955">
        <f t="shared" ca="1" si="55"/>
        <v>63</v>
      </c>
      <c r="B3955" s="1" cm="1">
        <f t="array" aca="1" ref="B3955" ca="1">_xll.TBXLL_SpeedStaticUnsafe(A3955)</f>
        <v>42003136.929417834</v>
      </c>
    </row>
    <row r="3956" spans="1:2" x14ac:dyDescent="0.55000000000000004">
      <c r="A3956">
        <f t="shared" ca="1" si="55"/>
        <v>8</v>
      </c>
      <c r="B3956" s="1" cm="1">
        <f t="array" aca="1" ref="B3956" ca="1">_xll.TBXLL_SpeedStaticUnsafe(A3956)</f>
        <v>5333731.6735768663</v>
      </c>
    </row>
    <row r="3957" spans="1:2" x14ac:dyDescent="0.55000000000000004">
      <c r="A3957">
        <f t="shared" ca="1" si="55"/>
        <v>3</v>
      </c>
      <c r="B3957" s="1" cm="1">
        <f t="array" aca="1" ref="B3957" ca="1">_xll.TBXLL_SpeedStaticUnsafe(A3957)</f>
        <v>2000149.3775913245</v>
      </c>
    </row>
    <row r="3958" spans="1:2" x14ac:dyDescent="0.55000000000000004">
      <c r="A3958">
        <f t="shared" ca="1" si="55"/>
        <v>34</v>
      </c>
      <c r="B3958" s="1" cm="1">
        <f t="array" aca="1" ref="B3958" ca="1">_xll.TBXLL_SpeedStaticUnsafe(A3958)</f>
        <v>22668359.612701781</v>
      </c>
    </row>
    <row r="3959" spans="1:2" x14ac:dyDescent="0.55000000000000004">
      <c r="A3959">
        <f t="shared" ca="1" si="55"/>
        <v>5</v>
      </c>
      <c r="B3959" s="1" cm="1">
        <f t="array" aca="1" ref="B3959" ca="1">_xll.TBXLL_SpeedStaticUnsafe(A3959)</f>
        <v>3333582.2959855432</v>
      </c>
    </row>
    <row r="3960" spans="1:2" x14ac:dyDescent="0.55000000000000004">
      <c r="A3960">
        <f t="shared" ca="1" si="55"/>
        <v>38</v>
      </c>
      <c r="B3960" s="1" cm="1">
        <f t="array" aca="1" ref="B3960" ca="1">_xll.TBXLL_SpeedStaticUnsafe(A3960)</f>
        <v>25335225.4494901</v>
      </c>
    </row>
    <row r="3961" spans="1:2" x14ac:dyDescent="0.55000000000000004">
      <c r="A3961">
        <f t="shared" ca="1" si="55"/>
        <v>20</v>
      </c>
      <c r="B3961" s="1" cm="1">
        <f t="array" aca="1" ref="B3961" ca="1">_xll.TBXLL_SpeedStaticUnsafe(A3961)</f>
        <v>13334329.183942173</v>
      </c>
    </row>
    <row r="3962" spans="1:2" x14ac:dyDescent="0.55000000000000004">
      <c r="A3962">
        <f t="shared" ca="1" si="55"/>
        <v>42</v>
      </c>
      <c r="B3962" s="1" cm="1">
        <f t="array" aca="1" ref="B3962" ca="1">_xll.TBXLL_SpeedStaticUnsafe(A3962)</f>
        <v>28002091.286278613</v>
      </c>
    </row>
    <row r="3963" spans="1:2" x14ac:dyDescent="0.55000000000000004">
      <c r="A3963">
        <f t="shared" ca="1" si="55"/>
        <v>33</v>
      </c>
      <c r="B3963" s="1" cm="1">
        <f t="array" aca="1" ref="B3963" ca="1">_xll.TBXLL_SpeedStaticUnsafe(A3963)</f>
        <v>22001643.153504569</v>
      </c>
    </row>
    <row r="3964" spans="1:2" x14ac:dyDescent="0.55000000000000004">
      <c r="A3964">
        <f t="shared" ca="1" si="55"/>
        <v>89</v>
      </c>
      <c r="B3964" s="1" cm="1">
        <f t="array" aca="1" ref="B3964" ca="1">_xll.TBXLL_SpeedStaticUnsafe(A3964)</f>
        <v>59337764.868542448</v>
      </c>
    </row>
    <row r="3965" spans="1:2" x14ac:dyDescent="0.55000000000000004">
      <c r="A3965">
        <f t="shared" ca="1" si="55"/>
        <v>31</v>
      </c>
      <c r="B3965" s="1" cm="1">
        <f t="array" aca="1" ref="B3965" ca="1">_xll.TBXLL_SpeedStaticUnsafe(A3965)</f>
        <v>20668210.23511038</v>
      </c>
    </row>
    <row r="3966" spans="1:2" x14ac:dyDescent="0.55000000000000004">
      <c r="A3966">
        <f t="shared" ca="1" si="55"/>
        <v>14</v>
      </c>
      <c r="B3966" s="1" cm="1">
        <f t="array" aca="1" ref="B3966" ca="1">_xll.TBXLL_SpeedStaticUnsafe(A3966)</f>
        <v>9334030.4287594911</v>
      </c>
    </row>
    <row r="3967" spans="1:2" x14ac:dyDescent="0.55000000000000004">
      <c r="A3967">
        <f t="shared" ca="1" si="55"/>
        <v>57</v>
      </c>
      <c r="B3967" s="1" cm="1">
        <f t="array" aca="1" ref="B3967" ca="1">_xll.TBXLL_SpeedStaticUnsafe(A3967)</f>
        <v>38002838.174235225</v>
      </c>
    </row>
    <row r="3968" spans="1:2" x14ac:dyDescent="0.55000000000000004">
      <c r="A3968">
        <f t="shared" ca="1" si="55"/>
        <v>79</v>
      </c>
      <c r="B3968" s="1" cm="1">
        <f t="array" aca="1" ref="B3968" ca="1">_xll.TBXLL_SpeedStaticUnsafe(A3968)</f>
        <v>52670600.27657146</v>
      </c>
    </row>
    <row r="3969" spans="1:2" x14ac:dyDescent="0.55000000000000004">
      <c r="A3969">
        <f t="shared" ca="1" si="55"/>
        <v>48</v>
      </c>
      <c r="B3969" s="1" cm="1">
        <f t="array" aca="1" ref="B3969" ca="1">_xll.TBXLL_SpeedStaticUnsafe(A3969)</f>
        <v>32002390.041461192</v>
      </c>
    </row>
    <row r="3970" spans="1:2" x14ac:dyDescent="0.55000000000000004">
      <c r="A3970">
        <f t="shared" ca="1" si="55"/>
        <v>65</v>
      </c>
      <c r="B3970" s="1" cm="1">
        <f t="array" aca="1" ref="B3970" ca="1">_xll.TBXLL_SpeedStaticUnsafe(A3970)</f>
        <v>43336569.847812064</v>
      </c>
    </row>
    <row r="3971" spans="1:2" x14ac:dyDescent="0.55000000000000004">
      <c r="A3971">
        <f t="shared" ref="A3971:A4034" ca="1" si="56">ROUND(RAND()*100,0)</f>
        <v>45</v>
      </c>
      <c r="B3971" s="1" cm="1">
        <f t="array" aca="1" ref="B3971" ca="1">_xll.TBXLL_SpeedStaticUnsafe(A3971)</f>
        <v>30002240.663869824</v>
      </c>
    </row>
    <row r="3972" spans="1:2" x14ac:dyDescent="0.55000000000000004">
      <c r="A3972">
        <f t="shared" ca="1" si="56"/>
        <v>97</v>
      </c>
      <c r="B3972" s="1" cm="1">
        <f t="array" aca="1" ref="B3972" ca="1">_xll.TBXLL_SpeedStaticUnsafe(A3972)</f>
        <v>64671496.542119429</v>
      </c>
    </row>
    <row r="3973" spans="1:2" x14ac:dyDescent="0.55000000000000004">
      <c r="A3973">
        <f t="shared" ca="1" si="56"/>
        <v>54</v>
      </c>
      <c r="B3973" s="1" cm="1">
        <f t="array" aca="1" ref="B3973" ca="1">_xll.TBXLL_SpeedStaticUnsafe(A3973)</f>
        <v>36002688.796644025</v>
      </c>
    </row>
    <row r="3974" spans="1:2" x14ac:dyDescent="0.55000000000000004">
      <c r="A3974">
        <f t="shared" ca="1" si="56"/>
        <v>67</v>
      </c>
      <c r="B3974" s="1" cm="1">
        <f t="array" aca="1" ref="B3974" ca="1">_xll.TBXLL_SpeedStaticUnsafe(A3974)</f>
        <v>44670002.766206533</v>
      </c>
    </row>
    <row r="3975" spans="1:2" x14ac:dyDescent="0.55000000000000004">
      <c r="A3975">
        <f t="shared" ca="1" si="56"/>
        <v>59</v>
      </c>
      <c r="B3975" s="1" cm="1">
        <f t="array" aca="1" ref="B3975" ca="1">_xll.TBXLL_SpeedStaticUnsafe(A3975)</f>
        <v>39336271.092629358</v>
      </c>
    </row>
    <row r="3976" spans="1:2" x14ac:dyDescent="0.55000000000000004">
      <c r="A3976">
        <f t="shared" ca="1" si="56"/>
        <v>57</v>
      </c>
      <c r="B3976" s="1" cm="1">
        <f t="array" aca="1" ref="B3976" ca="1">_xll.TBXLL_SpeedStaticUnsafe(A3976)</f>
        <v>38002838.174235225</v>
      </c>
    </row>
    <row r="3977" spans="1:2" x14ac:dyDescent="0.55000000000000004">
      <c r="A3977">
        <f t="shared" ca="1" si="56"/>
        <v>25</v>
      </c>
      <c r="B3977" s="1" cm="1">
        <f t="array" aca="1" ref="B3977" ca="1">_xll.TBXLL_SpeedStaticUnsafe(A3977)</f>
        <v>16667911.479927698</v>
      </c>
    </row>
    <row r="3978" spans="1:2" x14ac:dyDescent="0.55000000000000004">
      <c r="A3978">
        <f t="shared" ca="1" si="56"/>
        <v>2</v>
      </c>
      <c r="B3978" s="1" cm="1">
        <f t="array" aca="1" ref="B3978" ca="1">_xll.TBXLL_SpeedStaticUnsafe(A3978)</f>
        <v>1333432.9183942166</v>
      </c>
    </row>
    <row r="3979" spans="1:2" x14ac:dyDescent="0.55000000000000004">
      <c r="A3979">
        <f t="shared" ca="1" si="56"/>
        <v>81</v>
      </c>
      <c r="B3979" s="1" cm="1">
        <f t="array" aca="1" ref="B3979" ca="1">_xll.TBXLL_SpeedStaticUnsafe(A3979)</f>
        <v>54004033.194965668</v>
      </c>
    </row>
    <row r="3980" spans="1:2" x14ac:dyDescent="0.55000000000000004">
      <c r="A3980">
        <f t="shared" ca="1" si="56"/>
        <v>35</v>
      </c>
      <c r="B3980" s="1" cm="1">
        <f t="array" aca="1" ref="B3980" ca="1">_xll.TBXLL_SpeedStaticUnsafe(A3980)</f>
        <v>23335076.071898751</v>
      </c>
    </row>
    <row r="3981" spans="1:2" x14ac:dyDescent="0.55000000000000004">
      <c r="A3981">
        <f t="shared" ca="1" si="56"/>
        <v>63</v>
      </c>
      <c r="B3981" s="1" cm="1">
        <f t="array" aca="1" ref="B3981" ca="1">_xll.TBXLL_SpeedStaticUnsafe(A3981)</f>
        <v>42003136.929417834</v>
      </c>
    </row>
    <row r="3982" spans="1:2" x14ac:dyDescent="0.55000000000000004">
      <c r="A3982">
        <f t="shared" ca="1" si="56"/>
        <v>84</v>
      </c>
      <c r="B3982" s="1" cm="1">
        <f t="array" aca="1" ref="B3982" ca="1">_xll.TBXLL_SpeedStaticUnsafe(A3982)</f>
        <v>56004182.572557226</v>
      </c>
    </row>
    <row r="3983" spans="1:2" x14ac:dyDescent="0.55000000000000004">
      <c r="A3983">
        <f t="shared" ca="1" si="56"/>
        <v>5</v>
      </c>
      <c r="B3983" s="1" cm="1">
        <f t="array" aca="1" ref="B3983" ca="1">_xll.TBXLL_SpeedStaticUnsafe(A3983)</f>
        <v>3333582.2959855432</v>
      </c>
    </row>
    <row r="3984" spans="1:2" x14ac:dyDescent="0.55000000000000004">
      <c r="A3984">
        <f t="shared" ca="1" si="56"/>
        <v>69</v>
      </c>
      <c r="B3984" s="1" cm="1">
        <f t="array" aca="1" ref="B3984" ca="1">_xll.TBXLL_SpeedStaticUnsafe(A3984)</f>
        <v>46003435.684600502</v>
      </c>
    </row>
    <row r="3985" spans="1:2" x14ac:dyDescent="0.55000000000000004">
      <c r="A3985">
        <f t="shared" ca="1" si="56"/>
        <v>2</v>
      </c>
      <c r="B3985" s="1" cm="1">
        <f t="array" aca="1" ref="B3985" ca="1">_xll.TBXLL_SpeedStaticUnsafe(A3985)</f>
        <v>1333432.9183942166</v>
      </c>
    </row>
    <row r="3986" spans="1:2" x14ac:dyDescent="0.55000000000000004">
      <c r="A3986">
        <f t="shared" ca="1" si="56"/>
        <v>69</v>
      </c>
      <c r="B3986" s="1" cm="1">
        <f t="array" aca="1" ref="B3986" ca="1">_xll.TBXLL_SpeedStaticUnsafe(A3986)</f>
        <v>46003435.684600502</v>
      </c>
    </row>
    <row r="3987" spans="1:2" x14ac:dyDescent="0.55000000000000004">
      <c r="A3987">
        <f t="shared" ca="1" si="56"/>
        <v>32</v>
      </c>
      <c r="B3987" s="1" cm="1">
        <f t="array" aca="1" ref="B3987" ca="1">_xll.TBXLL_SpeedStaticUnsafe(A3987)</f>
        <v>21334926.694307465</v>
      </c>
    </row>
    <row r="3988" spans="1:2" x14ac:dyDescent="0.55000000000000004">
      <c r="A3988">
        <f t="shared" ca="1" si="56"/>
        <v>12</v>
      </c>
      <c r="B3988" s="1" cm="1">
        <f t="array" aca="1" ref="B3988" ca="1">_xll.TBXLL_SpeedStaticUnsafe(A3988)</f>
        <v>8000597.510365298</v>
      </c>
    </row>
    <row r="3989" spans="1:2" x14ac:dyDescent="0.55000000000000004">
      <c r="A3989">
        <f t="shared" ca="1" si="56"/>
        <v>1</v>
      </c>
      <c r="B3989" s="1" cm="1">
        <f t="array" aca="1" ref="B3989" ca="1">_xll.TBXLL_SpeedStaticUnsafe(A3989)</f>
        <v>666716.45919710828</v>
      </c>
    </row>
    <row r="3990" spans="1:2" x14ac:dyDescent="0.55000000000000004">
      <c r="A3990">
        <f t="shared" ca="1" si="56"/>
        <v>29</v>
      </c>
      <c r="B3990" s="1" cm="1">
        <f t="array" aca="1" ref="B3990" ca="1">_xll.TBXLL_SpeedStaticUnsafe(A3990)</f>
        <v>19334777.316716183</v>
      </c>
    </row>
    <row r="3991" spans="1:2" x14ac:dyDescent="0.55000000000000004">
      <c r="A3991">
        <f t="shared" ca="1" si="56"/>
        <v>23</v>
      </c>
      <c r="B3991" s="1" cm="1">
        <f t="array" aca="1" ref="B3991" ca="1">_xll.TBXLL_SpeedStaticUnsafe(A3991)</f>
        <v>15334478.561533514</v>
      </c>
    </row>
    <row r="3992" spans="1:2" x14ac:dyDescent="0.55000000000000004">
      <c r="A3992">
        <f t="shared" ca="1" si="56"/>
        <v>68</v>
      </c>
      <c r="B3992" s="1" cm="1">
        <f t="array" aca="1" ref="B3992" ca="1">_xll.TBXLL_SpeedStaticUnsafe(A3992)</f>
        <v>45336719.225403562</v>
      </c>
    </row>
    <row r="3993" spans="1:2" x14ac:dyDescent="0.55000000000000004">
      <c r="A3993">
        <f t="shared" ca="1" si="56"/>
        <v>35</v>
      </c>
      <c r="B3993" s="1" cm="1">
        <f t="array" aca="1" ref="B3993" ca="1">_xll.TBXLL_SpeedStaticUnsafe(A3993)</f>
        <v>23335076.071898751</v>
      </c>
    </row>
    <row r="3994" spans="1:2" x14ac:dyDescent="0.55000000000000004">
      <c r="A3994">
        <f t="shared" ca="1" si="56"/>
        <v>82</v>
      </c>
      <c r="B3994" s="1" cm="1">
        <f t="array" aca="1" ref="B3994" ca="1">_xll.TBXLL_SpeedStaticUnsafe(A3994)</f>
        <v>54670749.654162861</v>
      </c>
    </row>
    <row r="3995" spans="1:2" x14ac:dyDescent="0.55000000000000004">
      <c r="A3995">
        <f t="shared" ca="1" si="56"/>
        <v>67</v>
      </c>
      <c r="B3995" s="1" cm="1">
        <f t="array" aca="1" ref="B3995" ca="1">_xll.TBXLL_SpeedStaticUnsafe(A3995)</f>
        <v>44670002.766206533</v>
      </c>
    </row>
    <row r="3996" spans="1:2" x14ac:dyDescent="0.55000000000000004">
      <c r="A3996">
        <f t="shared" ca="1" si="56"/>
        <v>49</v>
      </c>
      <c r="B3996" s="1" cm="1">
        <f t="array" aca="1" ref="B3996" ca="1">_xll.TBXLL_SpeedStaticUnsafe(A3996)</f>
        <v>32669106.500658445</v>
      </c>
    </row>
    <row r="3997" spans="1:2" x14ac:dyDescent="0.55000000000000004">
      <c r="A3997">
        <f t="shared" ca="1" si="56"/>
        <v>14</v>
      </c>
      <c r="B3997" s="1" cm="1">
        <f t="array" aca="1" ref="B3997" ca="1">_xll.TBXLL_SpeedStaticUnsafe(A3997)</f>
        <v>9334030.4287594911</v>
      </c>
    </row>
    <row r="3998" spans="1:2" x14ac:dyDescent="0.55000000000000004">
      <c r="A3998">
        <f t="shared" ca="1" si="56"/>
        <v>60</v>
      </c>
      <c r="B3998" s="1" cm="1">
        <f t="array" aca="1" ref="B3998" ca="1">_xll.TBXLL_SpeedStaticUnsafe(A3998)</f>
        <v>40002987.55182644</v>
      </c>
    </row>
    <row r="3999" spans="1:2" x14ac:dyDescent="0.55000000000000004">
      <c r="A3999">
        <f t="shared" ca="1" si="56"/>
        <v>18</v>
      </c>
      <c r="B3999" s="1" cm="1">
        <f t="array" aca="1" ref="B3999" ca="1">_xll.TBXLL_SpeedStaticUnsafe(A3999)</f>
        <v>12000896.265547927</v>
      </c>
    </row>
    <row r="4000" spans="1:2" x14ac:dyDescent="0.55000000000000004">
      <c r="A4000">
        <f t="shared" ca="1" si="56"/>
        <v>89</v>
      </c>
      <c r="B4000" s="1" cm="1">
        <f t="array" aca="1" ref="B4000" ca="1">_xll.TBXLL_SpeedStaticUnsafe(A4000)</f>
        <v>59337764.868542448</v>
      </c>
    </row>
    <row r="4001" spans="1:2" x14ac:dyDescent="0.55000000000000004">
      <c r="A4001">
        <f t="shared" ca="1" si="56"/>
        <v>58</v>
      </c>
      <c r="B4001" s="1" cm="1">
        <f t="array" aca="1" ref="B4001" ca="1">_xll.TBXLL_SpeedStaticUnsafe(A4001)</f>
        <v>38669554.633432366</v>
      </c>
    </row>
    <row r="4002" spans="1:2" x14ac:dyDescent="0.55000000000000004">
      <c r="A4002">
        <f t="shared" ca="1" si="56"/>
        <v>83</v>
      </c>
      <c r="B4002" s="1" cm="1">
        <f t="array" aca="1" ref="B4002" ca="1">_xll.TBXLL_SpeedStaticUnsafe(A4002)</f>
        <v>55337466.113359958</v>
      </c>
    </row>
    <row r="4003" spans="1:2" x14ac:dyDescent="0.55000000000000004">
      <c r="A4003">
        <f t="shared" ca="1" si="56"/>
        <v>4</v>
      </c>
      <c r="B4003" s="1" cm="1">
        <f t="array" aca="1" ref="B4003" ca="1">_xll.TBXLL_SpeedStaticUnsafe(A4003)</f>
        <v>2666865.8367884331</v>
      </c>
    </row>
    <row r="4004" spans="1:2" x14ac:dyDescent="0.55000000000000004">
      <c r="A4004">
        <f t="shared" ca="1" si="56"/>
        <v>25</v>
      </c>
      <c r="B4004" s="1" cm="1">
        <f t="array" aca="1" ref="B4004" ca="1">_xll.TBXLL_SpeedStaticUnsafe(A4004)</f>
        <v>16667911.479927698</v>
      </c>
    </row>
    <row r="4005" spans="1:2" x14ac:dyDescent="0.55000000000000004">
      <c r="A4005">
        <f t="shared" ca="1" si="56"/>
        <v>39</v>
      </c>
      <c r="B4005" s="1" cm="1">
        <f t="array" aca="1" ref="B4005" ca="1">_xll.TBXLL_SpeedStaticUnsafe(A4005)</f>
        <v>26001941.90868723</v>
      </c>
    </row>
    <row r="4006" spans="1:2" x14ac:dyDescent="0.55000000000000004">
      <c r="A4006">
        <f t="shared" ca="1" si="56"/>
        <v>53</v>
      </c>
      <c r="B4006" s="1" cm="1">
        <f t="array" aca="1" ref="B4006" ca="1">_xll.TBXLL_SpeedStaticUnsafe(A4006)</f>
        <v>35335972.337446712</v>
      </c>
    </row>
    <row r="4007" spans="1:2" x14ac:dyDescent="0.55000000000000004">
      <c r="A4007">
        <f t="shared" ca="1" si="56"/>
        <v>87</v>
      </c>
      <c r="B4007" s="1" cm="1">
        <f t="array" aca="1" ref="B4007" ca="1">_xll.TBXLL_SpeedStaticUnsafe(A4007)</f>
        <v>58004331.950148217</v>
      </c>
    </row>
    <row r="4008" spans="1:2" x14ac:dyDescent="0.55000000000000004">
      <c r="A4008">
        <f t="shared" ca="1" si="56"/>
        <v>73</v>
      </c>
      <c r="B4008" s="1" cm="1">
        <f t="array" aca="1" ref="B4008" ca="1">_xll.TBXLL_SpeedStaticUnsafe(A4008)</f>
        <v>48670301.521389015</v>
      </c>
    </row>
    <row r="4009" spans="1:2" x14ac:dyDescent="0.55000000000000004">
      <c r="A4009">
        <f t="shared" ca="1" si="56"/>
        <v>41</v>
      </c>
      <c r="B4009" s="1" cm="1">
        <f t="array" aca="1" ref="B4009" ca="1">_xll.TBXLL_SpeedStaticUnsafe(A4009)</f>
        <v>27335374.827081431</v>
      </c>
    </row>
    <row r="4010" spans="1:2" x14ac:dyDescent="0.55000000000000004">
      <c r="A4010">
        <f t="shared" ca="1" si="56"/>
        <v>94</v>
      </c>
      <c r="B4010" s="1" cm="1">
        <f t="array" aca="1" ref="B4010" ca="1">_xll.TBXLL_SpeedStaticUnsafe(A4010)</f>
        <v>62671347.164528154</v>
      </c>
    </row>
    <row r="4011" spans="1:2" x14ac:dyDescent="0.55000000000000004">
      <c r="A4011">
        <f t="shared" ca="1" si="56"/>
        <v>53</v>
      </c>
      <c r="B4011" s="1" cm="1">
        <f t="array" aca="1" ref="B4011" ca="1">_xll.TBXLL_SpeedStaticUnsafe(A4011)</f>
        <v>35335972.337446712</v>
      </c>
    </row>
    <row r="4012" spans="1:2" x14ac:dyDescent="0.55000000000000004">
      <c r="A4012">
        <f t="shared" ca="1" si="56"/>
        <v>20</v>
      </c>
      <c r="B4012" s="1" cm="1">
        <f t="array" aca="1" ref="B4012" ca="1">_xll.TBXLL_SpeedStaticUnsafe(A4012)</f>
        <v>13334329.183942173</v>
      </c>
    </row>
    <row r="4013" spans="1:2" x14ac:dyDescent="0.55000000000000004">
      <c r="A4013">
        <f t="shared" ca="1" si="56"/>
        <v>11</v>
      </c>
      <c r="B4013" s="1" cm="1">
        <f t="array" aca="1" ref="B4013" ca="1">_xll.TBXLL_SpeedStaticUnsafe(A4013)</f>
        <v>7333881.0511681885</v>
      </c>
    </row>
    <row r="4014" spans="1:2" x14ac:dyDescent="0.55000000000000004">
      <c r="A4014">
        <f t="shared" ca="1" si="56"/>
        <v>91</v>
      </c>
      <c r="B4014" s="1" cm="1">
        <f t="array" aca="1" ref="B4014" ca="1">_xll.TBXLL_SpeedStaticUnsafe(A4014)</f>
        <v>60671197.786937118</v>
      </c>
    </row>
    <row r="4015" spans="1:2" x14ac:dyDescent="0.55000000000000004">
      <c r="A4015">
        <f t="shared" ca="1" si="56"/>
        <v>14</v>
      </c>
      <c r="B4015" s="1" cm="1">
        <f t="array" aca="1" ref="B4015" ca="1">_xll.TBXLL_SpeedStaticUnsafe(A4015)</f>
        <v>9334030.4287594911</v>
      </c>
    </row>
    <row r="4016" spans="1:2" x14ac:dyDescent="0.55000000000000004">
      <c r="A4016">
        <f t="shared" ca="1" si="56"/>
        <v>10</v>
      </c>
      <c r="B4016" s="1" cm="1">
        <f t="array" aca="1" ref="B4016" ca="1">_xll.TBXLL_SpeedStaticUnsafe(A4016)</f>
        <v>6667164.5919710863</v>
      </c>
    </row>
    <row r="4017" spans="1:2" x14ac:dyDescent="0.55000000000000004">
      <c r="A4017">
        <f t="shared" ca="1" si="56"/>
        <v>43</v>
      </c>
      <c r="B4017" s="1" cm="1">
        <f t="array" aca="1" ref="B4017" ca="1">_xll.TBXLL_SpeedStaticUnsafe(A4017)</f>
        <v>28668807.74547568</v>
      </c>
    </row>
    <row r="4018" spans="1:2" x14ac:dyDescent="0.55000000000000004">
      <c r="A4018">
        <f t="shared" ca="1" si="56"/>
        <v>58</v>
      </c>
      <c r="B4018" s="1" cm="1">
        <f t="array" aca="1" ref="B4018" ca="1">_xll.TBXLL_SpeedStaticUnsafe(A4018)</f>
        <v>38669554.633432366</v>
      </c>
    </row>
    <row r="4019" spans="1:2" x14ac:dyDescent="0.55000000000000004">
      <c r="A4019">
        <f t="shared" ca="1" si="56"/>
        <v>63</v>
      </c>
      <c r="B4019" s="1" cm="1">
        <f t="array" aca="1" ref="B4019" ca="1">_xll.TBXLL_SpeedStaticUnsafe(A4019)</f>
        <v>42003136.929417834</v>
      </c>
    </row>
    <row r="4020" spans="1:2" x14ac:dyDescent="0.55000000000000004">
      <c r="A4020">
        <f t="shared" ca="1" si="56"/>
        <v>55</v>
      </c>
      <c r="B4020" s="1" cm="1">
        <f t="array" aca="1" ref="B4020" ca="1">_xll.TBXLL_SpeedStaticUnsafe(A4020)</f>
        <v>36669405.255840972</v>
      </c>
    </row>
    <row r="4021" spans="1:2" x14ac:dyDescent="0.55000000000000004">
      <c r="A4021">
        <f t="shared" ca="1" si="56"/>
        <v>43</v>
      </c>
      <c r="B4021" s="1" cm="1">
        <f t="array" aca="1" ref="B4021" ca="1">_xll.TBXLL_SpeedStaticUnsafe(A4021)</f>
        <v>28668807.74547568</v>
      </c>
    </row>
    <row r="4022" spans="1:2" x14ac:dyDescent="0.55000000000000004">
      <c r="A4022">
        <f t="shared" ca="1" si="56"/>
        <v>83</v>
      </c>
      <c r="B4022" s="1" cm="1">
        <f t="array" aca="1" ref="B4022" ca="1">_xll.TBXLL_SpeedStaticUnsafe(A4022)</f>
        <v>55337466.113359958</v>
      </c>
    </row>
    <row r="4023" spans="1:2" x14ac:dyDescent="0.55000000000000004">
      <c r="A4023">
        <f t="shared" ca="1" si="56"/>
        <v>69</v>
      </c>
      <c r="B4023" s="1" cm="1">
        <f t="array" aca="1" ref="B4023" ca="1">_xll.TBXLL_SpeedStaticUnsafe(A4023)</f>
        <v>46003435.684600502</v>
      </c>
    </row>
    <row r="4024" spans="1:2" x14ac:dyDescent="0.55000000000000004">
      <c r="A4024">
        <f t="shared" ca="1" si="56"/>
        <v>51</v>
      </c>
      <c r="B4024" s="1" cm="1">
        <f t="array" aca="1" ref="B4024" ca="1">_xll.TBXLL_SpeedStaticUnsafe(A4024)</f>
        <v>34002539.419052467</v>
      </c>
    </row>
    <row r="4025" spans="1:2" x14ac:dyDescent="0.55000000000000004">
      <c r="A4025">
        <f t="shared" ca="1" si="56"/>
        <v>65</v>
      </c>
      <c r="B4025" s="1" cm="1">
        <f t="array" aca="1" ref="B4025" ca="1">_xll.TBXLL_SpeedStaticUnsafe(A4025)</f>
        <v>43336569.847812064</v>
      </c>
    </row>
    <row r="4026" spans="1:2" x14ac:dyDescent="0.55000000000000004">
      <c r="A4026">
        <f t="shared" ca="1" si="56"/>
        <v>51</v>
      </c>
      <c r="B4026" s="1" cm="1">
        <f t="array" aca="1" ref="B4026" ca="1">_xll.TBXLL_SpeedStaticUnsafe(A4026)</f>
        <v>34002539.419052467</v>
      </c>
    </row>
    <row r="4027" spans="1:2" x14ac:dyDescent="0.55000000000000004">
      <c r="A4027">
        <f t="shared" ca="1" si="56"/>
        <v>40</v>
      </c>
      <c r="B4027" s="1" cm="1">
        <f t="array" aca="1" ref="B4027" ca="1">_xll.TBXLL_SpeedStaticUnsafe(A4027)</f>
        <v>26668658.367884345</v>
      </c>
    </row>
    <row r="4028" spans="1:2" x14ac:dyDescent="0.55000000000000004">
      <c r="A4028">
        <f t="shared" ca="1" si="56"/>
        <v>57</v>
      </c>
      <c r="B4028" s="1" cm="1">
        <f t="array" aca="1" ref="B4028" ca="1">_xll.TBXLL_SpeedStaticUnsafe(A4028)</f>
        <v>38002838.174235225</v>
      </c>
    </row>
    <row r="4029" spans="1:2" x14ac:dyDescent="0.55000000000000004">
      <c r="A4029">
        <f t="shared" ca="1" si="56"/>
        <v>27</v>
      </c>
      <c r="B4029" s="1" cm="1">
        <f t="array" aca="1" ref="B4029" ca="1">_xll.TBXLL_SpeedStaticUnsafe(A4029)</f>
        <v>18001344.398322012</v>
      </c>
    </row>
    <row r="4030" spans="1:2" x14ac:dyDescent="0.55000000000000004">
      <c r="A4030">
        <f t="shared" ca="1" si="56"/>
        <v>47</v>
      </c>
      <c r="B4030" s="1" cm="1">
        <f t="array" aca="1" ref="B4030" ca="1">_xll.TBXLL_SpeedStaticUnsafe(A4030)</f>
        <v>31335673.582264077</v>
      </c>
    </row>
    <row r="4031" spans="1:2" x14ac:dyDescent="0.55000000000000004">
      <c r="A4031">
        <f t="shared" ca="1" si="56"/>
        <v>29</v>
      </c>
      <c r="B4031" s="1" cm="1">
        <f t="array" aca="1" ref="B4031" ca="1">_xll.TBXLL_SpeedStaticUnsafe(A4031)</f>
        <v>19334777.316716183</v>
      </c>
    </row>
    <row r="4032" spans="1:2" x14ac:dyDescent="0.55000000000000004">
      <c r="A4032">
        <f t="shared" ca="1" si="56"/>
        <v>41</v>
      </c>
      <c r="B4032" s="1" cm="1">
        <f t="array" aca="1" ref="B4032" ca="1">_xll.TBXLL_SpeedStaticUnsafe(A4032)</f>
        <v>27335374.827081431</v>
      </c>
    </row>
    <row r="4033" spans="1:2" x14ac:dyDescent="0.55000000000000004">
      <c r="A4033">
        <f t="shared" ca="1" si="56"/>
        <v>97</v>
      </c>
      <c r="B4033" s="1" cm="1">
        <f t="array" aca="1" ref="B4033" ca="1">_xll.TBXLL_SpeedStaticUnsafe(A4033)</f>
        <v>64671496.542119429</v>
      </c>
    </row>
    <row r="4034" spans="1:2" x14ac:dyDescent="0.55000000000000004">
      <c r="A4034">
        <f t="shared" ca="1" si="56"/>
        <v>10</v>
      </c>
      <c r="B4034" s="1" cm="1">
        <f t="array" aca="1" ref="B4034" ca="1">_xll.TBXLL_SpeedStaticUnsafe(A4034)</f>
        <v>6667164.5919710863</v>
      </c>
    </row>
    <row r="4035" spans="1:2" x14ac:dyDescent="0.55000000000000004">
      <c r="A4035">
        <f t="shared" ref="A4035:A4098" ca="1" si="57">ROUND(RAND()*100,0)</f>
        <v>64</v>
      </c>
      <c r="B4035" s="1" cm="1">
        <f t="array" aca="1" ref="B4035" ca="1">_xll.TBXLL_SpeedStaticUnsafe(A4035)</f>
        <v>42669853.38861493</v>
      </c>
    </row>
    <row r="4036" spans="1:2" x14ac:dyDescent="0.55000000000000004">
      <c r="A4036">
        <f t="shared" ca="1" si="57"/>
        <v>91</v>
      </c>
      <c r="B4036" s="1" cm="1">
        <f t="array" aca="1" ref="B4036" ca="1">_xll.TBXLL_SpeedStaticUnsafe(A4036)</f>
        <v>60671197.786937118</v>
      </c>
    </row>
    <row r="4037" spans="1:2" x14ac:dyDescent="0.55000000000000004">
      <c r="A4037">
        <f t="shared" ca="1" si="57"/>
        <v>1</v>
      </c>
      <c r="B4037" s="1" cm="1">
        <f t="array" aca="1" ref="B4037" ca="1">_xll.TBXLL_SpeedStaticUnsafe(A4037)</f>
        <v>666716.45919710828</v>
      </c>
    </row>
    <row r="4038" spans="1:2" x14ac:dyDescent="0.55000000000000004">
      <c r="A4038">
        <f t="shared" ca="1" si="57"/>
        <v>4</v>
      </c>
      <c r="B4038" s="1" cm="1">
        <f t="array" aca="1" ref="B4038" ca="1">_xll.TBXLL_SpeedStaticUnsafe(A4038)</f>
        <v>2666865.8367884331</v>
      </c>
    </row>
    <row r="4039" spans="1:2" x14ac:dyDescent="0.55000000000000004">
      <c r="A4039">
        <f t="shared" ca="1" si="57"/>
        <v>2</v>
      </c>
      <c r="B4039" s="1" cm="1">
        <f t="array" aca="1" ref="B4039" ca="1">_xll.TBXLL_SpeedStaticUnsafe(A4039)</f>
        <v>1333432.9183942166</v>
      </c>
    </row>
    <row r="4040" spans="1:2" x14ac:dyDescent="0.55000000000000004">
      <c r="A4040">
        <f t="shared" ca="1" si="57"/>
        <v>23</v>
      </c>
      <c r="B4040" s="1" cm="1">
        <f t="array" aca="1" ref="B4040" ca="1">_xll.TBXLL_SpeedStaticUnsafe(A4040)</f>
        <v>15334478.561533514</v>
      </c>
    </row>
    <row r="4041" spans="1:2" x14ac:dyDescent="0.55000000000000004">
      <c r="A4041">
        <f t="shared" ca="1" si="57"/>
        <v>66</v>
      </c>
      <c r="B4041" s="1" cm="1">
        <f t="array" aca="1" ref="B4041" ca="1">_xll.TBXLL_SpeedStaticUnsafe(A4041)</f>
        <v>44003286.307009138</v>
      </c>
    </row>
    <row r="4042" spans="1:2" x14ac:dyDescent="0.55000000000000004">
      <c r="A4042">
        <f t="shared" ca="1" si="57"/>
        <v>15</v>
      </c>
      <c r="B4042" s="1" cm="1">
        <f t="array" aca="1" ref="B4042" ca="1">_xll.TBXLL_SpeedStaticUnsafe(A4042)</f>
        <v>10000746.88795661</v>
      </c>
    </row>
    <row r="4043" spans="1:2" x14ac:dyDescent="0.55000000000000004">
      <c r="A4043">
        <f t="shared" ca="1" si="57"/>
        <v>55</v>
      </c>
      <c r="B4043" s="1" cm="1">
        <f t="array" aca="1" ref="B4043" ca="1">_xll.TBXLL_SpeedStaticUnsafe(A4043)</f>
        <v>36669405.255840972</v>
      </c>
    </row>
    <row r="4044" spans="1:2" x14ac:dyDescent="0.55000000000000004">
      <c r="A4044">
        <f t="shared" ca="1" si="57"/>
        <v>27</v>
      </c>
      <c r="B4044" s="1" cm="1">
        <f t="array" aca="1" ref="B4044" ca="1">_xll.TBXLL_SpeedStaticUnsafe(A4044)</f>
        <v>18001344.398322012</v>
      </c>
    </row>
    <row r="4045" spans="1:2" x14ac:dyDescent="0.55000000000000004">
      <c r="A4045">
        <f t="shared" ca="1" si="57"/>
        <v>56</v>
      </c>
      <c r="B4045" s="1" cm="1">
        <f t="array" aca="1" ref="B4045" ca="1">_xll.TBXLL_SpeedStaticUnsafe(A4045)</f>
        <v>37336121.715037964</v>
      </c>
    </row>
    <row r="4046" spans="1:2" x14ac:dyDescent="0.55000000000000004">
      <c r="A4046">
        <f t="shared" ca="1" si="57"/>
        <v>58</v>
      </c>
      <c r="B4046" s="1" cm="1">
        <f t="array" aca="1" ref="B4046" ca="1">_xll.TBXLL_SpeedStaticUnsafe(A4046)</f>
        <v>38669554.633432366</v>
      </c>
    </row>
    <row r="4047" spans="1:2" x14ac:dyDescent="0.55000000000000004">
      <c r="A4047">
        <f t="shared" ca="1" si="57"/>
        <v>1</v>
      </c>
      <c r="B4047" s="1" cm="1">
        <f t="array" aca="1" ref="B4047" ca="1">_xll.TBXLL_SpeedStaticUnsafe(A4047)</f>
        <v>666716.45919710828</v>
      </c>
    </row>
    <row r="4048" spans="1:2" x14ac:dyDescent="0.55000000000000004">
      <c r="A4048">
        <f t="shared" ca="1" si="57"/>
        <v>51</v>
      </c>
      <c r="B4048" s="1" cm="1">
        <f t="array" aca="1" ref="B4048" ca="1">_xll.TBXLL_SpeedStaticUnsafe(A4048)</f>
        <v>34002539.419052467</v>
      </c>
    </row>
    <row r="4049" spans="1:2" x14ac:dyDescent="0.55000000000000004">
      <c r="A4049">
        <f t="shared" ca="1" si="57"/>
        <v>26</v>
      </c>
      <c r="B4049" s="1" cm="1">
        <f t="array" aca="1" ref="B4049" ca="1">_xll.TBXLL_SpeedStaticUnsafe(A4049)</f>
        <v>17334627.939124811</v>
      </c>
    </row>
    <row r="4050" spans="1:2" x14ac:dyDescent="0.55000000000000004">
      <c r="A4050">
        <f t="shared" ca="1" si="57"/>
        <v>70</v>
      </c>
      <c r="B4050" s="1" cm="1">
        <f t="array" aca="1" ref="B4050" ca="1">_xll.TBXLL_SpeedStaticUnsafe(A4050)</f>
        <v>46670152.143797502</v>
      </c>
    </row>
    <row r="4051" spans="1:2" x14ac:dyDescent="0.55000000000000004">
      <c r="A4051">
        <f t="shared" ca="1" si="57"/>
        <v>12</v>
      </c>
      <c r="B4051" s="1" cm="1">
        <f t="array" aca="1" ref="B4051" ca="1">_xll.TBXLL_SpeedStaticUnsafe(A4051)</f>
        <v>8000597.510365298</v>
      </c>
    </row>
    <row r="4052" spans="1:2" x14ac:dyDescent="0.55000000000000004">
      <c r="A4052">
        <f t="shared" ca="1" si="57"/>
        <v>68</v>
      </c>
      <c r="B4052" s="1" cm="1">
        <f t="array" aca="1" ref="B4052" ca="1">_xll.TBXLL_SpeedStaticUnsafe(A4052)</f>
        <v>45336719.225403562</v>
      </c>
    </row>
    <row r="4053" spans="1:2" x14ac:dyDescent="0.55000000000000004">
      <c r="A4053">
        <f t="shared" ca="1" si="57"/>
        <v>15</v>
      </c>
      <c r="B4053" s="1" cm="1">
        <f t="array" aca="1" ref="B4053" ca="1">_xll.TBXLL_SpeedStaticUnsafe(A4053)</f>
        <v>10000746.88795661</v>
      </c>
    </row>
    <row r="4054" spans="1:2" x14ac:dyDescent="0.55000000000000004">
      <c r="A4054">
        <f t="shared" ca="1" si="57"/>
        <v>17</v>
      </c>
      <c r="B4054" s="1" cm="1">
        <f t="array" aca="1" ref="B4054" ca="1">_xll.TBXLL_SpeedStaticUnsafe(A4054)</f>
        <v>11334179.806350891</v>
      </c>
    </row>
    <row r="4055" spans="1:2" x14ac:dyDescent="0.55000000000000004">
      <c r="A4055">
        <f t="shared" ca="1" si="57"/>
        <v>38</v>
      </c>
      <c r="B4055" s="1" cm="1">
        <f t="array" aca="1" ref="B4055" ca="1">_xll.TBXLL_SpeedStaticUnsafe(A4055)</f>
        <v>25335225.4494901</v>
      </c>
    </row>
    <row r="4056" spans="1:2" x14ac:dyDescent="0.55000000000000004">
      <c r="A4056">
        <f t="shared" ca="1" si="57"/>
        <v>59</v>
      </c>
      <c r="B4056" s="1" cm="1">
        <f t="array" aca="1" ref="B4056" ca="1">_xll.TBXLL_SpeedStaticUnsafe(A4056)</f>
        <v>39336271.092629358</v>
      </c>
    </row>
    <row r="4057" spans="1:2" x14ac:dyDescent="0.55000000000000004">
      <c r="A4057">
        <f t="shared" ca="1" si="57"/>
        <v>88</v>
      </c>
      <c r="B4057" s="1" cm="1">
        <f t="array" aca="1" ref="B4057" ca="1">_xll.TBXLL_SpeedStaticUnsafe(A4057)</f>
        <v>58671048.409345508</v>
      </c>
    </row>
    <row r="4058" spans="1:2" x14ac:dyDescent="0.55000000000000004">
      <c r="A4058">
        <f t="shared" ca="1" si="57"/>
        <v>3</v>
      </c>
      <c r="B4058" s="1" cm="1">
        <f t="array" aca="1" ref="B4058" ca="1">_xll.TBXLL_SpeedStaticUnsafe(A4058)</f>
        <v>2000149.3775913245</v>
      </c>
    </row>
    <row r="4059" spans="1:2" x14ac:dyDescent="0.55000000000000004">
      <c r="A4059">
        <f t="shared" ca="1" si="57"/>
        <v>26</v>
      </c>
      <c r="B4059" s="1" cm="1">
        <f t="array" aca="1" ref="B4059" ca="1">_xll.TBXLL_SpeedStaticUnsafe(A4059)</f>
        <v>17334627.939124811</v>
      </c>
    </row>
    <row r="4060" spans="1:2" x14ac:dyDescent="0.55000000000000004">
      <c r="A4060">
        <f t="shared" ca="1" si="57"/>
        <v>50</v>
      </c>
      <c r="B4060" s="1" cm="1">
        <f t="array" aca="1" ref="B4060" ca="1">_xll.TBXLL_SpeedStaticUnsafe(A4060)</f>
        <v>33335822.959855396</v>
      </c>
    </row>
    <row r="4061" spans="1:2" x14ac:dyDescent="0.55000000000000004">
      <c r="A4061">
        <f t="shared" ca="1" si="57"/>
        <v>38</v>
      </c>
      <c r="B4061" s="1" cm="1">
        <f t="array" aca="1" ref="B4061" ca="1">_xll.TBXLL_SpeedStaticUnsafe(A4061)</f>
        <v>25335225.4494901</v>
      </c>
    </row>
    <row r="4062" spans="1:2" x14ac:dyDescent="0.55000000000000004">
      <c r="A4062">
        <f t="shared" ca="1" si="57"/>
        <v>84</v>
      </c>
      <c r="B4062" s="1" cm="1">
        <f t="array" aca="1" ref="B4062" ca="1">_xll.TBXLL_SpeedStaticUnsafe(A4062)</f>
        <v>56004182.572557226</v>
      </c>
    </row>
    <row r="4063" spans="1:2" x14ac:dyDescent="0.55000000000000004">
      <c r="A4063">
        <f t="shared" ca="1" si="57"/>
        <v>82</v>
      </c>
      <c r="B4063" s="1" cm="1">
        <f t="array" aca="1" ref="B4063" ca="1">_xll.TBXLL_SpeedStaticUnsafe(A4063)</f>
        <v>54670749.654162861</v>
      </c>
    </row>
    <row r="4064" spans="1:2" x14ac:dyDescent="0.55000000000000004">
      <c r="A4064">
        <f t="shared" ca="1" si="57"/>
        <v>65</v>
      </c>
      <c r="B4064" s="1" cm="1">
        <f t="array" aca="1" ref="B4064" ca="1">_xll.TBXLL_SpeedStaticUnsafe(A4064)</f>
        <v>43336569.847812064</v>
      </c>
    </row>
    <row r="4065" spans="1:2" x14ac:dyDescent="0.55000000000000004">
      <c r="A4065">
        <f t="shared" ca="1" si="57"/>
        <v>35</v>
      </c>
      <c r="B4065" s="1" cm="1">
        <f t="array" aca="1" ref="B4065" ca="1">_xll.TBXLL_SpeedStaticUnsafe(A4065)</f>
        <v>23335076.071898751</v>
      </c>
    </row>
    <row r="4066" spans="1:2" x14ac:dyDescent="0.55000000000000004">
      <c r="A4066">
        <f t="shared" ca="1" si="57"/>
        <v>27</v>
      </c>
      <c r="B4066" s="1" cm="1">
        <f t="array" aca="1" ref="B4066" ca="1">_xll.TBXLL_SpeedStaticUnsafe(A4066)</f>
        <v>18001344.398322012</v>
      </c>
    </row>
    <row r="4067" spans="1:2" x14ac:dyDescent="0.55000000000000004">
      <c r="A4067">
        <f t="shared" ca="1" si="57"/>
        <v>42</v>
      </c>
      <c r="B4067" s="1" cm="1">
        <f t="array" aca="1" ref="B4067" ca="1">_xll.TBXLL_SpeedStaticUnsafe(A4067)</f>
        <v>28002091.286278613</v>
      </c>
    </row>
    <row r="4068" spans="1:2" x14ac:dyDescent="0.55000000000000004">
      <c r="A4068">
        <f t="shared" ca="1" si="57"/>
        <v>63</v>
      </c>
      <c r="B4068" s="1" cm="1">
        <f t="array" aca="1" ref="B4068" ca="1">_xll.TBXLL_SpeedStaticUnsafe(A4068)</f>
        <v>42003136.929417834</v>
      </c>
    </row>
    <row r="4069" spans="1:2" x14ac:dyDescent="0.55000000000000004">
      <c r="A4069">
        <f t="shared" ca="1" si="57"/>
        <v>19</v>
      </c>
      <c r="B4069" s="1" cm="1">
        <f t="array" aca="1" ref="B4069" ca="1">_xll.TBXLL_SpeedStaticUnsafe(A4069)</f>
        <v>12667612.72474505</v>
      </c>
    </row>
    <row r="4070" spans="1:2" x14ac:dyDescent="0.55000000000000004">
      <c r="A4070">
        <f t="shared" ca="1" si="57"/>
        <v>71</v>
      </c>
      <c r="B4070" s="1" cm="1">
        <f t="array" aca="1" ref="B4070" ca="1">_xll.TBXLL_SpeedStaticUnsafe(A4070)</f>
        <v>47336868.602994747</v>
      </c>
    </row>
    <row r="4071" spans="1:2" x14ac:dyDescent="0.55000000000000004">
      <c r="A4071">
        <f t="shared" ca="1" si="57"/>
        <v>10</v>
      </c>
      <c r="B4071" s="1" cm="1">
        <f t="array" aca="1" ref="B4071" ca="1">_xll.TBXLL_SpeedStaticUnsafe(A4071)</f>
        <v>6667164.5919710863</v>
      </c>
    </row>
    <row r="4072" spans="1:2" x14ac:dyDescent="0.55000000000000004">
      <c r="A4072">
        <f t="shared" ca="1" si="57"/>
        <v>38</v>
      </c>
      <c r="B4072" s="1" cm="1">
        <f t="array" aca="1" ref="B4072" ca="1">_xll.TBXLL_SpeedStaticUnsafe(A4072)</f>
        <v>25335225.4494901</v>
      </c>
    </row>
    <row r="4073" spans="1:2" x14ac:dyDescent="0.55000000000000004">
      <c r="A4073">
        <f t="shared" ca="1" si="57"/>
        <v>2</v>
      </c>
      <c r="B4073" s="1" cm="1">
        <f t="array" aca="1" ref="B4073" ca="1">_xll.TBXLL_SpeedStaticUnsafe(A4073)</f>
        <v>1333432.9183942166</v>
      </c>
    </row>
    <row r="4074" spans="1:2" x14ac:dyDescent="0.55000000000000004">
      <c r="A4074">
        <f t="shared" ca="1" si="57"/>
        <v>36</v>
      </c>
      <c r="B4074" s="1" cm="1">
        <f t="array" aca="1" ref="B4074" ca="1">_xll.TBXLL_SpeedStaticUnsafe(A4074)</f>
        <v>24001792.531095855</v>
      </c>
    </row>
    <row r="4075" spans="1:2" x14ac:dyDescent="0.55000000000000004">
      <c r="A4075">
        <f t="shared" ca="1" si="57"/>
        <v>79</v>
      </c>
      <c r="B4075" s="1" cm="1">
        <f t="array" aca="1" ref="B4075" ca="1">_xll.TBXLL_SpeedStaticUnsafe(A4075)</f>
        <v>52670600.27657146</v>
      </c>
    </row>
    <row r="4076" spans="1:2" x14ac:dyDescent="0.55000000000000004">
      <c r="A4076">
        <f t="shared" ca="1" si="57"/>
        <v>45</v>
      </c>
      <c r="B4076" s="1" cm="1">
        <f t="array" aca="1" ref="B4076" ca="1">_xll.TBXLL_SpeedStaticUnsafe(A4076)</f>
        <v>30002240.663869824</v>
      </c>
    </row>
    <row r="4077" spans="1:2" x14ac:dyDescent="0.55000000000000004">
      <c r="A4077">
        <f t="shared" ca="1" si="57"/>
        <v>54</v>
      </c>
      <c r="B4077" s="1" cm="1">
        <f t="array" aca="1" ref="B4077" ca="1">_xll.TBXLL_SpeedStaticUnsafe(A4077)</f>
        <v>36002688.796644025</v>
      </c>
    </row>
    <row r="4078" spans="1:2" x14ac:dyDescent="0.55000000000000004">
      <c r="A4078">
        <f t="shared" ca="1" si="57"/>
        <v>16</v>
      </c>
      <c r="B4078" s="1" cm="1">
        <f t="array" aca="1" ref="B4078" ca="1">_xll.TBXLL_SpeedStaticUnsafe(A4078)</f>
        <v>10667463.347153733</v>
      </c>
    </row>
    <row r="4079" spans="1:2" x14ac:dyDescent="0.55000000000000004">
      <c r="A4079">
        <f t="shared" ca="1" si="57"/>
        <v>66</v>
      </c>
      <c r="B4079" s="1" cm="1">
        <f t="array" aca="1" ref="B4079" ca="1">_xll.TBXLL_SpeedStaticUnsafe(A4079)</f>
        <v>44003286.307009138</v>
      </c>
    </row>
    <row r="4080" spans="1:2" x14ac:dyDescent="0.55000000000000004">
      <c r="A4080">
        <f t="shared" ca="1" si="57"/>
        <v>24</v>
      </c>
      <c r="B4080" s="1" cm="1">
        <f t="array" aca="1" ref="B4080" ca="1">_xll.TBXLL_SpeedStaticUnsafe(A4080)</f>
        <v>16001195.020730596</v>
      </c>
    </row>
    <row r="4081" spans="1:2" x14ac:dyDescent="0.55000000000000004">
      <c r="A4081">
        <f t="shared" ca="1" si="57"/>
        <v>62</v>
      </c>
      <c r="B4081" s="1" cm="1">
        <f t="array" aca="1" ref="B4081" ca="1">_xll.TBXLL_SpeedStaticUnsafe(A4081)</f>
        <v>41336420.47022076</v>
      </c>
    </row>
    <row r="4082" spans="1:2" x14ac:dyDescent="0.55000000000000004">
      <c r="A4082">
        <f t="shared" ca="1" si="57"/>
        <v>40</v>
      </c>
      <c r="B4082" s="1" cm="1">
        <f t="array" aca="1" ref="B4082" ca="1">_xll.TBXLL_SpeedStaticUnsafe(A4082)</f>
        <v>26668658.367884345</v>
      </c>
    </row>
    <row r="4083" spans="1:2" x14ac:dyDescent="0.55000000000000004">
      <c r="A4083">
        <f t="shared" ca="1" si="57"/>
        <v>1</v>
      </c>
      <c r="B4083" s="1" cm="1">
        <f t="array" aca="1" ref="B4083" ca="1">_xll.TBXLL_SpeedStaticUnsafe(A4083)</f>
        <v>666716.45919710828</v>
      </c>
    </row>
    <row r="4084" spans="1:2" x14ac:dyDescent="0.55000000000000004">
      <c r="A4084">
        <f t="shared" ca="1" si="57"/>
        <v>77</v>
      </c>
      <c r="B4084" s="1" cm="1">
        <f t="array" aca="1" ref="B4084" ca="1">_xll.TBXLL_SpeedStaticUnsafe(A4084)</f>
        <v>51337167.358177356</v>
      </c>
    </row>
    <row r="4085" spans="1:2" x14ac:dyDescent="0.55000000000000004">
      <c r="A4085">
        <f t="shared" ca="1" si="57"/>
        <v>36</v>
      </c>
      <c r="B4085" s="1" cm="1">
        <f t="array" aca="1" ref="B4085" ca="1">_xll.TBXLL_SpeedStaticUnsafe(A4085)</f>
        <v>24001792.531095855</v>
      </c>
    </row>
    <row r="4086" spans="1:2" x14ac:dyDescent="0.55000000000000004">
      <c r="A4086">
        <f t="shared" ca="1" si="57"/>
        <v>39</v>
      </c>
      <c r="B4086" s="1" cm="1">
        <f t="array" aca="1" ref="B4086" ca="1">_xll.TBXLL_SpeedStaticUnsafe(A4086)</f>
        <v>26001941.90868723</v>
      </c>
    </row>
    <row r="4087" spans="1:2" x14ac:dyDescent="0.55000000000000004">
      <c r="A4087">
        <f t="shared" ca="1" si="57"/>
        <v>70</v>
      </c>
      <c r="B4087" s="1" cm="1">
        <f t="array" aca="1" ref="B4087" ca="1">_xll.TBXLL_SpeedStaticUnsafe(A4087)</f>
        <v>46670152.143797502</v>
      </c>
    </row>
    <row r="4088" spans="1:2" x14ac:dyDescent="0.55000000000000004">
      <c r="A4088">
        <f t="shared" ca="1" si="57"/>
        <v>48</v>
      </c>
      <c r="B4088" s="1" cm="1">
        <f t="array" aca="1" ref="B4088" ca="1">_xll.TBXLL_SpeedStaticUnsafe(A4088)</f>
        <v>32002390.041461192</v>
      </c>
    </row>
    <row r="4089" spans="1:2" x14ac:dyDescent="0.55000000000000004">
      <c r="A4089">
        <f t="shared" ca="1" si="57"/>
        <v>24</v>
      </c>
      <c r="B4089" s="1" cm="1">
        <f t="array" aca="1" ref="B4089" ca="1">_xll.TBXLL_SpeedStaticUnsafe(A4089)</f>
        <v>16001195.020730596</v>
      </c>
    </row>
    <row r="4090" spans="1:2" x14ac:dyDescent="0.55000000000000004">
      <c r="A4090">
        <f t="shared" ca="1" si="57"/>
        <v>0</v>
      </c>
      <c r="B4090" s="1" cm="1">
        <f t="array" aca="1" ref="B4090" ca="1">_xll.TBXLL_SpeedStaticUnsafe(A4090)</f>
        <v>0</v>
      </c>
    </row>
    <row r="4091" spans="1:2" x14ac:dyDescent="0.55000000000000004">
      <c r="A4091">
        <f t="shared" ca="1" si="57"/>
        <v>19</v>
      </c>
      <c r="B4091" s="1" cm="1">
        <f t="array" aca="1" ref="B4091" ca="1">_xll.TBXLL_SpeedStaticUnsafe(A4091)</f>
        <v>12667612.72474505</v>
      </c>
    </row>
    <row r="4092" spans="1:2" x14ac:dyDescent="0.55000000000000004">
      <c r="A4092">
        <f t="shared" ca="1" si="57"/>
        <v>40</v>
      </c>
      <c r="B4092" s="1" cm="1">
        <f t="array" aca="1" ref="B4092" ca="1">_xll.TBXLL_SpeedStaticUnsafe(A4092)</f>
        <v>26668658.367884345</v>
      </c>
    </row>
    <row r="4093" spans="1:2" x14ac:dyDescent="0.55000000000000004">
      <c r="A4093">
        <f t="shared" ca="1" si="57"/>
        <v>1</v>
      </c>
      <c r="B4093" s="1" cm="1">
        <f t="array" aca="1" ref="B4093" ca="1">_xll.TBXLL_SpeedStaticUnsafe(A4093)</f>
        <v>666716.45919710828</v>
      </c>
    </row>
    <row r="4094" spans="1:2" x14ac:dyDescent="0.55000000000000004">
      <c r="A4094">
        <f t="shared" ca="1" si="57"/>
        <v>38</v>
      </c>
      <c r="B4094" s="1" cm="1">
        <f t="array" aca="1" ref="B4094" ca="1">_xll.TBXLL_SpeedStaticUnsafe(A4094)</f>
        <v>25335225.4494901</v>
      </c>
    </row>
    <row r="4095" spans="1:2" x14ac:dyDescent="0.55000000000000004">
      <c r="A4095">
        <f t="shared" ca="1" si="57"/>
        <v>11</v>
      </c>
      <c r="B4095" s="1" cm="1">
        <f t="array" aca="1" ref="B4095" ca="1">_xll.TBXLL_SpeedStaticUnsafe(A4095)</f>
        <v>7333881.0511681885</v>
      </c>
    </row>
    <row r="4096" spans="1:2" x14ac:dyDescent="0.55000000000000004">
      <c r="A4096">
        <f t="shared" ca="1" si="57"/>
        <v>71</v>
      </c>
      <c r="B4096" s="1" cm="1">
        <f t="array" aca="1" ref="B4096" ca="1">_xll.TBXLL_SpeedStaticUnsafe(A4096)</f>
        <v>47336868.602994747</v>
      </c>
    </row>
    <row r="4097" spans="1:2" x14ac:dyDescent="0.55000000000000004">
      <c r="A4097">
        <f t="shared" ca="1" si="57"/>
        <v>66</v>
      </c>
      <c r="B4097" s="1" cm="1">
        <f t="array" aca="1" ref="B4097" ca="1">_xll.TBXLL_SpeedStaticUnsafe(A4097)</f>
        <v>44003286.307009138</v>
      </c>
    </row>
    <row r="4098" spans="1:2" x14ac:dyDescent="0.55000000000000004">
      <c r="A4098">
        <f t="shared" ca="1" si="57"/>
        <v>71</v>
      </c>
      <c r="B4098" s="1" cm="1">
        <f t="array" aca="1" ref="B4098" ca="1">_xll.TBXLL_SpeedStaticUnsafe(A4098)</f>
        <v>47336868.602994747</v>
      </c>
    </row>
    <row r="4099" spans="1:2" x14ac:dyDescent="0.55000000000000004">
      <c r="A4099">
        <f t="shared" ref="A4099:A4162" ca="1" si="58">ROUND(RAND()*100,0)</f>
        <v>56</v>
      </c>
      <c r="B4099" s="1" cm="1">
        <f t="array" aca="1" ref="B4099" ca="1">_xll.TBXLL_SpeedStaticUnsafe(A4099)</f>
        <v>37336121.715037964</v>
      </c>
    </row>
    <row r="4100" spans="1:2" x14ac:dyDescent="0.55000000000000004">
      <c r="A4100">
        <f t="shared" ca="1" si="58"/>
        <v>19</v>
      </c>
      <c r="B4100" s="1" cm="1">
        <f t="array" aca="1" ref="B4100" ca="1">_xll.TBXLL_SpeedStaticUnsafe(A4100)</f>
        <v>12667612.72474505</v>
      </c>
    </row>
    <row r="4101" spans="1:2" x14ac:dyDescent="0.55000000000000004">
      <c r="A4101">
        <f t="shared" ca="1" si="58"/>
        <v>7</v>
      </c>
      <c r="B4101" s="1" cm="1">
        <f t="array" aca="1" ref="B4101" ca="1">_xll.TBXLL_SpeedStaticUnsafe(A4101)</f>
        <v>4667015.2143797455</v>
      </c>
    </row>
    <row r="4102" spans="1:2" x14ac:dyDescent="0.55000000000000004">
      <c r="A4102">
        <f t="shared" ca="1" si="58"/>
        <v>34</v>
      </c>
      <c r="B4102" s="1" cm="1">
        <f t="array" aca="1" ref="B4102" ca="1">_xll.TBXLL_SpeedStaticUnsafe(A4102)</f>
        <v>22668359.612701781</v>
      </c>
    </row>
    <row r="4103" spans="1:2" x14ac:dyDescent="0.55000000000000004">
      <c r="A4103">
        <f t="shared" ca="1" si="58"/>
        <v>34</v>
      </c>
      <c r="B4103" s="1" cm="1">
        <f t="array" aca="1" ref="B4103" ca="1">_xll.TBXLL_SpeedStaticUnsafe(A4103)</f>
        <v>22668359.612701781</v>
      </c>
    </row>
    <row r="4104" spans="1:2" x14ac:dyDescent="0.55000000000000004">
      <c r="A4104">
        <f t="shared" ca="1" si="58"/>
        <v>68</v>
      </c>
      <c r="B4104" s="1" cm="1">
        <f t="array" aca="1" ref="B4104" ca="1">_xll.TBXLL_SpeedStaticUnsafe(A4104)</f>
        <v>45336719.225403562</v>
      </c>
    </row>
    <row r="4105" spans="1:2" x14ac:dyDescent="0.55000000000000004">
      <c r="A4105">
        <f t="shared" ca="1" si="58"/>
        <v>98</v>
      </c>
      <c r="B4105" s="1" cm="1">
        <f t="array" aca="1" ref="B4105" ca="1">_xll.TBXLL_SpeedStaticUnsafe(A4105)</f>
        <v>65338213.00131689</v>
      </c>
    </row>
    <row r="4106" spans="1:2" x14ac:dyDescent="0.55000000000000004">
      <c r="A4106">
        <f t="shared" ca="1" si="58"/>
        <v>98</v>
      </c>
      <c r="B4106" s="1" cm="1">
        <f t="array" aca="1" ref="B4106" ca="1">_xll.TBXLL_SpeedStaticUnsafe(A4106)</f>
        <v>65338213.00131689</v>
      </c>
    </row>
    <row r="4107" spans="1:2" x14ac:dyDescent="0.55000000000000004">
      <c r="A4107">
        <f t="shared" ca="1" si="58"/>
        <v>14</v>
      </c>
      <c r="B4107" s="1" cm="1">
        <f t="array" aca="1" ref="B4107" ca="1">_xll.TBXLL_SpeedStaticUnsafe(A4107)</f>
        <v>9334030.4287594911</v>
      </c>
    </row>
    <row r="4108" spans="1:2" x14ac:dyDescent="0.55000000000000004">
      <c r="A4108">
        <f t="shared" ca="1" si="58"/>
        <v>58</v>
      </c>
      <c r="B4108" s="1" cm="1">
        <f t="array" aca="1" ref="B4108" ca="1">_xll.TBXLL_SpeedStaticUnsafe(A4108)</f>
        <v>38669554.633432366</v>
      </c>
    </row>
    <row r="4109" spans="1:2" x14ac:dyDescent="0.55000000000000004">
      <c r="A4109">
        <f t="shared" ca="1" si="58"/>
        <v>44</v>
      </c>
      <c r="B4109" s="1" cm="1">
        <f t="array" aca="1" ref="B4109" ca="1">_xll.TBXLL_SpeedStaticUnsafe(A4109)</f>
        <v>29335524.204672754</v>
      </c>
    </row>
    <row r="4110" spans="1:2" x14ac:dyDescent="0.55000000000000004">
      <c r="A4110">
        <f t="shared" ca="1" si="58"/>
        <v>52</v>
      </c>
      <c r="B4110" s="1" cm="1">
        <f t="array" aca="1" ref="B4110" ca="1">_xll.TBXLL_SpeedStaticUnsafe(A4110)</f>
        <v>34669255.878249623</v>
      </c>
    </row>
    <row r="4111" spans="1:2" x14ac:dyDescent="0.55000000000000004">
      <c r="A4111">
        <f t="shared" ca="1" si="58"/>
        <v>40</v>
      </c>
      <c r="B4111" s="1" cm="1">
        <f t="array" aca="1" ref="B4111" ca="1">_xll.TBXLL_SpeedStaticUnsafe(A4111)</f>
        <v>26668658.367884345</v>
      </c>
    </row>
    <row r="4112" spans="1:2" x14ac:dyDescent="0.55000000000000004">
      <c r="A4112">
        <f t="shared" ca="1" si="58"/>
        <v>12</v>
      </c>
      <c r="B4112" s="1" cm="1">
        <f t="array" aca="1" ref="B4112" ca="1">_xll.TBXLL_SpeedStaticUnsafe(A4112)</f>
        <v>8000597.510365298</v>
      </c>
    </row>
    <row r="4113" spans="1:2" x14ac:dyDescent="0.55000000000000004">
      <c r="A4113">
        <f t="shared" ca="1" si="58"/>
        <v>39</v>
      </c>
      <c r="B4113" s="1" cm="1">
        <f t="array" aca="1" ref="B4113" ca="1">_xll.TBXLL_SpeedStaticUnsafe(A4113)</f>
        <v>26001941.90868723</v>
      </c>
    </row>
    <row r="4114" spans="1:2" x14ac:dyDescent="0.55000000000000004">
      <c r="A4114">
        <f t="shared" ca="1" si="58"/>
        <v>12</v>
      </c>
      <c r="B4114" s="1" cm="1">
        <f t="array" aca="1" ref="B4114" ca="1">_xll.TBXLL_SpeedStaticUnsafe(A4114)</f>
        <v>8000597.510365298</v>
      </c>
    </row>
    <row r="4115" spans="1:2" x14ac:dyDescent="0.55000000000000004">
      <c r="A4115">
        <f t="shared" ca="1" si="58"/>
        <v>60</v>
      </c>
      <c r="B4115" s="1" cm="1">
        <f t="array" aca="1" ref="B4115" ca="1">_xll.TBXLL_SpeedStaticUnsafe(A4115)</f>
        <v>40002987.55182644</v>
      </c>
    </row>
    <row r="4116" spans="1:2" x14ac:dyDescent="0.55000000000000004">
      <c r="A4116">
        <f t="shared" ca="1" si="58"/>
        <v>100</v>
      </c>
      <c r="B4116" s="1" cm="1">
        <f t="array" aca="1" ref="B4116" ca="1">_xll.TBXLL_SpeedStaticUnsafe(A4116)</f>
        <v>66671645.919710793</v>
      </c>
    </row>
    <row r="4117" spans="1:2" x14ac:dyDescent="0.55000000000000004">
      <c r="A4117">
        <f t="shared" ca="1" si="58"/>
        <v>85</v>
      </c>
      <c r="B4117" s="1" cm="1">
        <f t="array" aca="1" ref="B4117" ca="1">_xll.TBXLL_SpeedStaticUnsafe(A4117)</f>
        <v>56670899.031754076</v>
      </c>
    </row>
    <row r="4118" spans="1:2" x14ac:dyDescent="0.55000000000000004">
      <c r="A4118">
        <f t="shared" ca="1" si="58"/>
        <v>25</v>
      </c>
      <c r="B4118" s="1" cm="1">
        <f t="array" aca="1" ref="B4118" ca="1">_xll.TBXLL_SpeedStaticUnsafe(A4118)</f>
        <v>16667911.479927698</v>
      </c>
    </row>
    <row r="4119" spans="1:2" x14ac:dyDescent="0.55000000000000004">
      <c r="A4119">
        <f t="shared" ca="1" si="58"/>
        <v>82</v>
      </c>
      <c r="B4119" s="1" cm="1">
        <f t="array" aca="1" ref="B4119" ca="1">_xll.TBXLL_SpeedStaticUnsafe(A4119)</f>
        <v>54670749.654162861</v>
      </c>
    </row>
    <row r="4120" spans="1:2" x14ac:dyDescent="0.55000000000000004">
      <c r="A4120">
        <f t="shared" ca="1" si="58"/>
        <v>38</v>
      </c>
      <c r="B4120" s="1" cm="1">
        <f t="array" aca="1" ref="B4120" ca="1">_xll.TBXLL_SpeedStaticUnsafe(A4120)</f>
        <v>25335225.4494901</v>
      </c>
    </row>
    <row r="4121" spans="1:2" x14ac:dyDescent="0.55000000000000004">
      <c r="A4121">
        <f t="shared" ca="1" si="58"/>
        <v>57</v>
      </c>
      <c r="B4121" s="1" cm="1">
        <f t="array" aca="1" ref="B4121" ca="1">_xll.TBXLL_SpeedStaticUnsafe(A4121)</f>
        <v>38002838.174235225</v>
      </c>
    </row>
    <row r="4122" spans="1:2" x14ac:dyDescent="0.55000000000000004">
      <c r="A4122">
        <f t="shared" ca="1" si="58"/>
        <v>20</v>
      </c>
      <c r="B4122" s="1" cm="1">
        <f t="array" aca="1" ref="B4122" ca="1">_xll.TBXLL_SpeedStaticUnsafe(A4122)</f>
        <v>13334329.183942173</v>
      </c>
    </row>
    <row r="4123" spans="1:2" x14ac:dyDescent="0.55000000000000004">
      <c r="A4123">
        <f t="shared" ca="1" si="58"/>
        <v>86</v>
      </c>
      <c r="B4123" s="1" cm="1">
        <f t="array" aca="1" ref="B4123" ca="1">_xll.TBXLL_SpeedStaticUnsafe(A4123)</f>
        <v>57337615.490951359</v>
      </c>
    </row>
    <row r="4124" spans="1:2" x14ac:dyDescent="0.55000000000000004">
      <c r="A4124">
        <f t="shared" ca="1" si="58"/>
        <v>47</v>
      </c>
      <c r="B4124" s="1" cm="1">
        <f t="array" aca="1" ref="B4124" ca="1">_xll.TBXLL_SpeedStaticUnsafe(A4124)</f>
        <v>31335673.582264077</v>
      </c>
    </row>
    <row r="4125" spans="1:2" x14ac:dyDescent="0.55000000000000004">
      <c r="A4125">
        <f t="shared" ca="1" si="58"/>
        <v>48</v>
      </c>
      <c r="B4125" s="1" cm="1">
        <f t="array" aca="1" ref="B4125" ca="1">_xll.TBXLL_SpeedStaticUnsafe(A4125)</f>
        <v>32002390.041461192</v>
      </c>
    </row>
    <row r="4126" spans="1:2" x14ac:dyDescent="0.55000000000000004">
      <c r="A4126">
        <f t="shared" ca="1" si="58"/>
        <v>96</v>
      </c>
      <c r="B4126" s="1" cm="1">
        <f t="array" aca="1" ref="B4126" ca="1">_xll.TBXLL_SpeedStaticUnsafe(A4126)</f>
        <v>64004780.082922384</v>
      </c>
    </row>
    <row r="4127" spans="1:2" x14ac:dyDescent="0.55000000000000004">
      <c r="A4127">
        <f t="shared" ca="1" si="58"/>
        <v>22</v>
      </c>
      <c r="B4127" s="1" cm="1">
        <f t="array" aca="1" ref="B4127" ca="1">_xll.TBXLL_SpeedStaticUnsafe(A4127)</f>
        <v>14667762.102336377</v>
      </c>
    </row>
    <row r="4128" spans="1:2" x14ac:dyDescent="0.55000000000000004">
      <c r="A4128">
        <f t="shared" ca="1" si="58"/>
        <v>78</v>
      </c>
      <c r="B4128" s="1" cm="1">
        <f t="array" aca="1" ref="B4128" ca="1">_xll.TBXLL_SpeedStaticUnsafe(A4128)</f>
        <v>52003883.81737446</v>
      </c>
    </row>
    <row r="4129" spans="1:2" x14ac:dyDescent="0.55000000000000004">
      <c r="A4129">
        <f t="shared" ca="1" si="58"/>
        <v>20</v>
      </c>
      <c r="B4129" s="1" cm="1">
        <f t="array" aca="1" ref="B4129" ca="1">_xll.TBXLL_SpeedStaticUnsafe(A4129)</f>
        <v>13334329.183942173</v>
      </c>
    </row>
    <row r="4130" spans="1:2" x14ac:dyDescent="0.55000000000000004">
      <c r="A4130">
        <f t="shared" ca="1" si="58"/>
        <v>9</v>
      </c>
      <c r="B4130" s="1" cm="1">
        <f t="array" aca="1" ref="B4130" ca="1">_xll.TBXLL_SpeedStaticUnsafe(A4130)</f>
        <v>6000448.1327739637</v>
      </c>
    </row>
    <row r="4131" spans="1:2" x14ac:dyDescent="0.55000000000000004">
      <c r="A4131">
        <f t="shared" ca="1" si="58"/>
        <v>65</v>
      </c>
      <c r="B4131" s="1" cm="1">
        <f t="array" aca="1" ref="B4131" ca="1">_xll.TBXLL_SpeedStaticUnsafe(A4131)</f>
        <v>43336569.847812064</v>
      </c>
    </row>
    <row r="4132" spans="1:2" x14ac:dyDescent="0.55000000000000004">
      <c r="A4132">
        <f t="shared" ca="1" si="58"/>
        <v>74</v>
      </c>
      <c r="B4132" s="1" cm="1">
        <f t="array" aca="1" ref="B4132" ca="1">_xll.TBXLL_SpeedStaticUnsafe(A4132)</f>
        <v>49337017.980585992</v>
      </c>
    </row>
    <row r="4133" spans="1:2" x14ac:dyDescent="0.55000000000000004">
      <c r="A4133">
        <f t="shared" ca="1" si="58"/>
        <v>33</v>
      </c>
      <c r="B4133" s="1" cm="1">
        <f t="array" aca="1" ref="B4133" ca="1">_xll.TBXLL_SpeedStaticUnsafe(A4133)</f>
        <v>22001643.153504569</v>
      </c>
    </row>
    <row r="4134" spans="1:2" x14ac:dyDescent="0.55000000000000004">
      <c r="A4134">
        <f t="shared" ca="1" si="58"/>
        <v>35</v>
      </c>
      <c r="B4134" s="1" cm="1">
        <f t="array" aca="1" ref="B4134" ca="1">_xll.TBXLL_SpeedStaticUnsafe(A4134)</f>
        <v>23335076.071898751</v>
      </c>
    </row>
    <row r="4135" spans="1:2" x14ac:dyDescent="0.55000000000000004">
      <c r="A4135">
        <f t="shared" ca="1" si="58"/>
        <v>49</v>
      </c>
      <c r="B4135" s="1" cm="1">
        <f t="array" aca="1" ref="B4135" ca="1">_xll.TBXLL_SpeedStaticUnsafe(A4135)</f>
        <v>32669106.500658445</v>
      </c>
    </row>
    <row r="4136" spans="1:2" x14ac:dyDescent="0.55000000000000004">
      <c r="A4136">
        <f t="shared" ca="1" si="58"/>
        <v>44</v>
      </c>
      <c r="B4136" s="1" cm="1">
        <f t="array" aca="1" ref="B4136" ca="1">_xll.TBXLL_SpeedStaticUnsafe(A4136)</f>
        <v>29335524.204672754</v>
      </c>
    </row>
    <row r="4137" spans="1:2" x14ac:dyDescent="0.55000000000000004">
      <c r="A4137">
        <f t="shared" ca="1" si="58"/>
        <v>58</v>
      </c>
      <c r="B4137" s="1" cm="1">
        <f t="array" aca="1" ref="B4137" ca="1">_xll.TBXLL_SpeedStaticUnsafe(A4137)</f>
        <v>38669554.633432366</v>
      </c>
    </row>
    <row r="4138" spans="1:2" x14ac:dyDescent="0.55000000000000004">
      <c r="A4138">
        <f t="shared" ca="1" si="58"/>
        <v>84</v>
      </c>
      <c r="B4138" s="1" cm="1">
        <f t="array" aca="1" ref="B4138" ca="1">_xll.TBXLL_SpeedStaticUnsafe(A4138)</f>
        <v>56004182.572557226</v>
      </c>
    </row>
    <row r="4139" spans="1:2" x14ac:dyDescent="0.55000000000000004">
      <c r="A4139">
        <f t="shared" ca="1" si="58"/>
        <v>58</v>
      </c>
      <c r="B4139" s="1" cm="1">
        <f t="array" aca="1" ref="B4139" ca="1">_xll.TBXLL_SpeedStaticUnsafe(A4139)</f>
        <v>38669554.633432366</v>
      </c>
    </row>
    <row r="4140" spans="1:2" x14ac:dyDescent="0.55000000000000004">
      <c r="A4140">
        <f t="shared" ca="1" si="58"/>
        <v>97</v>
      </c>
      <c r="B4140" s="1" cm="1">
        <f t="array" aca="1" ref="B4140" ca="1">_xll.TBXLL_SpeedStaticUnsafe(A4140)</f>
        <v>64671496.542119429</v>
      </c>
    </row>
    <row r="4141" spans="1:2" x14ac:dyDescent="0.55000000000000004">
      <c r="A4141">
        <f t="shared" ca="1" si="58"/>
        <v>79</v>
      </c>
      <c r="B4141" s="1" cm="1">
        <f t="array" aca="1" ref="B4141" ca="1">_xll.TBXLL_SpeedStaticUnsafe(A4141)</f>
        <v>52670600.27657146</v>
      </c>
    </row>
    <row r="4142" spans="1:2" x14ac:dyDescent="0.55000000000000004">
      <c r="A4142">
        <f t="shared" ca="1" si="58"/>
        <v>71</v>
      </c>
      <c r="B4142" s="1" cm="1">
        <f t="array" aca="1" ref="B4142" ca="1">_xll.TBXLL_SpeedStaticUnsafe(A4142)</f>
        <v>47336868.602994747</v>
      </c>
    </row>
    <row r="4143" spans="1:2" x14ac:dyDescent="0.55000000000000004">
      <c r="A4143">
        <f t="shared" ca="1" si="58"/>
        <v>76</v>
      </c>
      <c r="B4143" s="1" cm="1">
        <f t="array" aca="1" ref="B4143" ca="1">_xll.TBXLL_SpeedStaticUnsafe(A4143)</f>
        <v>50670450.8989802</v>
      </c>
    </row>
    <row r="4144" spans="1:2" x14ac:dyDescent="0.55000000000000004">
      <c r="A4144">
        <f t="shared" ca="1" si="58"/>
        <v>1</v>
      </c>
      <c r="B4144" s="1" cm="1">
        <f t="array" aca="1" ref="B4144" ca="1">_xll.TBXLL_SpeedStaticUnsafe(A4144)</f>
        <v>666716.45919710828</v>
      </c>
    </row>
    <row r="4145" spans="1:2" x14ac:dyDescent="0.55000000000000004">
      <c r="A4145">
        <f t="shared" ca="1" si="58"/>
        <v>32</v>
      </c>
      <c r="B4145" s="1" cm="1">
        <f t="array" aca="1" ref="B4145" ca="1">_xll.TBXLL_SpeedStaticUnsafe(A4145)</f>
        <v>21334926.694307465</v>
      </c>
    </row>
    <row r="4146" spans="1:2" x14ac:dyDescent="0.55000000000000004">
      <c r="A4146">
        <f t="shared" ca="1" si="58"/>
        <v>44</v>
      </c>
      <c r="B4146" s="1" cm="1">
        <f t="array" aca="1" ref="B4146" ca="1">_xll.TBXLL_SpeedStaticUnsafe(A4146)</f>
        <v>29335524.204672754</v>
      </c>
    </row>
    <row r="4147" spans="1:2" x14ac:dyDescent="0.55000000000000004">
      <c r="A4147">
        <f t="shared" ca="1" si="58"/>
        <v>48</v>
      </c>
      <c r="B4147" s="1" cm="1">
        <f t="array" aca="1" ref="B4147" ca="1">_xll.TBXLL_SpeedStaticUnsafe(A4147)</f>
        <v>32002390.041461192</v>
      </c>
    </row>
    <row r="4148" spans="1:2" x14ac:dyDescent="0.55000000000000004">
      <c r="A4148">
        <f t="shared" ca="1" si="58"/>
        <v>7</v>
      </c>
      <c r="B4148" s="1" cm="1">
        <f t="array" aca="1" ref="B4148" ca="1">_xll.TBXLL_SpeedStaticUnsafe(A4148)</f>
        <v>4667015.2143797455</v>
      </c>
    </row>
    <row r="4149" spans="1:2" x14ac:dyDescent="0.55000000000000004">
      <c r="A4149">
        <f t="shared" ca="1" si="58"/>
        <v>97</v>
      </c>
      <c r="B4149" s="1" cm="1">
        <f t="array" aca="1" ref="B4149" ca="1">_xll.TBXLL_SpeedStaticUnsafe(A4149)</f>
        <v>64671496.542119429</v>
      </c>
    </row>
    <row r="4150" spans="1:2" x14ac:dyDescent="0.55000000000000004">
      <c r="A4150">
        <f t="shared" ca="1" si="58"/>
        <v>55</v>
      </c>
      <c r="B4150" s="1" cm="1">
        <f t="array" aca="1" ref="B4150" ca="1">_xll.TBXLL_SpeedStaticUnsafe(A4150)</f>
        <v>36669405.255840972</v>
      </c>
    </row>
    <row r="4151" spans="1:2" x14ac:dyDescent="0.55000000000000004">
      <c r="A4151">
        <f t="shared" ca="1" si="58"/>
        <v>37</v>
      </c>
      <c r="B4151" s="1" cm="1">
        <f t="array" aca="1" ref="B4151" ca="1">_xll.TBXLL_SpeedStaticUnsafe(A4151)</f>
        <v>24668508.990292996</v>
      </c>
    </row>
    <row r="4152" spans="1:2" x14ac:dyDescent="0.55000000000000004">
      <c r="A4152">
        <f t="shared" ca="1" si="58"/>
        <v>62</v>
      </c>
      <c r="B4152" s="1" cm="1">
        <f t="array" aca="1" ref="B4152" ca="1">_xll.TBXLL_SpeedStaticUnsafe(A4152)</f>
        <v>41336420.47022076</v>
      </c>
    </row>
    <row r="4153" spans="1:2" x14ac:dyDescent="0.55000000000000004">
      <c r="A4153">
        <f t="shared" ca="1" si="58"/>
        <v>9</v>
      </c>
      <c r="B4153" s="1" cm="1">
        <f t="array" aca="1" ref="B4153" ca="1">_xll.TBXLL_SpeedStaticUnsafe(A4153)</f>
        <v>6000448.1327739637</v>
      </c>
    </row>
    <row r="4154" spans="1:2" x14ac:dyDescent="0.55000000000000004">
      <c r="A4154">
        <f t="shared" ca="1" si="58"/>
        <v>88</v>
      </c>
      <c r="B4154" s="1" cm="1">
        <f t="array" aca="1" ref="B4154" ca="1">_xll.TBXLL_SpeedStaticUnsafe(A4154)</f>
        <v>58671048.409345508</v>
      </c>
    </row>
    <row r="4155" spans="1:2" x14ac:dyDescent="0.55000000000000004">
      <c r="A4155">
        <f t="shared" ca="1" si="58"/>
        <v>67</v>
      </c>
      <c r="B4155" s="1" cm="1">
        <f t="array" aca="1" ref="B4155" ca="1">_xll.TBXLL_SpeedStaticUnsafe(A4155)</f>
        <v>44670002.766206533</v>
      </c>
    </row>
    <row r="4156" spans="1:2" x14ac:dyDescent="0.55000000000000004">
      <c r="A4156">
        <f t="shared" ca="1" si="58"/>
        <v>87</v>
      </c>
      <c r="B4156" s="1" cm="1">
        <f t="array" aca="1" ref="B4156" ca="1">_xll.TBXLL_SpeedStaticUnsafe(A4156)</f>
        <v>58004331.950148217</v>
      </c>
    </row>
    <row r="4157" spans="1:2" x14ac:dyDescent="0.55000000000000004">
      <c r="A4157">
        <f t="shared" ca="1" si="58"/>
        <v>70</v>
      </c>
      <c r="B4157" s="1" cm="1">
        <f t="array" aca="1" ref="B4157" ca="1">_xll.TBXLL_SpeedStaticUnsafe(A4157)</f>
        <v>46670152.143797502</v>
      </c>
    </row>
    <row r="4158" spans="1:2" x14ac:dyDescent="0.55000000000000004">
      <c r="A4158">
        <f t="shared" ca="1" si="58"/>
        <v>100</v>
      </c>
      <c r="B4158" s="1" cm="1">
        <f t="array" aca="1" ref="B4158" ca="1">_xll.TBXLL_SpeedStaticUnsafe(A4158)</f>
        <v>66671645.919710793</v>
      </c>
    </row>
    <row r="4159" spans="1:2" x14ac:dyDescent="0.55000000000000004">
      <c r="A4159">
        <f t="shared" ca="1" si="58"/>
        <v>32</v>
      </c>
      <c r="B4159" s="1" cm="1">
        <f t="array" aca="1" ref="B4159" ca="1">_xll.TBXLL_SpeedStaticUnsafe(A4159)</f>
        <v>21334926.694307465</v>
      </c>
    </row>
    <row r="4160" spans="1:2" x14ac:dyDescent="0.55000000000000004">
      <c r="A4160">
        <f t="shared" ca="1" si="58"/>
        <v>30</v>
      </c>
      <c r="B4160" s="1" cm="1">
        <f t="array" aca="1" ref="B4160" ca="1">_xll.TBXLL_SpeedStaticUnsafe(A4160)</f>
        <v>20001493.77591322</v>
      </c>
    </row>
    <row r="4161" spans="1:2" x14ac:dyDescent="0.55000000000000004">
      <c r="A4161">
        <f t="shared" ca="1" si="58"/>
        <v>38</v>
      </c>
      <c r="B4161" s="1" cm="1">
        <f t="array" aca="1" ref="B4161" ca="1">_xll.TBXLL_SpeedStaticUnsafe(A4161)</f>
        <v>25335225.4494901</v>
      </c>
    </row>
    <row r="4162" spans="1:2" x14ac:dyDescent="0.55000000000000004">
      <c r="A4162">
        <f t="shared" ca="1" si="58"/>
        <v>17</v>
      </c>
      <c r="B4162" s="1" cm="1">
        <f t="array" aca="1" ref="B4162" ca="1">_xll.TBXLL_SpeedStaticUnsafe(A4162)</f>
        <v>11334179.806350891</v>
      </c>
    </row>
    <row r="4163" spans="1:2" x14ac:dyDescent="0.55000000000000004">
      <c r="A4163">
        <f t="shared" ref="A4163:A4226" ca="1" si="59">ROUND(RAND()*100,0)</f>
        <v>37</v>
      </c>
      <c r="B4163" s="1" cm="1">
        <f t="array" aca="1" ref="B4163" ca="1">_xll.TBXLL_SpeedStaticUnsafe(A4163)</f>
        <v>24668508.990292996</v>
      </c>
    </row>
    <row r="4164" spans="1:2" x14ac:dyDescent="0.55000000000000004">
      <c r="A4164">
        <f t="shared" ca="1" si="59"/>
        <v>34</v>
      </c>
      <c r="B4164" s="1" cm="1">
        <f t="array" aca="1" ref="B4164" ca="1">_xll.TBXLL_SpeedStaticUnsafe(A4164)</f>
        <v>22668359.612701781</v>
      </c>
    </row>
    <row r="4165" spans="1:2" x14ac:dyDescent="0.55000000000000004">
      <c r="A4165">
        <f t="shared" ca="1" si="59"/>
        <v>8</v>
      </c>
      <c r="B4165" s="1" cm="1">
        <f t="array" aca="1" ref="B4165" ca="1">_xll.TBXLL_SpeedStaticUnsafe(A4165)</f>
        <v>5333731.6735768663</v>
      </c>
    </row>
    <row r="4166" spans="1:2" x14ac:dyDescent="0.55000000000000004">
      <c r="A4166">
        <f t="shared" ca="1" si="59"/>
        <v>15</v>
      </c>
      <c r="B4166" s="1" cm="1">
        <f t="array" aca="1" ref="B4166" ca="1">_xll.TBXLL_SpeedStaticUnsafe(A4166)</f>
        <v>10000746.88795661</v>
      </c>
    </row>
    <row r="4167" spans="1:2" x14ac:dyDescent="0.55000000000000004">
      <c r="A4167">
        <f t="shared" ca="1" si="59"/>
        <v>99</v>
      </c>
      <c r="B4167" s="1" cm="1">
        <f t="array" aca="1" ref="B4167" ca="1">_xll.TBXLL_SpeedStaticUnsafe(A4167)</f>
        <v>66004929.460513689</v>
      </c>
    </row>
    <row r="4168" spans="1:2" x14ac:dyDescent="0.55000000000000004">
      <c r="A4168">
        <f t="shared" ca="1" si="59"/>
        <v>39</v>
      </c>
      <c r="B4168" s="1" cm="1">
        <f t="array" aca="1" ref="B4168" ca="1">_xll.TBXLL_SpeedStaticUnsafe(A4168)</f>
        <v>26001941.90868723</v>
      </c>
    </row>
    <row r="4169" spans="1:2" x14ac:dyDescent="0.55000000000000004">
      <c r="A4169">
        <f t="shared" ca="1" si="59"/>
        <v>84</v>
      </c>
      <c r="B4169" s="1" cm="1">
        <f t="array" aca="1" ref="B4169" ca="1">_xll.TBXLL_SpeedStaticUnsafe(A4169)</f>
        <v>56004182.572557226</v>
      </c>
    </row>
    <row r="4170" spans="1:2" x14ac:dyDescent="0.55000000000000004">
      <c r="A4170">
        <f t="shared" ca="1" si="59"/>
        <v>7</v>
      </c>
      <c r="B4170" s="1" cm="1">
        <f t="array" aca="1" ref="B4170" ca="1">_xll.TBXLL_SpeedStaticUnsafe(A4170)</f>
        <v>4667015.2143797455</v>
      </c>
    </row>
    <row r="4171" spans="1:2" x14ac:dyDescent="0.55000000000000004">
      <c r="A4171">
        <f t="shared" ca="1" si="59"/>
        <v>59</v>
      </c>
      <c r="B4171" s="1" cm="1">
        <f t="array" aca="1" ref="B4171" ca="1">_xll.TBXLL_SpeedStaticUnsafe(A4171)</f>
        <v>39336271.092629358</v>
      </c>
    </row>
    <row r="4172" spans="1:2" x14ac:dyDescent="0.55000000000000004">
      <c r="A4172">
        <f t="shared" ca="1" si="59"/>
        <v>17</v>
      </c>
      <c r="B4172" s="1" cm="1">
        <f t="array" aca="1" ref="B4172" ca="1">_xll.TBXLL_SpeedStaticUnsafe(A4172)</f>
        <v>11334179.806350891</v>
      </c>
    </row>
    <row r="4173" spans="1:2" x14ac:dyDescent="0.55000000000000004">
      <c r="A4173">
        <f t="shared" ca="1" si="59"/>
        <v>15</v>
      </c>
      <c r="B4173" s="1" cm="1">
        <f t="array" aca="1" ref="B4173" ca="1">_xll.TBXLL_SpeedStaticUnsafe(A4173)</f>
        <v>10000746.88795661</v>
      </c>
    </row>
    <row r="4174" spans="1:2" x14ac:dyDescent="0.55000000000000004">
      <c r="A4174">
        <f t="shared" ca="1" si="59"/>
        <v>17</v>
      </c>
      <c r="B4174" s="1" cm="1">
        <f t="array" aca="1" ref="B4174" ca="1">_xll.TBXLL_SpeedStaticUnsafe(A4174)</f>
        <v>11334179.806350891</v>
      </c>
    </row>
    <row r="4175" spans="1:2" x14ac:dyDescent="0.55000000000000004">
      <c r="A4175">
        <f t="shared" ca="1" si="59"/>
        <v>79</v>
      </c>
      <c r="B4175" s="1" cm="1">
        <f t="array" aca="1" ref="B4175" ca="1">_xll.TBXLL_SpeedStaticUnsafe(A4175)</f>
        <v>52670600.27657146</v>
      </c>
    </row>
    <row r="4176" spans="1:2" x14ac:dyDescent="0.55000000000000004">
      <c r="A4176">
        <f t="shared" ca="1" si="59"/>
        <v>65</v>
      </c>
      <c r="B4176" s="1" cm="1">
        <f t="array" aca="1" ref="B4176" ca="1">_xll.TBXLL_SpeedStaticUnsafe(A4176)</f>
        <v>43336569.847812064</v>
      </c>
    </row>
    <row r="4177" spans="1:2" x14ac:dyDescent="0.55000000000000004">
      <c r="A4177">
        <f t="shared" ca="1" si="59"/>
        <v>81</v>
      </c>
      <c r="B4177" s="1" cm="1">
        <f t="array" aca="1" ref="B4177" ca="1">_xll.TBXLL_SpeedStaticUnsafe(A4177)</f>
        <v>54004033.194965668</v>
      </c>
    </row>
    <row r="4178" spans="1:2" x14ac:dyDescent="0.55000000000000004">
      <c r="A4178">
        <f t="shared" ca="1" si="59"/>
        <v>85</v>
      </c>
      <c r="B4178" s="1" cm="1">
        <f t="array" aca="1" ref="B4178" ca="1">_xll.TBXLL_SpeedStaticUnsafe(A4178)</f>
        <v>56670899.031754076</v>
      </c>
    </row>
    <row r="4179" spans="1:2" x14ac:dyDescent="0.55000000000000004">
      <c r="A4179">
        <f t="shared" ca="1" si="59"/>
        <v>36</v>
      </c>
      <c r="B4179" s="1" cm="1">
        <f t="array" aca="1" ref="B4179" ca="1">_xll.TBXLL_SpeedStaticUnsafe(A4179)</f>
        <v>24001792.531095855</v>
      </c>
    </row>
    <row r="4180" spans="1:2" x14ac:dyDescent="0.55000000000000004">
      <c r="A4180">
        <f t="shared" ca="1" si="59"/>
        <v>51</v>
      </c>
      <c r="B4180" s="1" cm="1">
        <f t="array" aca="1" ref="B4180" ca="1">_xll.TBXLL_SpeedStaticUnsafe(A4180)</f>
        <v>34002539.419052467</v>
      </c>
    </row>
    <row r="4181" spans="1:2" x14ac:dyDescent="0.55000000000000004">
      <c r="A4181">
        <f t="shared" ca="1" si="59"/>
        <v>72</v>
      </c>
      <c r="B4181" s="1" cm="1">
        <f t="array" aca="1" ref="B4181" ca="1">_xll.TBXLL_SpeedStaticUnsafe(A4181)</f>
        <v>48003585.06219171</v>
      </c>
    </row>
    <row r="4182" spans="1:2" x14ac:dyDescent="0.55000000000000004">
      <c r="A4182">
        <f t="shared" ca="1" si="59"/>
        <v>72</v>
      </c>
      <c r="B4182" s="1" cm="1">
        <f t="array" aca="1" ref="B4182" ca="1">_xll.TBXLL_SpeedStaticUnsafe(A4182)</f>
        <v>48003585.06219171</v>
      </c>
    </row>
    <row r="4183" spans="1:2" x14ac:dyDescent="0.55000000000000004">
      <c r="A4183">
        <f t="shared" ca="1" si="59"/>
        <v>88</v>
      </c>
      <c r="B4183" s="1" cm="1">
        <f t="array" aca="1" ref="B4183" ca="1">_xll.TBXLL_SpeedStaticUnsafe(A4183)</f>
        <v>58671048.409345508</v>
      </c>
    </row>
    <row r="4184" spans="1:2" x14ac:dyDescent="0.55000000000000004">
      <c r="A4184">
        <f t="shared" ca="1" si="59"/>
        <v>30</v>
      </c>
      <c r="B4184" s="1" cm="1">
        <f t="array" aca="1" ref="B4184" ca="1">_xll.TBXLL_SpeedStaticUnsafe(A4184)</f>
        <v>20001493.77591322</v>
      </c>
    </row>
    <row r="4185" spans="1:2" x14ac:dyDescent="0.55000000000000004">
      <c r="A4185">
        <f t="shared" ca="1" si="59"/>
        <v>89</v>
      </c>
      <c r="B4185" s="1" cm="1">
        <f t="array" aca="1" ref="B4185" ca="1">_xll.TBXLL_SpeedStaticUnsafe(A4185)</f>
        <v>59337764.868542448</v>
      </c>
    </row>
    <row r="4186" spans="1:2" x14ac:dyDescent="0.55000000000000004">
      <c r="A4186">
        <f t="shared" ca="1" si="59"/>
        <v>23</v>
      </c>
      <c r="B4186" s="1" cm="1">
        <f t="array" aca="1" ref="B4186" ca="1">_xll.TBXLL_SpeedStaticUnsafe(A4186)</f>
        <v>15334478.561533514</v>
      </c>
    </row>
    <row r="4187" spans="1:2" x14ac:dyDescent="0.55000000000000004">
      <c r="A4187">
        <f t="shared" ca="1" si="59"/>
        <v>92</v>
      </c>
      <c r="B4187" s="1" cm="1">
        <f t="array" aca="1" ref="B4187" ca="1">_xll.TBXLL_SpeedStaticUnsafe(A4187)</f>
        <v>61337914.246134058</v>
      </c>
    </row>
    <row r="4188" spans="1:2" x14ac:dyDescent="0.55000000000000004">
      <c r="A4188">
        <f t="shared" ca="1" si="59"/>
        <v>1</v>
      </c>
      <c r="B4188" s="1" cm="1">
        <f t="array" aca="1" ref="B4188" ca="1">_xll.TBXLL_SpeedStaticUnsafe(A4188)</f>
        <v>666716.45919710828</v>
      </c>
    </row>
    <row r="4189" spans="1:2" x14ac:dyDescent="0.55000000000000004">
      <c r="A4189">
        <f t="shared" ca="1" si="59"/>
        <v>3</v>
      </c>
      <c r="B4189" s="1" cm="1">
        <f t="array" aca="1" ref="B4189" ca="1">_xll.TBXLL_SpeedStaticUnsafe(A4189)</f>
        <v>2000149.3775913245</v>
      </c>
    </row>
    <row r="4190" spans="1:2" x14ac:dyDescent="0.55000000000000004">
      <c r="A4190">
        <f t="shared" ca="1" si="59"/>
        <v>36</v>
      </c>
      <c r="B4190" s="1" cm="1">
        <f t="array" aca="1" ref="B4190" ca="1">_xll.TBXLL_SpeedStaticUnsafe(A4190)</f>
        <v>24001792.531095855</v>
      </c>
    </row>
    <row r="4191" spans="1:2" x14ac:dyDescent="0.55000000000000004">
      <c r="A4191">
        <f t="shared" ca="1" si="59"/>
        <v>100</v>
      </c>
      <c r="B4191" s="1" cm="1">
        <f t="array" aca="1" ref="B4191" ca="1">_xll.TBXLL_SpeedStaticUnsafe(A4191)</f>
        <v>66671645.919710793</v>
      </c>
    </row>
    <row r="4192" spans="1:2" x14ac:dyDescent="0.55000000000000004">
      <c r="A4192">
        <f t="shared" ca="1" si="59"/>
        <v>79</v>
      </c>
      <c r="B4192" s="1" cm="1">
        <f t="array" aca="1" ref="B4192" ca="1">_xll.TBXLL_SpeedStaticUnsafe(A4192)</f>
        <v>52670600.27657146</v>
      </c>
    </row>
    <row r="4193" spans="1:2" x14ac:dyDescent="0.55000000000000004">
      <c r="A4193">
        <f t="shared" ca="1" si="59"/>
        <v>84</v>
      </c>
      <c r="B4193" s="1" cm="1">
        <f t="array" aca="1" ref="B4193" ca="1">_xll.TBXLL_SpeedStaticUnsafe(A4193)</f>
        <v>56004182.572557226</v>
      </c>
    </row>
    <row r="4194" spans="1:2" x14ac:dyDescent="0.55000000000000004">
      <c r="A4194">
        <f t="shared" ca="1" si="59"/>
        <v>67</v>
      </c>
      <c r="B4194" s="1" cm="1">
        <f t="array" aca="1" ref="B4194" ca="1">_xll.TBXLL_SpeedStaticUnsafe(A4194)</f>
        <v>44670002.766206533</v>
      </c>
    </row>
    <row r="4195" spans="1:2" x14ac:dyDescent="0.55000000000000004">
      <c r="A4195">
        <f t="shared" ca="1" si="59"/>
        <v>7</v>
      </c>
      <c r="B4195" s="1" cm="1">
        <f t="array" aca="1" ref="B4195" ca="1">_xll.TBXLL_SpeedStaticUnsafe(A4195)</f>
        <v>4667015.2143797455</v>
      </c>
    </row>
    <row r="4196" spans="1:2" x14ac:dyDescent="0.55000000000000004">
      <c r="A4196">
        <f t="shared" ca="1" si="59"/>
        <v>84</v>
      </c>
      <c r="B4196" s="1" cm="1">
        <f t="array" aca="1" ref="B4196" ca="1">_xll.TBXLL_SpeedStaticUnsafe(A4196)</f>
        <v>56004182.572557226</v>
      </c>
    </row>
    <row r="4197" spans="1:2" x14ac:dyDescent="0.55000000000000004">
      <c r="A4197">
        <f t="shared" ca="1" si="59"/>
        <v>63</v>
      </c>
      <c r="B4197" s="1" cm="1">
        <f t="array" aca="1" ref="B4197" ca="1">_xll.TBXLL_SpeedStaticUnsafe(A4197)</f>
        <v>42003136.929417834</v>
      </c>
    </row>
    <row r="4198" spans="1:2" x14ac:dyDescent="0.55000000000000004">
      <c r="A4198">
        <f t="shared" ca="1" si="59"/>
        <v>28</v>
      </c>
      <c r="B4198" s="1" cm="1">
        <f t="array" aca="1" ref="B4198" ca="1">_xll.TBXLL_SpeedStaticUnsafe(A4198)</f>
        <v>18668060.857518982</v>
      </c>
    </row>
    <row r="4199" spans="1:2" x14ac:dyDescent="0.55000000000000004">
      <c r="A4199">
        <f t="shared" ca="1" si="59"/>
        <v>38</v>
      </c>
      <c r="B4199" s="1" cm="1">
        <f t="array" aca="1" ref="B4199" ca="1">_xll.TBXLL_SpeedStaticUnsafe(A4199)</f>
        <v>25335225.4494901</v>
      </c>
    </row>
    <row r="4200" spans="1:2" x14ac:dyDescent="0.55000000000000004">
      <c r="A4200">
        <f t="shared" ca="1" si="59"/>
        <v>80</v>
      </c>
      <c r="B4200" s="1" cm="1">
        <f t="array" aca="1" ref="B4200" ca="1">_xll.TBXLL_SpeedStaticUnsafe(A4200)</f>
        <v>53337316.735768691</v>
      </c>
    </row>
    <row r="4201" spans="1:2" x14ac:dyDescent="0.55000000000000004">
      <c r="A4201">
        <f t="shared" ca="1" si="59"/>
        <v>91</v>
      </c>
      <c r="B4201" s="1" cm="1">
        <f t="array" aca="1" ref="B4201" ca="1">_xll.TBXLL_SpeedStaticUnsafe(A4201)</f>
        <v>60671197.786937118</v>
      </c>
    </row>
    <row r="4202" spans="1:2" x14ac:dyDescent="0.55000000000000004">
      <c r="A4202">
        <f t="shared" ca="1" si="59"/>
        <v>19</v>
      </c>
      <c r="B4202" s="1" cm="1">
        <f t="array" aca="1" ref="B4202" ca="1">_xll.TBXLL_SpeedStaticUnsafe(A4202)</f>
        <v>12667612.72474505</v>
      </c>
    </row>
    <row r="4203" spans="1:2" x14ac:dyDescent="0.55000000000000004">
      <c r="A4203">
        <f t="shared" ca="1" si="59"/>
        <v>76</v>
      </c>
      <c r="B4203" s="1" cm="1">
        <f t="array" aca="1" ref="B4203" ca="1">_xll.TBXLL_SpeedStaticUnsafe(A4203)</f>
        <v>50670450.8989802</v>
      </c>
    </row>
    <row r="4204" spans="1:2" x14ac:dyDescent="0.55000000000000004">
      <c r="A4204">
        <f t="shared" ca="1" si="59"/>
        <v>48</v>
      </c>
      <c r="B4204" s="1" cm="1">
        <f t="array" aca="1" ref="B4204" ca="1">_xll.TBXLL_SpeedStaticUnsafe(A4204)</f>
        <v>32002390.041461192</v>
      </c>
    </row>
    <row r="4205" spans="1:2" x14ac:dyDescent="0.55000000000000004">
      <c r="A4205">
        <f t="shared" ca="1" si="59"/>
        <v>50</v>
      </c>
      <c r="B4205" s="1" cm="1">
        <f t="array" aca="1" ref="B4205" ca="1">_xll.TBXLL_SpeedStaticUnsafe(A4205)</f>
        <v>33335822.959855396</v>
      </c>
    </row>
    <row r="4206" spans="1:2" x14ac:dyDescent="0.55000000000000004">
      <c r="A4206">
        <f t="shared" ca="1" si="59"/>
        <v>55</v>
      </c>
      <c r="B4206" s="1" cm="1">
        <f t="array" aca="1" ref="B4206" ca="1">_xll.TBXLL_SpeedStaticUnsafe(A4206)</f>
        <v>36669405.255840972</v>
      </c>
    </row>
    <row r="4207" spans="1:2" x14ac:dyDescent="0.55000000000000004">
      <c r="A4207">
        <f t="shared" ca="1" si="59"/>
        <v>13</v>
      </c>
      <c r="B4207" s="1" cm="1">
        <f t="array" aca="1" ref="B4207" ca="1">_xll.TBXLL_SpeedStaticUnsafe(A4207)</f>
        <v>8667313.9695624057</v>
      </c>
    </row>
    <row r="4208" spans="1:2" x14ac:dyDescent="0.55000000000000004">
      <c r="A4208">
        <f t="shared" ca="1" si="59"/>
        <v>92</v>
      </c>
      <c r="B4208" s="1" cm="1">
        <f t="array" aca="1" ref="B4208" ca="1">_xll.TBXLL_SpeedStaticUnsafe(A4208)</f>
        <v>61337914.246134058</v>
      </c>
    </row>
    <row r="4209" spans="1:2" x14ac:dyDescent="0.55000000000000004">
      <c r="A4209">
        <f t="shared" ca="1" si="59"/>
        <v>89</v>
      </c>
      <c r="B4209" s="1" cm="1">
        <f t="array" aca="1" ref="B4209" ca="1">_xll.TBXLL_SpeedStaticUnsafe(A4209)</f>
        <v>59337764.868542448</v>
      </c>
    </row>
    <row r="4210" spans="1:2" x14ac:dyDescent="0.55000000000000004">
      <c r="A4210">
        <f t="shared" ca="1" si="59"/>
        <v>53</v>
      </c>
      <c r="B4210" s="1" cm="1">
        <f t="array" aca="1" ref="B4210" ca="1">_xll.TBXLL_SpeedStaticUnsafe(A4210)</f>
        <v>35335972.337446712</v>
      </c>
    </row>
    <row r="4211" spans="1:2" x14ac:dyDescent="0.55000000000000004">
      <c r="A4211">
        <f t="shared" ca="1" si="59"/>
        <v>3</v>
      </c>
      <c r="B4211" s="1" cm="1">
        <f t="array" aca="1" ref="B4211" ca="1">_xll.TBXLL_SpeedStaticUnsafe(A4211)</f>
        <v>2000149.3775913245</v>
      </c>
    </row>
    <row r="4212" spans="1:2" x14ac:dyDescent="0.55000000000000004">
      <c r="A4212">
        <f t="shared" ca="1" si="59"/>
        <v>70</v>
      </c>
      <c r="B4212" s="1" cm="1">
        <f t="array" aca="1" ref="B4212" ca="1">_xll.TBXLL_SpeedStaticUnsafe(A4212)</f>
        <v>46670152.143797502</v>
      </c>
    </row>
    <row r="4213" spans="1:2" x14ac:dyDescent="0.55000000000000004">
      <c r="A4213">
        <f t="shared" ca="1" si="59"/>
        <v>82</v>
      </c>
      <c r="B4213" s="1" cm="1">
        <f t="array" aca="1" ref="B4213" ca="1">_xll.TBXLL_SpeedStaticUnsafe(A4213)</f>
        <v>54670749.654162861</v>
      </c>
    </row>
    <row r="4214" spans="1:2" x14ac:dyDescent="0.55000000000000004">
      <c r="A4214">
        <f t="shared" ca="1" si="59"/>
        <v>80</v>
      </c>
      <c r="B4214" s="1" cm="1">
        <f t="array" aca="1" ref="B4214" ca="1">_xll.TBXLL_SpeedStaticUnsafe(A4214)</f>
        <v>53337316.735768691</v>
      </c>
    </row>
    <row r="4215" spans="1:2" x14ac:dyDescent="0.55000000000000004">
      <c r="A4215">
        <f t="shared" ca="1" si="59"/>
        <v>48</v>
      </c>
      <c r="B4215" s="1" cm="1">
        <f t="array" aca="1" ref="B4215" ca="1">_xll.TBXLL_SpeedStaticUnsafe(A4215)</f>
        <v>32002390.041461192</v>
      </c>
    </row>
    <row r="4216" spans="1:2" x14ac:dyDescent="0.55000000000000004">
      <c r="A4216">
        <f t="shared" ca="1" si="59"/>
        <v>44</v>
      </c>
      <c r="B4216" s="1" cm="1">
        <f t="array" aca="1" ref="B4216" ca="1">_xll.TBXLL_SpeedStaticUnsafe(A4216)</f>
        <v>29335524.204672754</v>
      </c>
    </row>
    <row r="4217" spans="1:2" x14ac:dyDescent="0.55000000000000004">
      <c r="A4217">
        <f t="shared" ca="1" si="59"/>
        <v>51</v>
      </c>
      <c r="B4217" s="1" cm="1">
        <f t="array" aca="1" ref="B4217" ca="1">_xll.TBXLL_SpeedStaticUnsafe(A4217)</f>
        <v>34002539.419052467</v>
      </c>
    </row>
    <row r="4218" spans="1:2" x14ac:dyDescent="0.55000000000000004">
      <c r="A4218">
        <f t="shared" ca="1" si="59"/>
        <v>5</v>
      </c>
      <c r="B4218" s="1" cm="1">
        <f t="array" aca="1" ref="B4218" ca="1">_xll.TBXLL_SpeedStaticUnsafe(A4218)</f>
        <v>3333582.2959855432</v>
      </c>
    </row>
    <row r="4219" spans="1:2" x14ac:dyDescent="0.55000000000000004">
      <c r="A4219">
        <f t="shared" ca="1" si="59"/>
        <v>60</v>
      </c>
      <c r="B4219" s="1" cm="1">
        <f t="array" aca="1" ref="B4219" ca="1">_xll.TBXLL_SpeedStaticUnsafe(A4219)</f>
        <v>40002987.55182644</v>
      </c>
    </row>
    <row r="4220" spans="1:2" x14ac:dyDescent="0.55000000000000004">
      <c r="A4220">
        <f t="shared" ca="1" si="59"/>
        <v>70</v>
      </c>
      <c r="B4220" s="1" cm="1">
        <f t="array" aca="1" ref="B4220" ca="1">_xll.TBXLL_SpeedStaticUnsafe(A4220)</f>
        <v>46670152.143797502</v>
      </c>
    </row>
    <row r="4221" spans="1:2" x14ac:dyDescent="0.55000000000000004">
      <c r="A4221">
        <f t="shared" ca="1" si="59"/>
        <v>47</v>
      </c>
      <c r="B4221" s="1" cm="1">
        <f t="array" aca="1" ref="B4221" ca="1">_xll.TBXLL_SpeedStaticUnsafe(A4221)</f>
        <v>31335673.582264077</v>
      </c>
    </row>
    <row r="4222" spans="1:2" x14ac:dyDescent="0.55000000000000004">
      <c r="A4222">
        <f t="shared" ca="1" si="59"/>
        <v>83</v>
      </c>
      <c r="B4222" s="1" cm="1">
        <f t="array" aca="1" ref="B4222" ca="1">_xll.TBXLL_SpeedStaticUnsafe(A4222)</f>
        <v>55337466.113359958</v>
      </c>
    </row>
    <row r="4223" spans="1:2" x14ac:dyDescent="0.55000000000000004">
      <c r="A4223">
        <f t="shared" ca="1" si="59"/>
        <v>15</v>
      </c>
      <c r="B4223" s="1" cm="1">
        <f t="array" aca="1" ref="B4223" ca="1">_xll.TBXLL_SpeedStaticUnsafe(A4223)</f>
        <v>10000746.88795661</v>
      </c>
    </row>
    <row r="4224" spans="1:2" x14ac:dyDescent="0.55000000000000004">
      <c r="A4224">
        <f t="shared" ca="1" si="59"/>
        <v>86</v>
      </c>
      <c r="B4224" s="1" cm="1">
        <f t="array" aca="1" ref="B4224" ca="1">_xll.TBXLL_SpeedStaticUnsafe(A4224)</f>
        <v>57337615.490951359</v>
      </c>
    </row>
    <row r="4225" spans="1:2" x14ac:dyDescent="0.55000000000000004">
      <c r="A4225">
        <f t="shared" ca="1" si="59"/>
        <v>65</v>
      </c>
      <c r="B4225" s="1" cm="1">
        <f t="array" aca="1" ref="B4225" ca="1">_xll.TBXLL_SpeedStaticUnsafe(A4225)</f>
        <v>43336569.847812064</v>
      </c>
    </row>
    <row r="4226" spans="1:2" x14ac:dyDescent="0.55000000000000004">
      <c r="A4226">
        <f t="shared" ca="1" si="59"/>
        <v>95</v>
      </c>
      <c r="B4226" s="1" cm="1">
        <f t="array" aca="1" ref="B4226" ca="1">_xll.TBXLL_SpeedStaticUnsafe(A4226)</f>
        <v>63338063.623725235</v>
      </c>
    </row>
    <row r="4227" spans="1:2" x14ac:dyDescent="0.55000000000000004">
      <c r="A4227">
        <f t="shared" ref="A4227:A4290" ca="1" si="60">ROUND(RAND()*100,0)</f>
        <v>2</v>
      </c>
      <c r="B4227" s="1" cm="1">
        <f t="array" aca="1" ref="B4227" ca="1">_xll.TBXLL_SpeedStaticUnsafe(A4227)</f>
        <v>1333432.9183942166</v>
      </c>
    </row>
    <row r="4228" spans="1:2" x14ac:dyDescent="0.55000000000000004">
      <c r="A4228">
        <f t="shared" ca="1" si="60"/>
        <v>70</v>
      </c>
      <c r="B4228" s="1" cm="1">
        <f t="array" aca="1" ref="B4228" ca="1">_xll.TBXLL_SpeedStaticUnsafe(A4228)</f>
        <v>46670152.143797502</v>
      </c>
    </row>
    <row r="4229" spans="1:2" x14ac:dyDescent="0.55000000000000004">
      <c r="A4229">
        <f t="shared" ca="1" si="60"/>
        <v>85</v>
      </c>
      <c r="B4229" s="1" cm="1">
        <f t="array" aca="1" ref="B4229" ca="1">_xll.TBXLL_SpeedStaticUnsafe(A4229)</f>
        <v>56670899.031754076</v>
      </c>
    </row>
    <row r="4230" spans="1:2" x14ac:dyDescent="0.55000000000000004">
      <c r="A4230">
        <f t="shared" ca="1" si="60"/>
        <v>37</v>
      </c>
      <c r="B4230" s="1" cm="1">
        <f t="array" aca="1" ref="B4230" ca="1">_xll.TBXLL_SpeedStaticUnsafe(A4230)</f>
        <v>24668508.990292996</v>
      </c>
    </row>
    <row r="4231" spans="1:2" x14ac:dyDescent="0.55000000000000004">
      <c r="A4231">
        <f t="shared" ca="1" si="60"/>
        <v>40</v>
      </c>
      <c r="B4231" s="1" cm="1">
        <f t="array" aca="1" ref="B4231" ca="1">_xll.TBXLL_SpeedStaticUnsafe(A4231)</f>
        <v>26668658.367884345</v>
      </c>
    </row>
    <row r="4232" spans="1:2" x14ac:dyDescent="0.55000000000000004">
      <c r="A4232">
        <f t="shared" ca="1" si="60"/>
        <v>99</v>
      </c>
      <c r="B4232" s="1" cm="1">
        <f t="array" aca="1" ref="B4232" ca="1">_xll.TBXLL_SpeedStaticUnsafe(A4232)</f>
        <v>66004929.460513689</v>
      </c>
    </row>
    <row r="4233" spans="1:2" x14ac:dyDescent="0.55000000000000004">
      <c r="A4233">
        <f t="shared" ca="1" si="60"/>
        <v>84</v>
      </c>
      <c r="B4233" s="1" cm="1">
        <f t="array" aca="1" ref="B4233" ca="1">_xll.TBXLL_SpeedStaticUnsafe(A4233)</f>
        <v>56004182.572557226</v>
      </c>
    </row>
    <row r="4234" spans="1:2" x14ac:dyDescent="0.55000000000000004">
      <c r="A4234">
        <f t="shared" ca="1" si="60"/>
        <v>10</v>
      </c>
      <c r="B4234" s="1" cm="1">
        <f t="array" aca="1" ref="B4234" ca="1">_xll.TBXLL_SpeedStaticUnsafe(A4234)</f>
        <v>6667164.5919710863</v>
      </c>
    </row>
    <row r="4235" spans="1:2" x14ac:dyDescent="0.55000000000000004">
      <c r="A4235">
        <f t="shared" ca="1" si="60"/>
        <v>9</v>
      </c>
      <c r="B4235" s="1" cm="1">
        <f t="array" aca="1" ref="B4235" ca="1">_xll.TBXLL_SpeedStaticUnsafe(A4235)</f>
        <v>6000448.1327739637</v>
      </c>
    </row>
    <row r="4236" spans="1:2" x14ac:dyDescent="0.55000000000000004">
      <c r="A4236">
        <f t="shared" ca="1" si="60"/>
        <v>74</v>
      </c>
      <c r="B4236" s="1" cm="1">
        <f t="array" aca="1" ref="B4236" ca="1">_xll.TBXLL_SpeedStaticUnsafe(A4236)</f>
        <v>49337017.980585992</v>
      </c>
    </row>
    <row r="4237" spans="1:2" x14ac:dyDescent="0.55000000000000004">
      <c r="A4237">
        <f t="shared" ca="1" si="60"/>
        <v>16</v>
      </c>
      <c r="B4237" s="1" cm="1">
        <f t="array" aca="1" ref="B4237" ca="1">_xll.TBXLL_SpeedStaticUnsafe(A4237)</f>
        <v>10667463.347153733</v>
      </c>
    </row>
    <row r="4238" spans="1:2" x14ac:dyDescent="0.55000000000000004">
      <c r="A4238">
        <f t="shared" ca="1" si="60"/>
        <v>36</v>
      </c>
      <c r="B4238" s="1" cm="1">
        <f t="array" aca="1" ref="B4238" ca="1">_xll.TBXLL_SpeedStaticUnsafe(A4238)</f>
        <v>24001792.531095855</v>
      </c>
    </row>
    <row r="4239" spans="1:2" x14ac:dyDescent="0.55000000000000004">
      <c r="A4239">
        <f t="shared" ca="1" si="60"/>
        <v>97</v>
      </c>
      <c r="B4239" s="1" cm="1">
        <f t="array" aca="1" ref="B4239" ca="1">_xll.TBXLL_SpeedStaticUnsafe(A4239)</f>
        <v>64671496.542119429</v>
      </c>
    </row>
    <row r="4240" spans="1:2" x14ac:dyDescent="0.55000000000000004">
      <c r="A4240">
        <f t="shared" ca="1" si="60"/>
        <v>24</v>
      </c>
      <c r="B4240" s="1" cm="1">
        <f t="array" aca="1" ref="B4240" ca="1">_xll.TBXLL_SpeedStaticUnsafe(A4240)</f>
        <v>16001195.020730596</v>
      </c>
    </row>
    <row r="4241" spans="1:2" x14ac:dyDescent="0.55000000000000004">
      <c r="A4241">
        <f t="shared" ca="1" si="60"/>
        <v>33</v>
      </c>
      <c r="B4241" s="1" cm="1">
        <f t="array" aca="1" ref="B4241" ca="1">_xll.TBXLL_SpeedStaticUnsafe(A4241)</f>
        <v>22001643.153504569</v>
      </c>
    </row>
    <row r="4242" spans="1:2" x14ac:dyDescent="0.55000000000000004">
      <c r="A4242">
        <f t="shared" ca="1" si="60"/>
        <v>66</v>
      </c>
      <c r="B4242" s="1" cm="1">
        <f t="array" aca="1" ref="B4242" ca="1">_xll.TBXLL_SpeedStaticUnsafe(A4242)</f>
        <v>44003286.307009138</v>
      </c>
    </row>
    <row r="4243" spans="1:2" x14ac:dyDescent="0.55000000000000004">
      <c r="A4243">
        <f t="shared" ca="1" si="60"/>
        <v>33</v>
      </c>
      <c r="B4243" s="1" cm="1">
        <f t="array" aca="1" ref="B4243" ca="1">_xll.TBXLL_SpeedStaticUnsafe(A4243)</f>
        <v>22001643.153504569</v>
      </c>
    </row>
    <row r="4244" spans="1:2" x14ac:dyDescent="0.55000000000000004">
      <c r="A4244">
        <f t="shared" ca="1" si="60"/>
        <v>43</v>
      </c>
      <c r="B4244" s="1" cm="1">
        <f t="array" aca="1" ref="B4244" ca="1">_xll.TBXLL_SpeedStaticUnsafe(A4244)</f>
        <v>28668807.74547568</v>
      </c>
    </row>
    <row r="4245" spans="1:2" x14ac:dyDescent="0.55000000000000004">
      <c r="A4245">
        <f t="shared" ca="1" si="60"/>
        <v>95</v>
      </c>
      <c r="B4245" s="1" cm="1">
        <f t="array" aca="1" ref="B4245" ca="1">_xll.TBXLL_SpeedStaticUnsafe(A4245)</f>
        <v>63338063.623725235</v>
      </c>
    </row>
    <row r="4246" spans="1:2" x14ac:dyDescent="0.55000000000000004">
      <c r="A4246">
        <f t="shared" ca="1" si="60"/>
        <v>51</v>
      </c>
      <c r="B4246" s="1" cm="1">
        <f t="array" aca="1" ref="B4246" ca="1">_xll.TBXLL_SpeedStaticUnsafe(A4246)</f>
        <v>34002539.419052467</v>
      </c>
    </row>
    <row r="4247" spans="1:2" x14ac:dyDescent="0.55000000000000004">
      <c r="A4247">
        <f t="shared" ca="1" si="60"/>
        <v>23</v>
      </c>
      <c r="B4247" s="1" cm="1">
        <f t="array" aca="1" ref="B4247" ca="1">_xll.TBXLL_SpeedStaticUnsafe(A4247)</f>
        <v>15334478.561533514</v>
      </c>
    </row>
    <row r="4248" spans="1:2" x14ac:dyDescent="0.55000000000000004">
      <c r="A4248">
        <f t="shared" ca="1" si="60"/>
        <v>91</v>
      </c>
      <c r="B4248" s="1" cm="1">
        <f t="array" aca="1" ref="B4248" ca="1">_xll.TBXLL_SpeedStaticUnsafe(A4248)</f>
        <v>60671197.786937118</v>
      </c>
    </row>
    <row r="4249" spans="1:2" x14ac:dyDescent="0.55000000000000004">
      <c r="A4249">
        <f t="shared" ca="1" si="60"/>
        <v>56</v>
      </c>
      <c r="B4249" s="1" cm="1">
        <f t="array" aca="1" ref="B4249" ca="1">_xll.TBXLL_SpeedStaticUnsafe(A4249)</f>
        <v>37336121.715037964</v>
      </c>
    </row>
    <row r="4250" spans="1:2" x14ac:dyDescent="0.55000000000000004">
      <c r="A4250">
        <f t="shared" ca="1" si="60"/>
        <v>98</v>
      </c>
      <c r="B4250" s="1" cm="1">
        <f t="array" aca="1" ref="B4250" ca="1">_xll.TBXLL_SpeedStaticUnsafe(A4250)</f>
        <v>65338213.00131689</v>
      </c>
    </row>
    <row r="4251" spans="1:2" x14ac:dyDescent="0.55000000000000004">
      <c r="A4251">
        <f t="shared" ca="1" si="60"/>
        <v>97</v>
      </c>
      <c r="B4251" s="1" cm="1">
        <f t="array" aca="1" ref="B4251" ca="1">_xll.TBXLL_SpeedStaticUnsafe(A4251)</f>
        <v>64671496.542119429</v>
      </c>
    </row>
    <row r="4252" spans="1:2" x14ac:dyDescent="0.55000000000000004">
      <c r="A4252">
        <f t="shared" ca="1" si="60"/>
        <v>38</v>
      </c>
      <c r="B4252" s="1" cm="1">
        <f t="array" aca="1" ref="B4252" ca="1">_xll.TBXLL_SpeedStaticUnsafe(A4252)</f>
        <v>25335225.4494901</v>
      </c>
    </row>
    <row r="4253" spans="1:2" x14ac:dyDescent="0.55000000000000004">
      <c r="A4253">
        <f t="shared" ca="1" si="60"/>
        <v>86</v>
      </c>
      <c r="B4253" s="1" cm="1">
        <f t="array" aca="1" ref="B4253" ca="1">_xll.TBXLL_SpeedStaticUnsafe(A4253)</f>
        <v>57337615.490951359</v>
      </c>
    </row>
    <row r="4254" spans="1:2" x14ac:dyDescent="0.55000000000000004">
      <c r="A4254">
        <f t="shared" ca="1" si="60"/>
        <v>94</v>
      </c>
      <c r="B4254" s="1" cm="1">
        <f t="array" aca="1" ref="B4254" ca="1">_xll.TBXLL_SpeedStaticUnsafe(A4254)</f>
        <v>62671347.164528154</v>
      </c>
    </row>
    <row r="4255" spans="1:2" x14ac:dyDescent="0.55000000000000004">
      <c r="A4255">
        <f t="shared" ca="1" si="60"/>
        <v>11</v>
      </c>
      <c r="B4255" s="1" cm="1">
        <f t="array" aca="1" ref="B4255" ca="1">_xll.TBXLL_SpeedStaticUnsafe(A4255)</f>
        <v>7333881.0511681885</v>
      </c>
    </row>
    <row r="4256" spans="1:2" x14ac:dyDescent="0.55000000000000004">
      <c r="A4256">
        <f t="shared" ca="1" si="60"/>
        <v>16</v>
      </c>
      <c r="B4256" s="1" cm="1">
        <f t="array" aca="1" ref="B4256" ca="1">_xll.TBXLL_SpeedStaticUnsafe(A4256)</f>
        <v>10667463.347153733</v>
      </c>
    </row>
    <row r="4257" spans="1:2" x14ac:dyDescent="0.55000000000000004">
      <c r="A4257">
        <f t="shared" ca="1" si="60"/>
        <v>48</v>
      </c>
      <c r="B4257" s="1" cm="1">
        <f t="array" aca="1" ref="B4257" ca="1">_xll.TBXLL_SpeedStaticUnsafe(A4257)</f>
        <v>32002390.041461192</v>
      </c>
    </row>
    <row r="4258" spans="1:2" x14ac:dyDescent="0.55000000000000004">
      <c r="A4258">
        <f t="shared" ca="1" si="60"/>
        <v>93</v>
      </c>
      <c r="B4258" s="1" cm="1">
        <f t="array" aca="1" ref="B4258" ca="1">_xll.TBXLL_SpeedStaticUnsafe(A4258)</f>
        <v>62004630.705331229</v>
      </c>
    </row>
    <row r="4259" spans="1:2" x14ac:dyDescent="0.55000000000000004">
      <c r="A4259">
        <f t="shared" ca="1" si="60"/>
        <v>95</v>
      </c>
      <c r="B4259" s="1" cm="1">
        <f t="array" aca="1" ref="B4259" ca="1">_xll.TBXLL_SpeedStaticUnsafe(A4259)</f>
        <v>63338063.623725235</v>
      </c>
    </row>
    <row r="4260" spans="1:2" x14ac:dyDescent="0.55000000000000004">
      <c r="A4260">
        <f t="shared" ca="1" si="60"/>
        <v>63</v>
      </c>
      <c r="B4260" s="1" cm="1">
        <f t="array" aca="1" ref="B4260" ca="1">_xll.TBXLL_SpeedStaticUnsafe(A4260)</f>
        <v>42003136.929417834</v>
      </c>
    </row>
    <row r="4261" spans="1:2" x14ac:dyDescent="0.55000000000000004">
      <c r="A4261">
        <f t="shared" ca="1" si="60"/>
        <v>45</v>
      </c>
      <c r="B4261" s="1" cm="1">
        <f t="array" aca="1" ref="B4261" ca="1">_xll.TBXLL_SpeedStaticUnsafe(A4261)</f>
        <v>30002240.663869824</v>
      </c>
    </row>
    <row r="4262" spans="1:2" x14ac:dyDescent="0.55000000000000004">
      <c r="A4262">
        <f t="shared" ca="1" si="60"/>
        <v>96</v>
      </c>
      <c r="B4262" s="1" cm="1">
        <f t="array" aca="1" ref="B4262" ca="1">_xll.TBXLL_SpeedStaticUnsafe(A4262)</f>
        <v>64004780.082922384</v>
      </c>
    </row>
    <row r="4263" spans="1:2" x14ac:dyDescent="0.55000000000000004">
      <c r="A4263">
        <f t="shared" ca="1" si="60"/>
        <v>85</v>
      </c>
      <c r="B4263" s="1" cm="1">
        <f t="array" aca="1" ref="B4263" ca="1">_xll.TBXLL_SpeedStaticUnsafe(A4263)</f>
        <v>56670899.031754076</v>
      </c>
    </row>
    <row r="4264" spans="1:2" x14ac:dyDescent="0.55000000000000004">
      <c r="A4264">
        <f t="shared" ca="1" si="60"/>
        <v>7</v>
      </c>
      <c r="B4264" s="1" cm="1">
        <f t="array" aca="1" ref="B4264" ca="1">_xll.TBXLL_SpeedStaticUnsafe(A4264)</f>
        <v>4667015.2143797455</v>
      </c>
    </row>
    <row r="4265" spans="1:2" x14ac:dyDescent="0.55000000000000004">
      <c r="A4265">
        <f t="shared" ca="1" si="60"/>
        <v>72</v>
      </c>
      <c r="B4265" s="1" cm="1">
        <f t="array" aca="1" ref="B4265" ca="1">_xll.TBXLL_SpeedStaticUnsafe(A4265)</f>
        <v>48003585.06219171</v>
      </c>
    </row>
    <row r="4266" spans="1:2" x14ac:dyDescent="0.55000000000000004">
      <c r="A4266">
        <f t="shared" ca="1" si="60"/>
        <v>23</v>
      </c>
      <c r="B4266" s="1" cm="1">
        <f t="array" aca="1" ref="B4266" ca="1">_xll.TBXLL_SpeedStaticUnsafe(A4266)</f>
        <v>15334478.561533514</v>
      </c>
    </row>
    <row r="4267" spans="1:2" x14ac:dyDescent="0.55000000000000004">
      <c r="A4267">
        <f t="shared" ca="1" si="60"/>
        <v>83</v>
      </c>
      <c r="B4267" s="1" cm="1">
        <f t="array" aca="1" ref="B4267" ca="1">_xll.TBXLL_SpeedStaticUnsafe(A4267)</f>
        <v>55337466.113359958</v>
      </c>
    </row>
    <row r="4268" spans="1:2" x14ac:dyDescent="0.55000000000000004">
      <c r="A4268">
        <f t="shared" ca="1" si="60"/>
        <v>57</v>
      </c>
      <c r="B4268" s="1" cm="1">
        <f t="array" aca="1" ref="B4268" ca="1">_xll.TBXLL_SpeedStaticUnsafe(A4268)</f>
        <v>38002838.174235225</v>
      </c>
    </row>
    <row r="4269" spans="1:2" x14ac:dyDescent="0.55000000000000004">
      <c r="A4269">
        <f t="shared" ca="1" si="60"/>
        <v>80</v>
      </c>
      <c r="B4269" s="1" cm="1">
        <f t="array" aca="1" ref="B4269" ca="1">_xll.TBXLL_SpeedStaticUnsafe(A4269)</f>
        <v>53337316.735768691</v>
      </c>
    </row>
    <row r="4270" spans="1:2" x14ac:dyDescent="0.55000000000000004">
      <c r="A4270">
        <f t="shared" ca="1" si="60"/>
        <v>57</v>
      </c>
      <c r="B4270" s="1" cm="1">
        <f t="array" aca="1" ref="B4270" ca="1">_xll.TBXLL_SpeedStaticUnsafe(A4270)</f>
        <v>38002838.174235225</v>
      </c>
    </row>
    <row r="4271" spans="1:2" x14ac:dyDescent="0.55000000000000004">
      <c r="A4271">
        <f t="shared" ca="1" si="60"/>
        <v>15</v>
      </c>
      <c r="B4271" s="1" cm="1">
        <f t="array" aca="1" ref="B4271" ca="1">_xll.TBXLL_SpeedStaticUnsafe(A4271)</f>
        <v>10000746.88795661</v>
      </c>
    </row>
    <row r="4272" spans="1:2" x14ac:dyDescent="0.55000000000000004">
      <c r="A4272">
        <f t="shared" ca="1" si="60"/>
        <v>32</v>
      </c>
      <c r="B4272" s="1" cm="1">
        <f t="array" aca="1" ref="B4272" ca="1">_xll.TBXLL_SpeedStaticUnsafe(A4272)</f>
        <v>21334926.694307465</v>
      </c>
    </row>
    <row r="4273" spans="1:2" x14ac:dyDescent="0.55000000000000004">
      <c r="A4273">
        <f t="shared" ca="1" si="60"/>
        <v>37</v>
      </c>
      <c r="B4273" s="1" cm="1">
        <f t="array" aca="1" ref="B4273" ca="1">_xll.TBXLL_SpeedStaticUnsafe(A4273)</f>
        <v>24668508.990292996</v>
      </c>
    </row>
    <row r="4274" spans="1:2" x14ac:dyDescent="0.55000000000000004">
      <c r="A4274">
        <f t="shared" ca="1" si="60"/>
        <v>21</v>
      </c>
      <c r="B4274" s="1" cm="1">
        <f t="array" aca="1" ref="B4274" ca="1">_xll.TBXLL_SpeedStaticUnsafe(A4274)</f>
        <v>14001045.643139306</v>
      </c>
    </row>
    <row r="4275" spans="1:2" x14ac:dyDescent="0.55000000000000004">
      <c r="A4275">
        <f t="shared" ca="1" si="60"/>
        <v>73</v>
      </c>
      <c r="B4275" s="1" cm="1">
        <f t="array" aca="1" ref="B4275" ca="1">_xll.TBXLL_SpeedStaticUnsafe(A4275)</f>
        <v>48670301.521389015</v>
      </c>
    </row>
    <row r="4276" spans="1:2" x14ac:dyDescent="0.55000000000000004">
      <c r="A4276">
        <f t="shared" ca="1" si="60"/>
        <v>12</v>
      </c>
      <c r="B4276" s="1" cm="1">
        <f t="array" aca="1" ref="B4276" ca="1">_xll.TBXLL_SpeedStaticUnsafe(A4276)</f>
        <v>8000597.510365298</v>
      </c>
    </row>
    <row r="4277" spans="1:2" x14ac:dyDescent="0.55000000000000004">
      <c r="A4277">
        <f t="shared" ca="1" si="60"/>
        <v>82</v>
      </c>
      <c r="B4277" s="1" cm="1">
        <f t="array" aca="1" ref="B4277" ca="1">_xll.TBXLL_SpeedStaticUnsafe(A4277)</f>
        <v>54670749.654162861</v>
      </c>
    </row>
    <row r="4278" spans="1:2" x14ac:dyDescent="0.55000000000000004">
      <c r="A4278">
        <f t="shared" ca="1" si="60"/>
        <v>19</v>
      </c>
      <c r="B4278" s="1" cm="1">
        <f t="array" aca="1" ref="B4278" ca="1">_xll.TBXLL_SpeedStaticUnsafe(A4278)</f>
        <v>12667612.72474505</v>
      </c>
    </row>
    <row r="4279" spans="1:2" x14ac:dyDescent="0.55000000000000004">
      <c r="A4279">
        <f t="shared" ca="1" si="60"/>
        <v>7</v>
      </c>
      <c r="B4279" s="1" cm="1">
        <f t="array" aca="1" ref="B4279" ca="1">_xll.TBXLL_SpeedStaticUnsafe(A4279)</f>
        <v>4667015.2143797455</v>
      </c>
    </row>
    <row r="4280" spans="1:2" x14ac:dyDescent="0.55000000000000004">
      <c r="A4280">
        <f t="shared" ca="1" si="60"/>
        <v>82</v>
      </c>
      <c r="B4280" s="1" cm="1">
        <f t="array" aca="1" ref="B4280" ca="1">_xll.TBXLL_SpeedStaticUnsafe(A4280)</f>
        <v>54670749.654162861</v>
      </c>
    </row>
    <row r="4281" spans="1:2" x14ac:dyDescent="0.55000000000000004">
      <c r="A4281">
        <f t="shared" ca="1" si="60"/>
        <v>18</v>
      </c>
      <c r="B4281" s="1" cm="1">
        <f t="array" aca="1" ref="B4281" ca="1">_xll.TBXLL_SpeedStaticUnsafe(A4281)</f>
        <v>12000896.265547927</v>
      </c>
    </row>
    <row r="4282" spans="1:2" x14ac:dyDescent="0.55000000000000004">
      <c r="A4282">
        <f t="shared" ca="1" si="60"/>
        <v>16</v>
      </c>
      <c r="B4282" s="1" cm="1">
        <f t="array" aca="1" ref="B4282" ca="1">_xll.TBXLL_SpeedStaticUnsafe(A4282)</f>
        <v>10667463.347153733</v>
      </c>
    </row>
    <row r="4283" spans="1:2" x14ac:dyDescent="0.55000000000000004">
      <c r="A4283">
        <f t="shared" ca="1" si="60"/>
        <v>97</v>
      </c>
      <c r="B4283" s="1" cm="1">
        <f t="array" aca="1" ref="B4283" ca="1">_xll.TBXLL_SpeedStaticUnsafe(A4283)</f>
        <v>64671496.542119429</v>
      </c>
    </row>
    <row r="4284" spans="1:2" x14ac:dyDescent="0.55000000000000004">
      <c r="A4284">
        <f t="shared" ca="1" si="60"/>
        <v>95</v>
      </c>
      <c r="B4284" s="1" cm="1">
        <f t="array" aca="1" ref="B4284" ca="1">_xll.TBXLL_SpeedStaticUnsafe(A4284)</f>
        <v>63338063.623725235</v>
      </c>
    </row>
    <row r="4285" spans="1:2" x14ac:dyDescent="0.55000000000000004">
      <c r="A4285">
        <f t="shared" ca="1" si="60"/>
        <v>91</v>
      </c>
      <c r="B4285" s="1" cm="1">
        <f t="array" aca="1" ref="B4285" ca="1">_xll.TBXLL_SpeedStaticUnsafe(A4285)</f>
        <v>60671197.786937118</v>
      </c>
    </row>
    <row r="4286" spans="1:2" x14ac:dyDescent="0.55000000000000004">
      <c r="A4286">
        <f t="shared" ca="1" si="60"/>
        <v>26</v>
      </c>
      <c r="B4286" s="1" cm="1">
        <f t="array" aca="1" ref="B4286" ca="1">_xll.TBXLL_SpeedStaticUnsafe(A4286)</f>
        <v>17334627.939124811</v>
      </c>
    </row>
    <row r="4287" spans="1:2" x14ac:dyDescent="0.55000000000000004">
      <c r="A4287">
        <f t="shared" ca="1" si="60"/>
        <v>5</v>
      </c>
      <c r="B4287" s="1" cm="1">
        <f t="array" aca="1" ref="B4287" ca="1">_xll.TBXLL_SpeedStaticUnsafe(A4287)</f>
        <v>3333582.2959855432</v>
      </c>
    </row>
    <row r="4288" spans="1:2" x14ac:dyDescent="0.55000000000000004">
      <c r="A4288">
        <f t="shared" ca="1" si="60"/>
        <v>7</v>
      </c>
      <c r="B4288" s="1" cm="1">
        <f t="array" aca="1" ref="B4288" ca="1">_xll.TBXLL_SpeedStaticUnsafe(A4288)</f>
        <v>4667015.2143797455</v>
      </c>
    </row>
    <row r="4289" spans="1:2" x14ac:dyDescent="0.55000000000000004">
      <c r="A4289">
        <f t="shared" ca="1" si="60"/>
        <v>1</v>
      </c>
      <c r="B4289" s="1" cm="1">
        <f t="array" aca="1" ref="B4289" ca="1">_xll.TBXLL_SpeedStaticUnsafe(A4289)</f>
        <v>666716.45919710828</v>
      </c>
    </row>
    <row r="4290" spans="1:2" x14ac:dyDescent="0.55000000000000004">
      <c r="A4290">
        <f t="shared" ca="1" si="60"/>
        <v>18</v>
      </c>
      <c r="B4290" s="1" cm="1">
        <f t="array" aca="1" ref="B4290" ca="1">_xll.TBXLL_SpeedStaticUnsafe(A4290)</f>
        <v>12000896.265547927</v>
      </c>
    </row>
    <row r="4291" spans="1:2" x14ac:dyDescent="0.55000000000000004">
      <c r="A4291">
        <f t="shared" ref="A4291:A4354" ca="1" si="61">ROUND(RAND()*100,0)</f>
        <v>92</v>
      </c>
      <c r="B4291" s="1" cm="1">
        <f t="array" aca="1" ref="B4291" ca="1">_xll.TBXLL_SpeedStaticUnsafe(A4291)</f>
        <v>61337914.246134058</v>
      </c>
    </row>
    <row r="4292" spans="1:2" x14ac:dyDescent="0.55000000000000004">
      <c r="A4292">
        <f t="shared" ca="1" si="61"/>
        <v>84</v>
      </c>
      <c r="B4292" s="1" cm="1">
        <f t="array" aca="1" ref="B4292" ca="1">_xll.TBXLL_SpeedStaticUnsafe(A4292)</f>
        <v>56004182.572557226</v>
      </c>
    </row>
    <row r="4293" spans="1:2" x14ac:dyDescent="0.55000000000000004">
      <c r="A4293">
        <f t="shared" ca="1" si="61"/>
        <v>65</v>
      </c>
      <c r="B4293" s="1" cm="1">
        <f t="array" aca="1" ref="B4293" ca="1">_xll.TBXLL_SpeedStaticUnsafe(A4293)</f>
        <v>43336569.847812064</v>
      </c>
    </row>
    <row r="4294" spans="1:2" x14ac:dyDescent="0.55000000000000004">
      <c r="A4294">
        <f t="shared" ca="1" si="61"/>
        <v>87</v>
      </c>
      <c r="B4294" s="1" cm="1">
        <f t="array" aca="1" ref="B4294" ca="1">_xll.TBXLL_SpeedStaticUnsafe(A4294)</f>
        <v>58004331.950148217</v>
      </c>
    </row>
    <row r="4295" spans="1:2" x14ac:dyDescent="0.55000000000000004">
      <c r="A4295">
        <f t="shared" ca="1" si="61"/>
        <v>70</v>
      </c>
      <c r="B4295" s="1" cm="1">
        <f t="array" aca="1" ref="B4295" ca="1">_xll.TBXLL_SpeedStaticUnsafe(A4295)</f>
        <v>46670152.143797502</v>
      </c>
    </row>
    <row r="4296" spans="1:2" x14ac:dyDescent="0.55000000000000004">
      <c r="A4296">
        <f t="shared" ca="1" si="61"/>
        <v>51</v>
      </c>
      <c r="B4296" s="1" cm="1">
        <f t="array" aca="1" ref="B4296" ca="1">_xll.TBXLL_SpeedStaticUnsafe(A4296)</f>
        <v>34002539.419052467</v>
      </c>
    </row>
    <row r="4297" spans="1:2" x14ac:dyDescent="0.55000000000000004">
      <c r="A4297">
        <f t="shared" ca="1" si="61"/>
        <v>78</v>
      </c>
      <c r="B4297" s="1" cm="1">
        <f t="array" aca="1" ref="B4297" ca="1">_xll.TBXLL_SpeedStaticUnsafe(A4297)</f>
        <v>52003883.81737446</v>
      </c>
    </row>
    <row r="4298" spans="1:2" x14ac:dyDescent="0.55000000000000004">
      <c r="A4298">
        <f t="shared" ca="1" si="61"/>
        <v>66</v>
      </c>
      <c r="B4298" s="1" cm="1">
        <f t="array" aca="1" ref="B4298" ca="1">_xll.TBXLL_SpeedStaticUnsafe(A4298)</f>
        <v>44003286.307009138</v>
      </c>
    </row>
    <row r="4299" spans="1:2" x14ac:dyDescent="0.55000000000000004">
      <c r="A4299">
        <f t="shared" ca="1" si="61"/>
        <v>59</v>
      </c>
      <c r="B4299" s="1" cm="1">
        <f t="array" aca="1" ref="B4299" ca="1">_xll.TBXLL_SpeedStaticUnsafe(A4299)</f>
        <v>39336271.092629358</v>
      </c>
    </row>
    <row r="4300" spans="1:2" x14ac:dyDescent="0.55000000000000004">
      <c r="A4300">
        <f t="shared" ca="1" si="61"/>
        <v>94</v>
      </c>
      <c r="B4300" s="1" cm="1">
        <f t="array" aca="1" ref="B4300" ca="1">_xll.TBXLL_SpeedStaticUnsafe(A4300)</f>
        <v>62671347.164528154</v>
      </c>
    </row>
    <row r="4301" spans="1:2" x14ac:dyDescent="0.55000000000000004">
      <c r="A4301">
        <f t="shared" ca="1" si="61"/>
        <v>93</v>
      </c>
      <c r="B4301" s="1" cm="1">
        <f t="array" aca="1" ref="B4301" ca="1">_xll.TBXLL_SpeedStaticUnsafe(A4301)</f>
        <v>62004630.705331229</v>
      </c>
    </row>
    <row r="4302" spans="1:2" x14ac:dyDescent="0.55000000000000004">
      <c r="A4302">
        <f t="shared" ca="1" si="61"/>
        <v>79</v>
      </c>
      <c r="B4302" s="1" cm="1">
        <f t="array" aca="1" ref="B4302" ca="1">_xll.TBXLL_SpeedStaticUnsafe(A4302)</f>
        <v>52670600.27657146</v>
      </c>
    </row>
    <row r="4303" spans="1:2" x14ac:dyDescent="0.55000000000000004">
      <c r="A4303">
        <f t="shared" ca="1" si="61"/>
        <v>65</v>
      </c>
      <c r="B4303" s="1" cm="1">
        <f t="array" aca="1" ref="B4303" ca="1">_xll.TBXLL_SpeedStaticUnsafe(A4303)</f>
        <v>43336569.847812064</v>
      </c>
    </row>
    <row r="4304" spans="1:2" x14ac:dyDescent="0.55000000000000004">
      <c r="A4304">
        <f t="shared" ca="1" si="61"/>
        <v>10</v>
      </c>
      <c r="B4304" s="1" cm="1">
        <f t="array" aca="1" ref="B4304" ca="1">_xll.TBXLL_SpeedStaticUnsafe(A4304)</f>
        <v>6667164.5919710863</v>
      </c>
    </row>
    <row r="4305" spans="1:2" x14ac:dyDescent="0.55000000000000004">
      <c r="A4305">
        <f t="shared" ca="1" si="61"/>
        <v>19</v>
      </c>
      <c r="B4305" s="1" cm="1">
        <f t="array" aca="1" ref="B4305" ca="1">_xll.TBXLL_SpeedStaticUnsafe(A4305)</f>
        <v>12667612.72474505</v>
      </c>
    </row>
    <row r="4306" spans="1:2" x14ac:dyDescent="0.55000000000000004">
      <c r="A4306">
        <f t="shared" ca="1" si="61"/>
        <v>37</v>
      </c>
      <c r="B4306" s="1" cm="1">
        <f t="array" aca="1" ref="B4306" ca="1">_xll.TBXLL_SpeedStaticUnsafe(A4306)</f>
        <v>24668508.990292996</v>
      </c>
    </row>
    <row r="4307" spans="1:2" x14ac:dyDescent="0.55000000000000004">
      <c r="A4307">
        <f t="shared" ca="1" si="61"/>
        <v>23</v>
      </c>
      <c r="B4307" s="1" cm="1">
        <f t="array" aca="1" ref="B4307" ca="1">_xll.TBXLL_SpeedStaticUnsafe(A4307)</f>
        <v>15334478.561533514</v>
      </c>
    </row>
    <row r="4308" spans="1:2" x14ac:dyDescent="0.55000000000000004">
      <c r="A4308">
        <f t="shared" ca="1" si="61"/>
        <v>98</v>
      </c>
      <c r="B4308" s="1" cm="1">
        <f t="array" aca="1" ref="B4308" ca="1">_xll.TBXLL_SpeedStaticUnsafe(A4308)</f>
        <v>65338213.00131689</v>
      </c>
    </row>
    <row r="4309" spans="1:2" x14ac:dyDescent="0.55000000000000004">
      <c r="A4309">
        <f t="shared" ca="1" si="61"/>
        <v>41</v>
      </c>
      <c r="B4309" s="1" cm="1">
        <f t="array" aca="1" ref="B4309" ca="1">_xll.TBXLL_SpeedStaticUnsafe(A4309)</f>
        <v>27335374.827081431</v>
      </c>
    </row>
    <row r="4310" spans="1:2" x14ac:dyDescent="0.55000000000000004">
      <c r="A4310">
        <f t="shared" ca="1" si="61"/>
        <v>16</v>
      </c>
      <c r="B4310" s="1" cm="1">
        <f t="array" aca="1" ref="B4310" ca="1">_xll.TBXLL_SpeedStaticUnsafe(A4310)</f>
        <v>10667463.347153733</v>
      </c>
    </row>
    <row r="4311" spans="1:2" x14ac:dyDescent="0.55000000000000004">
      <c r="A4311">
        <f t="shared" ca="1" si="61"/>
        <v>25</v>
      </c>
      <c r="B4311" s="1" cm="1">
        <f t="array" aca="1" ref="B4311" ca="1">_xll.TBXLL_SpeedStaticUnsafe(A4311)</f>
        <v>16667911.479927698</v>
      </c>
    </row>
    <row r="4312" spans="1:2" x14ac:dyDescent="0.55000000000000004">
      <c r="A4312">
        <f t="shared" ca="1" si="61"/>
        <v>11</v>
      </c>
      <c r="B4312" s="1" cm="1">
        <f t="array" aca="1" ref="B4312" ca="1">_xll.TBXLL_SpeedStaticUnsafe(A4312)</f>
        <v>7333881.0511681885</v>
      </c>
    </row>
    <row r="4313" spans="1:2" x14ac:dyDescent="0.55000000000000004">
      <c r="A4313">
        <f t="shared" ca="1" si="61"/>
        <v>12</v>
      </c>
      <c r="B4313" s="1" cm="1">
        <f t="array" aca="1" ref="B4313" ca="1">_xll.TBXLL_SpeedStaticUnsafe(A4313)</f>
        <v>8000597.510365298</v>
      </c>
    </row>
    <row r="4314" spans="1:2" x14ac:dyDescent="0.55000000000000004">
      <c r="A4314">
        <f t="shared" ca="1" si="61"/>
        <v>76</v>
      </c>
      <c r="B4314" s="1" cm="1">
        <f t="array" aca="1" ref="B4314" ca="1">_xll.TBXLL_SpeedStaticUnsafe(A4314)</f>
        <v>50670450.8989802</v>
      </c>
    </row>
    <row r="4315" spans="1:2" x14ac:dyDescent="0.55000000000000004">
      <c r="A4315">
        <f t="shared" ca="1" si="61"/>
        <v>49</v>
      </c>
      <c r="B4315" s="1" cm="1">
        <f t="array" aca="1" ref="B4315" ca="1">_xll.TBXLL_SpeedStaticUnsafe(A4315)</f>
        <v>32669106.500658445</v>
      </c>
    </row>
    <row r="4316" spans="1:2" x14ac:dyDescent="0.55000000000000004">
      <c r="A4316">
        <f t="shared" ca="1" si="61"/>
        <v>23</v>
      </c>
      <c r="B4316" s="1" cm="1">
        <f t="array" aca="1" ref="B4316" ca="1">_xll.TBXLL_SpeedStaticUnsafe(A4316)</f>
        <v>15334478.561533514</v>
      </c>
    </row>
    <row r="4317" spans="1:2" x14ac:dyDescent="0.55000000000000004">
      <c r="A4317">
        <f t="shared" ca="1" si="61"/>
        <v>98</v>
      </c>
      <c r="B4317" s="1" cm="1">
        <f t="array" aca="1" ref="B4317" ca="1">_xll.TBXLL_SpeedStaticUnsafe(A4317)</f>
        <v>65338213.00131689</v>
      </c>
    </row>
    <row r="4318" spans="1:2" x14ac:dyDescent="0.55000000000000004">
      <c r="A4318">
        <f t="shared" ca="1" si="61"/>
        <v>81</v>
      </c>
      <c r="B4318" s="1" cm="1">
        <f t="array" aca="1" ref="B4318" ca="1">_xll.TBXLL_SpeedStaticUnsafe(A4318)</f>
        <v>54004033.194965668</v>
      </c>
    </row>
    <row r="4319" spans="1:2" x14ac:dyDescent="0.55000000000000004">
      <c r="A4319">
        <f t="shared" ca="1" si="61"/>
        <v>46</v>
      </c>
      <c r="B4319" s="1" cm="1">
        <f t="array" aca="1" ref="B4319" ca="1">_xll.TBXLL_SpeedStaticUnsafe(A4319)</f>
        <v>30668957.123067029</v>
      </c>
    </row>
    <row r="4320" spans="1:2" x14ac:dyDescent="0.55000000000000004">
      <c r="A4320">
        <f t="shared" ca="1" si="61"/>
        <v>87</v>
      </c>
      <c r="B4320" s="1" cm="1">
        <f t="array" aca="1" ref="B4320" ca="1">_xll.TBXLL_SpeedStaticUnsafe(A4320)</f>
        <v>58004331.950148217</v>
      </c>
    </row>
    <row r="4321" spans="1:2" x14ac:dyDescent="0.55000000000000004">
      <c r="A4321">
        <f t="shared" ca="1" si="61"/>
        <v>99</v>
      </c>
      <c r="B4321" s="1" cm="1">
        <f t="array" aca="1" ref="B4321" ca="1">_xll.TBXLL_SpeedStaticUnsafe(A4321)</f>
        <v>66004929.460513689</v>
      </c>
    </row>
    <row r="4322" spans="1:2" x14ac:dyDescent="0.55000000000000004">
      <c r="A4322">
        <f t="shared" ca="1" si="61"/>
        <v>11</v>
      </c>
      <c r="B4322" s="1" cm="1">
        <f t="array" aca="1" ref="B4322" ca="1">_xll.TBXLL_SpeedStaticUnsafe(A4322)</f>
        <v>7333881.0511681885</v>
      </c>
    </row>
    <row r="4323" spans="1:2" x14ac:dyDescent="0.55000000000000004">
      <c r="A4323">
        <f t="shared" ca="1" si="61"/>
        <v>25</v>
      </c>
      <c r="B4323" s="1" cm="1">
        <f t="array" aca="1" ref="B4323" ca="1">_xll.TBXLL_SpeedStaticUnsafe(A4323)</f>
        <v>16667911.479927698</v>
      </c>
    </row>
    <row r="4324" spans="1:2" x14ac:dyDescent="0.55000000000000004">
      <c r="A4324">
        <f t="shared" ca="1" si="61"/>
        <v>24</v>
      </c>
      <c r="B4324" s="1" cm="1">
        <f t="array" aca="1" ref="B4324" ca="1">_xll.TBXLL_SpeedStaticUnsafe(A4324)</f>
        <v>16001195.020730596</v>
      </c>
    </row>
    <row r="4325" spans="1:2" x14ac:dyDescent="0.55000000000000004">
      <c r="A4325">
        <f t="shared" ca="1" si="61"/>
        <v>32</v>
      </c>
      <c r="B4325" s="1" cm="1">
        <f t="array" aca="1" ref="B4325" ca="1">_xll.TBXLL_SpeedStaticUnsafe(A4325)</f>
        <v>21334926.694307465</v>
      </c>
    </row>
    <row r="4326" spans="1:2" x14ac:dyDescent="0.55000000000000004">
      <c r="A4326">
        <f t="shared" ca="1" si="61"/>
        <v>53</v>
      </c>
      <c r="B4326" s="1" cm="1">
        <f t="array" aca="1" ref="B4326" ca="1">_xll.TBXLL_SpeedStaticUnsafe(A4326)</f>
        <v>35335972.337446712</v>
      </c>
    </row>
    <row r="4327" spans="1:2" x14ac:dyDescent="0.55000000000000004">
      <c r="A4327">
        <f t="shared" ca="1" si="61"/>
        <v>10</v>
      </c>
      <c r="B4327" s="1" cm="1">
        <f t="array" aca="1" ref="B4327" ca="1">_xll.TBXLL_SpeedStaticUnsafe(A4327)</f>
        <v>6667164.5919710863</v>
      </c>
    </row>
    <row r="4328" spans="1:2" x14ac:dyDescent="0.55000000000000004">
      <c r="A4328">
        <f t="shared" ca="1" si="61"/>
        <v>32</v>
      </c>
      <c r="B4328" s="1" cm="1">
        <f t="array" aca="1" ref="B4328" ca="1">_xll.TBXLL_SpeedStaticUnsafe(A4328)</f>
        <v>21334926.694307465</v>
      </c>
    </row>
    <row r="4329" spans="1:2" x14ac:dyDescent="0.55000000000000004">
      <c r="A4329">
        <f t="shared" ca="1" si="61"/>
        <v>6</v>
      </c>
      <c r="B4329" s="1" cm="1">
        <f t="array" aca="1" ref="B4329" ca="1">_xll.TBXLL_SpeedStaticUnsafe(A4329)</f>
        <v>4000298.755182649</v>
      </c>
    </row>
    <row r="4330" spans="1:2" x14ac:dyDescent="0.55000000000000004">
      <c r="A4330">
        <f t="shared" ca="1" si="61"/>
        <v>95</v>
      </c>
      <c r="B4330" s="1" cm="1">
        <f t="array" aca="1" ref="B4330" ca="1">_xll.TBXLL_SpeedStaticUnsafe(A4330)</f>
        <v>63338063.623725235</v>
      </c>
    </row>
    <row r="4331" spans="1:2" x14ac:dyDescent="0.55000000000000004">
      <c r="A4331">
        <f t="shared" ca="1" si="61"/>
        <v>56</v>
      </c>
      <c r="B4331" s="1" cm="1">
        <f t="array" aca="1" ref="B4331" ca="1">_xll.TBXLL_SpeedStaticUnsafe(A4331)</f>
        <v>37336121.715037964</v>
      </c>
    </row>
    <row r="4332" spans="1:2" x14ac:dyDescent="0.55000000000000004">
      <c r="A4332">
        <f t="shared" ca="1" si="61"/>
        <v>27</v>
      </c>
      <c r="B4332" s="1" cm="1">
        <f t="array" aca="1" ref="B4332" ca="1">_xll.TBXLL_SpeedStaticUnsafe(A4332)</f>
        <v>18001344.398322012</v>
      </c>
    </row>
    <row r="4333" spans="1:2" x14ac:dyDescent="0.55000000000000004">
      <c r="A4333">
        <f t="shared" ca="1" si="61"/>
        <v>64</v>
      </c>
      <c r="B4333" s="1" cm="1">
        <f t="array" aca="1" ref="B4333" ca="1">_xll.TBXLL_SpeedStaticUnsafe(A4333)</f>
        <v>42669853.38861493</v>
      </c>
    </row>
    <row r="4334" spans="1:2" x14ac:dyDescent="0.55000000000000004">
      <c r="A4334">
        <f t="shared" ca="1" si="61"/>
        <v>74</v>
      </c>
      <c r="B4334" s="1" cm="1">
        <f t="array" aca="1" ref="B4334" ca="1">_xll.TBXLL_SpeedStaticUnsafe(A4334)</f>
        <v>49337017.980585992</v>
      </c>
    </row>
    <row r="4335" spans="1:2" x14ac:dyDescent="0.55000000000000004">
      <c r="A4335">
        <f t="shared" ca="1" si="61"/>
        <v>94</v>
      </c>
      <c r="B4335" s="1" cm="1">
        <f t="array" aca="1" ref="B4335" ca="1">_xll.TBXLL_SpeedStaticUnsafe(A4335)</f>
        <v>62671347.164528154</v>
      </c>
    </row>
    <row r="4336" spans="1:2" x14ac:dyDescent="0.55000000000000004">
      <c r="A4336">
        <f t="shared" ca="1" si="61"/>
        <v>42</v>
      </c>
      <c r="B4336" s="1" cm="1">
        <f t="array" aca="1" ref="B4336" ca="1">_xll.TBXLL_SpeedStaticUnsafe(A4336)</f>
        <v>28002091.286278613</v>
      </c>
    </row>
    <row r="4337" spans="1:2" x14ac:dyDescent="0.55000000000000004">
      <c r="A4337">
        <f t="shared" ca="1" si="61"/>
        <v>79</v>
      </c>
      <c r="B4337" s="1" cm="1">
        <f t="array" aca="1" ref="B4337" ca="1">_xll.TBXLL_SpeedStaticUnsafe(A4337)</f>
        <v>52670600.27657146</v>
      </c>
    </row>
    <row r="4338" spans="1:2" x14ac:dyDescent="0.55000000000000004">
      <c r="A4338">
        <f t="shared" ca="1" si="61"/>
        <v>37</v>
      </c>
      <c r="B4338" s="1" cm="1">
        <f t="array" aca="1" ref="B4338" ca="1">_xll.TBXLL_SpeedStaticUnsafe(A4338)</f>
        <v>24668508.990292996</v>
      </c>
    </row>
    <row r="4339" spans="1:2" x14ac:dyDescent="0.55000000000000004">
      <c r="A4339">
        <f t="shared" ca="1" si="61"/>
        <v>80</v>
      </c>
      <c r="B4339" s="1" cm="1">
        <f t="array" aca="1" ref="B4339" ca="1">_xll.TBXLL_SpeedStaticUnsafe(A4339)</f>
        <v>53337316.735768691</v>
      </c>
    </row>
    <row r="4340" spans="1:2" x14ac:dyDescent="0.55000000000000004">
      <c r="A4340">
        <f t="shared" ca="1" si="61"/>
        <v>24</v>
      </c>
      <c r="B4340" s="1" cm="1">
        <f t="array" aca="1" ref="B4340" ca="1">_xll.TBXLL_SpeedStaticUnsafe(A4340)</f>
        <v>16001195.020730596</v>
      </c>
    </row>
    <row r="4341" spans="1:2" x14ac:dyDescent="0.55000000000000004">
      <c r="A4341">
        <f t="shared" ca="1" si="61"/>
        <v>84</v>
      </c>
      <c r="B4341" s="1" cm="1">
        <f t="array" aca="1" ref="B4341" ca="1">_xll.TBXLL_SpeedStaticUnsafe(A4341)</f>
        <v>56004182.572557226</v>
      </c>
    </row>
    <row r="4342" spans="1:2" x14ac:dyDescent="0.55000000000000004">
      <c r="A4342">
        <f t="shared" ca="1" si="61"/>
        <v>35</v>
      </c>
      <c r="B4342" s="1" cm="1">
        <f t="array" aca="1" ref="B4342" ca="1">_xll.TBXLL_SpeedStaticUnsafe(A4342)</f>
        <v>23335076.071898751</v>
      </c>
    </row>
    <row r="4343" spans="1:2" x14ac:dyDescent="0.55000000000000004">
      <c r="A4343">
        <f t="shared" ca="1" si="61"/>
        <v>4</v>
      </c>
      <c r="B4343" s="1" cm="1">
        <f t="array" aca="1" ref="B4343" ca="1">_xll.TBXLL_SpeedStaticUnsafe(A4343)</f>
        <v>2666865.8367884331</v>
      </c>
    </row>
    <row r="4344" spans="1:2" x14ac:dyDescent="0.55000000000000004">
      <c r="A4344">
        <f t="shared" ca="1" si="61"/>
        <v>43</v>
      </c>
      <c r="B4344" s="1" cm="1">
        <f t="array" aca="1" ref="B4344" ca="1">_xll.TBXLL_SpeedStaticUnsafe(A4344)</f>
        <v>28668807.74547568</v>
      </c>
    </row>
    <row r="4345" spans="1:2" x14ac:dyDescent="0.55000000000000004">
      <c r="A4345">
        <f t="shared" ca="1" si="61"/>
        <v>21</v>
      </c>
      <c r="B4345" s="1" cm="1">
        <f t="array" aca="1" ref="B4345" ca="1">_xll.TBXLL_SpeedStaticUnsafe(A4345)</f>
        <v>14001045.643139306</v>
      </c>
    </row>
    <row r="4346" spans="1:2" x14ac:dyDescent="0.55000000000000004">
      <c r="A4346">
        <f t="shared" ca="1" si="61"/>
        <v>78</v>
      </c>
      <c r="B4346" s="1" cm="1">
        <f t="array" aca="1" ref="B4346" ca="1">_xll.TBXLL_SpeedStaticUnsafe(A4346)</f>
        <v>52003883.81737446</v>
      </c>
    </row>
    <row r="4347" spans="1:2" x14ac:dyDescent="0.55000000000000004">
      <c r="A4347">
        <f t="shared" ca="1" si="61"/>
        <v>62</v>
      </c>
      <c r="B4347" s="1" cm="1">
        <f t="array" aca="1" ref="B4347" ca="1">_xll.TBXLL_SpeedStaticUnsafe(A4347)</f>
        <v>41336420.47022076</v>
      </c>
    </row>
    <row r="4348" spans="1:2" x14ac:dyDescent="0.55000000000000004">
      <c r="A4348">
        <f t="shared" ca="1" si="61"/>
        <v>71</v>
      </c>
      <c r="B4348" s="1" cm="1">
        <f t="array" aca="1" ref="B4348" ca="1">_xll.TBXLL_SpeedStaticUnsafe(A4348)</f>
        <v>47336868.602994747</v>
      </c>
    </row>
    <row r="4349" spans="1:2" x14ac:dyDescent="0.55000000000000004">
      <c r="A4349">
        <f t="shared" ca="1" si="61"/>
        <v>79</v>
      </c>
      <c r="B4349" s="1" cm="1">
        <f t="array" aca="1" ref="B4349" ca="1">_xll.TBXLL_SpeedStaticUnsafe(A4349)</f>
        <v>52670600.27657146</v>
      </c>
    </row>
    <row r="4350" spans="1:2" x14ac:dyDescent="0.55000000000000004">
      <c r="A4350">
        <f t="shared" ca="1" si="61"/>
        <v>40</v>
      </c>
      <c r="B4350" s="1" cm="1">
        <f t="array" aca="1" ref="B4350" ca="1">_xll.TBXLL_SpeedStaticUnsafe(A4350)</f>
        <v>26668658.367884345</v>
      </c>
    </row>
    <row r="4351" spans="1:2" x14ac:dyDescent="0.55000000000000004">
      <c r="A4351">
        <f t="shared" ca="1" si="61"/>
        <v>100</v>
      </c>
      <c r="B4351" s="1" cm="1">
        <f t="array" aca="1" ref="B4351" ca="1">_xll.TBXLL_SpeedStaticUnsafe(A4351)</f>
        <v>66671645.919710793</v>
      </c>
    </row>
    <row r="4352" spans="1:2" x14ac:dyDescent="0.55000000000000004">
      <c r="A4352">
        <f t="shared" ca="1" si="61"/>
        <v>77</v>
      </c>
      <c r="B4352" s="1" cm="1">
        <f t="array" aca="1" ref="B4352" ca="1">_xll.TBXLL_SpeedStaticUnsafe(A4352)</f>
        <v>51337167.358177356</v>
      </c>
    </row>
    <row r="4353" spans="1:2" x14ac:dyDescent="0.55000000000000004">
      <c r="A4353">
        <f t="shared" ca="1" si="61"/>
        <v>77</v>
      </c>
      <c r="B4353" s="1" cm="1">
        <f t="array" aca="1" ref="B4353" ca="1">_xll.TBXLL_SpeedStaticUnsafe(A4353)</f>
        <v>51337167.358177356</v>
      </c>
    </row>
    <row r="4354" spans="1:2" x14ac:dyDescent="0.55000000000000004">
      <c r="A4354">
        <f t="shared" ca="1" si="61"/>
        <v>81</v>
      </c>
      <c r="B4354" s="1" cm="1">
        <f t="array" aca="1" ref="B4354" ca="1">_xll.TBXLL_SpeedStaticUnsafe(A4354)</f>
        <v>54004033.194965668</v>
      </c>
    </row>
    <row r="4355" spans="1:2" x14ac:dyDescent="0.55000000000000004">
      <c r="A4355">
        <f t="shared" ref="A4355:A4418" ca="1" si="62">ROUND(RAND()*100,0)</f>
        <v>2</v>
      </c>
      <c r="B4355" s="1" cm="1">
        <f t="array" aca="1" ref="B4355" ca="1">_xll.TBXLL_SpeedStaticUnsafe(A4355)</f>
        <v>1333432.9183942166</v>
      </c>
    </row>
    <row r="4356" spans="1:2" x14ac:dyDescent="0.55000000000000004">
      <c r="A4356">
        <f t="shared" ca="1" si="62"/>
        <v>9</v>
      </c>
      <c r="B4356" s="1" cm="1">
        <f t="array" aca="1" ref="B4356" ca="1">_xll.TBXLL_SpeedStaticUnsafe(A4356)</f>
        <v>6000448.1327739637</v>
      </c>
    </row>
    <row r="4357" spans="1:2" x14ac:dyDescent="0.55000000000000004">
      <c r="A4357">
        <f t="shared" ca="1" si="62"/>
        <v>5</v>
      </c>
      <c r="B4357" s="1" cm="1">
        <f t="array" aca="1" ref="B4357" ca="1">_xll.TBXLL_SpeedStaticUnsafe(A4357)</f>
        <v>3333582.2959855432</v>
      </c>
    </row>
    <row r="4358" spans="1:2" x14ac:dyDescent="0.55000000000000004">
      <c r="A4358">
        <f t="shared" ca="1" si="62"/>
        <v>20</v>
      </c>
      <c r="B4358" s="1" cm="1">
        <f t="array" aca="1" ref="B4358" ca="1">_xll.TBXLL_SpeedStaticUnsafe(A4358)</f>
        <v>13334329.183942173</v>
      </c>
    </row>
    <row r="4359" spans="1:2" x14ac:dyDescent="0.55000000000000004">
      <c r="A4359">
        <f t="shared" ca="1" si="62"/>
        <v>38</v>
      </c>
      <c r="B4359" s="1" cm="1">
        <f t="array" aca="1" ref="B4359" ca="1">_xll.TBXLL_SpeedStaticUnsafe(A4359)</f>
        <v>25335225.4494901</v>
      </c>
    </row>
    <row r="4360" spans="1:2" x14ac:dyDescent="0.55000000000000004">
      <c r="A4360">
        <f t="shared" ca="1" si="62"/>
        <v>6</v>
      </c>
      <c r="B4360" s="1" cm="1">
        <f t="array" aca="1" ref="B4360" ca="1">_xll.TBXLL_SpeedStaticUnsafe(A4360)</f>
        <v>4000298.755182649</v>
      </c>
    </row>
    <row r="4361" spans="1:2" x14ac:dyDescent="0.55000000000000004">
      <c r="A4361">
        <f t="shared" ca="1" si="62"/>
        <v>83</v>
      </c>
      <c r="B4361" s="1" cm="1">
        <f t="array" aca="1" ref="B4361" ca="1">_xll.TBXLL_SpeedStaticUnsafe(A4361)</f>
        <v>55337466.113359958</v>
      </c>
    </row>
    <row r="4362" spans="1:2" x14ac:dyDescent="0.55000000000000004">
      <c r="A4362">
        <f t="shared" ca="1" si="62"/>
        <v>21</v>
      </c>
      <c r="B4362" s="1" cm="1">
        <f t="array" aca="1" ref="B4362" ca="1">_xll.TBXLL_SpeedStaticUnsafe(A4362)</f>
        <v>14001045.643139306</v>
      </c>
    </row>
    <row r="4363" spans="1:2" x14ac:dyDescent="0.55000000000000004">
      <c r="A4363">
        <f t="shared" ca="1" si="62"/>
        <v>51</v>
      </c>
      <c r="B4363" s="1" cm="1">
        <f t="array" aca="1" ref="B4363" ca="1">_xll.TBXLL_SpeedStaticUnsafe(A4363)</f>
        <v>34002539.419052467</v>
      </c>
    </row>
    <row r="4364" spans="1:2" x14ac:dyDescent="0.55000000000000004">
      <c r="A4364">
        <f t="shared" ca="1" si="62"/>
        <v>91</v>
      </c>
      <c r="B4364" s="1" cm="1">
        <f t="array" aca="1" ref="B4364" ca="1">_xll.TBXLL_SpeedStaticUnsafe(A4364)</f>
        <v>60671197.786937118</v>
      </c>
    </row>
    <row r="4365" spans="1:2" x14ac:dyDescent="0.55000000000000004">
      <c r="A4365">
        <f t="shared" ca="1" si="62"/>
        <v>55</v>
      </c>
      <c r="B4365" s="1" cm="1">
        <f t="array" aca="1" ref="B4365" ca="1">_xll.TBXLL_SpeedStaticUnsafe(A4365)</f>
        <v>36669405.255840972</v>
      </c>
    </row>
    <row r="4366" spans="1:2" x14ac:dyDescent="0.55000000000000004">
      <c r="A4366">
        <f t="shared" ca="1" si="62"/>
        <v>96</v>
      </c>
      <c r="B4366" s="1" cm="1">
        <f t="array" aca="1" ref="B4366" ca="1">_xll.TBXLL_SpeedStaticUnsafe(A4366)</f>
        <v>64004780.082922384</v>
      </c>
    </row>
    <row r="4367" spans="1:2" x14ac:dyDescent="0.55000000000000004">
      <c r="A4367">
        <f t="shared" ca="1" si="62"/>
        <v>39</v>
      </c>
      <c r="B4367" s="1" cm="1">
        <f t="array" aca="1" ref="B4367" ca="1">_xll.TBXLL_SpeedStaticUnsafe(A4367)</f>
        <v>26001941.90868723</v>
      </c>
    </row>
    <row r="4368" spans="1:2" x14ac:dyDescent="0.55000000000000004">
      <c r="A4368">
        <f t="shared" ca="1" si="62"/>
        <v>65</v>
      </c>
      <c r="B4368" s="1" cm="1">
        <f t="array" aca="1" ref="B4368" ca="1">_xll.TBXLL_SpeedStaticUnsafe(A4368)</f>
        <v>43336569.847812064</v>
      </c>
    </row>
    <row r="4369" spans="1:2" x14ac:dyDescent="0.55000000000000004">
      <c r="A4369">
        <f t="shared" ca="1" si="62"/>
        <v>93</v>
      </c>
      <c r="B4369" s="1" cm="1">
        <f t="array" aca="1" ref="B4369" ca="1">_xll.TBXLL_SpeedStaticUnsafe(A4369)</f>
        <v>62004630.705331229</v>
      </c>
    </row>
    <row r="4370" spans="1:2" x14ac:dyDescent="0.55000000000000004">
      <c r="A4370">
        <f t="shared" ca="1" si="62"/>
        <v>50</v>
      </c>
      <c r="B4370" s="1" cm="1">
        <f t="array" aca="1" ref="B4370" ca="1">_xll.TBXLL_SpeedStaticUnsafe(A4370)</f>
        <v>33335822.959855396</v>
      </c>
    </row>
    <row r="4371" spans="1:2" x14ac:dyDescent="0.55000000000000004">
      <c r="A4371">
        <f t="shared" ca="1" si="62"/>
        <v>57</v>
      </c>
      <c r="B4371" s="1" cm="1">
        <f t="array" aca="1" ref="B4371" ca="1">_xll.TBXLL_SpeedStaticUnsafe(A4371)</f>
        <v>38002838.174235225</v>
      </c>
    </row>
    <row r="4372" spans="1:2" x14ac:dyDescent="0.55000000000000004">
      <c r="A4372">
        <f t="shared" ca="1" si="62"/>
        <v>78</v>
      </c>
      <c r="B4372" s="1" cm="1">
        <f t="array" aca="1" ref="B4372" ca="1">_xll.TBXLL_SpeedStaticUnsafe(A4372)</f>
        <v>52003883.81737446</v>
      </c>
    </row>
    <row r="4373" spans="1:2" x14ac:dyDescent="0.55000000000000004">
      <c r="A4373">
        <f t="shared" ca="1" si="62"/>
        <v>96</v>
      </c>
      <c r="B4373" s="1" cm="1">
        <f t="array" aca="1" ref="B4373" ca="1">_xll.TBXLL_SpeedStaticUnsafe(A4373)</f>
        <v>64004780.082922384</v>
      </c>
    </row>
    <row r="4374" spans="1:2" x14ac:dyDescent="0.55000000000000004">
      <c r="A4374">
        <f t="shared" ca="1" si="62"/>
        <v>35</v>
      </c>
      <c r="B4374" s="1" cm="1">
        <f t="array" aca="1" ref="B4374" ca="1">_xll.TBXLL_SpeedStaticUnsafe(A4374)</f>
        <v>23335076.071898751</v>
      </c>
    </row>
    <row r="4375" spans="1:2" x14ac:dyDescent="0.55000000000000004">
      <c r="A4375">
        <f t="shared" ca="1" si="62"/>
        <v>53</v>
      </c>
      <c r="B4375" s="1" cm="1">
        <f t="array" aca="1" ref="B4375" ca="1">_xll.TBXLL_SpeedStaticUnsafe(A4375)</f>
        <v>35335972.337446712</v>
      </c>
    </row>
    <row r="4376" spans="1:2" x14ac:dyDescent="0.55000000000000004">
      <c r="A4376">
        <f t="shared" ca="1" si="62"/>
        <v>11</v>
      </c>
      <c r="B4376" s="1" cm="1">
        <f t="array" aca="1" ref="B4376" ca="1">_xll.TBXLL_SpeedStaticUnsafe(A4376)</f>
        <v>7333881.0511681885</v>
      </c>
    </row>
    <row r="4377" spans="1:2" x14ac:dyDescent="0.55000000000000004">
      <c r="A4377">
        <f t="shared" ca="1" si="62"/>
        <v>78</v>
      </c>
      <c r="B4377" s="1" cm="1">
        <f t="array" aca="1" ref="B4377" ca="1">_xll.TBXLL_SpeedStaticUnsafe(A4377)</f>
        <v>52003883.81737446</v>
      </c>
    </row>
    <row r="4378" spans="1:2" x14ac:dyDescent="0.55000000000000004">
      <c r="A4378">
        <f t="shared" ca="1" si="62"/>
        <v>46</v>
      </c>
      <c r="B4378" s="1" cm="1">
        <f t="array" aca="1" ref="B4378" ca="1">_xll.TBXLL_SpeedStaticUnsafe(A4378)</f>
        <v>30668957.123067029</v>
      </c>
    </row>
    <row r="4379" spans="1:2" x14ac:dyDescent="0.55000000000000004">
      <c r="A4379">
        <f t="shared" ca="1" si="62"/>
        <v>34</v>
      </c>
      <c r="B4379" s="1" cm="1">
        <f t="array" aca="1" ref="B4379" ca="1">_xll.TBXLL_SpeedStaticUnsafe(A4379)</f>
        <v>22668359.612701781</v>
      </c>
    </row>
    <row r="4380" spans="1:2" x14ac:dyDescent="0.55000000000000004">
      <c r="A4380">
        <f t="shared" ca="1" si="62"/>
        <v>38</v>
      </c>
      <c r="B4380" s="1" cm="1">
        <f t="array" aca="1" ref="B4380" ca="1">_xll.TBXLL_SpeedStaticUnsafe(A4380)</f>
        <v>25335225.4494901</v>
      </c>
    </row>
    <row r="4381" spans="1:2" x14ac:dyDescent="0.55000000000000004">
      <c r="A4381">
        <f t="shared" ca="1" si="62"/>
        <v>19</v>
      </c>
      <c r="B4381" s="1" cm="1">
        <f t="array" aca="1" ref="B4381" ca="1">_xll.TBXLL_SpeedStaticUnsafe(A4381)</f>
        <v>12667612.72474505</v>
      </c>
    </row>
    <row r="4382" spans="1:2" x14ac:dyDescent="0.55000000000000004">
      <c r="A4382">
        <f t="shared" ca="1" si="62"/>
        <v>36</v>
      </c>
      <c r="B4382" s="1" cm="1">
        <f t="array" aca="1" ref="B4382" ca="1">_xll.TBXLL_SpeedStaticUnsafe(A4382)</f>
        <v>24001792.531095855</v>
      </c>
    </row>
    <row r="4383" spans="1:2" x14ac:dyDescent="0.55000000000000004">
      <c r="A4383">
        <f t="shared" ca="1" si="62"/>
        <v>86</v>
      </c>
      <c r="B4383" s="1" cm="1">
        <f t="array" aca="1" ref="B4383" ca="1">_xll.TBXLL_SpeedStaticUnsafe(A4383)</f>
        <v>57337615.490951359</v>
      </c>
    </row>
    <row r="4384" spans="1:2" x14ac:dyDescent="0.55000000000000004">
      <c r="A4384">
        <f t="shared" ca="1" si="62"/>
        <v>75</v>
      </c>
      <c r="B4384" s="1" cm="1">
        <f t="array" aca="1" ref="B4384" ca="1">_xll.TBXLL_SpeedStaticUnsafe(A4384)</f>
        <v>50003734.439782932</v>
      </c>
    </row>
    <row r="4385" spans="1:2" x14ac:dyDescent="0.55000000000000004">
      <c r="A4385">
        <f t="shared" ca="1" si="62"/>
        <v>16</v>
      </c>
      <c r="B4385" s="1" cm="1">
        <f t="array" aca="1" ref="B4385" ca="1">_xll.TBXLL_SpeedStaticUnsafe(A4385)</f>
        <v>10667463.347153733</v>
      </c>
    </row>
    <row r="4386" spans="1:2" x14ac:dyDescent="0.55000000000000004">
      <c r="A4386">
        <f t="shared" ca="1" si="62"/>
        <v>90</v>
      </c>
      <c r="B4386" s="1" cm="1">
        <f t="array" aca="1" ref="B4386" ca="1">_xll.TBXLL_SpeedStaticUnsafe(A4386)</f>
        <v>60004481.327739649</v>
      </c>
    </row>
    <row r="4387" spans="1:2" x14ac:dyDescent="0.55000000000000004">
      <c r="A4387">
        <f t="shared" ca="1" si="62"/>
        <v>65</v>
      </c>
      <c r="B4387" s="1" cm="1">
        <f t="array" aca="1" ref="B4387" ca="1">_xll.TBXLL_SpeedStaticUnsafe(A4387)</f>
        <v>43336569.847812064</v>
      </c>
    </row>
    <row r="4388" spans="1:2" x14ac:dyDescent="0.55000000000000004">
      <c r="A4388">
        <f t="shared" ca="1" si="62"/>
        <v>50</v>
      </c>
      <c r="B4388" s="1" cm="1">
        <f t="array" aca="1" ref="B4388" ca="1">_xll.TBXLL_SpeedStaticUnsafe(A4388)</f>
        <v>33335822.959855396</v>
      </c>
    </row>
    <row r="4389" spans="1:2" x14ac:dyDescent="0.55000000000000004">
      <c r="A4389">
        <f t="shared" ca="1" si="62"/>
        <v>94</v>
      </c>
      <c r="B4389" s="1" cm="1">
        <f t="array" aca="1" ref="B4389" ca="1">_xll.TBXLL_SpeedStaticUnsafe(A4389)</f>
        <v>62671347.164528154</v>
      </c>
    </row>
    <row r="4390" spans="1:2" x14ac:dyDescent="0.55000000000000004">
      <c r="A4390">
        <f t="shared" ca="1" si="62"/>
        <v>62</v>
      </c>
      <c r="B4390" s="1" cm="1">
        <f t="array" aca="1" ref="B4390" ca="1">_xll.TBXLL_SpeedStaticUnsafe(A4390)</f>
        <v>41336420.47022076</v>
      </c>
    </row>
    <row r="4391" spans="1:2" x14ac:dyDescent="0.55000000000000004">
      <c r="A4391">
        <f t="shared" ca="1" si="62"/>
        <v>34</v>
      </c>
      <c r="B4391" s="1" cm="1">
        <f t="array" aca="1" ref="B4391" ca="1">_xll.TBXLL_SpeedStaticUnsafe(A4391)</f>
        <v>22668359.612701781</v>
      </c>
    </row>
    <row r="4392" spans="1:2" x14ac:dyDescent="0.55000000000000004">
      <c r="A4392">
        <f t="shared" ca="1" si="62"/>
        <v>31</v>
      </c>
      <c r="B4392" s="1" cm="1">
        <f t="array" aca="1" ref="B4392" ca="1">_xll.TBXLL_SpeedStaticUnsafe(A4392)</f>
        <v>20668210.23511038</v>
      </c>
    </row>
    <row r="4393" spans="1:2" x14ac:dyDescent="0.55000000000000004">
      <c r="A4393">
        <f t="shared" ca="1" si="62"/>
        <v>73</v>
      </c>
      <c r="B4393" s="1" cm="1">
        <f t="array" aca="1" ref="B4393" ca="1">_xll.TBXLL_SpeedStaticUnsafe(A4393)</f>
        <v>48670301.521389015</v>
      </c>
    </row>
    <row r="4394" spans="1:2" x14ac:dyDescent="0.55000000000000004">
      <c r="A4394">
        <f t="shared" ca="1" si="62"/>
        <v>52</v>
      </c>
      <c r="B4394" s="1" cm="1">
        <f t="array" aca="1" ref="B4394" ca="1">_xll.TBXLL_SpeedStaticUnsafe(A4394)</f>
        <v>34669255.878249623</v>
      </c>
    </row>
    <row r="4395" spans="1:2" x14ac:dyDescent="0.55000000000000004">
      <c r="A4395">
        <f t="shared" ca="1" si="62"/>
        <v>98</v>
      </c>
      <c r="B4395" s="1" cm="1">
        <f t="array" aca="1" ref="B4395" ca="1">_xll.TBXLL_SpeedStaticUnsafe(A4395)</f>
        <v>65338213.00131689</v>
      </c>
    </row>
    <row r="4396" spans="1:2" x14ac:dyDescent="0.55000000000000004">
      <c r="A4396">
        <f t="shared" ca="1" si="62"/>
        <v>7</v>
      </c>
      <c r="B4396" s="1" cm="1">
        <f t="array" aca="1" ref="B4396" ca="1">_xll.TBXLL_SpeedStaticUnsafe(A4396)</f>
        <v>4667015.2143797455</v>
      </c>
    </row>
    <row r="4397" spans="1:2" x14ac:dyDescent="0.55000000000000004">
      <c r="A4397">
        <f t="shared" ca="1" si="62"/>
        <v>6</v>
      </c>
      <c r="B4397" s="1" cm="1">
        <f t="array" aca="1" ref="B4397" ca="1">_xll.TBXLL_SpeedStaticUnsafe(A4397)</f>
        <v>4000298.755182649</v>
      </c>
    </row>
    <row r="4398" spans="1:2" x14ac:dyDescent="0.55000000000000004">
      <c r="A4398">
        <f t="shared" ca="1" si="62"/>
        <v>61</v>
      </c>
      <c r="B4398" s="1" cm="1">
        <f t="array" aca="1" ref="B4398" ca="1">_xll.TBXLL_SpeedStaticUnsafe(A4398)</f>
        <v>40669704.011023514</v>
      </c>
    </row>
    <row r="4399" spans="1:2" x14ac:dyDescent="0.55000000000000004">
      <c r="A4399">
        <f t="shared" ca="1" si="62"/>
        <v>5</v>
      </c>
      <c r="B4399" s="1" cm="1">
        <f t="array" aca="1" ref="B4399" ca="1">_xll.TBXLL_SpeedStaticUnsafe(A4399)</f>
        <v>3333582.2959855432</v>
      </c>
    </row>
    <row r="4400" spans="1:2" x14ac:dyDescent="0.55000000000000004">
      <c r="A4400">
        <f t="shared" ca="1" si="62"/>
        <v>79</v>
      </c>
      <c r="B4400" s="1" cm="1">
        <f t="array" aca="1" ref="B4400" ca="1">_xll.TBXLL_SpeedStaticUnsafe(A4400)</f>
        <v>52670600.27657146</v>
      </c>
    </row>
    <row r="4401" spans="1:2" x14ac:dyDescent="0.55000000000000004">
      <c r="A4401">
        <f t="shared" ca="1" si="62"/>
        <v>81</v>
      </c>
      <c r="B4401" s="1" cm="1">
        <f t="array" aca="1" ref="B4401" ca="1">_xll.TBXLL_SpeedStaticUnsafe(A4401)</f>
        <v>54004033.194965668</v>
      </c>
    </row>
    <row r="4402" spans="1:2" x14ac:dyDescent="0.55000000000000004">
      <c r="A4402">
        <f t="shared" ca="1" si="62"/>
        <v>73</v>
      </c>
      <c r="B4402" s="1" cm="1">
        <f t="array" aca="1" ref="B4402" ca="1">_xll.TBXLL_SpeedStaticUnsafe(A4402)</f>
        <v>48670301.521389015</v>
      </c>
    </row>
    <row r="4403" spans="1:2" x14ac:dyDescent="0.55000000000000004">
      <c r="A4403">
        <f t="shared" ca="1" si="62"/>
        <v>25</v>
      </c>
      <c r="B4403" s="1" cm="1">
        <f t="array" aca="1" ref="B4403" ca="1">_xll.TBXLL_SpeedStaticUnsafe(A4403)</f>
        <v>16667911.479927698</v>
      </c>
    </row>
    <row r="4404" spans="1:2" x14ac:dyDescent="0.55000000000000004">
      <c r="A4404">
        <f t="shared" ca="1" si="62"/>
        <v>91</v>
      </c>
      <c r="B4404" s="1" cm="1">
        <f t="array" aca="1" ref="B4404" ca="1">_xll.TBXLL_SpeedStaticUnsafe(A4404)</f>
        <v>60671197.786937118</v>
      </c>
    </row>
    <row r="4405" spans="1:2" x14ac:dyDescent="0.55000000000000004">
      <c r="A4405">
        <f t="shared" ca="1" si="62"/>
        <v>2</v>
      </c>
      <c r="B4405" s="1" cm="1">
        <f t="array" aca="1" ref="B4405" ca="1">_xll.TBXLL_SpeedStaticUnsafe(A4405)</f>
        <v>1333432.9183942166</v>
      </c>
    </row>
    <row r="4406" spans="1:2" x14ac:dyDescent="0.55000000000000004">
      <c r="A4406">
        <f t="shared" ca="1" si="62"/>
        <v>97</v>
      </c>
      <c r="B4406" s="1" cm="1">
        <f t="array" aca="1" ref="B4406" ca="1">_xll.TBXLL_SpeedStaticUnsafe(A4406)</f>
        <v>64671496.542119429</v>
      </c>
    </row>
    <row r="4407" spans="1:2" x14ac:dyDescent="0.55000000000000004">
      <c r="A4407">
        <f t="shared" ca="1" si="62"/>
        <v>27</v>
      </c>
      <c r="B4407" s="1" cm="1">
        <f t="array" aca="1" ref="B4407" ca="1">_xll.TBXLL_SpeedStaticUnsafe(A4407)</f>
        <v>18001344.398322012</v>
      </c>
    </row>
    <row r="4408" spans="1:2" x14ac:dyDescent="0.55000000000000004">
      <c r="A4408">
        <f t="shared" ca="1" si="62"/>
        <v>66</v>
      </c>
      <c r="B4408" s="1" cm="1">
        <f t="array" aca="1" ref="B4408" ca="1">_xll.TBXLL_SpeedStaticUnsafe(A4408)</f>
        <v>44003286.307009138</v>
      </c>
    </row>
    <row r="4409" spans="1:2" x14ac:dyDescent="0.55000000000000004">
      <c r="A4409">
        <f t="shared" ca="1" si="62"/>
        <v>40</v>
      </c>
      <c r="B4409" s="1" cm="1">
        <f t="array" aca="1" ref="B4409" ca="1">_xll.TBXLL_SpeedStaticUnsafe(A4409)</f>
        <v>26668658.367884345</v>
      </c>
    </row>
    <row r="4410" spans="1:2" x14ac:dyDescent="0.55000000000000004">
      <c r="A4410">
        <f t="shared" ca="1" si="62"/>
        <v>75</v>
      </c>
      <c r="B4410" s="1" cm="1">
        <f t="array" aca="1" ref="B4410" ca="1">_xll.TBXLL_SpeedStaticUnsafe(A4410)</f>
        <v>50003734.439782932</v>
      </c>
    </row>
    <row r="4411" spans="1:2" x14ac:dyDescent="0.55000000000000004">
      <c r="A4411">
        <f t="shared" ca="1" si="62"/>
        <v>19</v>
      </c>
      <c r="B4411" s="1" cm="1">
        <f t="array" aca="1" ref="B4411" ca="1">_xll.TBXLL_SpeedStaticUnsafe(A4411)</f>
        <v>12667612.72474505</v>
      </c>
    </row>
    <row r="4412" spans="1:2" x14ac:dyDescent="0.55000000000000004">
      <c r="A4412">
        <f t="shared" ca="1" si="62"/>
        <v>80</v>
      </c>
      <c r="B4412" s="1" cm="1">
        <f t="array" aca="1" ref="B4412" ca="1">_xll.TBXLL_SpeedStaticUnsafe(A4412)</f>
        <v>53337316.735768691</v>
      </c>
    </row>
    <row r="4413" spans="1:2" x14ac:dyDescent="0.55000000000000004">
      <c r="A4413">
        <f t="shared" ca="1" si="62"/>
        <v>18</v>
      </c>
      <c r="B4413" s="1" cm="1">
        <f t="array" aca="1" ref="B4413" ca="1">_xll.TBXLL_SpeedStaticUnsafe(A4413)</f>
        <v>12000896.265547927</v>
      </c>
    </row>
    <row r="4414" spans="1:2" x14ac:dyDescent="0.55000000000000004">
      <c r="A4414">
        <f t="shared" ca="1" si="62"/>
        <v>83</v>
      </c>
      <c r="B4414" s="1" cm="1">
        <f t="array" aca="1" ref="B4414" ca="1">_xll.TBXLL_SpeedStaticUnsafe(A4414)</f>
        <v>55337466.113359958</v>
      </c>
    </row>
    <row r="4415" spans="1:2" x14ac:dyDescent="0.55000000000000004">
      <c r="A4415">
        <f t="shared" ca="1" si="62"/>
        <v>14</v>
      </c>
      <c r="B4415" s="1" cm="1">
        <f t="array" aca="1" ref="B4415" ca="1">_xll.TBXLL_SpeedStaticUnsafe(A4415)</f>
        <v>9334030.4287594911</v>
      </c>
    </row>
    <row r="4416" spans="1:2" x14ac:dyDescent="0.55000000000000004">
      <c r="A4416">
        <f t="shared" ca="1" si="62"/>
        <v>18</v>
      </c>
      <c r="B4416" s="1" cm="1">
        <f t="array" aca="1" ref="B4416" ca="1">_xll.TBXLL_SpeedStaticUnsafe(A4416)</f>
        <v>12000896.265547927</v>
      </c>
    </row>
    <row r="4417" spans="1:2" x14ac:dyDescent="0.55000000000000004">
      <c r="A4417">
        <f t="shared" ca="1" si="62"/>
        <v>61</v>
      </c>
      <c r="B4417" s="1" cm="1">
        <f t="array" aca="1" ref="B4417" ca="1">_xll.TBXLL_SpeedStaticUnsafe(A4417)</f>
        <v>40669704.011023514</v>
      </c>
    </row>
    <row r="4418" spans="1:2" x14ac:dyDescent="0.55000000000000004">
      <c r="A4418">
        <f t="shared" ca="1" si="62"/>
        <v>31</v>
      </c>
      <c r="B4418" s="1" cm="1">
        <f t="array" aca="1" ref="B4418" ca="1">_xll.TBXLL_SpeedStaticUnsafe(A4418)</f>
        <v>20668210.23511038</v>
      </c>
    </row>
    <row r="4419" spans="1:2" x14ac:dyDescent="0.55000000000000004">
      <c r="A4419">
        <f t="shared" ref="A4419:A4482" ca="1" si="63">ROUND(RAND()*100,0)</f>
        <v>89</v>
      </c>
      <c r="B4419" s="1" cm="1">
        <f t="array" aca="1" ref="B4419" ca="1">_xll.TBXLL_SpeedStaticUnsafe(A4419)</f>
        <v>59337764.868542448</v>
      </c>
    </row>
    <row r="4420" spans="1:2" x14ac:dyDescent="0.55000000000000004">
      <c r="A4420">
        <f t="shared" ca="1" si="63"/>
        <v>79</v>
      </c>
      <c r="B4420" s="1" cm="1">
        <f t="array" aca="1" ref="B4420" ca="1">_xll.TBXLL_SpeedStaticUnsafe(A4420)</f>
        <v>52670600.27657146</v>
      </c>
    </row>
    <row r="4421" spans="1:2" x14ac:dyDescent="0.55000000000000004">
      <c r="A4421">
        <f t="shared" ca="1" si="63"/>
        <v>39</v>
      </c>
      <c r="B4421" s="1" cm="1">
        <f t="array" aca="1" ref="B4421" ca="1">_xll.TBXLL_SpeedStaticUnsafe(A4421)</f>
        <v>26001941.90868723</v>
      </c>
    </row>
    <row r="4422" spans="1:2" x14ac:dyDescent="0.55000000000000004">
      <c r="A4422">
        <f t="shared" ca="1" si="63"/>
        <v>81</v>
      </c>
      <c r="B4422" s="1" cm="1">
        <f t="array" aca="1" ref="B4422" ca="1">_xll.TBXLL_SpeedStaticUnsafe(A4422)</f>
        <v>54004033.194965668</v>
      </c>
    </row>
    <row r="4423" spans="1:2" x14ac:dyDescent="0.55000000000000004">
      <c r="A4423">
        <f t="shared" ca="1" si="63"/>
        <v>60</v>
      </c>
      <c r="B4423" s="1" cm="1">
        <f t="array" aca="1" ref="B4423" ca="1">_xll.TBXLL_SpeedStaticUnsafe(A4423)</f>
        <v>40002987.55182644</v>
      </c>
    </row>
    <row r="4424" spans="1:2" x14ac:dyDescent="0.55000000000000004">
      <c r="A4424">
        <f t="shared" ca="1" si="63"/>
        <v>99</v>
      </c>
      <c r="B4424" s="1" cm="1">
        <f t="array" aca="1" ref="B4424" ca="1">_xll.TBXLL_SpeedStaticUnsafe(A4424)</f>
        <v>66004929.460513689</v>
      </c>
    </row>
    <row r="4425" spans="1:2" x14ac:dyDescent="0.55000000000000004">
      <c r="A4425">
        <f t="shared" ca="1" si="63"/>
        <v>59</v>
      </c>
      <c r="B4425" s="1" cm="1">
        <f t="array" aca="1" ref="B4425" ca="1">_xll.TBXLL_SpeedStaticUnsafe(A4425)</f>
        <v>39336271.092629358</v>
      </c>
    </row>
    <row r="4426" spans="1:2" x14ac:dyDescent="0.55000000000000004">
      <c r="A4426">
        <f t="shared" ca="1" si="63"/>
        <v>31</v>
      </c>
      <c r="B4426" s="1" cm="1">
        <f t="array" aca="1" ref="B4426" ca="1">_xll.TBXLL_SpeedStaticUnsafe(A4426)</f>
        <v>20668210.23511038</v>
      </c>
    </row>
    <row r="4427" spans="1:2" x14ac:dyDescent="0.55000000000000004">
      <c r="A4427">
        <f t="shared" ca="1" si="63"/>
        <v>59</v>
      </c>
      <c r="B4427" s="1" cm="1">
        <f t="array" aca="1" ref="B4427" ca="1">_xll.TBXLL_SpeedStaticUnsafe(A4427)</f>
        <v>39336271.092629358</v>
      </c>
    </row>
    <row r="4428" spans="1:2" x14ac:dyDescent="0.55000000000000004">
      <c r="A4428">
        <f t="shared" ca="1" si="63"/>
        <v>68</v>
      </c>
      <c r="B4428" s="1" cm="1">
        <f t="array" aca="1" ref="B4428" ca="1">_xll.TBXLL_SpeedStaticUnsafe(A4428)</f>
        <v>45336719.225403562</v>
      </c>
    </row>
    <row r="4429" spans="1:2" x14ac:dyDescent="0.55000000000000004">
      <c r="A4429">
        <f t="shared" ca="1" si="63"/>
        <v>90</v>
      </c>
      <c r="B4429" s="1" cm="1">
        <f t="array" aca="1" ref="B4429" ca="1">_xll.TBXLL_SpeedStaticUnsafe(A4429)</f>
        <v>60004481.327739649</v>
      </c>
    </row>
    <row r="4430" spans="1:2" x14ac:dyDescent="0.55000000000000004">
      <c r="A4430">
        <f t="shared" ca="1" si="63"/>
        <v>62</v>
      </c>
      <c r="B4430" s="1" cm="1">
        <f t="array" aca="1" ref="B4430" ca="1">_xll.TBXLL_SpeedStaticUnsafe(A4430)</f>
        <v>41336420.47022076</v>
      </c>
    </row>
    <row r="4431" spans="1:2" x14ac:dyDescent="0.55000000000000004">
      <c r="A4431">
        <f t="shared" ca="1" si="63"/>
        <v>54</v>
      </c>
      <c r="B4431" s="1" cm="1">
        <f t="array" aca="1" ref="B4431" ca="1">_xll.TBXLL_SpeedStaticUnsafe(A4431)</f>
        <v>36002688.796644025</v>
      </c>
    </row>
    <row r="4432" spans="1:2" x14ac:dyDescent="0.55000000000000004">
      <c r="A4432">
        <f t="shared" ca="1" si="63"/>
        <v>9</v>
      </c>
      <c r="B4432" s="1" cm="1">
        <f t="array" aca="1" ref="B4432" ca="1">_xll.TBXLL_SpeedStaticUnsafe(A4432)</f>
        <v>6000448.1327739637</v>
      </c>
    </row>
    <row r="4433" spans="1:2" x14ac:dyDescent="0.55000000000000004">
      <c r="A4433">
        <f t="shared" ca="1" si="63"/>
        <v>23</v>
      </c>
      <c r="B4433" s="1" cm="1">
        <f t="array" aca="1" ref="B4433" ca="1">_xll.TBXLL_SpeedStaticUnsafe(A4433)</f>
        <v>15334478.561533514</v>
      </c>
    </row>
    <row r="4434" spans="1:2" x14ac:dyDescent="0.55000000000000004">
      <c r="A4434">
        <f t="shared" ca="1" si="63"/>
        <v>98</v>
      </c>
      <c r="B4434" s="1" cm="1">
        <f t="array" aca="1" ref="B4434" ca="1">_xll.TBXLL_SpeedStaticUnsafe(A4434)</f>
        <v>65338213.00131689</v>
      </c>
    </row>
    <row r="4435" spans="1:2" x14ac:dyDescent="0.55000000000000004">
      <c r="A4435">
        <f t="shared" ca="1" si="63"/>
        <v>22</v>
      </c>
      <c r="B4435" s="1" cm="1">
        <f t="array" aca="1" ref="B4435" ca="1">_xll.TBXLL_SpeedStaticUnsafe(A4435)</f>
        <v>14667762.102336377</v>
      </c>
    </row>
    <row r="4436" spans="1:2" x14ac:dyDescent="0.55000000000000004">
      <c r="A4436">
        <f t="shared" ca="1" si="63"/>
        <v>46</v>
      </c>
      <c r="B4436" s="1" cm="1">
        <f t="array" aca="1" ref="B4436" ca="1">_xll.TBXLL_SpeedStaticUnsafe(A4436)</f>
        <v>30668957.123067029</v>
      </c>
    </row>
    <row r="4437" spans="1:2" x14ac:dyDescent="0.55000000000000004">
      <c r="A4437">
        <f t="shared" ca="1" si="63"/>
        <v>62</v>
      </c>
      <c r="B4437" s="1" cm="1">
        <f t="array" aca="1" ref="B4437" ca="1">_xll.TBXLL_SpeedStaticUnsafe(A4437)</f>
        <v>41336420.47022076</v>
      </c>
    </row>
    <row r="4438" spans="1:2" x14ac:dyDescent="0.55000000000000004">
      <c r="A4438">
        <f t="shared" ca="1" si="63"/>
        <v>100</v>
      </c>
      <c r="B4438" s="1" cm="1">
        <f t="array" aca="1" ref="B4438" ca="1">_xll.TBXLL_SpeedStaticUnsafe(A4438)</f>
        <v>66671645.919710793</v>
      </c>
    </row>
    <row r="4439" spans="1:2" x14ac:dyDescent="0.55000000000000004">
      <c r="A4439">
        <f t="shared" ca="1" si="63"/>
        <v>71</v>
      </c>
      <c r="B4439" s="1" cm="1">
        <f t="array" aca="1" ref="B4439" ca="1">_xll.TBXLL_SpeedStaticUnsafe(A4439)</f>
        <v>47336868.602994747</v>
      </c>
    </row>
    <row r="4440" spans="1:2" x14ac:dyDescent="0.55000000000000004">
      <c r="A4440">
        <f t="shared" ca="1" si="63"/>
        <v>67</v>
      </c>
      <c r="B4440" s="1" cm="1">
        <f t="array" aca="1" ref="B4440" ca="1">_xll.TBXLL_SpeedStaticUnsafe(A4440)</f>
        <v>44670002.766206533</v>
      </c>
    </row>
    <row r="4441" spans="1:2" x14ac:dyDescent="0.55000000000000004">
      <c r="A4441">
        <f t="shared" ca="1" si="63"/>
        <v>82</v>
      </c>
      <c r="B4441" s="1" cm="1">
        <f t="array" aca="1" ref="B4441" ca="1">_xll.TBXLL_SpeedStaticUnsafe(A4441)</f>
        <v>54670749.654162861</v>
      </c>
    </row>
    <row r="4442" spans="1:2" x14ac:dyDescent="0.55000000000000004">
      <c r="A4442">
        <f t="shared" ca="1" si="63"/>
        <v>55</v>
      </c>
      <c r="B4442" s="1" cm="1">
        <f t="array" aca="1" ref="B4442" ca="1">_xll.TBXLL_SpeedStaticUnsafe(A4442)</f>
        <v>36669405.255840972</v>
      </c>
    </row>
    <row r="4443" spans="1:2" x14ac:dyDescent="0.55000000000000004">
      <c r="A4443">
        <f t="shared" ca="1" si="63"/>
        <v>15</v>
      </c>
      <c r="B4443" s="1" cm="1">
        <f t="array" aca="1" ref="B4443" ca="1">_xll.TBXLL_SpeedStaticUnsafe(A4443)</f>
        <v>10000746.88795661</v>
      </c>
    </row>
    <row r="4444" spans="1:2" x14ac:dyDescent="0.55000000000000004">
      <c r="A4444">
        <f t="shared" ca="1" si="63"/>
        <v>16</v>
      </c>
      <c r="B4444" s="1" cm="1">
        <f t="array" aca="1" ref="B4444" ca="1">_xll.TBXLL_SpeedStaticUnsafe(A4444)</f>
        <v>10667463.347153733</v>
      </c>
    </row>
    <row r="4445" spans="1:2" x14ac:dyDescent="0.55000000000000004">
      <c r="A4445">
        <f t="shared" ca="1" si="63"/>
        <v>64</v>
      </c>
      <c r="B4445" s="1" cm="1">
        <f t="array" aca="1" ref="B4445" ca="1">_xll.TBXLL_SpeedStaticUnsafe(A4445)</f>
        <v>42669853.38861493</v>
      </c>
    </row>
    <row r="4446" spans="1:2" x14ac:dyDescent="0.55000000000000004">
      <c r="A4446">
        <f t="shared" ca="1" si="63"/>
        <v>5</v>
      </c>
      <c r="B4446" s="1" cm="1">
        <f t="array" aca="1" ref="B4446" ca="1">_xll.TBXLL_SpeedStaticUnsafe(A4446)</f>
        <v>3333582.2959855432</v>
      </c>
    </row>
    <row r="4447" spans="1:2" x14ac:dyDescent="0.55000000000000004">
      <c r="A4447">
        <f t="shared" ca="1" si="63"/>
        <v>15</v>
      </c>
      <c r="B4447" s="1" cm="1">
        <f t="array" aca="1" ref="B4447" ca="1">_xll.TBXLL_SpeedStaticUnsafe(A4447)</f>
        <v>10000746.88795661</v>
      </c>
    </row>
    <row r="4448" spans="1:2" x14ac:dyDescent="0.55000000000000004">
      <c r="A4448">
        <f t="shared" ca="1" si="63"/>
        <v>11</v>
      </c>
      <c r="B4448" s="1" cm="1">
        <f t="array" aca="1" ref="B4448" ca="1">_xll.TBXLL_SpeedStaticUnsafe(A4448)</f>
        <v>7333881.0511681885</v>
      </c>
    </row>
    <row r="4449" spans="1:2" x14ac:dyDescent="0.55000000000000004">
      <c r="A4449">
        <f t="shared" ca="1" si="63"/>
        <v>1</v>
      </c>
      <c r="B4449" s="1" cm="1">
        <f t="array" aca="1" ref="B4449" ca="1">_xll.TBXLL_SpeedStaticUnsafe(A4449)</f>
        <v>666716.45919710828</v>
      </c>
    </row>
    <row r="4450" spans="1:2" x14ac:dyDescent="0.55000000000000004">
      <c r="A4450">
        <f t="shared" ca="1" si="63"/>
        <v>39</v>
      </c>
      <c r="B4450" s="1" cm="1">
        <f t="array" aca="1" ref="B4450" ca="1">_xll.TBXLL_SpeedStaticUnsafe(A4450)</f>
        <v>26001941.90868723</v>
      </c>
    </row>
    <row r="4451" spans="1:2" x14ac:dyDescent="0.55000000000000004">
      <c r="A4451">
        <f t="shared" ca="1" si="63"/>
        <v>50</v>
      </c>
      <c r="B4451" s="1" cm="1">
        <f t="array" aca="1" ref="B4451" ca="1">_xll.TBXLL_SpeedStaticUnsafe(A4451)</f>
        <v>33335822.959855396</v>
      </c>
    </row>
    <row r="4452" spans="1:2" x14ac:dyDescent="0.55000000000000004">
      <c r="A4452">
        <f t="shared" ca="1" si="63"/>
        <v>51</v>
      </c>
      <c r="B4452" s="1" cm="1">
        <f t="array" aca="1" ref="B4452" ca="1">_xll.TBXLL_SpeedStaticUnsafe(A4452)</f>
        <v>34002539.419052467</v>
      </c>
    </row>
    <row r="4453" spans="1:2" x14ac:dyDescent="0.55000000000000004">
      <c r="A4453">
        <f t="shared" ca="1" si="63"/>
        <v>91</v>
      </c>
      <c r="B4453" s="1" cm="1">
        <f t="array" aca="1" ref="B4453" ca="1">_xll.TBXLL_SpeedStaticUnsafe(A4453)</f>
        <v>60671197.786937118</v>
      </c>
    </row>
    <row r="4454" spans="1:2" x14ac:dyDescent="0.55000000000000004">
      <c r="A4454">
        <f t="shared" ca="1" si="63"/>
        <v>21</v>
      </c>
      <c r="B4454" s="1" cm="1">
        <f t="array" aca="1" ref="B4454" ca="1">_xll.TBXLL_SpeedStaticUnsafe(A4454)</f>
        <v>14001045.643139306</v>
      </c>
    </row>
    <row r="4455" spans="1:2" x14ac:dyDescent="0.55000000000000004">
      <c r="A4455">
        <f t="shared" ca="1" si="63"/>
        <v>78</v>
      </c>
      <c r="B4455" s="1" cm="1">
        <f t="array" aca="1" ref="B4455" ca="1">_xll.TBXLL_SpeedStaticUnsafe(A4455)</f>
        <v>52003883.81737446</v>
      </c>
    </row>
    <row r="4456" spans="1:2" x14ac:dyDescent="0.55000000000000004">
      <c r="A4456">
        <f t="shared" ca="1" si="63"/>
        <v>56</v>
      </c>
      <c r="B4456" s="1" cm="1">
        <f t="array" aca="1" ref="B4456" ca="1">_xll.TBXLL_SpeedStaticUnsafe(A4456)</f>
        <v>37336121.715037964</v>
      </c>
    </row>
    <row r="4457" spans="1:2" x14ac:dyDescent="0.55000000000000004">
      <c r="A4457">
        <f t="shared" ca="1" si="63"/>
        <v>45</v>
      </c>
      <c r="B4457" s="1" cm="1">
        <f t="array" aca="1" ref="B4457" ca="1">_xll.TBXLL_SpeedStaticUnsafe(A4457)</f>
        <v>30002240.663869824</v>
      </c>
    </row>
    <row r="4458" spans="1:2" x14ac:dyDescent="0.55000000000000004">
      <c r="A4458">
        <f t="shared" ca="1" si="63"/>
        <v>80</v>
      </c>
      <c r="B4458" s="1" cm="1">
        <f t="array" aca="1" ref="B4458" ca="1">_xll.TBXLL_SpeedStaticUnsafe(A4458)</f>
        <v>53337316.735768691</v>
      </c>
    </row>
    <row r="4459" spans="1:2" x14ac:dyDescent="0.55000000000000004">
      <c r="A4459">
        <f t="shared" ca="1" si="63"/>
        <v>21</v>
      </c>
      <c r="B4459" s="1" cm="1">
        <f t="array" aca="1" ref="B4459" ca="1">_xll.TBXLL_SpeedStaticUnsafe(A4459)</f>
        <v>14001045.643139306</v>
      </c>
    </row>
    <row r="4460" spans="1:2" x14ac:dyDescent="0.55000000000000004">
      <c r="A4460">
        <f t="shared" ca="1" si="63"/>
        <v>49</v>
      </c>
      <c r="B4460" s="1" cm="1">
        <f t="array" aca="1" ref="B4460" ca="1">_xll.TBXLL_SpeedStaticUnsafe(A4460)</f>
        <v>32669106.500658445</v>
      </c>
    </row>
    <row r="4461" spans="1:2" x14ac:dyDescent="0.55000000000000004">
      <c r="A4461">
        <f t="shared" ca="1" si="63"/>
        <v>33</v>
      </c>
      <c r="B4461" s="1" cm="1">
        <f t="array" aca="1" ref="B4461" ca="1">_xll.TBXLL_SpeedStaticUnsafe(A4461)</f>
        <v>22001643.153504569</v>
      </c>
    </row>
    <row r="4462" spans="1:2" x14ac:dyDescent="0.55000000000000004">
      <c r="A4462">
        <f t="shared" ca="1" si="63"/>
        <v>78</v>
      </c>
      <c r="B4462" s="1" cm="1">
        <f t="array" aca="1" ref="B4462" ca="1">_xll.TBXLL_SpeedStaticUnsafe(A4462)</f>
        <v>52003883.81737446</v>
      </c>
    </row>
    <row r="4463" spans="1:2" x14ac:dyDescent="0.55000000000000004">
      <c r="A4463">
        <f t="shared" ca="1" si="63"/>
        <v>69</v>
      </c>
      <c r="B4463" s="1" cm="1">
        <f t="array" aca="1" ref="B4463" ca="1">_xll.TBXLL_SpeedStaticUnsafe(A4463)</f>
        <v>46003435.684600502</v>
      </c>
    </row>
    <row r="4464" spans="1:2" x14ac:dyDescent="0.55000000000000004">
      <c r="A4464">
        <f t="shared" ca="1" si="63"/>
        <v>43</v>
      </c>
      <c r="B4464" s="1" cm="1">
        <f t="array" aca="1" ref="B4464" ca="1">_xll.TBXLL_SpeedStaticUnsafe(A4464)</f>
        <v>28668807.74547568</v>
      </c>
    </row>
    <row r="4465" spans="1:2" x14ac:dyDescent="0.55000000000000004">
      <c r="A4465">
        <f t="shared" ca="1" si="63"/>
        <v>18</v>
      </c>
      <c r="B4465" s="1" cm="1">
        <f t="array" aca="1" ref="B4465" ca="1">_xll.TBXLL_SpeedStaticUnsafe(A4465)</f>
        <v>12000896.265547927</v>
      </c>
    </row>
    <row r="4466" spans="1:2" x14ac:dyDescent="0.55000000000000004">
      <c r="A4466">
        <f t="shared" ca="1" si="63"/>
        <v>100</v>
      </c>
      <c r="B4466" s="1" cm="1">
        <f t="array" aca="1" ref="B4466" ca="1">_xll.TBXLL_SpeedStaticUnsafe(A4466)</f>
        <v>66671645.919710793</v>
      </c>
    </row>
    <row r="4467" spans="1:2" x14ac:dyDescent="0.55000000000000004">
      <c r="A4467">
        <f t="shared" ca="1" si="63"/>
        <v>80</v>
      </c>
      <c r="B4467" s="1" cm="1">
        <f t="array" aca="1" ref="B4467" ca="1">_xll.TBXLL_SpeedStaticUnsafe(A4467)</f>
        <v>53337316.735768691</v>
      </c>
    </row>
    <row r="4468" spans="1:2" x14ac:dyDescent="0.55000000000000004">
      <c r="A4468">
        <f t="shared" ca="1" si="63"/>
        <v>44</v>
      </c>
      <c r="B4468" s="1" cm="1">
        <f t="array" aca="1" ref="B4468" ca="1">_xll.TBXLL_SpeedStaticUnsafe(A4468)</f>
        <v>29335524.204672754</v>
      </c>
    </row>
    <row r="4469" spans="1:2" x14ac:dyDescent="0.55000000000000004">
      <c r="A4469">
        <f t="shared" ca="1" si="63"/>
        <v>40</v>
      </c>
      <c r="B4469" s="1" cm="1">
        <f t="array" aca="1" ref="B4469" ca="1">_xll.TBXLL_SpeedStaticUnsafe(A4469)</f>
        <v>26668658.367884345</v>
      </c>
    </row>
    <row r="4470" spans="1:2" x14ac:dyDescent="0.55000000000000004">
      <c r="A4470">
        <f t="shared" ca="1" si="63"/>
        <v>55</v>
      </c>
      <c r="B4470" s="1" cm="1">
        <f t="array" aca="1" ref="B4470" ca="1">_xll.TBXLL_SpeedStaticUnsafe(A4470)</f>
        <v>36669405.255840972</v>
      </c>
    </row>
    <row r="4471" spans="1:2" x14ac:dyDescent="0.55000000000000004">
      <c r="A4471">
        <f t="shared" ca="1" si="63"/>
        <v>91</v>
      </c>
      <c r="B4471" s="1" cm="1">
        <f t="array" aca="1" ref="B4471" ca="1">_xll.TBXLL_SpeedStaticUnsafe(A4471)</f>
        <v>60671197.786937118</v>
      </c>
    </row>
    <row r="4472" spans="1:2" x14ac:dyDescent="0.55000000000000004">
      <c r="A4472">
        <f t="shared" ca="1" si="63"/>
        <v>61</v>
      </c>
      <c r="B4472" s="1" cm="1">
        <f t="array" aca="1" ref="B4472" ca="1">_xll.TBXLL_SpeedStaticUnsafe(A4472)</f>
        <v>40669704.011023514</v>
      </c>
    </row>
    <row r="4473" spans="1:2" x14ac:dyDescent="0.55000000000000004">
      <c r="A4473">
        <f t="shared" ca="1" si="63"/>
        <v>19</v>
      </c>
      <c r="B4473" s="1" cm="1">
        <f t="array" aca="1" ref="B4473" ca="1">_xll.TBXLL_SpeedStaticUnsafe(A4473)</f>
        <v>12667612.72474505</v>
      </c>
    </row>
    <row r="4474" spans="1:2" x14ac:dyDescent="0.55000000000000004">
      <c r="A4474">
        <f t="shared" ca="1" si="63"/>
        <v>95</v>
      </c>
      <c r="B4474" s="1" cm="1">
        <f t="array" aca="1" ref="B4474" ca="1">_xll.TBXLL_SpeedStaticUnsafe(A4474)</f>
        <v>63338063.623725235</v>
      </c>
    </row>
    <row r="4475" spans="1:2" x14ac:dyDescent="0.55000000000000004">
      <c r="A4475">
        <f t="shared" ca="1" si="63"/>
        <v>86</v>
      </c>
      <c r="B4475" s="1" cm="1">
        <f t="array" aca="1" ref="B4475" ca="1">_xll.TBXLL_SpeedStaticUnsafe(A4475)</f>
        <v>57337615.490951359</v>
      </c>
    </row>
    <row r="4476" spans="1:2" x14ac:dyDescent="0.55000000000000004">
      <c r="A4476">
        <f t="shared" ca="1" si="63"/>
        <v>12</v>
      </c>
      <c r="B4476" s="1" cm="1">
        <f t="array" aca="1" ref="B4476" ca="1">_xll.TBXLL_SpeedStaticUnsafe(A4476)</f>
        <v>8000597.510365298</v>
      </c>
    </row>
    <row r="4477" spans="1:2" x14ac:dyDescent="0.55000000000000004">
      <c r="A4477">
        <f t="shared" ca="1" si="63"/>
        <v>39</v>
      </c>
      <c r="B4477" s="1" cm="1">
        <f t="array" aca="1" ref="B4477" ca="1">_xll.TBXLL_SpeedStaticUnsafe(A4477)</f>
        <v>26001941.90868723</v>
      </c>
    </row>
    <row r="4478" spans="1:2" x14ac:dyDescent="0.55000000000000004">
      <c r="A4478">
        <f t="shared" ca="1" si="63"/>
        <v>65</v>
      </c>
      <c r="B4478" s="1" cm="1">
        <f t="array" aca="1" ref="B4478" ca="1">_xll.TBXLL_SpeedStaticUnsafe(A4478)</f>
        <v>43336569.847812064</v>
      </c>
    </row>
    <row r="4479" spans="1:2" x14ac:dyDescent="0.55000000000000004">
      <c r="A4479">
        <f t="shared" ca="1" si="63"/>
        <v>15</v>
      </c>
      <c r="B4479" s="1" cm="1">
        <f t="array" aca="1" ref="B4479" ca="1">_xll.TBXLL_SpeedStaticUnsafe(A4479)</f>
        <v>10000746.88795661</v>
      </c>
    </row>
    <row r="4480" spans="1:2" x14ac:dyDescent="0.55000000000000004">
      <c r="A4480">
        <f t="shared" ca="1" si="63"/>
        <v>92</v>
      </c>
      <c r="B4480" s="1" cm="1">
        <f t="array" aca="1" ref="B4480" ca="1">_xll.TBXLL_SpeedStaticUnsafe(A4480)</f>
        <v>61337914.246134058</v>
      </c>
    </row>
    <row r="4481" spans="1:2" x14ac:dyDescent="0.55000000000000004">
      <c r="A4481">
        <f t="shared" ca="1" si="63"/>
        <v>76</v>
      </c>
      <c r="B4481" s="1" cm="1">
        <f t="array" aca="1" ref="B4481" ca="1">_xll.TBXLL_SpeedStaticUnsafe(A4481)</f>
        <v>50670450.8989802</v>
      </c>
    </row>
    <row r="4482" spans="1:2" x14ac:dyDescent="0.55000000000000004">
      <c r="A4482">
        <f t="shared" ca="1" si="63"/>
        <v>51</v>
      </c>
      <c r="B4482" s="1" cm="1">
        <f t="array" aca="1" ref="B4482" ca="1">_xll.TBXLL_SpeedStaticUnsafe(A4482)</f>
        <v>34002539.419052467</v>
      </c>
    </row>
    <row r="4483" spans="1:2" x14ac:dyDescent="0.55000000000000004">
      <c r="A4483">
        <f t="shared" ref="A4483:A4546" ca="1" si="64">ROUND(RAND()*100,0)</f>
        <v>2</v>
      </c>
      <c r="B4483" s="1" cm="1">
        <f t="array" aca="1" ref="B4483" ca="1">_xll.TBXLL_SpeedStaticUnsafe(A4483)</f>
        <v>1333432.9183942166</v>
      </c>
    </row>
    <row r="4484" spans="1:2" x14ac:dyDescent="0.55000000000000004">
      <c r="A4484">
        <f t="shared" ca="1" si="64"/>
        <v>35</v>
      </c>
      <c r="B4484" s="1" cm="1">
        <f t="array" aca="1" ref="B4484" ca="1">_xll.TBXLL_SpeedStaticUnsafe(A4484)</f>
        <v>23335076.071898751</v>
      </c>
    </row>
    <row r="4485" spans="1:2" x14ac:dyDescent="0.55000000000000004">
      <c r="A4485">
        <f t="shared" ca="1" si="64"/>
        <v>44</v>
      </c>
      <c r="B4485" s="1" cm="1">
        <f t="array" aca="1" ref="B4485" ca="1">_xll.TBXLL_SpeedStaticUnsafe(A4485)</f>
        <v>29335524.204672754</v>
      </c>
    </row>
    <row r="4486" spans="1:2" x14ac:dyDescent="0.55000000000000004">
      <c r="A4486">
        <f t="shared" ca="1" si="64"/>
        <v>76</v>
      </c>
      <c r="B4486" s="1" cm="1">
        <f t="array" aca="1" ref="B4486" ca="1">_xll.TBXLL_SpeedStaticUnsafe(A4486)</f>
        <v>50670450.8989802</v>
      </c>
    </row>
    <row r="4487" spans="1:2" x14ac:dyDescent="0.55000000000000004">
      <c r="A4487">
        <f t="shared" ca="1" si="64"/>
        <v>46</v>
      </c>
      <c r="B4487" s="1" cm="1">
        <f t="array" aca="1" ref="B4487" ca="1">_xll.TBXLL_SpeedStaticUnsafe(A4487)</f>
        <v>30668957.123067029</v>
      </c>
    </row>
    <row r="4488" spans="1:2" x14ac:dyDescent="0.55000000000000004">
      <c r="A4488">
        <f t="shared" ca="1" si="64"/>
        <v>67</v>
      </c>
      <c r="B4488" s="1" cm="1">
        <f t="array" aca="1" ref="B4488" ca="1">_xll.TBXLL_SpeedStaticUnsafe(A4488)</f>
        <v>44670002.766206533</v>
      </c>
    </row>
    <row r="4489" spans="1:2" x14ac:dyDescent="0.55000000000000004">
      <c r="A4489">
        <f t="shared" ca="1" si="64"/>
        <v>70</v>
      </c>
      <c r="B4489" s="1" cm="1">
        <f t="array" aca="1" ref="B4489" ca="1">_xll.TBXLL_SpeedStaticUnsafe(A4489)</f>
        <v>46670152.143797502</v>
      </c>
    </row>
    <row r="4490" spans="1:2" x14ac:dyDescent="0.55000000000000004">
      <c r="A4490">
        <f t="shared" ca="1" si="64"/>
        <v>6</v>
      </c>
      <c r="B4490" s="1" cm="1">
        <f t="array" aca="1" ref="B4490" ca="1">_xll.TBXLL_SpeedStaticUnsafe(A4490)</f>
        <v>4000298.755182649</v>
      </c>
    </row>
    <row r="4491" spans="1:2" x14ac:dyDescent="0.55000000000000004">
      <c r="A4491">
        <f t="shared" ca="1" si="64"/>
        <v>44</v>
      </c>
      <c r="B4491" s="1" cm="1">
        <f t="array" aca="1" ref="B4491" ca="1">_xll.TBXLL_SpeedStaticUnsafe(A4491)</f>
        <v>29335524.204672754</v>
      </c>
    </row>
    <row r="4492" spans="1:2" x14ac:dyDescent="0.55000000000000004">
      <c r="A4492">
        <f t="shared" ca="1" si="64"/>
        <v>9</v>
      </c>
      <c r="B4492" s="1" cm="1">
        <f t="array" aca="1" ref="B4492" ca="1">_xll.TBXLL_SpeedStaticUnsafe(A4492)</f>
        <v>6000448.1327739637</v>
      </c>
    </row>
    <row r="4493" spans="1:2" x14ac:dyDescent="0.55000000000000004">
      <c r="A4493">
        <f t="shared" ca="1" si="64"/>
        <v>76</v>
      </c>
      <c r="B4493" s="1" cm="1">
        <f t="array" aca="1" ref="B4493" ca="1">_xll.TBXLL_SpeedStaticUnsafe(A4493)</f>
        <v>50670450.8989802</v>
      </c>
    </row>
    <row r="4494" spans="1:2" x14ac:dyDescent="0.55000000000000004">
      <c r="A4494">
        <f t="shared" ca="1" si="64"/>
        <v>54</v>
      </c>
      <c r="B4494" s="1" cm="1">
        <f t="array" aca="1" ref="B4494" ca="1">_xll.TBXLL_SpeedStaticUnsafe(A4494)</f>
        <v>36002688.796644025</v>
      </c>
    </row>
    <row r="4495" spans="1:2" x14ac:dyDescent="0.55000000000000004">
      <c r="A4495">
        <f t="shared" ca="1" si="64"/>
        <v>18</v>
      </c>
      <c r="B4495" s="1" cm="1">
        <f t="array" aca="1" ref="B4495" ca="1">_xll.TBXLL_SpeedStaticUnsafe(A4495)</f>
        <v>12000896.265547927</v>
      </c>
    </row>
    <row r="4496" spans="1:2" x14ac:dyDescent="0.55000000000000004">
      <c r="A4496">
        <f t="shared" ca="1" si="64"/>
        <v>13</v>
      </c>
      <c r="B4496" s="1" cm="1">
        <f t="array" aca="1" ref="B4496" ca="1">_xll.TBXLL_SpeedStaticUnsafe(A4496)</f>
        <v>8667313.9695624057</v>
      </c>
    </row>
    <row r="4497" spans="1:2" x14ac:dyDescent="0.55000000000000004">
      <c r="A4497">
        <f t="shared" ca="1" si="64"/>
        <v>97</v>
      </c>
      <c r="B4497" s="1" cm="1">
        <f t="array" aca="1" ref="B4497" ca="1">_xll.TBXLL_SpeedStaticUnsafe(A4497)</f>
        <v>64671496.542119429</v>
      </c>
    </row>
    <row r="4498" spans="1:2" x14ac:dyDescent="0.55000000000000004">
      <c r="A4498">
        <f t="shared" ca="1" si="64"/>
        <v>62</v>
      </c>
      <c r="B4498" s="1" cm="1">
        <f t="array" aca="1" ref="B4498" ca="1">_xll.TBXLL_SpeedStaticUnsafe(A4498)</f>
        <v>41336420.47022076</v>
      </c>
    </row>
    <row r="4499" spans="1:2" x14ac:dyDescent="0.55000000000000004">
      <c r="A4499">
        <f t="shared" ca="1" si="64"/>
        <v>20</v>
      </c>
      <c r="B4499" s="1" cm="1">
        <f t="array" aca="1" ref="B4499" ca="1">_xll.TBXLL_SpeedStaticUnsafe(A4499)</f>
        <v>13334329.183942173</v>
      </c>
    </row>
    <row r="4500" spans="1:2" x14ac:dyDescent="0.55000000000000004">
      <c r="A4500">
        <f t="shared" ca="1" si="64"/>
        <v>48</v>
      </c>
      <c r="B4500" s="1" cm="1">
        <f t="array" aca="1" ref="B4500" ca="1">_xll.TBXLL_SpeedStaticUnsafe(A4500)</f>
        <v>32002390.041461192</v>
      </c>
    </row>
    <row r="4501" spans="1:2" x14ac:dyDescent="0.55000000000000004">
      <c r="A4501">
        <f t="shared" ca="1" si="64"/>
        <v>42</v>
      </c>
      <c r="B4501" s="1" cm="1">
        <f t="array" aca="1" ref="B4501" ca="1">_xll.TBXLL_SpeedStaticUnsafe(A4501)</f>
        <v>28002091.286278613</v>
      </c>
    </row>
    <row r="4502" spans="1:2" x14ac:dyDescent="0.55000000000000004">
      <c r="A4502">
        <f t="shared" ca="1" si="64"/>
        <v>44</v>
      </c>
      <c r="B4502" s="1" cm="1">
        <f t="array" aca="1" ref="B4502" ca="1">_xll.TBXLL_SpeedStaticUnsafe(A4502)</f>
        <v>29335524.204672754</v>
      </c>
    </row>
    <row r="4503" spans="1:2" x14ac:dyDescent="0.55000000000000004">
      <c r="A4503">
        <f t="shared" ca="1" si="64"/>
        <v>59</v>
      </c>
      <c r="B4503" s="1" cm="1">
        <f t="array" aca="1" ref="B4503" ca="1">_xll.TBXLL_SpeedStaticUnsafe(A4503)</f>
        <v>39336271.092629358</v>
      </c>
    </row>
    <row r="4504" spans="1:2" x14ac:dyDescent="0.55000000000000004">
      <c r="A4504">
        <f t="shared" ca="1" si="64"/>
        <v>38</v>
      </c>
      <c r="B4504" s="1" cm="1">
        <f t="array" aca="1" ref="B4504" ca="1">_xll.TBXLL_SpeedStaticUnsafe(A4504)</f>
        <v>25335225.4494901</v>
      </c>
    </row>
    <row r="4505" spans="1:2" x14ac:dyDescent="0.55000000000000004">
      <c r="A4505">
        <f t="shared" ca="1" si="64"/>
        <v>76</v>
      </c>
      <c r="B4505" s="1" cm="1">
        <f t="array" aca="1" ref="B4505" ca="1">_xll.TBXLL_SpeedStaticUnsafe(A4505)</f>
        <v>50670450.8989802</v>
      </c>
    </row>
    <row r="4506" spans="1:2" x14ac:dyDescent="0.55000000000000004">
      <c r="A4506">
        <f t="shared" ca="1" si="64"/>
        <v>26</v>
      </c>
      <c r="B4506" s="1" cm="1">
        <f t="array" aca="1" ref="B4506" ca="1">_xll.TBXLL_SpeedStaticUnsafe(A4506)</f>
        <v>17334627.939124811</v>
      </c>
    </row>
    <row r="4507" spans="1:2" x14ac:dyDescent="0.55000000000000004">
      <c r="A4507">
        <f t="shared" ca="1" si="64"/>
        <v>22</v>
      </c>
      <c r="B4507" s="1" cm="1">
        <f t="array" aca="1" ref="B4507" ca="1">_xll.TBXLL_SpeedStaticUnsafe(A4507)</f>
        <v>14667762.102336377</v>
      </c>
    </row>
    <row r="4508" spans="1:2" x14ac:dyDescent="0.55000000000000004">
      <c r="A4508">
        <f t="shared" ca="1" si="64"/>
        <v>99</v>
      </c>
      <c r="B4508" s="1" cm="1">
        <f t="array" aca="1" ref="B4508" ca="1">_xll.TBXLL_SpeedStaticUnsafe(A4508)</f>
        <v>66004929.460513689</v>
      </c>
    </row>
    <row r="4509" spans="1:2" x14ac:dyDescent="0.55000000000000004">
      <c r="A4509">
        <f t="shared" ca="1" si="64"/>
        <v>82</v>
      </c>
      <c r="B4509" s="1" cm="1">
        <f t="array" aca="1" ref="B4509" ca="1">_xll.TBXLL_SpeedStaticUnsafe(A4509)</f>
        <v>54670749.654162861</v>
      </c>
    </row>
    <row r="4510" spans="1:2" x14ac:dyDescent="0.55000000000000004">
      <c r="A4510">
        <f t="shared" ca="1" si="64"/>
        <v>67</v>
      </c>
      <c r="B4510" s="1" cm="1">
        <f t="array" aca="1" ref="B4510" ca="1">_xll.TBXLL_SpeedStaticUnsafe(A4510)</f>
        <v>44670002.766206533</v>
      </c>
    </row>
    <row r="4511" spans="1:2" x14ac:dyDescent="0.55000000000000004">
      <c r="A4511">
        <f t="shared" ca="1" si="64"/>
        <v>25</v>
      </c>
      <c r="B4511" s="1" cm="1">
        <f t="array" aca="1" ref="B4511" ca="1">_xll.TBXLL_SpeedStaticUnsafe(A4511)</f>
        <v>16667911.479927698</v>
      </c>
    </row>
    <row r="4512" spans="1:2" x14ac:dyDescent="0.55000000000000004">
      <c r="A4512">
        <f t="shared" ca="1" si="64"/>
        <v>9</v>
      </c>
      <c r="B4512" s="1" cm="1">
        <f t="array" aca="1" ref="B4512" ca="1">_xll.TBXLL_SpeedStaticUnsafe(A4512)</f>
        <v>6000448.1327739637</v>
      </c>
    </row>
    <row r="4513" spans="1:2" x14ac:dyDescent="0.55000000000000004">
      <c r="A4513">
        <f t="shared" ca="1" si="64"/>
        <v>49</v>
      </c>
      <c r="B4513" s="1" cm="1">
        <f t="array" aca="1" ref="B4513" ca="1">_xll.TBXLL_SpeedStaticUnsafe(A4513)</f>
        <v>32669106.500658445</v>
      </c>
    </row>
    <row r="4514" spans="1:2" x14ac:dyDescent="0.55000000000000004">
      <c r="A4514">
        <f t="shared" ca="1" si="64"/>
        <v>0</v>
      </c>
      <c r="B4514" s="1" cm="1">
        <f t="array" aca="1" ref="B4514" ca="1">_xll.TBXLL_SpeedStaticUnsafe(A4514)</f>
        <v>0</v>
      </c>
    </row>
    <row r="4515" spans="1:2" x14ac:dyDescent="0.55000000000000004">
      <c r="A4515">
        <f t="shared" ca="1" si="64"/>
        <v>94</v>
      </c>
      <c r="B4515" s="1" cm="1">
        <f t="array" aca="1" ref="B4515" ca="1">_xll.TBXLL_SpeedStaticUnsafe(A4515)</f>
        <v>62671347.164528154</v>
      </c>
    </row>
    <row r="4516" spans="1:2" x14ac:dyDescent="0.55000000000000004">
      <c r="A4516">
        <f t="shared" ca="1" si="64"/>
        <v>47</v>
      </c>
      <c r="B4516" s="1" cm="1">
        <f t="array" aca="1" ref="B4516" ca="1">_xll.TBXLL_SpeedStaticUnsafe(A4516)</f>
        <v>31335673.582264077</v>
      </c>
    </row>
    <row r="4517" spans="1:2" x14ac:dyDescent="0.55000000000000004">
      <c r="A4517">
        <f t="shared" ca="1" si="64"/>
        <v>97</v>
      </c>
      <c r="B4517" s="1" cm="1">
        <f t="array" aca="1" ref="B4517" ca="1">_xll.TBXLL_SpeedStaticUnsafe(A4517)</f>
        <v>64671496.542119429</v>
      </c>
    </row>
    <row r="4518" spans="1:2" x14ac:dyDescent="0.55000000000000004">
      <c r="A4518">
        <f t="shared" ca="1" si="64"/>
        <v>23</v>
      </c>
      <c r="B4518" s="1" cm="1">
        <f t="array" aca="1" ref="B4518" ca="1">_xll.TBXLL_SpeedStaticUnsafe(A4518)</f>
        <v>15334478.561533514</v>
      </c>
    </row>
    <row r="4519" spans="1:2" x14ac:dyDescent="0.55000000000000004">
      <c r="A4519">
        <f t="shared" ca="1" si="64"/>
        <v>48</v>
      </c>
      <c r="B4519" s="1" cm="1">
        <f t="array" aca="1" ref="B4519" ca="1">_xll.TBXLL_SpeedStaticUnsafe(A4519)</f>
        <v>32002390.041461192</v>
      </c>
    </row>
    <row r="4520" spans="1:2" x14ac:dyDescent="0.55000000000000004">
      <c r="A4520">
        <f t="shared" ca="1" si="64"/>
        <v>94</v>
      </c>
      <c r="B4520" s="1" cm="1">
        <f t="array" aca="1" ref="B4520" ca="1">_xll.TBXLL_SpeedStaticUnsafe(A4520)</f>
        <v>62671347.164528154</v>
      </c>
    </row>
    <row r="4521" spans="1:2" x14ac:dyDescent="0.55000000000000004">
      <c r="A4521">
        <f t="shared" ca="1" si="64"/>
        <v>74</v>
      </c>
      <c r="B4521" s="1" cm="1">
        <f t="array" aca="1" ref="B4521" ca="1">_xll.TBXLL_SpeedStaticUnsafe(A4521)</f>
        <v>49337017.980585992</v>
      </c>
    </row>
    <row r="4522" spans="1:2" x14ac:dyDescent="0.55000000000000004">
      <c r="A4522">
        <f t="shared" ca="1" si="64"/>
        <v>9</v>
      </c>
      <c r="B4522" s="1" cm="1">
        <f t="array" aca="1" ref="B4522" ca="1">_xll.TBXLL_SpeedStaticUnsafe(A4522)</f>
        <v>6000448.1327739637</v>
      </c>
    </row>
    <row r="4523" spans="1:2" x14ac:dyDescent="0.55000000000000004">
      <c r="A4523">
        <f t="shared" ca="1" si="64"/>
        <v>53</v>
      </c>
      <c r="B4523" s="1" cm="1">
        <f t="array" aca="1" ref="B4523" ca="1">_xll.TBXLL_SpeedStaticUnsafe(A4523)</f>
        <v>35335972.337446712</v>
      </c>
    </row>
    <row r="4524" spans="1:2" x14ac:dyDescent="0.55000000000000004">
      <c r="A4524">
        <f t="shared" ca="1" si="64"/>
        <v>11</v>
      </c>
      <c r="B4524" s="1" cm="1">
        <f t="array" aca="1" ref="B4524" ca="1">_xll.TBXLL_SpeedStaticUnsafe(A4524)</f>
        <v>7333881.0511681885</v>
      </c>
    </row>
    <row r="4525" spans="1:2" x14ac:dyDescent="0.55000000000000004">
      <c r="A4525">
        <f t="shared" ca="1" si="64"/>
        <v>59</v>
      </c>
      <c r="B4525" s="1" cm="1">
        <f t="array" aca="1" ref="B4525" ca="1">_xll.TBXLL_SpeedStaticUnsafe(A4525)</f>
        <v>39336271.092629358</v>
      </c>
    </row>
    <row r="4526" spans="1:2" x14ac:dyDescent="0.55000000000000004">
      <c r="A4526">
        <f t="shared" ca="1" si="64"/>
        <v>82</v>
      </c>
      <c r="B4526" s="1" cm="1">
        <f t="array" aca="1" ref="B4526" ca="1">_xll.TBXLL_SpeedStaticUnsafe(A4526)</f>
        <v>54670749.654162861</v>
      </c>
    </row>
    <row r="4527" spans="1:2" x14ac:dyDescent="0.55000000000000004">
      <c r="A4527">
        <f t="shared" ca="1" si="64"/>
        <v>63</v>
      </c>
      <c r="B4527" s="1" cm="1">
        <f t="array" aca="1" ref="B4527" ca="1">_xll.TBXLL_SpeedStaticUnsafe(A4527)</f>
        <v>42003136.929417834</v>
      </c>
    </row>
    <row r="4528" spans="1:2" x14ac:dyDescent="0.55000000000000004">
      <c r="A4528">
        <f t="shared" ca="1" si="64"/>
        <v>92</v>
      </c>
      <c r="B4528" s="1" cm="1">
        <f t="array" aca="1" ref="B4528" ca="1">_xll.TBXLL_SpeedStaticUnsafe(A4528)</f>
        <v>61337914.246134058</v>
      </c>
    </row>
    <row r="4529" spans="1:2" x14ac:dyDescent="0.55000000000000004">
      <c r="A4529">
        <f t="shared" ca="1" si="64"/>
        <v>93</v>
      </c>
      <c r="B4529" s="1" cm="1">
        <f t="array" aca="1" ref="B4529" ca="1">_xll.TBXLL_SpeedStaticUnsafe(A4529)</f>
        <v>62004630.705331229</v>
      </c>
    </row>
    <row r="4530" spans="1:2" x14ac:dyDescent="0.55000000000000004">
      <c r="A4530">
        <f t="shared" ca="1" si="64"/>
        <v>8</v>
      </c>
      <c r="B4530" s="1" cm="1">
        <f t="array" aca="1" ref="B4530" ca="1">_xll.TBXLL_SpeedStaticUnsafe(A4530)</f>
        <v>5333731.6735768663</v>
      </c>
    </row>
    <row r="4531" spans="1:2" x14ac:dyDescent="0.55000000000000004">
      <c r="A4531">
        <f t="shared" ca="1" si="64"/>
        <v>23</v>
      </c>
      <c r="B4531" s="1" cm="1">
        <f t="array" aca="1" ref="B4531" ca="1">_xll.TBXLL_SpeedStaticUnsafe(A4531)</f>
        <v>15334478.561533514</v>
      </c>
    </row>
    <row r="4532" spans="1:2" x14ac:dyDescent="0.55000000000000004">
      <c r="A4532">
        <f t="shared" ca="1" si="64"/>
        <v>20</v>
      </c>
      <c r="B4532" s="1" cm="1">
        <f t="array" aca="1" ref="B4532" ca="1">_xll.TBXLL_SpeedStaticUnsafe(A4532)</f>
        <v>13334329.183942173</v>
      </c>
    </row>
    <row r="4533" spans="1:2" x14ac:dyDescent="0.55000000000000004">
      <c r="A4533">
        <f t="shared" ca="1" si="64"/>
        <v>89</v>
      </c>
      <c r="B4533" s="1" cm="1">
        <f t="array" aca="1" ref="B4533" ca="1">_xll.TBXLL_SpeedStaticUnsafe(A4533)</f>
        <v>59337764.868542448</v>
      </c>
    </row>
    <row r="4534" spans="1:2" x14ac:dyDescent="0.55000000000000004">
      <c r="A4534">
        <f t="shared" ca="1" si="64"/>
        <v>63</v>
      </c>
      <c r="B4534" s="1" cm="1">
        <f t="array" aca="1" ref="B4534" ca="1">_xll.TBXLL_SpeedStaticUnsafe(A4534)</f>
        <v>42003136.929417834</v>
      </c>
    </row>
    <row r="4535" spans="1:2" x14ac:dyDescent="0.55000000000000004">
      <c r="A4535">
        <f t="shared" ca="1" si="64"/>
        <v>19</v>
      </c>
      <c r="B4535" s="1" cm="1">
        <f t="array" aca="1" ref="B4535" ca="1">_xll.TBXLL_SpeedStaticUnsafe(A4535)</f>
        <v>12667612.72474505</v>
      </c>
    </row>
    <row r="4536" spans="1:2" x14ac:dyDescent="0.55000000000000004">
      <c r="A4536">
        <f t="shared" ca="1" si="64"/>
        <v>72</v>
      </c>
      <c r="B4536" s="1" cm="1">
        <f t="array" aca="1" ref="B4536" ca="1">_xll.TBXLL_SpeedStaticUnsafe(A4536)</f>
        <v>48003585.06219171</v>
      </c>
    </row>
    <row r="4537" spans="1:2" x14ac:dyDescent="0.55000000000000004">
      <c r="A4537">
        <f t="shared" ca="1" si="64"/>
        <v>10</v>
      </c>
      <c r="B4537" s="1" cm="1">
        <f t="array" aca="1" ref="B4537" ca="1">_xll.TBXLL_SpeedStaticUnsafe(A4537)</f>
        <v>6667164.5919710863</v>
      </c>
    </row>
    <row r="4538" spans="1:2" x14ac:dyDescent="0.55000000000000004">
      <c r="A4538">
        <f t="shared" ca="1" si="64"/>
        <v>57</v>
      </c>
      <c r="B4538" s="1" cm="1">
        <f t="array" aca="1" ref="B4538" ca="1">_xll.TBXLL_SpeedStaticUnsafe(A4538)</f>
        <v>38002838.174235225</v>
      </c>
    </row>
    <row r="4539" spans="1:2" x14ac:dyDescent="0.55000000000000004">
      <c r="A4539">
        <f t="shared" ca="1" si="64"/>
        <v>54</v>
      </c>
      <c r="B4539" s="1" cm="1">
        <f t="array" aca="1" ref="B4539" ca="1">_xll.TBXLL_SpeedStaticUnsafe(A4539)</f>
        <v>36002688.796644025</v>
      </c>
    </row>
    <row r="4540" spans="1:2" x14ac:dyDescent="0.55000000000000004">
      <c r="A4540">
        <f t="shared" ca="1" si="64"/>
        <v>91</v>
      </c>
      <c r="B4540" s="1" cm="1">
        <f t="array" aca="1" ref="B4540" ca="1">_xll.TBXLL_SpeedStaticUnsafe(A4540)</f>
        <v>60671197.786937118</v>
      </c>
    </row>
    <row r="4541" spans="1:2" x14ac:dyDescent="0.55000000000000004">
      <c r="A4541">
        <f t="shared" ca="1" si="64"/>
        <v>61</v>
      </c>
      <c r="B4541" s="1" cm="1">
        <f t="array" aca="1" ref="B4541" ca="1">_xll.TBXLL_SpeedStaticUnsafe(A4541)</f>
        <v>40669704.011023514</v>
      </c>
    </row>
    <row r="4542" spans="1:2" x14ac:dyDescent="0.55000000000000004">
      <c r="A4542">
        <f t="shared" ca="1" si="64"/>
        <v>25</v>
      </c>
      <c r="B4542" s="1" cm="1">
        <f t="array" aca="1" ref="B4542" ca="1">_xll.TBXLL_SpeedStaticUnsafe(A4542)</f>
        <v>16667911.479927698</v>
      </c>
    </row>
    <row r="4543" spans="1:2" x14ac:dyDescent="0.55000000000000004">
      <c r="A4543">
        <f t="shared" ca="1" si="64"/>
        <v>29</v>
      </c>
      <c r="B4543" s="1" cm="1">
        <f t="array" aca="1" ref="B4543" ca="1">_xll.TBXLL_SpeedStaticUnsafe(A4543)</f>
        <v>19334777.316716183</v>
      </c>
    </row>
    <row r="4544" spans="1:2" x14ac:dyDescent="0.55000000000000004">
      <c r="A4544">
        <f t="shared" ca="1" si="64"/>
        <v>57</v>
      </c>
      <c r="B4544" s="1" cm="1">
        <f t="array" aca="1" ref="B4544" ca="1">_xll.TBXLL_SpeedStaticUnsafe(A4544)</f>
        <v>38002838.174235225</v>
      </c>
    </row>
    <row r="4545" spans="1:2" x14ac:dyDescent="0.55000000000000004">
      <c r="A4545">
        <f t="shared" ca="1" si="64"/>
        <v>21</v>
      </c>
      <c r="B4545" s="1" cm="1">
        <f t="array" aca="1" ref="B4545" ca="1">_xll.TBXLL_SpeedStaticUnsafe(A4545)</f>
        <v>14001045.643139306</v>
      </c>
    </row>
    <row r="4546" spans="1:2" x14ac:dyDescent="0.55000000000000004">
      <c r="A4546">
        <f t="shared" ca="1" si="64"/>
        <v>38</v>
      </c>
      <c r="B4546" s="1" cm="1">
        <f t="array" aca="1" ref="B4546" ca="1">_xll.TBXLL_SpeedStaticUnsafe(A4546)</f>
        <v>25335225.4494901</v>
      </c>
    </row>
    <row r="4547" spans="1:2" x14ac:dyDescent="0.55000000000000004">
      <c r="A4547">
        <f t="shared" ref="A4547:A4610" ca="1" si="65">ROUND(RAND()*100,0)</f>
        <v>49</v>
      </c>
      <c r="B4547" s="1" cm="1">
        <f t="array" aca="1" ref="B4547" ca="1">_xll.TBXLL_SpeedStaticUnsafe(A4547)</f>
        <v>32669106.500658445</v>
      </c>
    </row>
    <row r="4548" spans="1:2" x14ac:dyDescent="0.55000000000000004">
      <c r="A4548">
        <f t="shared" ca="1" si="65"/>
        <v>89</v>
      </c>
      <c r="B4548" s="1" cm="1">
        <f t="array" aca="1" ref="B4548" ca="1">_xll.TBXLL_SpeedStaticUnsafe(A4548)</f>
        <v>59337764.868542448</v>
      </c>
    </row>
    <row r="4549" spans="1:2" x14ac:dyDescent="0.55000000000000004">
      <c r="A4549">
        <f t="shared" ca="1" si="65"/>
        <v>96</v>
      </c>
      <c r="B4549" s="1" cm="1">
        <f t="array" aca="1" ref="B4549" ca="1">_xll.TBXLL_SpeedStaticUnsafe(A4549)</f>
        <v>64004780.082922384</v>
      </c>
    </row>
    <row r="4550" spans="1:2" x14ac:dyDescent="0.55000000000000004">
      <c r="A4550">
        <f t="shared" ca="1" si="65"/>
        <v>24</v>
      </c>
      <c r="B4550" s="1" cm="1">
        <f t="array" aca="1" ref="B4550" ca="1">_xll.TBXLL_SpeedStaticUnsafe(A4550)</f>
        <v>16001195.020730596</v>
      </c>
    </row>
    <row r="4551" spans="1:2" x14ac:dyDescent="0.55000000000000004">
      <c r="A4551">
        <f t="shared" ca="1" si="65"/>
        <v>6</v>
      </c>
      <c r="B4551" s="1" cm="1">
        <f t="array" aca="1" ref="B4551" ca="1">_xll.TBXLL_SpeedStaticUnsafe(A4551)</f>
        <v>4000298.755182649</v>
      </c>
    </row>
    <row r="4552" spans="1:2" x14ac:dyDescent="0.55000000000000004">
      <c r="A4552">
        <f t="shared" ca="1" si="65"/>
        <v>80</v>
      </c>
      <c r="B4552" s="1" cm="1">
        <f t="array" aca="1" ref="B4552" ca="1">_xll.TBXLL_SpeedStaticUnsafe(A4552)</f>
        <v>53337316.735768691</v>
      </c>
    </row>
    <row r="4553" spans="1:2" x14ac:dyDescent="0.55000000000000004">
      <c r="A4553">
        <f t="shared" ca="1" si="65"/>
        <v>14</v>
      </c>
      <c r="B4553" s="1" cm="1">
        <f t="array" aca="1" ref="B4553" ca="1">_xll.TBXLL_SpeedStaticUnsafe(A4553)</f>
        <v>9334030.4287594911</v>
      </c>
    </row>
    <row r="4554" spans="1:2" x14ac:dyDescent="0.55000000000000004">
      <c r="A4554">
        <f t="shared" ca="1" si="65"/>
        <v>7</v>
      </c>
      <c r="B4554" s="1" cm="1">
        <f t="array" aca="1" ref="B4554" ca="1">_xll.TBXLL_SpeedStaticUnsafe(A4554)</f>
        <v>4667015.2143797455</v>
      </c>
    </row>
    <row r="4555" spans="1:2" x14ac:dyDescent="0.55000000000000004">
      <c r="A4555">
        <f t="shared" ca="1" si="65"/>
        <v>20</v>
      </c>
      <c r="B4555" s="1" cm="1">
        <f t="array" aca="1" ref="B4555" ca="1">_xll.TBXLL_SpeedStaticUnsafe(A4555)</f>
        <v>13334329.183942173</v>
      </c>
    </row>
    <row r="4556" spans="1:2" x14ac:dyDescent="0.55000000000000004">
      <c r="A4556">
        <f t="shared" ca="1" si="65"/>
        <v>71</v>
      </c>
      <c r="B4556" s="1" cm="1">
        <f t="array" aca="1" ref="B4556" ca="1">_xll.TBXLL_SpeedStaticUnsafe(A4556)</f>
        <v>47336868.602994747</v>
      </c>
    </row>
    <row r="4557" spans="1:2" x14ac:dyDescent="0.55000000000000004">
      <c r="A4557">
        <f t="shared" ca="1" si="65"/>
        <v>11</v>
      </c>
      <c r="B4557" s="1" cm="1">
        <f t="array" aca="1" ref="B4557" ca="1">_xll.TBXLL_SpeedStaticUnsafe(A4557)</f>
        <v>7333881.0511681885</v>
      </c>
    </row>
    <row r="4558" spans="1:2" x14ac:dyDescent="0.55000000000000004">
      <c r="A4558">
        <f t="shared" ca="1" si="65"/>
        <v>10</v>
      </c>
      <c r="B4558" s="1" cm="1">
        <f t="array" aca="1" ref="B4558" ca="1">_xll.TBXLL_SpeedStaticUnsafe(A4558)</f>
        <v>6667164.5919710863</v>
      </c>
    </row>
    <row r="4559" spans="1:2" x14ac:dyDescent="0.55000000000000004">
      <c r="A4559">
        <f t="shared" ca="1" si="65"/>
        <v>87</v>
      </c>
      <c r="B4559" s="1" cm="1">
        <f t="array" aca="1" ref="B4559" ca="1">_xll.TBXLL_SpeedStaticUnsafe(A4559)</f>
        <v>58004331.950148217</v>
      </c>
    </row>
    <row r="4560" spans="1:2" x14ac:dyDescent="0.55000000000000004">
      <c r="A4560">
        <f t="shared" ca="1" si="65"/>
        <v>31</v>
      </c>
      <c r="B4560" s="1" cm="1">
        <f t="array" aca="1" ref="B4560" ca="1">_xll.TBXLL_SpeedStaticUnsafe(A4560)</f>
        <v>20668210.23511038</v>
      </c>
    </row>
    <row r="4561" spans="1:2" x14ac:dyDescent="0.55000000000000004">
      <c r="A4561">
        <f t="shared" ca="1" si="65"/>
        <v>92</v>
      </c>
      <c r="B4561" s="1" cm="1">
        <f t="array" aca="1" ref="B4561" ca="1">_xll.TBXLL_SpeedStaticUnsafe(A4561)</f>
        <v>61337914.246134058</v>
      </c>
    </row>
    <row r="4562" spans="1:2" x14ac:dyDescent="0.55000000000000004">
      <c r="A4562">
        <f t="shared" ca="1" si="65"/>
        <v>19</v>
      </c>
      <c r="B4562" s="1" cm="1">
        <f t="array" aca="1" ref="B4562" ca="1">_xll.TBXLL_SpeedStaticUnsafe(A4562)</f>
        <v>12667612.72474505</v>
      </c>
    </row>
    <row r="4563" spans="1:2" x14ac:dyDescent="0.55000000000000004">
      <c r="A4563">
        <f t="shared" ca="1" si="65"/>
        <v>22</v>
      </c>
      <c r="B4563" s="1" cm="1">
        <f t="array" aca="1" ref="B4563" ca="1">_xll.TBXLL_SpeedStaticUnsafe(A4563)</f>
        <v>14667762.102336377</v>
      </c>
    </row>
    <row r="4564" spans="1:2" x14ac:dyDescent="0.55000000000000004">
      <c r="A4564">
        <f t="shared" ca="1" si="65"/>
        <v>7</v>
      </c>
      <c r="B4564" s="1" cm="1">
        <f t="array" aca="1" ref="B4564" ca="1">_xll.TBXLL_SpeedStaticUnsafe(A4564)</f>
        <v>4667015.2143797455</v>
      </c>
    </row>
    <row r="4565" spans="1:2" x14ac:dyDescent="0.55000000000000004">
      <c r="A4565">
        <f t="shared" ca="1" si="65"/>
        <v>65</v>
      </c>
      <c r="B4565" s="1" cm="1">
        <f t="array" aca="1" ref="B4565" ca="1">_xll.TBXLL_SpeedStaticUnsafe(A4565)</f>
        <v>43336569.847812064</v>
      </c>
    </row>
    <row r="4566" spans="1:2" x14ac:dyDescent="0.55000000000000004">
      <c r="A4566">
        <f t="shared" ca="1" si="65"/>
        <v>63</v>
      </c>
      <c r="B4566" s="1" cm="1">
        <f t="array" aca="1" ref="B4566" ca="1">_xll.TBXLL_SpeedStaticUnsafe(A4566)</f>
        <v>42003136.929417834</v>
      </c>
    </row>
    <row r="4567" spans="1:2" x14ac:dyDescent="0.55000000000000004">
      <c r="A4567">
        <f t="shared" ca="1" si="65"/>
        <v>49</v>
      </c>
      <c r="B4567" s="1" cm="1">
        <f t="array" aca="1" ref="B4567" ca="1">_xll.TBXLL_SpeedStaticUnsafe(A4567)</f>
        <v>32669106.500658445</v>
      </c>
    </row>
    <row r="4568" spans="1:2" x14ac:dyDescent="0.55000000000000004">
      <c r="A4568">
        <f t="shared" ca="1" si="65"/>
        <v>68</v>
      </c>
      <c r="B4568" s="1" cm="1">
        <f t="array" aca="1" ref="B4568" ca="1">_xll.TBXLL_SpeedStaticUnsafe(A4568)</f>
        <v>45336719.225403562</v>
      </c>
    </row>
    <row r="4569" spans="1:2" x14ac:dyDescent="0.55000000000000004">
      <c r="A4569">
        <f t="shared" ca="1" si="65"/>
        <v>90</v>
      </c>
      <c r="B4569" s="1" cm="1">
        <f t="array" aca="1" ref="B4569" ca="1">_xll.TBXLL_SpeedStaticUnsafe(A4569)</f>
        <v>60004481.327739649</v>
      </c>
    </row>
    <row r="4570" spans="1:2" x14ac:dyDescent="0.55000000000000004">
      <c r="A4570">
        <f t="shared" ca="1" si="65"/>
        <v>16</v>
      </c>
      <c r="B4570" s="1" cm="1">
        <f t="array" aca="1" ref="B4570" ca="1">_xll.TBXLL_SpeedStaticUnsafe(A4570)</f>
        <v>10667463.347153733</v>
      </c>
    </row>
    <row r="4571" spans="1:2" x14ac:dyDescent="0.55000000000000004">
      <c r="A4571">
        <f t="shared" ca="1" si="65"/>
        <v>78</v>
      </c>
      <c r="B4571" s="1" cm="1">
        <f t="array" aca="1" ref="B4571" ca="1">_xll.TBXLL_SpeedStaticUnsafe(A4571)</f>
        <v>52003883.81737446</v>
      </c>
    </row>
    <row r="4572" spans="1:2" x14ac:dyDescent="0.55000000000000004">
      <c r="A4572">
        <f t="shared" ca="1" si="65"/>
        <v>88</v>
      </c>
      <c r="B4572" s="1" cm="1">
        <f t="array" aca="1" ref="B4572" ca="1">_xll.TBXLL_SpeedStaticUnsafe(A4572)</f>
        <v>58671048.409345508</v>
      </c>
    </row>
    <row r="4573" spans="1:2" x14ac:dyDescent="0.55000000000000004">
      <c r="A4573">
        <f t="shared" ca="1" si="65"/>
        <v>15</v>
      </c>
      <c r="B4573" s="1" cm="1">
        <f t="array" aca="1" ref="B4573" ca="1">_xll.TBXLL_SpeedStaticUnsafe(A4573)</f>
        <v>10000746.88795661</v>
      </c>
    </row>
    <row r="4574" spans="1:2" x14ac:dyDescent="0.55000000000000004">
      <c r="A4574">
        <f t="shared" ca="1" si="65"/>
        <v>33</v>
      </c>
      <c r="B4574" s="1" cm="1">
        <f t="array" aca="1" ref="B4574" ca="1">_xll.TBXLL_SpeedStaticUnsafe(A4574)</f>
        <v>22001643.153504569</v>
      </c>
    </row>
    <row r="4575" spans="1:2" x14ac:dyDescent="0.55000000000000004">
      <c r="A4575">
        <f t="shared" ca="1" si="65"/>
        <v>6</v>
      </c>
      <c r="B4575" s="1" cm="1">
        <f t="array" aca="1" ref="B4575" ca="1">_xll.TBXLL_SpeedStaticUnsafe(A4575)</f>
        <v>4000298.755182649</v>
      </c>
    </row>
    <row r="4576" spans="1:2" x14ac:dyDescent="0.55000000000000004">
      <c r="A4576">
        <f t="shared" ca="1" si="65"/>
        <v>13</v>
      </c>
      <c r="B4576" s="1" cm="1">
        <f t="array" aca="1" ref="B4576" ca="1">_xll.TBXLL_SpeedStaticUnsafe(A4576)</f>
        <v>8667313.9695624057</v>
      </c>
    </row>
    <row r="4577" spans="1:2" x14ac:dyDescent="0.55000000000000004">
      <c r="A4577">
        <f t="shared" ca="1" si="65"/>
        <v>22</v>
      </c>
      <c r="B4577" s="1" cm="1">
        <f t="array" aca="1" ref="B4577" ca="1">_xll.TBXLL_SpeedStaticUnsafe(A4577)</f>
        <v>14667762.102336377</v>
      </c>
    </row>
    <row r="4578" spans="1:2" x14ac:dyDescent="0.55000000000000004">
      <c r="A4578">
        <f t="shared" ca="1" si="65"/>
        <v>74</v>
      </c>
      <c r="B4578" s="1" cm="1">
        <f t="array" aca="1" ref="B4578" ca="1">_xll.TBXLL_SpeedStaticUnsafe(A4578)</f>
        <v>49337017.980585992</v>
      </c>
    </row>
    <row r="4579" spans="1:2" x14ac:dyDescent="0.55000000000000004">
      <c r="A4579">
        <f t="shared" ca="1" si="65"/>
        <v>5</v>
      </c>
      <c r="B4579" s="1" cm="1">
        <f t="array" aca="1" ref="B4579" ca="1">_xll.TBXLL_SpeedStaticUnsafe(A4579)</f>
        <v>3333582.2959855432</v>
      </c>
    </row>
    <row r="4580" spans="1:2" x14ac:dyDescent="0.55000000000000004">
      <c r="A4580">
        <f t="shared" ca="1" si="65"/>
        <v>31</v>
      </c>
      <c r="B4580" s="1" cm="1">
        <f t="array" aca="1" ref="B4580" ca="1">_xll.TBXLL_SpeedStaticUnsafe(A4580)</f>
        <v>20668210.23511038</v>
      </c>
    </row>
    <row r="4581" spans="1:2" x14ac:dyDescent="0.55000000000000004">
      <c r="A4581">
        <f t="shared" ca="1" si="65"/>
        <v>19</v>
      </c>
      <c r="B4581" s="1" cm="1">
        <f t="array" aca="1" ref="B4581" ca="1">_xll.TBXLL_SpeedStaticUnsafe(A4581)</f>
        <v>12667612.72474505</v>
      </c>
    </row>
    <row r="4582" spans="1:2" x14ac:dyDescent="0.55000000000000004">
      <c r="A4582">
        <f t="shared" ca="1" si="65"/>
        <v>44</v>
      </c>
      <c r="B4582" s="1" cm="1">
        <f t="array" aca="1" ref="B4582" ca="1">_xll.TBXLL_SpeedStaticUnsafe(A4582)</f>
        <v>29335524.204672754</v>
      </c>
    </row>
    <row r="4583" spans="1:2" x14ac:dyDescent="0.55000000000000004">
      <c r="A4583">
        <f t="shared" ca="1" si="65"/>
        <v>27</v>
      </c>
      <c r="B4583" s="1" cm="1">
        <f t="array" aca="1" ref="B4583" ca="1">_xll.TBXLL_SpeedStaticUnsafe(A4583)</f>
        <v>18001344.398322012</v>
      </c>
    </row>
    <row r="4584" spans="1:2" x14ac:dyDescent="0.55000000000000004">
      <c r="A4584">
        <f t="shared" ca="1" si="65"/>
        <v>26</v>
      </c>
      <c r="B4584" s="1" cm="1">
        <f t="array" aca="1" ref="B4584" ca="1">_xll.TBXLL_SpeedStaticUnsafe(A4584)</f>
        <v>17334627.939124811</v>
      </c>
    </row>
    <row r="4585" spans="1:2" x14ac:dyDescent="0.55000000000000004">
      <c r="A4585">
        <f t="shared" ca="1" si="65"/>
        <v>5</v>
      </c>
      <c r="B4585" s="1" cm="1">
        <f t="array" aca="1" ref="B4585" ca="1">_xll.TBXLL_SpeedStaticUnsafe(A4585)</f>
        <v>3333582.2959855432</v>
      </c>
    </row>
    <row r="4586" spans="1:2" x14ac:dyDescent="0.55000000000000004">
      <c r="A4586">
        <f t="shared" ca="1" si="65"/>
        <v>83</v>
      </c>
      <c r="B4586" s="1" cm="1">
        <f t="array" aca="1" ref="B4586" ca="1">_xll.TBXLL_SpeedStaticUnsafe(A4586)</f>
        <v>55337466.113359958</v>
      </c>
    </row>
    <row r="4587" spans="1:2" x14ac:dyDescent="0.55000000000000004">
      <c r="A4587">
        <f t="shared" ca="1" si="65"/>
        <v>61</v>
      </c>
      <c r="B4587" s="1" cm="1">
        <f t="array" aca="1" ref="B4587" ca="1">_xll.TBXLL_SpeedStaticUnsafe(A4587)</f>
        <v>40669704.011023514</v>
      </c>
    </row>
    <row r="4588" spans="1:2" x14ac:dyDescent="0.55000000000000004">
      <c r="A4588">
        <f t="shared" ca="1" si="65"/>
        <v>14</v>
      </c>
      <c r="B4588" s="1" cm="1">
        <f t="array" aca="1" ref="B4588" ca="1">_xll.TBXLL_SpeedStaticUnsafe(A4588)</f>
        <v>9334030.4287594911</v>
      </c>
    </row>
    <row r="4589" spans="1:2" x14ac:dyDescent="0.55000000000000004">
      <c r="A4589">
        <f t="shared" ca="1" si="65"/>
        <v>30</v>
      </c>
      <c r="B4589" s="1" cm="1">
        <f t="array" aca="1" ref="B4589" ca="1">_xll.TBXLL_SpeedStaticUnsafe(A4589)</f>
        <v>20001493.77591322</v>
      </c>
    </row>
    <row r="4590" spans="1:2" x14ac:dyDescent="0.55000000000000004">
      <c r="A4590">
        <f t="shared" ca="1" si="65"/>
        <v>63</v>
      </c>
      <c r="B4590" s="1" cm="1">
        <f t="array" aca="1" ref="B4590" ca="1">_xll.TBXLL_SpeedStaticUnsafe(A4590)</f>
        <v>42003136.929417834</v>
      </c>
    </row>
    <row r="4591" spans="1:2" x14ac:dyDescent="0.55000000000000004">
      <c r="A4591">
        <f t="shared" ca="1" si="65"/>
        <v>29</v>
      </c>
      <c r="B4591" s="1" cm="1">
        <f t="array" aca="1" ref="B4591" ca="1">_xll.TBXLL_SpeedStaticUnsafe(A4591)</f>
        <v>19334777.316716183</v>
      </c>
    </row>
    <row r="4592" spans="1:2" x14ac:dyDescent="0.55000000000000004">
      <c r="A4592">
        <f t="shared" ca="1" si="65"/>
        <v>22</v>
      </c>
      <c r="B4592" s="1" cm="1">
        <f t="array" aca="1" ref="B4592" ca="1">_xll.TBXLL_SpeedStaticUnsafe(A4592)</f>
        <v>14667762.102336377</v>
      </c>
    </row>
    <row r="4593" spans="1:2" x14ac:dyDescent="0.55000000000000004">
      <c r="A4593">
        <f t="shared" ca="1" si="65"/>
        <v>97</v>
      </c>
      <c r="B4593" s="1" cm="1">
        <f t="array" aca="1" ref="B4593" ca="1">_xll.TBXLL_SpeedStaticUnsafe(A4593)</f>
        <v>64671496.542119429</v>
      </c>
    </row>
    <row r="4594" spans="1:2" x14ac:dyDescent="0.55000000000000004">
      <c r="A4594">
        <f t="shared" ca="1" si="65"/>
        <v>69</v>
      </c>
      <c r="B4594" s="1" cm="1">
        <f t="array" aca="1" ref="B4594" ca="1">_xll.TBXLL_SpeedStaticUnsafe(A4594)</f>
        <v>46003435.684600502</v>
      </c>
    </row>
    <row r="4595" spans="1:2" x14ac:dyDescent="0.55000000000000004">
      <c r="A4595">
        <f t="shared" ca="1" si="65"/>
        <v>78</v>
      </c>
      <c r="B4595" s="1" cm="1">
        <f t="array" aca="1" ref="B4595" ca="1">_xll.TBXLL_SpeedStaticUnsafe(A4595)</f>
        <v>52003883.81737446</v>
      </c>
    </row>
    <row r="4596" spans="1:2" x14ac:dyDescent="0.55000000000000004">
      <c r="A4596">
        <f t="shared" ca="1" si="65"/>
        <v>83</v>
      </c>
      <c r="B4596" s="1" cm="1">
        <f t="array" aca="1" ref="B4596" ca="1">_xll.TBXLL_SpeedStaticUnsafe(A4596)</f>
        <v>55337466.113359958</v>
      </c>
    </row>
    <row r="4597" spans="1:2" x14ac:dyDescent="0.55000000000000004">
      <c r="A4597">
        <f t="shared" ca="1" si="65"/>
        <v>71</v>
      </c>
      <c r="B4597" s="1" cm="1">
        <f t="array" aca="1" ref="B4597" ca="1">_xll.TBXLL_SpeedStaticUnsafe(A4597)</f>
        <v>47336868.602994747</v>
      </c>
    </row>
    <row r="4598" spans="1:2" x14ac:dyDescent="0.55000000000000004">
      <c r="A4598">
        <f t="shared" ca="1" si="65"/>
        <v>89</v>
      </c>
      <c r="B4598" s="1" cm="1">
        <f t="array" aca="1" ref="B4598" ca="1">_xll.TBXLL_SpeedStaticUnsafe(A4598)</f>
        <v>59337764.868542448</v>
      </c>
    </row>
    <row r="4599" spans="1:2" x14ac:dyDescent="0.55000000000000004">
      <c r="A4599">
        <f t="shared" ca="1" si="65"/>
        <v>18</v>
      </c>
      <c r="B4599" s="1" cm="1">
        <f t="array" aca="1" ref="B4599" ca="1">_xll.TBXLL_SpeedStaticUnsafe(A4599)</f>
        <v>12000896.265547927</v>
      </c>
    </row>
    <row r="4600" spans="1:2" x14ac:dyDescent="0.55000000000000004">
      <c r="A4600">
        <f t="shared" ca="1" si="65"/>
        <v>37</v>
      </c>
      <c r="B4600" s="1" cm="1">
        <f t="array" aca="1" ref="B4600" ca="1">_xll.TBXLL_SpeedStaticUnsafe(A4600)</f>
        <v>24668508.990292996</v>
      </c>
    </row>
    <row r="4601" spans="1:2" x14ac:dyDescent="0.55000000000000004">
      <c r="A4601">
        <f t="shared" ca="1" si="65"/>
        <v>56</v>
      </c>
      <c r="B4601" s="1" cm="1">
        <f t="array" aca="1" ref="B4601" ca="1">_xll.TBXLL_SpeedStaticUnsafe(A4601)</f>
        <v>37336121.715037964</v>
      </c>
    </row>
    <row r="4602" spans="1:2" x14ac:dyDescent="0.55000000000000004">
      <c r="A4602">
        <f t="shared" ca="1" si="65"/>
        <v>98</v>
      </c>
      <c r="B4602" s="1" cm="1">
        <f t="array" aca="1" ref="B4602" ca="1">_xll.TBXLL_SpeedStaticUnsafe(A4602)</f>
        <v>65338213.00131689</v>
      </c>
    </row>
    <row r="4603" spans="1:2" x14ac:dyDescent="0.55000000000000004">
      <c r="A4603">
        <f t="shared" ca="1" si="65"/>
        <v>68</v>
      </c>
      <c r="B4603" s="1" cm="1">
        <f t="array" aca="1" ref="B4603" ca="1">_xll.TBXLL_SpeedStaticUnsafe(A4603)</f>
        <v>45336719.225403562</v>
      </c>
    </row>
    <row r="4604" spans="1:2" x14ac:dyDescent="0.55000000000000004">
      <c r="A4604">
        <f t="shared" ca="1" si="65"/>
        <v>91</v>
      </c>
      <c r="B4604" s="1" cm="1">
        <f t="array" aca="1" ref="B4604" ca="1">_xll.TBXLL_SpeedStaticUnsafe(A4604)</f>
        <v>60671197.786937118</v>
      </c>
    </row>
    <row r="4605" spans="1:2" x14ac:dyDescent="0.55000000000000004">
      <c r="A4605">
        <f t="shared" ca="1" si="65"/>
        <v>49</v>
      </c>
      <c r="B4605" s="1" cm="1">
        <f t="array" aca="1" ref="B4605" ca="1">_xll.TBXLL_SpeedStaticUnsafe(A4605)</f>
        <v>32669106.500658445</v>
      </c>
    </row>
    <row r="4606" spans="1:2" x14ac:dyDescent="0.55000000000000004">
      <c r="A4606">
        <f t="shared" ca="1" si="65"/>
        <v>8</v>
      </c>
      <c r="B4606" s="1" cm="1">
        <f t="array" aca="1" ref="B4606" ca="1">_xll.TBXLL_SpeedStaticUnsafe(A4606)</f>
        <v>5333731.6735768663</v>
      </c>
    </row>
    <row r="4607" spans="1:2" x14ac:dyDescent="0.55000000000000004">
      <c r="A4607">
        <f t="shared" ca="1" si="65"/>
        <v>96</v>
      </c>
      <c r="B4607" s="1" cm="1">
        <f t="array" aca="1" ref="B4607" ca="1">_xll.TBXLL_SpeedStaticUnsafe(A4607)</f>
        <v>64004780.082922384</v>
      </c>
    </row>
    <row r="4608" spans="1:2" x14ac:dyDescent="0.55000000000000004">
      <c r="A4608">
        <f t="shared" ca="1" si="65"/>
        <v>42</v>
      </c>
      <c r="B4608" s="1" cm="1">
        <f t="array" aca="1" ref="B4608" ca="1">_xll.TBXLL_SpeedStaticUnsafe(A4608)</f>
        <v>28002091.286278613</v>
      </c>
    </row>
    <row r="4609" spans="1:2" x14ac:dyDescent="0.55000000000000004">
      <c r="A4609">
        <f t="shared" ca="1" si="65"/>
        <v>54</v>
      </c>
      <c r="B4609" s="1" cm="1">
        <f t="array" aca="1" ref="B4609" ca="1">_xll.TBXLL_SpeedStaticUnsafe(A4609)</f>
        <v>36002688.796644025</v>
      </c>
    </row>
    <row r="4610" spans="1:2" x14ac:dyDescent="0.55000000000000004">
      <c r="A4610">
        <f t="shared" ca="1" si="65"/>
        <v>26</v>
      </c>
      <c r="B4610" s="1" cm="1">
        <f t="array" aca="1" ref="B4610" ca="1">_xll.TBXLL_SpeedStaticUnsafe(A4610)</f>
        <v>17334627.939124811</v>
      </c>
    </row>
    <row r="4611" spans="1:2" x14ac:dyDescent="0.55000000000000004">
      <c r="A4611">
        <f t="shared" ref="A4611:A4674" ca="1" si="66">ROUND(RAND()*100,0)</f>
        <v>72</v>
      </c>
      <c r="B4611" s="1" cm="1">
        <f t="array" aca="1" ref="B4611" ca="1">_xll.TBXLL_SpeedStaticUnsafe(A4611)</f>
        <v>48003585.06219171</v>
      </c>
    </row>
    <row r="4612" spans="1:2" x14ac:dyDescent="0.55000000000000004">
      <c r="A4612">
        <f t="shared" ca="1" si="66"/>
        <v>8</v>
      </c>
      <c r="B4612" s="1" cm="1">
        <f t="array" aca="1" ref="B4612" ca="1">_xll.TBXLL_SpeedStaticUnsafe(A4612)</f>
        <v>5333731.6735768663</v>
      </c>
    </row>
    <row r="4613" spans="1:2" x14ac:dyDescent="0.55000000000000004">
      <c r="A4613">
        <f t="shared" ca="1" si="66"/>
        <v>26</v>
      </c>
      <c r="B4613" s="1" cm="1">
        <f t="array" aca="1" ref="B4613" ca="1">_xll.TBXLL_SpeedStaticUnsafe(A4613)</f>
        <v>17334627.939124811</v>
      </c>
    </row>
    <row r="4614" spans="1:2" x14ac:dyDescent="0.55000000000000004">
      <c r="A4614">
        <f t="shared" ca="1" si="66"/>
        <v>39</v>
      </c>
      <c r="B4614" s="1" cm="1">
        <f t="array" aca="1" ref="B4614" ca="1">_xll.TBXLL_SpeedStaticUnsafe(A4614)</f>
        <v>26001941.90868723</v>
      </c>
    </row>
    <row r="4615" spans="1:2" x14ac:dyDescent="0.55000000000000004">
      <c r="A4615">
        <f t="shared" ca="1" si="66"/>
        <v>32</v>
      </c>
      <c r="B4615" s="1" cm="1">
        <f t="array" aca="1" ref="B4615" ca="1">_xll.TBXLL_SpeedStaticUnsafe(A4615)</f>
        <v>21334926.694307465</v>
      </c>
    </row>
    <row r="4616" spans="1:2" x14ac:dyDescent="0.55000000000000004">
      <c r="A4616">
        <f t="shared" ca="1" si="66"/>
        <v>51</v>
      </c>
      <c r="B4616" s="1" cm="1">
        <f t="array" aca="1" ref="B4616" ca="1">_xll.TBXLL_SpeedStaticUnsafe(A4616)</f>
        <v>34002539.419052467</v>
      </c>
    </row>
    <row r="4617" spans="1:2" x14ac:dyDescent="0.55000000000000004">
      <c r="A4617">
        <f t="shared" ca="1" si="66"/>
        <v>71</v>
      </c>
      <c r="B4617" s="1" cm="1">
        <f t="array" aca="1" ref="B4617" ca="1">_xll.TBXLL_SpeedStaticUnsafe(A4617)</f>
        <v>47336868.602994747</v>
      </c>
    </row>
    <row r="4618" spans="1:2" x14ac:dyDescent="0.55000000000000004">
      <c r="A4618">
        <f t="shared" ca="1" si="66"/>
        <v>95</v>
      </c>
      <c r="B4618" s="1" cm="1">
        <f t="array" aca="1" ref="B4618" ca="1">_xll.TBXLL_SpeedStaticUnsafe(A4618)</f>
        <v>63338063.623725235</v>
      </c>
    </row>
    <row r="4619" spans="1:2" x14ac:dyDescent="0.55000000000000004">
      <c r="A4619">
        <f t="shared" ca="1" si="66"/>
        <v>81</v>
      </c>
      <c r="B4619" s="1" cm="1">
        <f t="array" aca="1" ref="B4619" ca="1">_xll.TBXLL_SpeedStaticUnsafe(A4619)</f>
        <v>54004033.194965668</v>
      </c>
    </row>
    <row r="4620" spans="1:2" x14ac:dyDescent="0.55000000000000004">
      <c r="A4620">
        <f t="shared" ca="1" si="66"/>
        <v>26</v>
      </c>
      <c r="B4620" s="1" cm="1">
        <f t="array" aca="1" ref="B4620" ca="1">_xll.TBXLL_SpeedStaticUnsafe(A4620)</f>
        <v>17334627.939124811</v>
      </c>
    </row>
    <row r="4621" spans="1:2" x14ac:dyDescent="0.55000000000000004">
      <c r="A4621">
        <f t="shared" ca="1" si="66"/>
        <v>86</v>
      </c>
      <c r="B4621" s="1" cm="1">
        <f t="array" aca="1" ref="B4621" ca="1">_xll.TBXLL_SpeedStaticUnsafe(A4621)</f>
        <v>57337615.490951359</v>
      </c>
    </row>
    <row r="4622" spans="1:2" x14ac:dyDescent="0.55000000000000004">
      <c r="A4622">
        <f t="shared" ca="1" si="66"/>
        <v>31</v>
      </c>
      <c r="B4622" s="1" cm="1">
        <f t="array" aca="1" ref="B4622" ca="1">_xll.TBXLL_SpeedStaticUnsafe(A4622)</f>
        <v>20668210.23511038</v>
      </c>
    </row>
    <row r="4623" spans="1:2" x14ac:dyDescent="0.55000000000000004">
      <c r="A4623">
        <f t="shared" ca="1" si="66"/>
        <v>1</v>
      </c>
      <c r="B4623" s="1" cm="1">
        <f t="array" aca="1" ref="B4623" ca="1">_xll.TBXLL_SpeedStaticUnsafe(A4623)</f>
        <v>666716.45919710828</v>
      </c>
    </row>
    <row r="4624" spans="1:2" x14ac:dyDescent="0.55000000000000004">
      <c r="A4624">
        <f t="shared" ca="1" si="66"/>
        <v>32</v>
      </c>
      <c r="B4624" s="1" cm="1">
        <f t="array" aca="1" ref="B4624" ca="1">_xll.TBXLL_SpeedStaticUnsafe(A4624)</f>
        <v>21334926.694307465</v>
      </c>
    </row>
    <row r="4625" spans="1:2" x14ac:dyDescent="0.55000000000000004">
      <c r="A4625">
        <f t="shared" ca="1" si="66"/>
        <v>91</v>
      </c>
      <c r="B4625" s="1" cm="1">
        <f t="array" aca="1" ref="B4625" ca="1">_xll.TBXLL_SpeedStaticUnsafe(A4625)</f>
        <v>60671197.786937118</v>
      </c>
    </row>
    <row r="4626" spans="1:2" x14ac:dyDescent="0.55000000000000004">
      <c r="A4626">
        <f t="shared" ca="1" si="66"/>
        <v>38</v>
      </c>
      <c r="B4626" s="1" cm="1">
        <f t="array" aca="1" ref="B4626" ca="1">_xll.TBXLL_SpeedStaticUnsafe(A4626)</f>
        <v>25335225.4494901</v>
      </c>
    </row>
    <row r="4627" spans="1:2" x14ac:dyDescent="0.55000000000000004">
      <c r="A4627">
        <f t="shared" ca="1" si="66"/>
        <v>30</v>
      </c>
      <c r="B4627" s="1" cm="1">
        <f t="array" aca="1" ref="B4627" ca="1">_xll.TBXLL_SpeedStaticUnsafe(A4627)</f>
        <v>20001493.77591322</v>
      </c>
    </row>
    <row r="4628" spans="1:2" x14ac:dyDescent="0.55000000000000004">
      <c r="A4628">
        <f t="shared" ca="1" si="66"/>
        <v>4</v>
      </c>
      <c r="B4628" s="1" cm="1">
        <f t="array" aca="1" ref="B4628" ca="1">_xll.TBXLL_SpeedStaticUnsafe(A4628)</f>
        <v>2666865.8367884331</v>
      </c>
    </row>
    <row r="4629" spans="1:2" x14ac:dyDescent="0.55000000000000004">
      <c r="A4629">
        <f t="shared" ca="1" si="66"/>
        <v>29</v>
      </c>
      <c r="B4629" s="1" cm="1">
        <f t="array" aca="1" ref="B4629" ca="1">_xll.TBXLL_SpeedStaticUnsafe(A4629)</f>
        <v>19334777.316716183</v>
      </c>
    </row>
    <row r="4630" spans="1:2" x14ac:dyDescent="0.55000000000000004">
      <c r="A4630">
        <f t="shared" ca="1" si="66"/>
        <v>66</v>
      </c>
      <c r="B4630" s="1" cm="1">
        <f t="array" aca="1" ref="B4630" ca="1">_xll.TBXLL_SpeedStaticUnsafe(A4630)</f>
        <v>44003286.307009138</v>
      </c>
    </row>
    <row r="4631" spans="1:2" x14ac:dyDescent="0.55000000000000004">
      <c r="A4631">
        <f t="shared" ca="1" si="66"/>
        <v>10</v>
      </c>
      <c r="B4631" s="1" cm="1">
        <f t="array" aca="1" ref="B4631" ca="1">_xll.TBXLL_SpeedStaticUnsafe(A4631)</f>
        <v>6667164.5919710863</v>
      </c>
    </row>
    <row r="4632" spans="1:2" x14ac:dyDescent="0.55000000000000004">
      <c r="A4632">
        <f t="shared" ca="1" si="66"/>
        <v>47</v>
      </c>
      <c r="B4632" s="1" cm="1">
        <f t="array" aca="1" ref="B4632" ca="1">_xll.TBXLL_SpeedStaticUnsafe(A4632)</f>
        <v>31335673.582264077</v>
      </c>
    </row>
    <row r="4633" spans="1:2" x14ac:dyDescent="0.55000000000000004">
      <c r="A4633">
        <f t="shared" ca="1" si="66"/>
        <v>14</v>
      </c>
      <c r="B4633" s="1" cm="1">
        <f t="array" aca="1" ref="B4633" ca="1">_xll.TBXLL_SpeedStaticUnsafe(A4633)</f>
        <v>9334030.4287594911</v>
      </c>
    </row>
    <row r="4634" spans="1:2" x14ac:dyDescent="0.55000000000000004">
      <c r="A4634">
        <f t="shared" ca="1" si="66"/>
        <v>96</v>
      </c>
      <c r="B4634" s="1" cm="1">
        <f t="array" aca="1" ref="B4634" ca="1">_xll.TBXLL_SpeedStaticUnsafe(A4634)</f>
        <v>64004780.082922384</v>
      </c>
    </row>
    <row r="4635" spans="1:2" x14ac:dyDescent="0.55000000000000004">
      <c r="A4635">
        <f t="shared" ca="1" si="66"/>
        <v>40</v>
      </c>
      <c r="B4635" s="1" cm="1">
        <f t="array" aca="1" ref="B4635" ca="1">_xll.TBXLL_SpeedStaticUnsafe(A4635)</f>
        <v>26668658.367884345</v>
      </c>
    </row>
    <row r="4636" spans="1:2" x14ac:dyDescent="0.55000000000000004">
      <c r="A4636">
        <f t="shared" ca="1" si="66"/>
        <v>60</v>
      </c>
      <c r="B4636" s="1" cm="1">
        <f t="array" aca="1" ref="B4636" ca="1">_xll.TBXLL_SpeedStaticUnsafe(A4636)</f>
        <v>40002987.55182644</v>
      </c>
    </row>
    <row r="4637" spans="1:2" x14ac:dyDescent="0.55000000000000004">
      <c r="A4637">
        <f t="shared" ca="1" si="66"/>
        <v>76</v>
      </c>
      <c r="B4637" s="1" cm="1">
        <f t="array" aca="1" ref="B4637" ca="1">_xll.TBXLL_SpeedStaticUnsafe(A4637)</f>
        <v>50670450.8989802</v>
      </c>
    </row>
    <row r="4638" spans="1:2" x14ac:dyDescent="0.55000000000000004">
      <c r="A4638">
        <f t="shared" ca="1" si="66"/>
        <v>11</v>
      </c>
      <c r="B4638" s="1" cm="1">
        <f t="array" aca="1" ref="B4638" ca="1">_xll.TBXLL_SpeedStaticUnsafe(A4638)</f>
        <v>7333881.0511681885</v>
      </c>
    </row>
    <row r="4639" spans="1:2" x14ac:dyDescent="0.55000000000000004">
      <c r="A4639">
        <f t="shared" ca="1" si="66"/>
        <v>60</v>
      </c>
      <c r="B4639" s="1" cm="1">
        <f t="array" aca="1" ref="B4639" ca="1">_xll.TBXLL_SpeedStaticUnsafe(A4639)</f>
        <v>40002987.55182644</v>
      </c>
    </row>
    <row r="4640" spans="1:2" x14ac:dyDescent="0.55000000000000004">
      <c r="A4640">
        <f t="shared" ca="1" si="66"/>
        <v>10</v>
      </c>
      <c r="B4640" s="1" cm="1">
        <f t="array" aca="1" ref="B4640" ca="1">_xll.TBXLL_SpeedStaticUnsafe(A4640)</f>
        <v>6667164.5919710863</v>
      </c>
    </row>
    <row r="4641" spans="1:2" x14ac:dyDescent="0.55000000000000004">
      <c r="A4641">
        <f t="shared" ca="1" si="66"/>
        <v>11</v>
      </c>
      <c r="B4641" s="1" cm="1">
        <f t="array" aca="1" ref="B4641" ca="1">_xll.TBXLL_SpeedStaticUnsafe(A4641)</f>
        <v>7333881.0511681885</v>
      </c>
    </row>
    <row r="4642" spans="1:2" x14ac:dyDescent="0.55000000000000004">
      <c r="A4642">
        <f t="shared" ca="1" si="66"/>
        <v>84</v>
      </c>
      <c r="B4642" s="1" cm="1">
        <f t="array" aca="1" ref="B4642" ca="1">_xll.TBXLL_SpeedStaticUnsafe(A4642)</f>
        <v>56004182.572557226</v>
      </c>
    </row>
    <row r="4643" spans="1:2" x14ac:dyDescent="0.55000000000000004">
      <c r="A4643">
        <f t="shared" ca="1" si="66"/>
        <v>43</v>
      </c>
      <c r="B4643" s="1" cm="1">
        <f t="array" aca="1" ref="B4643" ca="1">_xll.TBXLL_SpeedStaticUnsafe(A4643)</f>
        <v>28668807.74547568</v>
      </c>
    </row>
    <row r="4644" spans="1:2" x14ac:dyDescent="0.55000000000000004">
      <c r="A4644">
        <f t="shared" ca="1" si="66"/>
        <v>54</v>
      </c>
      <c r="B4644" s="1" cm="1">
        <f t="array" aca="1" ref="B4644" ca="1">_xll.TBXLL_SpeedStaticUnsafe(A4644)</f>
        <v>36002688.796644025</v>
      </c>
    </row>
    <row r="4645" spans="1:2" x14ac:dyDescent="0.55000000000000004">
      <c r="A4645">
        <f t="shared" ca="1" si="66"/>
        <v>72</v>
      </c>
      <c r="B4645" s="1" cm="1">
        <f t="array" aca="1" ref="B4645" ca="1">_xll.TBXLL_SpeedStaticUnsafe(A4645)</f>
        <v>48003585.06219171</v>
      </c>
    </row>
    <row r="4646" spans="1:2" x14ac:dyDescent="0.55000000000000004">
      <c r="A4646">
        <f t="shared" ca="1" si="66"/>
        <v>33</v>
      </c>
      <c r="B4646" s="1" cm="1">
        <f t="array" aca="1" ref="B4646" ca="1">_xll.TBXLL_SpeedStaticUnsafe(A4646)</f>
        <v>22001643.153504569</v>
      </c>
    </row>
    <row r="4647" spans="1:2" x14ac:dyDescent="0.55000000000000004">
      <c r="A4647">
        <f t="shared" ca="1" si="66"/>
        <v>23</v>
      </c>
      <c r="B4647" s="1" cm="1">
        <f t="array" aca="1" ref="B4647" ca="1">_xll.TBXLL_SpeedStaticUnsafe(A4647)</f>
        <v>15334478.561533514</v>
      </c>
    </row>
    <row r="4648" spans="1:2" x14ac:dyDescent="0.55000000000000004">
      <c r="A4648">
        <f t="shared" ca="1" si="66"/>
        <v>99</v>
      </c>
      <c r="B4648" s="1" cm="1">
        <f t="array" aca="1" ref="B4648" ca="1">_xll.TBXLL_SpeedStaticUnsafe(A4648)</f>
        <v>66004929.460513689</v>
      </c>
    </row>
    <row r="4649" spans="1:2" x14ac:dyDescent="0.55000000000000004">
      <c r="A4649">
        <f t="shared" ca="1" si="66"/>
        <v>94</v>
      </c>
      <c r="B4649" s="1" cm="1">
        <f t="array" aca="1" ref="B4649" ca="1">_xll.TBXLL_SpeedStaticUnsafe(A4649)</f>
        <v>62671347.164528154</v>
      </c>
    </row>
    <row r="4650" spans="1:2" x14ac:dyDescent="0.55000000000000004">
      <c r="A4650">
        <f t="shared" ca="1" si="66"/>
        <v>84</v>
      </c>
      <c r="B4650" s="1" cm="1">
        <f t="array" aca="1" ref="B4650" ca="1">_xll.TBXLL_SpeedStaticUnsafe(A4650)</f>
        <v>56004182.572557226</v>
      </c>
    </row>
    <row r="4651" spans="1:2" x14ac:dyDescent="0.55000000000000004">
      <c r="A4651">
        <f t="shared" ca="1" si="66"/>
        <v>98</v>
      </c>
      <c r="B4651" s="1" cm="1">
        <f t="array" aca="1" ref="B4651" ca="1">_xll.TBXLL_SpeedStaticUnsafe(A4651)</f>
        <v>65338213.00131689</v>
      </c>
    </row>
    <row r="4652" spans="1:2" x14ac:dyDescent="0.55000000000000004">
      <c r="A4652">
        <f t="shared" ca="1" si="66"/>
        <v>75</v>
      </c>
      <c r="B4652" s="1" cm="1">
        <f t="array" aca="1" ref="B4652" ca="1">_xll.TBXLL_SpeedStaticUnsafe(A4652)</f>
        <v>50003734.439782932</v>
      </c>
    </row>
    <row r="4653" spans="1:2" x14ac:dyDescent="0.55000000000000004">
      <c r="A4653">
        <f t="shared" ca="1" si="66"/>
        <v>70</v>
      </c>
      <c r="B4653" s="1" cm="1">
        <f t="array" aca="1" ref="B4653" ca="1">_xll.TBXLL_SpeedStaticUnsafe(A4653)</f>
        <v>46670152.143797502</v>
      </c>
    </row>
    <row r="4654" spans="1:2" x14ac:dyDescent="0.55000000000000004">
      <c r="A4654">
        <f t="shared" ca="1" si="66"/>
        <v>45</v>
      </c>
      <c r="B4654" s="1" cm="1">
        <f t="array" aca="1" ref="B4654" ca="1">_xll.TBXLL_SpeedStaticUnsafe(A4654)</f>
        <v>30002240.663869824</v>
      </c>
    </row>
    <row r="4655" spans="1:2" x14ac:dyDescent="0.55000000000000004">
      <c r="A4655">
        <f t="shared" ca="1" si="66"/>
        <v>68</v>
      </c>
      <c r="B4655" s="1" cm="1">
        <f t="array" aca="1" ref="B4655" ca="1">_xll.TBXLL_SpeedStaticUnsafe(A4655)</f>
        <v>45336719.225403562</v>
      </c>
    </row>
    <row r="4656" spans="1:2" x14ac:dyDescent="0.55000000000000004">
      <c r="A4656">
        <f t="shared" ca="1" si="66"/>
        <v>66</v>
      </c>
      <c r="B4656" s="1" cm="1">
        <f t="array" aca="1" ref="B4656" ca="1">_xll.TBXLL_SpeedStaticUnsafe(A4656)</f>
        <v>44003286.307009138</v>
      </c>
    </row>
    <row r="4657" spans="1:2" x14ac:dyDescent="0.55000000000000004">
      <c r="A4657">
        <f t="shared" ca="1" si="66"/>
        <v>73</v>
      </c>
      <c r="B4657" s="1" cm="1">
        <f t="array" aca="1" ref="B4657" ca="1">_xll.TBXLL_SpeedStaticUnsafe(A4657)</f>
        <v>48670301.521389015</v>
      </c>
    </row>
    <row r="4658" spans="1:2" x14ac:dyDescent="0.55000000000000004">
      <c r="A4658">
        <f t="shared" ca="1" si="66"/>
        <v>46</v>
      </c>
      <c r="B4658" s="1" cm="1">
        <f t="array" aca="1" ref="B4658" ca="1">_xll.TBXLL_SpeedStaticUnsafe(A4658)</f>
        <v>30668957.123067029</v>
      </c>
    </row>
    <row r="4659" spans="1:2" x14ac:dyDescent="0.55000000000000004">
      <c r="A4659">
        <f t="shared" ca="1" si="66"/>
        <v>84</v>
      </c>
      <c r="B4659" s="1" cm="1">
        <f t="array" aca="1" ref="B4659" ca="1">_xll.TBXLL_SpeedStaticUnsafe(A4659)</f>
        <v>56004182.572557226</v>
      </c>
    </row>
    <row r="4660" spans="1:2" x14ac:dyDescent="0.55000000000000004">
      <c r="A4660">
        <f t="shared" ca="1" si="66"/>
        <v>32</v>
      </c>
      <c r="B4660" s="1" cm="1">
        <f t="array" aca="1" ref="B4660" ca="1">_xll.TBXLL_SpeedStaticUnsafe(A4660)</f>
        <v>21334926.694307465</v>
      </c>
    </row>
    <row r="4661" spans="1:2" x14ac:dyDescent="0.55000000000000004">
      <c r="A4661">
        <f t="shared" ca="1" si="66"/>
        <v>85</v>
      </c>
      <c r="B4661" s="1" cm="1">
        <f t="array" aca="1" ref="B4661" ca="1">_xll.TBXLL_SpeedStaticUnsafe(A4661)</f>
        <v>56670899.031754076</v>
      </c>
    </row>
    <row r="4662" spans="1:2" x14ac:dyDescent="0.55000000000000004">
      <c r="A4662">
        <f t="shared" ca="1" si="66"/>
        <v>49</v>
      </c>
      <c r="B4662" s="1" cm="1">
        <f t="array" aca="1" ref="B4662" ca="1">_xll.TBXLL_SpeedStaticUnsafe(A4662)</f>
        <v>32669106.500658445</v>
      </c>
    </row>
    <row r="4663" spans="1:2" x14ac:dyDescent="0.55000000000000004">
      <c r="A4663">
        <f t="shared" ca="1" si="66"/>
        <v>48</v>
      </c>
      <c r="B4663" s="1" cm="1">
        <f t="array" aca="1" ref="B4663" ca="1">_xll.TBXLL_SpeedStaticUnsafe(A4663)</f>
        <v>32002390.041461192</v>
      </c>
    </row>
    <row r="4664" spans="1:2" x14ac:dyDescent="0.55000000000000004">
      <c r="A4664">
        <f t="shared" ca="1" si="66"/>
        <v>30</v>
      </c>
      <c r="B4664" s="1" cm="1">
        <f t="array" aca="1" ref="B4664" ca="1">_xll.TBXLL_SpeedStaticUnsafe(A4664)</f>
        <v>20001493.77591322</v>
      </c>
    </row>
    <row r="4665" spans="1:2" x14ac:dyDescent="0.55000000000000004">
      <c r="A4665">
        <f t="shared" ca="1" si="66"/>
        <v>18</v>
      </c>
      <c r="B4665" s="1" cm="1">
        <f t="array" aca="1" ref="B4665" ca="1">_xll.TBXLL_SpeedStaticUnsafe(A4665)</f>
        <v>12000896.265547927</v>
      </c>
    </row>
    <row r="4666" spans="1:2" x14ac:dyDescent="0.55000000000000004">
      <c r="A4666">
        <f t="shared" ca="1" si="66"/>
        <v>37</v>
      </c>
      <c r="B4666" s="1" cm="1">
        <f t="array" aca="1" ref="B4666" ca="1">_xll.TBXLL_SpeedStaticUnsafe(A4666)</f>
        <v>24668508.990292996</v>
      </c>
    </row>
    <row r="4667" spans="1:2" x14ac:dyDescent="0.55000000000000004">
      <c r="A4667">
        <f t="shared" ca="1" si="66"/>
        <v>89</v>
      </c>
      <c r="B4667" s="1" cm="1">
        <f t="array" aca="1" ref="B4667" ca="1">_xll.TBXLL_SpeedStaticUnsafe(A4667)</f>
        <v>59337764.868542448</v>
      </c>
    </row>
    <row r="4668" spans="1:2" x14ac:dyDescent="0.55000000000000004">
      <c r="A4668">
        <f t="shared" ca="1" si="66"/>
        <v>89</v>
      </c>
      <c r="B4668" s="1" cm="1">
        <f t="array" aca="1" ref="B4668" ca="1">_xll.TBXLL_SpeedStaticUnsafe(A4668)</f>
        <v>59337764.868542448</v>
      </c>
    </row>
    <row r="4669" spans="1:2" x14ac:dyDescent="0.55000000000000004">
      <c r="A4669">
        <f t="shared" ca="1" si="66"/>
        <v>5</v>
      </c>
      <c r="B4669" s="1" cm="1">
        <f t="array" aca="1" ref="B4669" ca="1">_xll.TBXLL_SpeedStaticUnsafe(A4669)</f>
        <v>3333582.2959855432</v>
      </c>
    </row>
    <row r="4670" spans="1:2" x14ac:dyDescent="0.55000000000000004">
      <c r="A4670">
        <f t="shared" ca="1" si="66"/>
        <v>51</v>
      </c>
      <c r="B4670" s="1" cm="1">
        <f t="array" aca="1" ref="B4670" ca="1">_xll.TBXLL_SpeedStaticUnsafe(A4670)</f>
        <v>34002539.419052467</v>
      </c>
    </row>
    <row r="4671" spans="1:2" x14ac:dyDescent="0.55000000000000004">
      <c r="A4671">
        <f t="shared" ca="1" si="66"/>
        <v>85</v>
      </c>
      <c r="B4671" s="1" cm="1">
        <f t="array" aca="1" ref="B4671" ca="1">_xll.TBXLL_SpeedStaticUnsafe(A4671)</f>
        <v>56670899.031754076</v>
      </c>
    </row>
    <row r="4672" spans="1:2" x14ac:dyDescent="0.55000000000000004">
      <c r="A4672">
        <f t="shared" ca="1" si="66"/>
        <v>40</v>
      </c>
      <c r="B4672" s="1" cm="1">
        <f t="array" aca="1" ref="B4672" ca="1">_xll.TBXLL_SpeedStaticUnsafe(A4672)</f>
        <v>26668658.367884345</v>
      </c>
    </row>
    <row r="4673" spans="1:2" x14ac:dyDescent="0.55000000000000004">
      <c r="A4673">
        <f t="shared" ca="1" si="66"/>
        <v>49</v>
      </c>
      <c r="B4673" s="1" cm="1">
        <f t="array" aca="1" ref="B4673" ca="1">_xll.TBXLL_SpeedStaticUnsafe(A4673)</f>
        <v>32669106.500658445</v>
      </c>
    </row>
    <row r="4674" spans="1:2" x14ac:dyDescent="0.55000000000000004">
      <c r="A4674">
        <f t="shared" ca="1" si="66"/>
        <v>66</v>
      </c>
      <c r="B4674" s="1" cm="1">
        <f t="array" aca="1" ref="B4674" ca="1">_xll.TBXLL_SpeedStaticUnsafe(A4674)</f>
        <v>44003286.307009138</v>
      </c>
    </row>
    <row r="4675" spans="1:2" x14ac:dyDescent="0.55000000000000004">
      <c r="A4675">
        <f t="shared" ref="A4675:A4738" ca="1" si="67">ROUND(RAND()*100,0)</f>
        <v>71</v>
      </c>
      <c r="B4675" s="1" cm="1">
        <f t="array" aca="1" ref="B4675" ca="1">_xll.TBXLL_SpeedStaticUnsafe(A4675)</f>
        <v>47336868.602994747</v>
      </c>
    </row>
    <row r="4676" spans="1:2" x14ac:dyDescent="0.55000000000000004">
      <c r="A4676">
        <f t="shared" ca="1" si="67"/>
        <v>75</v>
      </c>
      <c r="B4676" s="1" cm="1">
        <f t="array" aca="1" ref="B4676" ca="1">_xll.TBXLL_SpeedStaticUnsafe(A4676)</f>
        <v>50003734.439782932</v>
      </c>
    </row>
    <row r="4677" spans="1:2" x14ac:dyDescent="0.55000000000000004">
      <c r="A4677">
        <f t="shared" ca="1" si="67"/>
        <v>72</v>
      </c>
      <c r="B4677" s="1" cm="1">
        <f t="array" aca="1" ref="B4677" ca="1">_xll.TBXLL_SpeedStaticUnsafe(A4677)</f>
        <v>48003585.06219171</v>
      </c>
    </row>
    <row r="4678" spans="1:2" x14ac:dyDescent="0.55000000000000004">
      <c r="A4678">
        <f t="shared" ca="1" si="67"/>
        <v>18</v>
      </c>
      <c r="B4678" s="1" cm="1">
        <f t="array" aca="1" ref="B4678" ca="1">_xll.TBXLL_SpeedStaticUnsafe(A4678)</f>
        <v>12000896.265547927</v>
      </c>
    </row>
    <row r="4679" spans="1:2" x14ac:dyDescent="0.55000000000000004">
      <c r="A4679">
        <f t="shared" ca="1" si="67"/>
        <v>78</v>
      </c>
      <c r="B4679" s="1" cm="1">
        <f t="array" aca="1" ref="B4679" ca="1">_xll.TBXLL_SpeedStaticUnsafe(A4679)</f>
        <v>52003883.81737446</v>
      </c>
    </row>
    <row r="4680" spans="1:2" x14ac:dyDescent="0.55000000000000004">
      <c r="A4680">
        <f t="shared" ca="1" si="67"/>
        <v>97</v>
      </c>
      <c r="B4680" s="1" cm="1">
        <f t="array" aca="1" ref="B4680" ca="1">_xll.TBXLL_SpeedStaticUnsafe(A4680)</f>
        <v>64671496.542119429</v>
      </c>
    </row>
    <row r="4681" spans="1:2" x14ac:dyDescent="0.55000000000000004">
      <c r="A4681">
        <f t="shared" ca="1" si="67"/>
        <v>97</v>
      </c>
      <c r="B4681" s="1" cm="1">
        <f t="array" aca="1" ref="B4681" ca="1">_xll.TBXLL_SpeedStaticUnsafe(A4681)</f>
        <v>64671496.542119429</v>
      </c>
    </row>
    <row r="4682" spans="1:2" x14ac:dyDescent="0.55000000000000004">
      <c r="A4682">
        <f t="shared" ca="1" si="67"/>
        <v>22</v>
      </c>
      <c r="B4682" s="1" cm="1">
        <f t="array" aca="1" ref="B4682" ca="1">_xll.TBXLL_SpeedStaticUnsafe(A4682)</f>
        <v>14667762.102336377</v>
      </c>
    </row>
    <row r="4683" spans="1:2" x14ac:dyDescent="0.55000000000000004">
      <c r="A4683">
        <f t="shared" ca="1" si="67"/>
        <v>89</v>
      </c>
      <c r="B4683" s="1" cm="1">
        <f t="array" aca="1" ref="B4683" ca="1">_xll.TBXLL_SpeedStaticUnsafe(A4683)</f>
        <v>59337764.868542448</v>
      </c>
    </row>
    <row r="4684" spans="1:2" x14ac:dyDescent="0.55000000000000004">
      <c r="A4684">
        <f t="shared" ca="1" si="67"/>
        <v>17</v>
      </c>
      <c r="B4684" s="1" cm="1">
        <f t="array" aca="1" ref="B4684" ca="1">_xll.TBXLL_SpeedStaticUnsafe(A4684)</f>
        <v>11334179.806350891</v>
      </c>
    </row>
    <row r="4685" spans="1:2" x14ac:dyDescent="0.55000000000000004">
      <c r="A4685">
        <f t="shared" ca="1" si="67"/>
        <v>20</v>
      </c>
      <c r="B4685" s="1" cm="1">
        <f t="array" aca="1" ref="B4685" ca="1">_xll.TBXLL_SpeedStaticUnsafe(A4685)</f>
        <v>13334329.183942173</v>
      </c>
    </row>
    <row r="4686" spans="1:2" x14ac:dyDescent="0.55000000000000004">
      <c r="A4686">
        <f t="shared" ca="1" si="67"/>
        <v>45</v>
      </c>
      <c r="B4686" s="1" cm="1">
        <f t="array" aca="1" ref="B4686" ca="1">_xll.TBXLL_SpeedStaticUnsafe(A4686)</f>
        <v>30002240.663869824</v>
      </c>
    </row>
    <row r="4687" spans="1:2" x14ac:dyDescent="0.55000000000000004">
      <c r="A4687">
        <f t="shared" ca="1" si="67"/>
        <v>32</v>
      </c>
      <c r="B4687" s="1" cm="1">
        <f t="array" aca="1" ref="B4687" ca="1">_xll.TBXLL_SpeedStaticUnsafe(A4687)</f>
        <v>21334926.694307465</v>
      </c>
    </row>
    <row r="4688" spans="1:2" x14ac:dyDescent="0.55000000000000004">
      <c r="A4688">
        <f t="shared" ca="1" si="67"/>
        <v>60</v>
      </c>
      <c r="B4688" s="1" cm="1">
        <f t="array" aca="1" ref="B4688" ca="1">_xll.TBXLL_SpeedStaticUnsafe(A4688)</f>
        <v>40002987.55182644</v>
      </c>
    </row>
    <row r="4689" spans="1:2" x14ac:dyDescent="0.55000000000000004">
      <c r="A4689">
        <f t="shared" ca="1" si="67"/>
        <v>7</v>
      </c>
      <c r="B4689" s="1" cm="1">
        <f t="array" aca="1" ref="B4689" ca="1">_xll.TBXLL_SpeedStaticUnsafe(A4689)</f>
        <v>4667015.2143797455</v>
      </c>
    </row>
    <row r="4690" spans="1:2" x14ac:dyDescent="0.55000000000000004">
      <c r="A4690">
        <f t="shared" ca="1" si="67"/>
        <v>49</v>
      </c>
      <c r="B4690" s="1" cm="1">
        <f t="array" aca="1" ref="B4690" ca="1">_xll.TBXLL_SpeedStaticUnsafe(A4690)</f>
        <v>32669106.500658445</v>
      </c>
    </row>
    <row r="4691" spans="1:2" x14ac:dyDescent="0.55000000000000004">
      <c r="A4691">
        <f t="shared" ca="1" si="67"/>
        <v>18</v>
      </c>
      <c r="B4691" s="1" cm="1">
        <f t="array" aca="1" ref="B4691" ca="1">_xll.TBXLL_SpeedStaticUnsafe(A4691)</f>
        <v>12000896.265547927</v>
      </c>
    </row>
    <row r="4692" spans="1:2" x14ac:dyDescent="0.55000000000000004">
      <c r="A4692">
        <f t="shared" ca="1" si="67"/>
        <v>56</v>
      </c>
      <c r="B4692" s="1" cm="1">
        <f t="array" aca="1" ref="B4692" ca="1">_xll.TBXLL_SpeedStaticUnsafe(A4692)</f>
        <v>37336121.715037964</v>
      </c>
    </row>
    <row r="4693" spans="1:2" x14ac:dyDescent="0.55000000000000004">
      <c r="A4693">
        <f t="shared" ca="1" si="67"/>
        <v>1</v>
      </c>
      <c r="B4693" s="1" cm="1">
        <f t="array" aca="1" ref="B4693" ca="1">_xll.TBXLL_SpeedStaticUnsafe(A4693)</f>
        <v>666716.45919710828</v>
      </c>
    </row>
    <row r="4694" spans="1:2" x14ac:dyDescent="0.55000000000000004">
      <c r="A4694">
        <f t="shared" ca="1" si="67"/>
        <v>82</v>
      </c>
      <c r="B4694" s="1" cm="1">
        <f t="array" aca="1" ref="B4694" ca="1">_xll.TBXLL_SpeedStaticUnsafe(A4694)</f>
        <v>54670749.654162861</v>
      </c>
    </row>
    <row r="4695" spans="1:2" x14ac:dyDescent="0.55000000000000004">
      <c r="A4695">
        <f t="shared" ca="1" si="67"/>
        <v>63</v>
      </c>
      <c r="B4695" s="1" cm="1">
        <f t="array" aca="1" ref="B4695" ca="1">_xll.TBXLL_SpeedStaticUnsafe(A4695)</f>
        <v>42003136.929417834</v>
      </c>
    </row>
    <row r="4696" spans="1:2" x14ac:dyDescent="0.55000000000000004">
      <c r="A4696">
        <f t="shared" ca="1" si="67"/>
        <v>7</v>
      </c>
      <c r="B4696" s="1" cm="1">
        <f t="array" aca="1" ref="B4696" ca="1">_xll.TBXLL_SpeedStaticUnsafe(A4696)</f>
        <v>4667015.2143797455</v>
      </c>
    </row>
    <row r="4697" spans="1:2" x14ac:dyDescent="0.55000000000000004">
      <c r="A4697">
        <f t="shared" ca="1" si="67"/>
        <v>52</v>
      </c>
      <c r="B4697" s="1" cm="1">
        <f t="array" aca="1" ref="B4697" ca="1">_xll.TBXLL_SpeedStaticUnsafe(A4697)</f>
        <v>34669255.878249623</v>
      </c>
    </row>
    <row r="4698" spans="1:2" x14ac:dyDescent="0.55000000000000004">
      <c r="A4698">
        <f t="shared" ca="1" si="67"/>
        <v>90</v>
      </c>
      <c r="B4698" s="1" cm="1">
        <f t="array" aca="1" ref="B4698" ca="1">_xll.TBXLL_SpeedStaticUnsafe(A4698)</f>
        <v>60004481.327739649</v>
      </c>
    </row>
    <row r="4699" spans="1:2" x14ac:dyDescent="0.55000000000000004">
      <c r="A4699">
        <f t="shared" ca="1" si="67"/>
        <v>85</v>
      </c>
      <c r="B4699" s="1" cm="1">
        <f t="array" aca="1" ref="B4699" ca="1">_xll.TBXLL_SpeedStaticUnsafe(A4699)</f>
        <v>56670899.031754076</v>
      </c>
    </row>
    <row r="4700" spans="1:2" x14ac:dyDescent="0.55000000000000004">
      <c r="A4700">
        <f t="shared" ca="1" si="67"/>
        <v>42</v>
      </c>
      <c r="B4700" s="1" cm="1">
        <f t="array" aca="1" ref="B4700" ca="1">_xll.TBXLL_SpeedStaticUnsafe(A4700)</f>
        <v>28002091.286278613</v>
      </c>
    </row>
    <row r="4701" spans="1:2" x14ac:dyDescent="0.55000000000000004">
      <c r="A4701">
        <f t="shared" ca="1" si="67"/>
        <v>99</v>
      </c>
      <c r="B4701" s="1" cm="1">
        <f t="array" aca="1" ref="B4701" ca="1">_xll.TBXLL_SpeedStaticUnsafe(A4701)</f>
        <v>66004929.460513689</v>
      </c>
    </row>
    <row r="4702" spans="1:2" x14ac:dyDescent="0.55000000000000004">
      <c r="A4702">
        <f t="shared" ca="1" si="67"/>
        <v>88</v>
      </c>
      <c r="B4702" s="1" cm="1">
        <f t="array" aca="1" ref="B4702" ca="1">_xll.TBXLL_SpeedStaticUnsafe(A4702)</f>
        <v>58671048.409345508</v>
      </c>
    </row>
    <row r="4703" spans="1:2" x14ac:dyDescent="0.55000000000000004">
      <c r="A4703">
        <f t="shared" ca="1" si="67"/>
        <v>77</v>
      </c>
      <c r="B4703" s="1" cm="1">
        <f t="array" aca="1" ref="B4703" ca="1">_xll.TBXLL_SpeedStaticUnsafe(A4703)</f>
        <v>51337167.358177356</v>
      </c>
    </row>
    <row r="4704" spans="1:2" x14ac:dyDescent="0.55000000000000004">
      <c r="A4704">
        <f t="shared" ca="1" si="67"/>
        <v>77</v>
      </c>
      <c r="B4704" s="1" cm="1">
        <f t="array" aca="1" ref="B4704" ca="1">_xll.TBXLL_SpeedStaticUnsafe(A4704)</f>
        <v>51337167.358177356</v>
      </c>
    </row>
    <row r="4705" spans="1:2" x14ac:dyDescent="0.55000000000000004">
      <c r="A4705">
        <f t="shared" ca="1" si="67"/>
        <v>48</v>
      </c>
      <c r="B4705" s="1" cm="1">
        <f t="array" aca="1" ref="B4705" ca="1">_xll.TBXLL_SpeedStaticUnsafe(A4705)</f>
        <v>32002390.041461192</v>
      </c>
    </row>
    <row r="4706" spans="1:2" x14ac:dyDescent="0.55000000000000004">
      <c r="A4706">
        <f t="shared" ca="1" si="67"/>
        <v>62</v>
      </c>
      <c r="B4706" s="1" cm="1">
        <f t="array" aca="1" ref="B4706" ca="1">_xll.TBXLL_SpeedStaticUnsafe(A4706)</f>
        <v>41336420.47022076</v>
      </c>
    </row>
    <row r="4707" spans="1:2" x14ac:dyDescent="0.55000000000000004">
      <c r="A4707">
        <f t="shared" ca="1" si="67"/>
        <v>8</v>
      </c>
      <c r="B4707" s="1" cm="1">
        <f t="array" aca="1" ref="B4707" ca="1">_xll.TBXLL_SpeedStaticUnsafe(A4707)</f>
        <v>5333731.6735768663</v>
      </c>
    </row>
    <row r="4708" spans="1:2" x14ac:dyDescent="0.55000000000000004">
      <c r="A4708">
        <f t="shared" ca="1" si="67"/>
        <v>44</v>
      </c>
      <c r="B4708" s="1" cm="1">
        <f t="array" aca="1" ref="B4708" ca="1">_xll.TBXLL_SpeedStaticUnsafe(A4708)</f>
        <v>29335524.204672754</v>
      </c>
    </row>
    <row r="4709" spans="1:2" x14ac:dyDescent="0.55000000000000004">
      <c r="A4709">
        <f t="shared" ca="1" si="67"/>
        <v>59</v>
      </c>
      <c r="B4709" s="1" cm="1">
        <f t="array" aca="1" ref="B4709" ca="1">_xll.TBXLL_SpeedStaticUnsafe(A4709)</f>
        <v>39336271.092629358</v>
      </c>
    </row>
    <row r="4710" spans="1:2" x14ac:dyDescent="0.55000000000000004">
      <c r="A4710">
        <f t="shared" ca="1" si="67"/>
        <v>79</v>
      </c>
      <c r="B4710" s="1" cm="1">
        <f t="array" aca="1" ref="B4710" ca="1">_xll.TBXLL_SpeedStaticUnsafe(A4710)</f>
        <v>52670600.27657146</v>
      </c>
    </row>
    <row r="4711" spans="1:2" x14ac:dyDescent="0.55000000000000004">
      <c r="A4711">
        <f t="shared" ca="1" si="67"/>
        <v>17</v>
      </c>
      <c r="B4711" s="1" cm="1">
        <f t="array" aca="1" ref="B4711" ca="1">_xll.TBXLL_SpeedStaticUnsafe(A4711)</f>
        <v>11334179.806350891</v>
      </c>
    </row>
    <row r="4712" spans="1:2" x14ac:dyDescent="0.55000000000000004">
      <c r="A4712">
        <f t="shared" ca="1" si="67"/>
        <v>35</v>
      </c>
      <c r="B4712" s="1" cm="1">
        <f t="array" aca="1" ref="B4712" ca="1">_xll.TBXLL_SpeedStaticUnsafe(A4712)</f>
        <v>23335076.071898751</v>
      </c>
    </row>
    <row r="4713" spans="1:2" x14ac:dyDescent="0.55000000000000004">
      <c r="A4713">
        <f t="shared" ca="1" si="67"/>
        <v>69</v>
      </c>
      <c r="B4713" s="1" cm="1">
        <f t="array" aca="1" ref="B4713" ca="1">_xll.TBXLL_SpeedStaticUnsafe(A4713)</f>
        <v>46003435.684600502</v>
      </c>
    </row>
    <row r="4714" spans="1:2" x14ac:dyDescent="0.55000000000000004">
      <c r="A4714">
        <f t="shared" ca="1" si="67"/>
        <v>17</v>
      </c>
      <c r="B4714" s="1" cm="1">
        <f t="array" aca="1" ref="B4714" ca="1">_xll.TBXLL_SpeedStaticUnsafe(A4714)</f>
        <v>11334179.806350891</v>
      </c>
    </row>
    <row r="4715" spans="1:2" x14ac:dyDescent="0.55000000000000004">
      <c r="A4715">
        <f t="shared" ca="1" si="67"/>
        <v>48</v>
      </c>
      <c r="B4715" s="1" cm="1">
        <f t="array" aca="1" ref="B4715" ca="1">_xll.TBXLL_SpeedStaticUnsafe(A4715)</f>
        <v>32002390.041461192</v>
      </c>
    </row>
    <row r="4716" spans="1:2" x14ac:dyDescent="0.55000000000000004">
      <c r="A4716">
        <f t="shared" ca="1" si="67"/>
        <v>83</v>
      </c>
      <c r="B4716" s="1" cm="1">
        <f t="array" aca="1" ref="B4716" ca="1">_xll.TBXLL_SpeedStaticUnsafe(A4716)</f>
        <v>55337466.113359958</v>
      </c>
    </row>
    <row r="4717" spans="1:2" x14ac:dyDescent="0.55000000000000004">
      <c r="A4717">
        <f t="shared" ca="1" si="67"/>
        <v>44</v>
      </c>
      <c r="B4717" s="1" cm="1">
        <f t="array" aca="1" ref="B4717" ca="1">_xll.TBXLL_SpeedStaticUnsafe(A4717)</f>
        <v>29335524.204672754</v>
      </c>
    </row>
    <row r="4718" spans="1:2" x14ac:dyDescent="0.55000000000000004">
      <c r="A4718">
        <f t="shared" ca="1" si="67"/>
        <v>89</v>
      </c>
      <c r="B4718" s="1" cm="1">
        <f t="array" aca="1" ref="B4718" ca="1">_xll.TBXLL_SpeedStaticUnsafe(A4718)</f>
        <v>59337764.868542448</v>
      </c>
    </row>
    <row r="4719" spans="1:2" x14ac:dyDescent="0.55000000000000004">
      <c r="A4719">
        <f t="shared" ca="1" si="67"/>
        <v>5</v>
      </c>
      <c r="B4719" s="1" cm="1">
        <f t="array" aca="1" ref="B4719" ca="1">_xll.TBXLL_SpeedStaticUnsafe(A4719)</f>
        <v>3333582.2959855432</v>
      </c>
    </row>
    <row r="4720" spans="1:2" x14ac:dyDescent="0.55000000000000004">
      <c r="A4720">
        <f t="shared" ca="1" si="67"/>
        <v>92</v>
      </c>
      <c r="B4720" s="1" cm="1">
        <f t="array" aca="1" ref="B4720" ca="1">_xll.TBXLL_SpeedStaticUnsafe(A4720)</f>
        <v>61337914.246134058</v>
      </c>
    </row>
    <row r="4721" spans="1:2" x14ac:dyDescent="0.55000000000000004">
      <c r="A4721">
        <f t="shared" ca="1" si="67"/>
        <v>15</v>
      </c>
      <c r="B4721" s="1" cm="1">
        <f t="array" aca="1" ref="B4721" ca="1">_xll.TBXLL_SpeedStaticUnsafe(A4721)</f>
        <v>10000746.88795661</v>
      </c>
    </row>
    <row r="4722" spans="1:2" x14ac:dyDescent="0.55000000000000004">
      <c r="A4722">
        <f t="shared" ca="1" si="67"/>
        <v>5</v>
      </c>
      <c r="B4722" s="1" cm="1">
        <f t="array" aca="1" ref="B4722" ca="1">_xll.TBXLL_SpeedStaticUnsafe(A4722)</f>
        <v>3333582.2959855432</v>
      </c>
    </row>
    <row r="4723" spans="1:2" x14ac:dyDescent="0.55000000000000004">
      <c r="A4723">
        <f t="shared" ca="1" si="67"/>
        <v>52</v>
      </c>
      <c r="B4723" s="1" cm="1">
        <f t="array" aca="1" ref="B4723" ca="1">_xll.TBXLL_SpeedStaticUnsafe(A4723)</f>
        <v>34669255.878249623</v>
      </c>
    </row>
    <row r="4724" spans="1:2" x14ac:dyDescent="0.55000000000000004">
      <c r="A4724">
        <f t="shared" ca="1" si="67"/>
        <v>33</v>
      </c>
      <c r="B4724" s="1" cm="1">
        <f t="array" aca="1" ref="B4724" ca="1">_xll.TBXLL_SpeedStaticUnsafe(A4724)</f>
        <v>22001643.153504569</v>
      </c>
    </row>
    <row r="4725" spans="1:2" x14ac:dyDescent="0.55000000000000004">
      <c r="A4725">
        <f t="shared" ca="1" si="67"/>
        <v>77</v>
      </c>
      <c r="B4725" s="1" cm="1">
        <f t="array" aca="1" ref="B4725" ca="1">_xll.TBXLL_SpeedStaticUnsafe(A4725)</f>
        <v>51337167.358177356</v>
      </c>
    </row>
    <row r="4726" spans="1:2" x14ac:dyDescent="0.55000000000000004">
      <c r="A4726">
        <f t="shared" ca="1" si="67"/>
        <v>38</v>
      </c>
      <c r="B4726" s="1" cm="1">
        <f t="array" aca="1" ref="B4726" ca="1">_xll.TBXLL_SpeedStaticUnsafe(A4726)</f>
        <v>25335225.4494901</v>
      </c>
    </row>
    <row r="4727" spans="1:2" x14ac:dyDescent="0.55000000000000004">
      <c r="A4727">
        <f t="shared" ca="1" si="67"/>
        <v>34</v>
      </c>
      <c r="B4727" s="1" cm="1">
        <f t="array" aca="1" ref="B4727" ca="1">_xll.TBXLL_SpeedStaticUnsafe(A4727)</f>
        <v>22668359.612701781</v>
      </c>
    </row>
    <row r="4728" spans="1:2" x14ac:dyDescent="0.55000000000000004">
      <c r="A4728">
        <f t="shared" ca="1" si="67"/>
        <v>74</v>
      </c>
      <c r="B4728" s="1" cm="1">
        <f t="array" aca="1" ref="B4728" ca="1">_xll.TBXLL_SpeedStaticUnsafe(A4728)</f>
        <v>49337017.980585992</v>
      </c>
    </row>
    <row r="4729" spans="1:2" x14ac:dyDescent="0.55000000000000004">
      <c r="A4729">
        <f t="shared" ca="1" si="67"/>
        <v>47</v>
      </c>
      <c r="B4729" s="1" cm="1">
        <f t="array" aca="1" ref="B4729" ca="1">_xll.TBXLL_SpeedStaticUnsafe(A4729)</f>
        <v>31335673.582264077</v>
      </c>
    </row>
    <row r="4730" spans="1:2" x14ac:dyDescent="0.55000000000000004">
      <c r="A4730">
        <f t="shared" ca="1" si="67"/>
        <v>55</v>
      </c>
      <c r="B4730" s="1" cm="1">
        <f t="array" aca="1" ref="B4730" ca="1">_xll.TBXLL_SpeedStaticUnsafe(A4730)</f>
        <v>36669405.255840972</v>
      </c>
    </row>
    <row r="4731" spans="1:2" x14ac:dyDescent="0.55000000000000004">
      <c r="A4731">
        <f t="shared" ca="1" si="67"/>
        <v>67</v>
      </c>
      <c r="B4731" s="1" cm="1">
        <f t="array" aca="1" ref="B4731" ca="1">_xll.TBXLL_SpeedStaticUnsafe(A4731)</f>
        <v>44670002.766206533</v>
      </c>
    </row>
    <row r="4732" spans="1:2" x14ac:dyDescent="0.55000000000000004">
      <c r="A4732">
        <f t="shared" ca="1" si="67"/>
        <v>65</v>
      </c>
      <c r="B4732" s="1" cm="1">
        <f t="array" aca="1" ref="B4732" ca="1">_xll.TBXLL_SpeedStaticUnsafe(A4732)</f>
        <v>43336569.847812064</v>
      </c>
    </row>
    <row r="4733" spans="1:2" x14ac:dyDescent="0.55000000000000004">
      <c r="A4733">
        <f t="shared" ca="1" si="67"/>
        <v>13</v>
      </c>
      <c r="B4733" s="1" cm="1">
        <f t="array" aca="1" ref="B4733" ca="1">_xll.TBXLL_SpeedStaticUnsafe(A4733)</f>
        <v>8667313.9695624057</v>
      </c>
    </row>
    <row r="4734" spans="1:2" x14ac:dyDescent="0.55000000000000004">
      <c r="A4734">
        <f t="shared" ca="1" si="67"/>
        <v>21</v>
      </c>
      <c r="B4734" s="1" cm="1">
        <f t="array" aca="1" ref="B4734" ca="1">_xll.TBXLL_SpeedStaticUnsafe(A4734)</f>
        <v>14001045.643139306</v>
      </c>
    </row>
    <row r="4735" spans="1:2" x14ac:dyDescent="0.55000000000000004">
      <c r="A4735">
        <f t="shared" ca="1" si="67"/>
        <v>8</v>
      </c>
      <c r="B4735" s="1" cm="1">
        <f t="array" aca="1" ref="B4735" ca="1">_xll.TBXLL_SpeedStaticUnsafe(A4735)</f>
        <v>5333731.6735768663</v>
      </c>
    </row>
    <row r="4736" spans="1:2" x14ac:dyDescent="0.55000000000000004">
      <c r="A4736">
        <f t="shared" ca="1" si="67"/>
        <v>84</v>
      </c>
      <c r="B4736" s="1" cm="1">
        <f t="array" aca="1" ref="B4736" ca="1">_xll.TBXLL_SpeedStaticUnsafe(A4736)</f>
        <v>56004182.572557226</v>
      </c>
    </row>
    <row r="4737" spans="1:2" x14ac:dyDescent="0.55000000000000004">
      <c r="A4737">
        <f t="shared" ca="1" si="67"/>
        <v>93</v>
      </c>
      <c r="B4737" s="1" cm="1">
        <f t="array" aca="1" ref="B4737" ca="1">_xll.TBXLL_SpeedStaticUnsafe(A4737)</f>
        <v>62004630.705331229</v>
      </c>
    </row>
    <row r="4738" spans="1:2" x14ac:dyDescent="0.55000000000000004">
      <c r="A4738">
        <f t="shared" ca="1" si="67"/>
        <v>35</v>
      </c>
      <c r="B4738" s="1" cm="1">
        <f t="array" aca="1" ref="B4738" ca="1">_xll.TBXLL_SpeedStaticUnsafe(A4738)</f>
        <v>23335076.071898751</v>
      </c>
    </row>
    <row r="4739" spans="1:2" x14ac:dyDescent="0.55000000000000004">
      <c r="A4739">
        <f t="shared" ref="A4739:A4802" ca="1" si="68">ROUND(RAND()*100,0)</f>
        <v>19</v>
      </c>
      <c r="B4739" s="1" cm="1">
        <f t="array" aca="1" ref="B4739" ca="1">_xll.TBXLL_SpeedStaticUnsafe(A4739)</f>
        <v>12667612.72474505</v>
      </c>
    </row>
    <row r="4740" spans="1:2" x14ac:dyDescent="0.55000000000000004">
      <c r="A4740">
        <f t="shared" ca="1" si="68"/>
        <v>87</v>
      </c>
      <c r="B4740" s="1" cm="1">
        <f t="array" aca="1" ref="B4740" ca="1">_xll.TBXLL_SpeedStaticUnsafe(A4740)</f>
        <v>58004331.950148217</v>
      </c>
    </row>
    <row r="4741" spans="1:2" x14ac:dyDescent="0.55000000000000004">
      <c r="A4741">
        <f t="shared" ca="1" si="68"/>
        <v>83</v>
      </c>
      <c r="B4741" s="1" cm="1">
        <f t="array" aca="1" ref="B4741" ca="1">_xll.TBXLL_SpeedStaticUnsafe(A4741)</f>
        <v>55337466.113359958</v>
      </c>
    </row>
    <row r="4742" spans="1:2" x14ac:dyDescent="0.55000000000000004">
      <c r="A4742">
        <f t="shared" ca="1" si="68"/>
        <v>78</v>
      </c>
      <c r="B4742" s="1" cm="1">
        <f t="array" aca="1" ref="B4742" ca="1">_xll.TBXLL_SpeedStaticUnsafe(A4742)</f>
        <v>52003883.81737446</v>
      </c>
    </row>
    <row r="4743" spans="1:2" x14ac:dyDescent="0.55000000000000004">
      <c r="A4743">
        <f t="shared" ca="1" si="68"/>
        <v>71</v>
      </c>
      <c r="B4743" s="1" cm="1">
        <f t="array" aca="1" ref="B4743" ca="1">_xll.TBXLL_SpeedStaticUnsafe(A4743)</f>
        <v>47336868.602994747</v>
      </c>
    </row>
    <row r="4744" spans="1:2" x14ac:dyDescent="0.55000000000000004">
      <c r="A4744">
        <f t="shared" ca="1" si="68"/>
        <v>20</v>
      </c>
      <c r="B4744" s="1" cm="1">
        <f t="array" aca="1" ref="B4744" ca="1">_xll.TBXLL_SpeedStaticUnsafe(A4744)</f>
        <v>13334329.183942173</v>
      </c>
    </row>
    <row r="4745" spans="1:2" x14ac:dyDescent="0.55000000000000004">
      <c r="A4745">
        <f t="shared" ca="1" si="68"/>
        <v>48</v>
      </c>
      <c r="B4745" s="1" cm="1">
        <f t="array" aca="1" ref="B4745" ca="1">_xll.TBXLL_SpeedStaticUnsafe(A4745)</f>
        <v>32002390.041461192</v>
      </c>
    </row>
    <row r="4746" spans="1:2" x14ac:dyDescent="0.55000000000000004">
      <c r="A4746">
        <f t="shared" ca="1" si="68"/>
        <v>75</v>
      </c>
      <c r="B4746" s="1" cm="1">
        <f t="array" aca="1" ref="B4746" ca="1">_xll.TBXLL_SpeedStaticUnsafe(A4746)</f>
        <v>50003734.439782932</v>
      </c>
    </row>
    <row r="4747" spans="1:2" x14ac:dyDescent="0.55000000000000004">
      <c r="A4747">
        <f t="shared" ca="1" si="68"/>
        <v>4</v>
      </c>
      <c r="B4747" s="1" cm="1">
        <f t="array" aca="1" ref="B4747" ca="1">_xll.TBXLL_SpeedStaticUnsafe(A4747)</f>
        <v>2666865.8367884331</v>
      </c>
    </row>
    <row r="4748" spans="1:2" x14ac:dyDescent="0.55000000000000004">
      <c r="A4748">
        <f t="shared" ca="1" si="68"/>
        <v>1</v>
      </c>
      <c r="B4748" s="1" cm="1">
        <f t="array" aca="1" ref="B4748" ca="1">_xll.TBXLL_SpeedStaticUnsafe(A4748)</f>
        <v>666716.45919710828</v>
      </c>
    </row>
    <row r="4749" spans="1:2" x14ac:dyDescent="0.55000000000000004">
      <c r="A4749">
        <f t="shared" ca="1" si="68"/>
        <v>54</v>
      </c>
      <c r="B4749" s="1" cm="1">
        <f t="array" aca="1" ref="B4749" ca="1">_xll.TBXLL_SpeedStaticUnsafe(A4749)</f>
        <v>36002688.796644025</v>
      </c>
    </row>
    <row r="4750" spans="1:2" x14ac:dyDescent="0.55000000000000004">
      <c r="A4750">
        <f t="shared" ca="1" si="68"/>
        <v>43</v>
      </c>
      <c r="B4750" s="1" cm="1">
        <f t="array" aca="1" ref="B4750" ca="1">_xll.TBXLL_SpeedStaticUnsafe(A4750)</f>
        <v>28668807.74547568</v>
      </c>
    </row>
    <row r="4751" spans="1:2" x14ac:dyDescent="0.55000000000000004">
      <c r="A4751">
        <f t="shared" ca="1" si="68"/>
        <v>53</v>
      </c>
      <c r="B4751" s="1" cm="1">
        <f t="array" aca="1" ref="B4751" ca="1">_xll.TBXLL_SpeedStaticUnsafe(A4751)</f>
        <v>35335972.337446712</v>
      </c>
    </row>
    <row r="4752" spans="1:2" x14ac:dyDescent="0.55000000000000004">
      <c r="A4752">
        <f t="shared" ca="1" si="68"/>
        <v>35</v>
      </c>
      <c r="B4752" s="1" cm="1">
        <f t="array" aca="1" ref="B4752" ca="1">_xll.TBXLL_SpeedStaticUnsafe(A4752)</f>
        <v>23335076.071898751</v>
      </c>
    </row>
    <row r="4753" spans="1:2" x14ac:dyDescent="0.55000000000000004">
      <c r="A4753">
        <f t="shared" ca="1" si="68"/>
        <v>23</v>
      </c>
      <c r="B4753" s="1" cm="1">
        <f t="array" aca="1" ref="B4753" ca="1">_xll.TBXLL_SpeedStaticUnsafe(A4753)</f>
        <v>15334478.561533514</v>
      </c>
    </row>
    <row r="4754" spans="1:2" x14ac:dyDescent="0.55000000000000004">
      <c r="A4754">
        <f t="shared" ca="1" si="68"/>
        <v>74</v>
      </c>
      <c r="B4754" s="1" cm="1">
        <f t="array" aca="1" ref="B4754" ca="1">_xll.TBXLL_SpeedStaticUnsafe(A4754)</f>
        <v>49337017.980585992</v>
      </c>
    </row>
    <row r="4755" spans="1:2" x14ac:dyDescent="0.55000000000000004">
      <c r="A4755">
        <f t="shared" ca="1" si="68"/>
        <v>87</v>
      </c>
      <c r="B4755" s="1" cm="1">
        <f t="array" aca="1" ref="B4755" ca="1">_xll.TBXLL_SpeedStaticUnsafe(A4755)</f>
        <v>58004331.950148217</v>
      </c>
    </row>
    <row r="4756" spans="1:2" x14ac:dyDescent="0.55000000000000004">
      <c r="A4756">
        <f t="shared" ca="1" si="68"/>
        <v>99</v>
      </c>
      <c r="B4756" s="1" cm="1">
        <f t="array" aca="1" ref="B4756" ca="1">_xll.TBXLL_SpeedStaticUnsafe(A4756)</f>
        <v>66004929.460513689</v>
      </c>
    </row>
    <row r="4757" spans="1:2" x14ac:dyDescent="0.55000000000000004">
      <c r="A4757">
        <f t="shared" ca="1" si="68"/>
        <v>70</v>
      </c>
      <c r="B4757" s="1" cm="1">
        <f t="array" aca="1" ref="B4757" ca="1">_xll.TBXLL_SpeedStaticUnsafe(A4757)</f>
        <v>46670152.143797502</v>
      </c>
    </row>
    <row r="4758" spans="1:2" x14ac:dyDescent="0.55000000000000004">
      <c r="A4758">
        <f t="shared" ca="1" si="68"/>
        <v>36</v>
      </c>
      <c r="B4758" s="1" cm="1">
        <f t="array" aca="1" ref="B4758" ca="1">_xll.TBXLL_SpeedStaticUnsafe(A4758)</f>
        <v>24001792.531095855</v>
      </c>
    </row>
    <row r="4759" spans="1:2" x14ac:dyDescent="0.55000000000000004">
      <c r="A4759">
        <f t="shared" ca="1" si="68"/>
        <v>51</v>
      </c>
      <c r="B4759" s="1" cm="1">
        <f t="array" aca="1" ref="B4759" ca="1">_xll.TBXLL_SpeedStaticUnsafe(A4759)</f>
        <v>34002539.419052467</v>
      </c>
    </row>
    <row r="4760" spans="1:2" x14ac:dyDescent="0.55000000000000004">
      <c r="A4760">
        <f t="shared" ca="1" si="68"/>
        <v>59</v>
      </c>
      <c r="B4760" s="1" cm="1">
        <f t="array" aca="1" ref="B4760" ca="1">_xll.TBXLL_SpeedStaticUnsafe(A4760)</f>
        <v>39336271.092629358</v>
      </c>
    </row>
    <row r="4761" spans="1:2" x14ac:dyDescent="0.55000000000000004">
      <c r="A4761">
        <f t="shared" ca="1" si="68"/>
        <v>41</v>
      </c>
      <c r="B4761" s="1" cm="1">
        <f t="array" aca="1" ref="B4761" ca="1">_xll.TBXLL_SpeedStaticUnsafe(A4761)</f>
        <v>27335374.827081431</v>
      </c>
    </row>
    <row r="4762" spans="1:2" x14ac:dyDescent="0.55000000000000004">
      <c r="A4762">
        <f t="shared" ca="1" si="68"/>
        <v>88</v>
      </c>
      <c r="B4762" s="1" cm="1">
        <f t="array" aca="1" ref="B4762" ca="1">_xll.TBXLL_SpeedStaticUnsafe(A4762)</f>
        <v>58671048.409345508</v>
      </c>
    </row>
    <row r="4763" spans="1:2" x14ac:dyDescent="0.55000000000000004">
      <c r="A4763">
        <f t="shared" ca="1" si="68"/>
        <v>55</v>
      </c>
      <c r="B4763" s="1" cm="1">
        <f t="array" aca="1" ref="B4763" ca="1">_xll.TBXLL_SpeedStaticUnsafe(A4763)</f>
        <v>36669405.255840972</v>
      </c>
    </row>
    <row r="4764" spans="1:2" x14ac:dyDescent="0.55000000000000004">
      <c r="A4764">
        <f t="shared" ca="1" si="68"/>
        <v>14</v>
      </c>
      <c r="B4764" s="1" cm="1">
        <f t="array" aca="1" ref="B4764" ca="1">_xll.TBXLL_SpeedStaticUnsafe(A4764)</f>
        <v>9334030.4287594911</v>
      </c>
    </row>
    <row r="4765" spans="1:2" x14ac:dyDescent="0.55000000000000004">
      <c r="A4765">
        <f t="shared" ca="1" si="68"/>
        <v>79</v>
      </c>
      <c r="B4765" s="1" cm="1">
        <f t="array" aca="1" ref="B4765" ca="1">_xll.TBXLL_SpeedStaticUnsafe(A4765)</f>
        <v>52670600.27657146</v>
      </c>
    </row>
    <row r="4766" spans="1:2" x14ac:dyDescent="0.55000000000000004">
      <c r="A4766">
        <f t="shared" ca="1" si="68"/>
        <v>8</v>
      </c>
      <c r="B4766" s="1" cm="1">
        <f t="array" aca="1" ref="B4766" ca="1">_xll.TBXLL_SpeedStaticUnsafe(A4766)</f>
        <v>5333731.6735768663</v>
      </c>
    </row>
    <row r="4767" spans="1:2" x14ac:dyDescent="0.55000000000000004">
      <c r="A4767">
        <f t="shared" ca="1" si="68"/>
        <v>23</v>
      </c>
      <c r="B4767" s="1" cm="1">
        <f t="array" aca="1" ref="B4767" ca="1">_xll.TBXLL_SpeedStaticUnsafe(A4767)</f>
        <v>15334478.561533514</v>
      </c>
    </row>
    <row r="4768" spans="1:2" x14ac:dyDescent="0.55000000000000004">
      <c r="A4768">
        <f t="shared" ca="1" si="68"/>
        <v>8</v>
      </c>
      <c r="B4768" s="1" cm="1">
        <f t="array" aca="1" ref="B4768" ca="1">_xll.TBXLL_SpeedStaticUnsafe(A4768)</f>
        <v>5333731.6735768663</v>
      </c>
    </row>
    <row r="4769" spans="1:2" x14ac:dyDescent="0.55000000000000004">
      <c r="A4769">
        <f t="shared" ca="1" si="68"/>
        <v>16</v>
      </c>
      <c r="B4769" s="1" cm="1">
        <f t="array" aca="1" ref="B4769" ca="1">_xll.TBXLL_SpeedStaticUnsafe(A4769)</f>
        <v>10667463.347153733</v>
      </c>
    </row>
    <row r="4770" spans="1:2" x14ac:dyDescent="0.55000000000000004">
      <c r="A4770">
        <f t="shared" ca="1" si="68"/>
        <v>9</v>
      </c>
      <c r="B4770" s="1" cm="1">
        <f t="array" aca="1" ref="B4770" ca="1">_xll.TBXLL_SpeedStaticUnsafe(A4770)</f>
        <v>6000448.1327739637</v>
      </c>
    </row>
    <row r="4771" spans="1:2" x14ac:dyDescent="0.55000000000000004">
      <c r="A4771">
        <f t="shared" ca="1" si="68"/>
        <v>49</v>
      </c>
      <c r="B4771" s="1" cm="1">
        <f t="array" aca="1" ref="B4771" ca="1">_xll.TBXLL_SpeedStaticUnsafe(A4771)</f>
        <v>32669106.500658445</v>
      </c>
    </row>
    <row r="4772" spans="1:2" x14ac:dyDescent="0.55000000000000004">
      <c r="A4772">
        <f t="shared" ca="1" si="68"/>
        <v>15</v>
      </c>
      <c r="B4772" s="1" cm="1">
        <f t="array" aca="1" ref="B4772" ca="1">_xll.TBXLL_SpeedStaticUnsafe(A4772)</f>
        <v>10000746.88795661</v>
      </c>
    </row>
    <row r="4773" spans="1:2" x14ac:dyDescent="0.55000000000000004">
      <c r="A4773">
        <f t="shared" ca="1" si="68"/>
        <v>21</v>
      </c>
      <c r="B4773" s="1" cm="1">
        <f t="array" aca="1" ref="B4773" ca="1">_xll.TBXLL_SpeedStaticUnsafe(A4773)</f>
        <v>14001045.643139306</v>
      </c>
    </row>
    <row r="4774" spans="1:2" x14ac:dyDescent="0.55000000000000004">
      <c r="A4774">
        <f t="shared" ca="1" si="68"/>
        <v>50</v>
      </c>
      <c r="B4774" s="1" cm="1">
        <f t="array" aca="1" ref="B4774" ca="1">_xll.TBXLL_SpeedStaticUnsafe(A4774)</f>
        <v>33335822.959855396</v>
      </c>
    </row>
    <row r="4775" spans="1:2" x14ac:dyDescent="0.55000000000000004">
      <c r="A4775">
        <f t="shared" ca="1" si="68"/>
        <v>34</v>
      </c>
      <c r="B4775" s="1" cm="1">
        <f t="array" aca="1" ref="B4775" ca="1">_xll.TBXLL_SpeedStaticUnsafe(A4775)</f>
        <v>22668359.612701781</v>
      </c>
    </row>
    <row r="4776" spans="1:2" x14ac:dyDescent="0.55000000000000004">
      <c r="A4776">
        <f t="shared" ca="1" si="68"/>
        <v>90</v>
      </c>
      <c r="B4776" s="1" cm="1">
        <f t="array" aca="1" ref="B4776" ca="1">_xll.TBXLL_SpeedStaticUnsafe(A4776)</f>
        <v>60004481.327739649</v>
      </c>
    </row>
    <row r="4777" spans="1:2" x14ac:dyDescent="0.55000000000000004">
      <c r="A4777">
        <f t="shared" ca="1" si="68"/>
        <v>55</v>
      </c>
      <c r="B4777" s="1" cm="1">
        <f t="array" aca="1" ref="B4777" ca="1">_xll.TBXLL_SpeedStaticUnsafe(A4777)</f>
        <v>36669405.255840972</v>
      </c>
    </row>
    <row r="4778" spans="1:2" x14ac:dyDescent="0.55000000000000004">
      <c r="A4778">
        <f t="shared" ca="1" si="68"/>
        <v>94</v>
      </c>
      <c r="B4778" s="1" cm="1">
        <f t="array" aca="1" ref="B4778" ca="1">_xll.TBXLL_SpeedStaticUnsafe(A4778)</f>
        <v>62671347.164528154</v>
      </c>
    </row>
    <row r="4779" spans="1:2" x14ac:dyDescent="0.55000000000000004">
      <c r="A4779">
        <f t="shared" ca="1" si="68"/>
        <v>89</v>
      </c>
      <c r="B4779" s="1" cm="1">
        <f t="array" aca="1" ref="B4779" ca="1">_xll.TBXLL_SpeedStaticUnsafe(A4779)</f>
        <v>59337764.868542448</v>
      </c>
    </row>
    <row r="4780" spans="1:2" x14ac:dyDescent="0.55000000000000004">
      <c r="A4780">
        <f t="shared" ca="1" si="68"/>
        <v>95</v>
      </c>
      <c r="B4780" s="1" cm="1">
        <f t="array" aca="1" ref="B4780" ca="1">_xll.TBXLL_SpeedStaticUnsafe(A4780)</f>
        <v>63338063.623725235</v>
      </c>
    </row>
    <row r="4781" spans="1:2" x14ac:dyDescent="0.55000000000000004">
      <c r="A4781">
        <f t="shared" ca="1" si="68"/>
        <v>65</v>
      </c>
      <c r="B4781" s="1" cm="1">
        <f t="array" aca="1" ref="B4781" ca="1">_xll.TBXLL_SpeedStaticUnsafe(A4781)</f>
        <v>43336569.847812064</v>
      </c>
    </row>
    <row r="4782" spans="1:2" x14ac:dyDescent="0.55000000000000004">
      <c r="A4782">
        <f t="shared" ca="1" si="68"/>
        <v>78</v>
      </c>
      <c r="B4782" s="1" cm="1">
        <f t="array" aca="1" ref="B4782" ca="1">_xll.TBXLL_SpeedStaticUnsafe(A4782)</f>
        <v>52003883.81737446</v>
      </c>
    </row>
    <row r="4783" spans="1:2" x14ac:dyDescent="0.55000000000000004">
      <c r="A4783">
        <f t="shared" ca="1" si="68"/>
        <v>38</v>
      </c>
      <c r="B4783" s="1" cm="1">
        <f t="array" aca="1" ref="B4783" ca="1">_xll.TBXLL_SpeedStaticUnsafe(A4783)</f>
        <v>25335225.4494901</v>
      </c>
    </row>
    <row r="4784" spans="1:2" x14ac:dyDescent="0.55000000000000004">
      <c r="A4784">
        <f t="shared" ca="1" si="68"/>
        <v>41</v>
      </c>
      <c r="B4784" s="1" cm="1">
        <f t="array" aca="1" ref="B4784" ca="1">_xll.TBXLL_SpeedStaticUnsafe(A4784)</f>
        <v>27335374.827081431</v>
      </c>
    </row>
    <row r="4785" spans="1:2" x14ac:dyDescent="0.55000000000000004">
      <c r="A4785">
        <f t="shared" ca="1" si="68"/>
        <v>63</v>
      </c>
      <c r="B4785" s="1" cm="1">
        <f t="array" aca="1" ref="B4785" ca="1">_xll.TBXLL_SpeedStaticUnsafe(A4785)</f>
        <v>42003136.929417834</v>
      </c>
    </row>
    <row r="4786" spans="1:2" x14ac:dyDescent="0.55000000000000004">
      <c r="A4786">
        <f t="shared" ca="1" si="68"/>
        <v>100</v>
      </c>
      <c r="B4786" s="1" cm="1">
        <f t="array" aca="1" ref="B4786" ca="1">_xll.TBXLL_SpeedStaticUnsafe(A4786)</f>
        <v>66671645.919710793</v>
      </c>
    </row>
    <row r="4787" spans="1:2" x14ac:dyDescent="0.55000000000000004">
      <c r="A4787">
        <f t="shared" ca="1" si="68"/>
        <v>42</v>
      </c>
      <c r="B4787" s="1" cm="1">
        <f t="array" aca="1" ref="B4787" ca="1">_xll.TBXLL_SpeedStaticUnsafe(A4787)</f>
        <v>28002091.286278613</v>
      </c>
    </row>
    <row r="4788" spans="1:2" x14ac:dyDescent="0.55000000000000004">
      <c r="A4788">
        <f t="shared" ca="1" si="68"/>
        <v>43</v>
      </c>
      <c r="B4788" s="1" cm="1">
        <f t="array" aca="1" ref="B4788" ca="1">_xll.TBXLL_SpeedStaticUnsafe(A4788)</f>
        <v>28668807.74547568</v>
      </c>
    </row>
    <row r="4789" spans="1:2" x14ac:dyDescent="0.55000000000000004">
      <c r="A4789">
        <f t="shared" ca="1" si="68"/>
        <v>38</v>
      </c>
      <c r="B4789" s="1" cm="1">
        <f t="array" aca="1" ref="B4789" ca="1">_xll.TBXLL_SpeedStaticUnsafe(A4789)</f>
        <v>25335225.4494901</v>
      </c>
    </row>
    <row r="4790" spans="1:2" x14ac:dyDescent="0.55000000000000004">
      <c r="A4790">
        <f t="shared" ca="1" si="68"/>
        <v>54</v>
      </c>
      <c r="B4790" s="1" cm="1">
        <f t="array" aca="1" ref="B4790" ca="1">_xll.TBXLL_SpeedStaticUnsafe(A4790)</f>
        <v>36002688.796644025</v>
      </c>
    </row>
    <row r="4791" spans="1:2" x14ac:dyDescent="0.55000000000000004">
      <c r="A4791">
        <f t="shared" ca="1" si="68"/>
        <v>72</v>
      </c>
      <c r="B4791" s="1" cm="1">
        <f t="array" aca="1" ref="B4791" ca="1">_xll.TBXLL_SpeedStaticUnsafe(A4791)</f>
        <v>48003585.06219171</v>
      </c>
    </row>
    <row r="4792" spans="1:2" x14ac:dyDescent="0.55000000000000004">
      <c r="A4792">
        <f t="shared" ca="1" si="68"/>
        <v>83</v>
      </c>
      <c r="B4792" s="1" cm="1">
        <f t="array" aca="1" ref="B4792" ca="1">_xll.TBXLL_SpeedStaticUnsafe(A4792)</f>
        <v>55337466.113359958</v>
      </c>
    </row>
    <row r="4793" spans="1:2" x14ac:dyDescent="0.55000000000000004">
      <c r="A4793">
        <f t="shared" ca="1" si="68"/>
        <v>81</v>
      </c>
      <c r="B4793" s="1" cm="1">
        <f t="array" aca="1" ref="B4793" ca="1">_xll.TBXLL_SpeedStaticUnsafe(A4793)</f>
        <v>54004033.194965668</v>
      </c>
    </row>
    <row r="4794" spans="1:2" x14ac:dyDescent="0.55000000000000004">
      <c r="A4794">
        <f t="shared" ca="1" si="68"/>
        <v>79</v>
      </c>
      <c r="B4794" s="1" cm="1">
        <f t="array" aca="1" ref="B4794" ca="1">_xll.TBXLL_SpeedStaticUnsafe(A4794)</f>
        <v>52670600.27657146</v>
      </c>
    </row>
    <row r="4795" spans="1:2" x14ac:dyDescent="0.55000000000000004">
      <c r="A4795">
        <f t="shared" ca="1" si="68"/>
        <v>17</v>
      </c>
      <c r="B4795" s="1" cm="1">
        <f t="array" aca="1" ref="B4795" ca="1">_xll.TBXLL_SpeedStaticUnsafe(A4795)</f>
        <v>11334179.806350891</v>
      </c>
    </row>
    <row r="4796" spans="1:2" x14ac:dyDescent="0.55000000000000004">
      <c r="A4796">
        <f t="shared" ca="1" si="68"/>
        <v>59</v>
      </c>
      <c r="B4796" s="1" cm="1">
        <f t="array" aca="1" ref="B4796" ca="1">_xll.TBXLL_SpeedStaticUnsafe(A4796)</f>
        <v>39336271.092629358</v>
      </c>
    </row>
    <row r="4797" spans="1:2" x14ac:dyDescent="0.55000000000000004">
      <c r="A4797">
        <f t="shared" ca="1" si="68"/>
        <v>55</v>
      </c>
      <c r="B4797" s="1" cm="1">
        <f t="array" aca="1" ref="B4797" ca="1">_xll.TBXLL_SpeedStaticUnsafe(A4797)</f>
        <v>36669405.255840972</v>
      </c>
    </row>
    <row r="4798" spans="1:2" x14ac:dyDescent="0.55000000000000004">
      <c r="A4798">
        <f t="shared" ca="1" si="68"/>
        <v>2</v>
      </c>
      <c r="B4798" s="1" cm="1">
        <f t="array" aca="1" ref="B4798" ca="1">_xll.TBXLL_SpeedStaticUnsafe(A4798)</f>
        <v>1333432.9183942166</v>
      </c>
    </row>
    <row r="4799" spans="1:2" x14ac:dyDescent="0.55000000000000004">
      <c r="A4799">
        <f t="shared" ca="1" si="68"/>
        <v>75</v>
      </c>
      <c r="B4799" s="1" cm="1">
        <f t="array" aca="1" ref="B4799" ca="1">_xll.TBXLL_SpeedStaticUnsafe(A4799)</f>
        <v>50003734.439782932</v>
      </c>
    </row>
    <row r="4800" spans="1:2" x14ac:dyDescent="0.55000000000000004">
      <c r="A4800">
        <f t="shared" ca="1" si="68"/>
        <v>57</v>
      </c>
      <c r="B4800" s="1" cm="1">
        <f t="array" aca="1" ref="B4800" ca="1">_xll.TBXLL_SpeedStaticUnsafe(A4800)</f>
        <v>38002838.174235225</v>
      </c>
    </row>
    <row r="4801" spans="1:2" x14ac:dyDescent="0.55000000000000004">
      <c r="A4801">
        <f t="shared" ca="1" si="68"/>
        <v>34</v>
      </c>
      <c r="B4801" s="1" cm="1">
        <f t="array" aca="1" ref="B4801" ca="1">_xll.TBXLL_SpeedStaticUnsafe(A4801)</f>
        <v>22668359.612701781</v>
      </c>
    </row>
    <row r="4802" spans="1:2" x14ac:dyDescent="0.55000000000000004">
      <c r="A4802">
        <f t="shared" ca="1" si="68"/>
        <v>94</v>
      </c>
      <c r="B4802" s="1" cm="1">
        <f t="array" aca="1" ref="B4802" ca="1">_xll.TBXLL_SpeedStaticUnsafe(A4802)</f>
        <v>62671347.164528154</v>
      </c>
    </row>
    <row r="4803" spans="1:2" x14ac:dyDescent="0.55000000000000004">
      <c r="A4803">
        <f t="shared" ref="A4803:A4866" ca="1" si="69">ROUND(RAND()*100,0)</f>
        <v>63</v>
      </c>
      <c r="B4803" s="1" cm="1">
        <f t="array" aca="1" ref="B4803" ca="1">_xll.TBXLL_SpeedStaticUnsafe(A4803)</f>
        <v>42003136.929417834</v>
      </c>
    </row>
    <row r="4804" spans="1:2" x14ac:dyDescent="0.55000000000000004">
      <c r="A4804">
        <f t="shared" ca="1" si="69"/>
        <v>34</v>
      </c>
      <c r="B4804" s="1" cm="1">
        <f t="array" aca="1" ref="B4804" ca="1">_xll.TBXLL_SpeedStaticUnsafe(A4804)</f>
        <v>22668359.612701781</v>
      </c>
    </row>
    <row r="4805" spans="1:2" x14ac:dyDescent="0.55000000000000004">
      <c r="A4805">
        <f t="shared" ca="1" si="69"/>
        <v>74</v>
      </c>
      <c r="B4805" s="1" cm="1">
        <f t="array" aca="1" ref="B4805" ca="1">_xll.TBXLL_SpeedStaticUnsafe(A4805)</f>
        <v>49337017.980585992</v>
      </c>
    </row>
    <row r="4806" spans="1:2" x14ac:dyDescent="0.55000000000000004">
      <c r="A4806">
        <f t="shared" ca="1" si="69"/>
        <v>95</v>
      </c>
      <c r="B4806" s="1" cm="1">
        <f t="array" aca="1" ref="B4806" ca="1">_xll.TBXLL_SpeedStaticUnsafe(A4806)</f>
        <v>63338063.623725235</v>
      </c>
    </row>
    <row r="4807" spans="1:2" x14ac:dyDescent="0.55000000000000004">
      <c r="A4807">
        <f t="shared" ca="1" si="69"/>
        <v>91</v>
      </c>
      <c r="B4807" s="1" cm="1">
        <f t="array" aca="1" ref="B4807" ca="1">_xll.TBXLL_SpeedStaticUnsafe(A4807)</f>
        <v>60671197.786937118</v>
      </c>
    </row>
    <row r="4808" spans="1:2" x14ac:dyDescent="0.55000000000000004">
      <c r="A4808">
        <f t="shared" ca="1" si="69"/>
        <v>32</v>
      </c>
      <c r="B4808" s="1" cm="1">
        <f t="array" aca="1" ref="B4808" ca="1">_xll.TBXLL_SpeedStaticUnsafe(A4808)</f>
        <v>21334926.694307465</v>
      </c>
    </row>
    <row r="4809" spans="1:2" x14ac:dyDescent="0.55000000000000004">
      <c r="A4809">
        <f t="shared" ca="1" si="69"/>
        <v>36</v>
      </c>
      <c r="B4809" s="1" cm="1">
        <f t="array" aca="1" ref="B4809" ca="1">_xll.TBXLL_SpeedStaticUnsafe(A4809)</f>
        <v>24001792.531095855</v>
      </c>
    </row>
    <row r="4810" spans="1:2" x14ac:dyDescent="0.55000000000000004">
      <c r="A4810">
        <f t="shared" ca="1" si="69"/>
        <v>33</v>
      </c>
      <c r="B4810" s="1" cm="1">
        <f t="array" aca="1" ref="B4810" ca="1">_xll.TBXLL_SpeedStaticUnsafe(A4810)</f>
        <v>22001643.153504569</v>
      </c>
    </row>
    <row r="4811" spans="1:2" x14ac:dyDescent="0.55000000000000004">
      <c r="A4811">
        <f t="shared" ca="1" si="69"/>
        <v>49</v>
      </c>
      <c r="B4811" s="1" cm="1">
        <f t="array" aca="1" ref="B4811" ca="1">_xll.TBXLL_SpeedStaticUnsafe(A4811)</f>
        <v>32669106.500658445</v>
      </c>
    </row>
    <row r="4812" spans="1:2" x14ac:dyDescent="0.55000000000000004">
      <c r="A4812">
        <f t="shared" ca="1" si="69"/>
        <v>78</v>
      </c>
      <c r="B4812" s="1" cm="1">
        <f t="array" aca="1" ref="B4812" ca="1">_xll.TBXLL_SpeedStaticUnsafe(A4812)</f>
        <v>52003883.81737446</v>
      </c>
    </row>
    <row r="4813" spans="1:2" x14ac:dyDescent="0.55000000000000004">
      <c r="A4813">
        <f t="shared" ca="1" si="69"/>
        <v>63</v>
      </c>
      <c r="B4813" s="1" cm="1">
        <f t="array" aca="1" ref="B4813" ca="1">_xll.TBXLL_SpeedStaticUnsafe(A4813)</f>
        <v>42003136.929417834</v>
      </c>
    </row>
    <row r="4814" spans="1:2" x14ac:dyDescent="0.55000000000000004">
      <c r="A4814">
        <f t="shared" ca="1" si="69"/>
        <v>100</v>
      </c>
      <c r="B4814" s="1" cm="1">
        <f t="array" aca="1" ref="B4814" ca="1">_xll.TBXLL_SpeedStaticUnsafe(A4814)</f>
        <v>66671645.919710793</v>
      </c>
    </row>
    <row r="4815" spans="1:2" x14ac:dyDescent="0.55000000000000004">
      <c r="A4815">
        <f t="shared" ca="1" si="69"/>
        <v>60</v>
      </c>
      <c r="B4815" s="1" cm="1">
        <f t="array" aca="1" ref="B4815" ca="1">_xll.TBXLL_SpeedStaticUnsafe(A4815)</f>
        <v>40002987.55182644</v>
      </c>
    </row>
    <row r="4816" spans="1:2" x14ac:dyDescent="0.55000000000000004">
      <c r="A4816">
        <f t="shared" ca="1" si="69"/>
        <v>24</v>
      </c>
      <c r="B4816" s="1" cm="1">
        <f t="array" aca="1" ref="B4816" ca="1">_xll.TBXLL_SpeedStaticUnsafe(A4816)</f>
        <v>16001195.020730596</v>
      </c>
    </row>
    <row r="4817" spans="1:2" x14ac:dyDescent="0.55000000000000004">
      <c r="A4817">
        <f t="shared" ca="1" si="69"/>
        <v>71</v>
      </c>
      <c r="B4817" s="1" cm="1">
        <f t="array" aca="1" ref="B4817" ca="1">_xll.TBXLL_SpeedStaticUnsafe(A4817)</f>
        <v>47336868.602994747</v>
      </c>
    </row>
    <row r="4818" spans="1:2" x14ac:dyDescent="0.55000000000000004">
      <c r="A4818">
        <f t="shared" ca="1" si="69"/>
        <v>6</v>
      </c>
      <c r="B4818" s="1" cm="1">
        <f t="array" aca="1" ref="B4818" ca="1">_xll.TBXLL_SpeedStaticUnsafe(A4818)</f>
        <v>4000298.755182649</v>
      </c>
    </row>
    <row r="4819" spans="1:2" x14ac:dyDescent="0.55000000000000004">
      <c r="A4819">
        <f t="shared" ca="1" si="69"/>
        <v>48</v>
      </c>
      <c r="B4819" s="1" cm="1">
        <f t="array" aca="1" ref="B4819" ca="1">_xll.TBXLL_SpeedStaticUnsafe(A4819)</f>
        <v>32002390.041461192</v>
      </c>
    </row>
    <row r="4820" spans="1:2" x14ac:dyDescent="0.55000000000000004">
      <c r="A4820">
        <f t="shared" ca="1" si="69"/>
        <v>33</v>
      </c>
      <c r="B4820" s="1" cm="1">
        <f t="array" aca="1" ref="B4820" ca="1">_xll.TBXLL_SpeedStaticUnsafe(A4820)</f>
        <v>22001643.153504569</v>
      </c>
    </row>
    <row r="4821" spans="1:2" x14ac:dyDescent="0.55000000000000004">
      <c r="A4821">
        <f t="shared" ca="1" si="69"/>
        <v>67</v>
      </c>
      <c r="B4821" s="1" cm="1">
        <f t="array" aca="1" ref="B4821" ca="1">_xll.TBXLL_SpeedStaticUnsafe(A4821)</f>
        <v>44670002.766206533</v>
      </c>
    </row>
    <row r="4822" spans="1:2" x14ac:dyDescent="0.55000000000000004">
      <c r="A4822">
        <f t="shared" ca="1" si="69"/>
        <v>30</v>
      </c>
      <c r="B4822" s="1" cm="1">
        <f t="array" aca="1" ref="B4822" ca="1">_xll.TBXLL_SpeedStaticUnsafe(A4822)</f>
        <v>20001493.77591322</v>
      </c>
    </row>
    <row r="4823" spans="1:2" x14ac:dyDescent="0.55000000000000004">
      <c r="A4823">
        <f t="shared" ca="1" si="69"/>
        <v>91</v>
      </c>
      <c r="B4823" s="1" cm="1">
        <f t="array" aca="1" ref="B4823" ca="1">_xll.TBXLL_SpeedStaticUnsafe(A4823)</f>
        <v>60671197.786937118</v>
      </c>
    </row>
    <row r="4824" spans="1:2" x14ac:dyDescent="0.55000000000000004">
      <c r="A4824">
        <f t="shared" ca="1" si="69"/>
        <v>3</v>
      </c>
      <c r="B4824" s="1" cm="1">
        <f t="array" aca="1" ref="B4824" ca="1">_xll.TBXLL_SpeedStaticUnsafe(A4824)</f>
        <v>2000149.3775913245</v>
      </c>
    </row>
    <row r="4825" spans="1:2" x14ac:dyDescent="0.55000000000000004">
      <c r="A4825">
        <f t="shared" ca="1" si="69"/>
        <v>85</v>
      </c>
      <c r="B4825" s="1" cm="1">
        <f t="array" aca="1" ref="B4825" ca="1">_xll.TBXLL_SpeedStaticUnsafe(A4825)</f>
        <v>56670899.031754076</v>
      </c>
    </row>
    <row r="4826" spans="1:2" x14ac:dyDescent="0.55000000000000004">
      <c r="A4826">
        <f t="shared" ca="1" si="69"/>
        <v>5</v>
      </c>
      <c r="B4826" s="1" cm="1">
        <f t="array" aca="1" ref="B4826" ca="1">_xll.TBXLL_SpeedStaticUnsafe(A4826)</f>
        <v>3333582.2959855432</v>
      </c>
    </row>
    <row r="4827" spans="1:2" x14ac:dyDescent="0.55000000000000004">
      <c r="A4827">
        <f t="shared" ca="1" si="69"/>
        <v>91</v>
      </c>
      <c r="B4827" s="1" cm="1">
        <f t="array" aca="1" ref="B4827" ca="1">_xll.TBXLL_SpeedStaticUnsafe(A4827)</f>
        <v>60671197.786937118</v>
      </c>
    </row>
    <row r="4828" spans="1:2" x14ac:dyDescent="0.55000000000000004">
      <c r="A4828">
        <f t="shared" ca="1" si="69"/>
        <v>95</v>
      </c>
      <c r="B4828" s="1" cm="1">
        <f t="array" aca="1" ref="B4828" ca="1">_xll.TBXLL_SpeedStaticUnsafe(A4828)</f>
        <v>63338063.623725235</v>
      </c>
    </row>
    <row r="4829" spans="1:2" x14ac:dyDescent="0.55000000000000004">
      <c r="A4829">
        <f t="shared" ca="1" si="69"/>
        <v>34</v>
      </c>
      <c r="B4829" s="1" cm="1">
        <f t="array" aca="1" ref="B4829" ca="1">_xll.TBXLL_SpeedStaticUnsafe(A4829)</f>
        <v>22668359.612701781</v>
      </c>
    </row>
    <row r="4830" spans="1:2" x14ac:dyDescent="0.55000000000000004">
      <c r="A4830">
        <f t="shared" ca="1" si="69"/>
        <v>68</v>
      </c>
      <c r="B4830" s="1" cm="1">
        <f t="array" aca="1" ref="B4830" ca="1">_xll.TBXLL_SpeedStaticUnsafe(A4830)</f>
        <v>45336719.225403562</v>
      </c>
    </row>
    <row r="4831" spans="1:2" x14ac:dyDescent="0.55000000000000004">
      <c r="A4831">
        <f t="shared" ca="1" si="69"/>
        <v>13</v>
      </c>
      <c r="B4831" s="1" cm="1">
        <f t="array" aca="1" ref="B4831" ca="1">_xll.TBXLL_SpeedStaticUnsafe(A4831)</f>
        <v>8667313.9695624057</v>
      </c>
    </row>
    <row r="4832" spans="1:2" x14ac:dyDescent="0.55000000000000004">
      <c r="A4832">
        <f t="shared" ca="1" si="69"/>
        <v>10</v>
      </c>
      <c r="B4832" s="1" cm="1">
        <f t="array" aca="1" ref="B4832" ca="1">_xll.TBXLL_SpeedStaticUnsafe(A4832)</f>
        <v>6667164.5919710863</v>
      </c>
    </row>
    <row r="4833" spans="1:2" x14ac:dyDescent="0.55000000000000004">
      <c r="A4833">
        <f t="shared" ca="1" si="69"/>
        <v>81</v>
      </c>
      <c r="B4833" s="1" cm="1">
        <f t="array" aca="1" ref="B4833" ca="1">_xll.TBXLL_SpeedStaticUnsafe(A4833)</f>
        <v>54004033.194965668</v>
      </c>
    </row>
    <row r="4834" spans="1:2" x14ac:dyDescent="0.55000000000000004">
      <c r="A4834">
        <f t="shared" ca="1" si="69"/>
        <v>55</v>
      </c>
      <c r="B4834" s="1" cm="1">
        <f t="array" aca="1" ref="B4834" ca="1">_xll.TBXLL_SpeedStaticUnsafe(A4834)</f>
        <v>36669405.255840972</v>
      </c>
    </row>
    <row r="4835" spans="1:2" x14ac:dyDescent="0.55000000000000004">
      <c r="A4835">
        <f t="shared" ca="1" si="69"/>
        <v>79</v>
      </c>
      <c r="B4835" s="1" cm="1">
        <f t="array" aca="1" ref="B4835" ca="1">_xll.TBXLL_SpeedStaticUnsafe(A4835)</f>
        <v>52670600.27657146</v>
      </c>
    </row>
    <row r="4836" spans="1:2" x14ac:dyDescent="0.55000000000000004">
      <c r="A4836">
        <f t="shared" ca="1" si="69"/>
        <v>100</v>
      </c>
      <c r="B4836" s="1" cm="1">
        <f t="array" aca="1" ref="B4836" ca="1">_xll.TBXLL_SpeedStaticUnsafe(A4836)</f>
        <v>66671645.919710793</v>
      </c>
    </row>
    <row r="4837" spans="1:2" x14ac:dyDescent="0.55000000000000004">
      <c r="A4837">
        <f t="shared" ca="1" si="69"/>
        <v>53</v>
      </c>
      <c r="B4837" s="1" cm="1">
        <f t="array" aca="1" ref="B4837" ca="1">_xll.TBXLL_SpeedStaticUnsafe(A4837)</f>
        <v>35335972.337446712</v>
      </c>
    </row>
    <row r="4838" spans="1:2" x14ac:dyDescent="0.55000000000000004">
      <c r="A4838">
        <f t="shared" ca="1" si="69"/>
        <v>95</v>
      </c>
      <c r="B4838" s="1" cm="1">
        <f t="array" aca="1" ref="B4838" ca="1">_xll.TBXLL_SpeedStaticUnsafe(A4838)</f>
        <v>63338063.623725235</v>
      </c>
    </row>
    <row r="4839" spans="1:2" x14ac:dyDescent="0.55000000000000004">
      <c r="A4839">
        <f t="shared" ca="1" si="69"/>
        <v>94</v>
      </c>
      <c r="B4839" s="1" cm="1">
        <f t="array" aca="1" ref="B4839" ca="1">_xll.TBXLL_SpeedStaticUnsafe(A4839)</f>
        <v>62671347.164528154</v>
      </c>
    </row>
    <row r="4840" spans="1:2" x14ac:dyDescent="0.55000000000000004">
      <c r="A4840">
        <f t="shared" ca="1" si="69"/>
        <v>61</v>
      </c>
      <c r="B4840" s="1" cm="1">
        <f t="array" aca="1" ref="B4840" ca="1">_xll.TBXLL_SpeedStaticUnsafe(A4840)</f>
        <v>40669704.011023514</v>
      </c>
    </row>
    <row r="4841" spans="1:2" x14ac:dyDescent="0.55000000000000004">
      <c r="A4841">
        <f t="shared" ca="1" si="69"/>
        <v>75</v>
      </c>
      <c r="B4841" s="1" cm="1">
        <f t="array" aca="1" ref="B4841" ca="1">_xll.TBXLL_SpeedStaticUnsafe(A4841)</f>
        <v>50003734.439782932</v>
      </c>
    </row>
    <row r="4842" spans="1:2" x14ac:dyDescent="0.55000000000000004">
      <c r="A4842">
        <f t="shared" ca="1" si="69"/>
        <v>8</v>
      </c>
      <c r="B4842" s="1" cm="1">
        <f t="array" aca="1" ref="B4842" ca="1">_xll.TBXLL_SpeedStaticUnsafe(A4842)</f>
        <v>5333731.6735768663</v>
      </c>
    </row>
    <row r="4843" spans="1:2" x14ac:dyDescent="0.55000000000000004">
      <c r="A4843">
        <f t="shared" ca="1" si="69"/>
        <v>26</v>
      </c>
      <c r="B4843" s="1" cm="1">
        <f t="array" aca="1" ref="B4843" ca="1">_xll.TBXLL_SpeedStaticUnsafe(A4843)</f>
        <v>17334627.939124811</v>
      </c>
    </row>
    <row r="4844" spans="1:2" x14ac:dyDescent="0.55000000000000004">
      <c r="A4844">
        <f t="shared" ca="1" si="69"/>
        <v>74</v>
      </c>
      <c r="B4844" s="1" cm="1">
        <f t="array" aca="1" ref="B4844" ca="1">_xll.TBXLL_SpeedStaticUnsafe(A4844)</f>
        <v>49337017.980585992</v>
      </c>
    </row>
    <row r="4845" spans="1:2" x14ac:dyDescent="0.55000000000000004">
      <c r="A4845">
        <f t="shared" ca="1" si="69"/>
        <v>73</v>
      </c>
      <c r="B4845" s="1" cm="1">
        <f t="array" aca="1" ref="B4845" ca="1">_xll.TBXLL_SpeedStaticUnsafe(A4845)</f>
        <v>48670301.521389015</v>
      </c>
    </row>
    <row r="4846" spans="1:2" x14ac:dyDescent="0.55000000000000004">
      <c r="A4846">
        <f t="shared" ca="1" si="69"/>
        <v>75</v>
      </c>
      <c r="B4846" s="1" cm="1">
        <f t="array" aca="1" ref="B4846" ca="1">_xll.TBXLL_SpeedStaticUnsafe(A4846)</f>
        <v>50003734.439782932</v>
      </c>
    </row>
    <row r="4847" spans="1:2" x14ac:dyDescent="0.55000000000000004">
      <c r="A4847">
        <f t="shared" ca="1" si="69"/>
        <v>40</v>
      </c>
      <c r="B4847" s="1" cm="1">
        <f t="array" aca="1" ref="B4847" ca="1">_xll.TBXLL_SpeedStaticUnsafe(A4847)</f>
        <v>26668658.367884345</v>
      </c>
    </row>
    <row r="4848" spans="1:2" x14ac:dyDescent="0.55000000000000004">
      <c r="A4848">
        <f t="shared" ca="1" si="69"/>
        <v>51</v>
      </c>
      <c r="B4848" s="1" cm="1">
        <f t="array" aca="1" ref="B4848" ca="1">_xll.TBXLL_SpeedStaticUnsafe(A4848)</f>
        <v>34002539.419052467</v>
      </c>
    </row>
    <row r="4849" spans="1:2" x14ac:dyDescent="0.55000000000000004">
      <c r="A4849">
        <f t="shared" ca="1" si="69"/>
        <v>54</v>
      </c>
      <c r="B4849" s="1" cm="1">
        <f t="array" aca="1" ref="B4849" ca="1">_xll.TBXLL_SpeedStaticUnsafe(A4849)</f>
        <v>36002688.796644025</v>
      </c>
    </row>
    <row r="4850" spans="1:2" x14ac:dyDescent="0.55000000000000004">
      <c r="A4850">
        <f t="shared" ca="1" si="69"/>
        <v>34</v>
      </c>
      <c r="B4850" s="1" cm="1">
        <f t="array" aca="1" ref="B4850" ca="1">_xll.TBXLL_SpeedStaticUnsafe(A4850)</f>
        <v>22668359.612701781</v>
      </c>
    </row>
    <row r="4851" spans="1:2" x14ac:dyDescent="0.55000000000000004">
      <c r="A4851">
        <f t="shared" ca="1" si="69"/>
        <v>26</v>
      </c>
      <c r="B4851" s="1" cm="1">
        <f t="array" aca="1" ref="B4851" ca="1">_xll.TBXLL_SpeedStaticUnsafe(A4851)</f>
        <v>17334627.939124811</v>
      </c>
    </row>
    <row r="4852" spans="1:2" x14ac:dyDescent="0.55000000000000004">
      <c r="A4852">
        <f t="shared" ca="1" si="69"/>
        <v>81</v>
      </c>
      <c r="B4852" s="1" cm="1">
        <f t="array" aca="1" ref="B4852" ca="1">_xll.TBXLL_SpeedStaticUnsafe(A4852)</f>
        <v>54004033.194965668</v>
      </c>
    </row>
    <row r="4853" spans="1:2" x14ac:dyDescent="0.55000000000000004">
      <c r="A4853">
        <f t="shared" ca="1" si="69"/>
        <v>35</v>
      </c>
      <c r="B4853" s="1" cm="1">
        <f t="array" aca="1" ref="B4853" ca="1">_xll.TBXLL_SpeedStaticUnsafe(A4853)</f>
        <v>23335076.071898751</v>
      </c>
    </row>
    <row r="4854" spans="1:2" x14ac:dyDescent="0.55000000000000004">
      <c r="A4854">
        <f t="shared" ca="1" si="69"/>
        <v>18</v>
      </c>
      <c r="B4854" s="1" cm="1">
        <f t="array" aca="1" ref="B4854" ca="1">_xll.TBXLL_SpeedStaticUnsafe(A4854)</f>
        <v>12000896.265547927</v>
      </c>
    </row>
    <row r="4855" spans="1:2" x14ac:dyDescent="0.55000000000000004">
      <c r="A4855">
        <f t="shared" ca="1" si="69"/>
        <v>34</v>
      </c>
      <c r="B4855" s="1" cm="1">
        <f t="array" aca="1" ref="B4855" ca="1">_xll.TBXLL_SpeedStaticUnsafe(A4855)</f>
        <v>22668359.612701781</v>
      </c>
    </row>
    <row r="4856" spans="1:2" x14ac:dyDescent="0.55000000000000004">
      <c r="A4856">
        <f t="shared" ca="1" si="69"/>
        <v>21</v>
      </c>
      <c r="B4856" s="1" cm="1">
        <f t="array" aca="1" ref="B4856" ca="1">_xll.TBXLL_SpeedStaticUnsafe(A4856)</f>
        <v>14001045.643139306</v>
      </c>
    </row>
    <row r="4857" spans="1:2" x14ac:dyDescent="0.55000000000000004">
      <c r="A4857">
        <f t="shared" ca="1" si="69"/>
        <v>22</v>
      </c>
      <c r="B4857" s="1" cm="1">
        <f t="array" aca="1" ref="B4857" ca="1">_xll.TBXLL_SpeedStaticUnsafe(A4857)</f>
        <v>14667762.102336377</v>
      </c>
    </row>
    <row r="4858" spans="1:2" x14ac:dyDescent="0.55000000000000004">
      <c r="A4858">
        <f t="shared" ca="1" si="69"/>
        <v>18</v>
      </c>
      <c r="B4858" s="1" cm="1">
        <f t="array" aca="1" ref="B4858" ca="1">_xll.TBXLL_SpeedStaticUnsafe(A4858)</f>
        <v>12000896.265547927</v>
      </c>
    </row>
    <row r="4859" spans="1:2" x14ac:dyDescent="0.55000000000000004">
      <c r="A4859">
        <f t="shared" ca="1" si="69"/>
        <v>5</v>
      </c>
      <c r="B4859" s="1" cm="1">
        <f t="array" aca="1" ref="B4859" ca="1">_xll.TBXLL_SpeedStaticUnsafe(A4859)</f>
        <v>3333582.2959855432</v>
      </c>
    </row>
    <row r="4860" spans="1:2" x14ac:dyDescent="0.55000000000000004">
      <c r="A4860">
        <f t="shared" ca="1" si="69"/>
        <v>11</v>
      </c>
      <c r="B4860" s="1" cm="1">
        <f t="array" aca="1" ref="B4860" ca="1">_xll.TBXLL_SpeedStaticUnsafe(A4860)</f>
        <v>7333881.0511681885</v>
      </c>
    </row>
    <row r="4861" spans="1:2" x14ac:dyDescent="0.55000000000000004">
      <c r="A4861">
        <f t="shared" ca="1" si="69"/>
        <v>1</v>
      </c>
      <c r="B4861" s="1" cm="1">
        <f t="array" aca="1" ref="B4861" ca="1">_xll.TBXLL_SpeedStaticUnsafe(A4861)</f>
        <v>666716.45919710828</v>
      </c>
    </row>
    <row r="4862" spans="1:2" x14ac:dyDescent="0.55000000000000004">
      <c r="A4862">
        <f t="shared" ca="1" si="69"/>
        <v>97</v>
      </c>
      <c r="B4862" s="1" cm="1">
        <f t="array" aca="1" ref="B4862" ca="1">_xll.TBXLL_SpeedStaticUnsafe(A4862)</f>
        <v>64671496.542119429</v>
      </c>
    </row>
    <row r="4863" spans="1:2" x14ac:dyDescent="0.55000000000000004">
      <c r="A4863">
        <f t="shared" ca="1" si="69"/>
        <v>43</v>
      </c>
      <c r="B4863" s="1" cm="1">
        <f t="array" aca="1" ref="B4863" ca="1">_xll.TBXLL_SpeedStaticUnsafe(A4863)</f>
        <v>28668807.74547568</v>
      </c>
    </row>
    <row r="4864" spans="1:2" x14ac:dyDescent="0.55000000000000004">
      <c r="A4864">
        <f t="shared" ca="1" si="69"/>
        <v>29</v>
      </c>
      <c r="B4864" s="1" cm="1">
        <f t="array" aca="1" ref="B4864" ca="1">_xll.TBXLL_SpeedStaticUnsafe(A4864)</f>
        <v>19334777.316716183</v>
      </c>
    </row>
    <row r="4865" spans="1:2" x14ac:dyDescent="0.55000000000000004">
      <c r="A4865">
        <f t="shared" ca="1" si="69"/>
        <v>72</v>
      </c>
      <c r="B4865" s="1" cm="1">
        <f t="array" aca="1" ref="B4865" ca="1">_xll.TBXLL_SpeedStaticUnsafe(A4865)</f>
        <v>48003585.06219171</v>
      </c>
    </row>
    <row r="4866" spans="1:2" x14ac:dyDescent="0.55000000000000004">
      <c r="A4866">
        <f t="shared" ca="1" si="69"/>
        <v>87</v>
      </c>
      <c r="B4866" s="1" cm="1">
        <f t="array" aca="1" ref="B4866" ca="1">_xll.TBXLL_SpeedStaticUnsafe(A4866)</f>
        <v>58004331.950148217</v>
      </c>
    </row>
    <row r="4867" spans="1:2" x14ac:dyDescent="0.55000000000000004">
      <c r="A4867">
        <f t="shared" ref="A4867:A4930" ca="1" si="70">ROUND(RAND()*100,0)</f>
        <v>66</v>
      </c>
      <c r="B4867" s="1" cm="1">
        <f t="array" aca="1" ref="B4867" ca="1">_xll.TBXLL_SpeedStaticUnsafe(A4867)</f>
        <v>44003286.307009138</v>
      </c>
    </row>
    <row r="4868" spans="1:2" x14ac:dyDescent="0.55000000000000004">
      <c r="A4868">
        <f t="shared" ca="1" si="70"/>
        <v>98</v>
      </c>
      <c r="B4868" s="1" cm="1">
        <f t="array" aca="1" ref="B4868" ca="1">_xll.TBXLL_SpeedStaticUnsafe(A4868)</f>
        <v>65338213.00131689</v>
      </c>
    </row>
    <row r="4869" spans="1:2" x14ac:dyDescent="0.55000000000000004">
      <c r="A4869">
        <f t="shared" ca="1" si="70"/>
        <v>39</v>
      </c>
      <c r="B4869" s="1" cm="1">
        <f t="array" aca="1" ref="B4869" ca="1">_xll.TBXLL_SpeedStaticUnsafe(A4869)</f>
        <v>26001941.90868723</v>
      </c>
    </row>
    <row r="4870" spans="1:2" x14ac:dyDescent="0.55000000000000004">
      <c r="A4870">
        <f t="shared" ca="1" si="70"/>
        <v>19</v>
      </c>
      <c r="B4870" s="1" cm="1">
        <f t="array" aca="1" ref="B4870" ca="1">_xll.TBXLL_SpeedStaticUnsafe(A4870)</f>
        <v>12667612.72474505</v>
      </c>
    </row>
    <row r="4871" spans="1:2" x14ac:dyDescent="0.55000000000000004">
      <c r="A4871">
        <f t="shared" ca="1" si="70"/>
        <v>8</v>
      </c>
      <c r="B4871" s="1" cm="1">
        <f t="array" aca="1" ref="B4871" ca="1">_xll.TBXLL_SpeedStaticUnsafe(A4871)</f>
        <v>5333731.6735768663</v>
      </c>
    </row>
    <row r="4872" spans="1:2" x14ac:dyDescent="0.55000000000000004">
      <c r="A4872">
        <f t="shared" ca="1" si="70"/>
        <v>52</v>
      </c>
      <c r="B4872" s="1" cm="1">
        <f t="array" aca="1" ref="B4872" ca="1">_xll.TBXLL_SpeedStaticUnsafe(A4872)</f>
        <v>34669255.878249623</v>
      </c>
    </row>
    <row r="4873" spans="1:2" x14ac:dyDescent="0.55000000000000004">
      <c r="A4873">
        <f t="shared" ca="1" si="70"/>
        <v>88</v>
      </c>
      <c r="B4873" s="1" cm="1">
        <f t="array" aca="1" ref="B4873" ca="1">_xll.TBXLL_SpeedStaticUnsafe(A4873)</f>
        <v>58671048.409345508</v>
      </c>
    </row>
    <row r="4874" spans="1:2" x14ac:dyDescent="0.55000000000000004">
      <c r="A4874">
        <f t="shared" ca="1" si="70"/>
        <v>58</v>
      </c>
      <c r="B4874" s="1" cm="1">
        <f t="array" aca="1" ref="B4874" ca="1">_xll.TBXLL_SpeedStaticUnsafe(A4874)</f>
        <v>38669554.633432366</v>
      </c>
    </row>
    <row r="4875" spans="1:2" x14ac:dyDescent="0.55000000000000004">
      <c r="A4875">
        <f t="shared" ca="1" si="70"/>
        <v>44</v>
      </c>
      <c r="B4875" s="1" cm="1">
        <f t="array" aca="1" ref="B4875" ca="1">_xll.TBXLL_SpeedStaticUnsafe(A4875)</f>
        <v>29335524.204672754</v>
      </c>
    </row>
    <row r="4876" spans="1:2" x14ac:dyDescent="0.55000000000000004">
      <c r="A4876">
        <f t="shared" ca="1" si="70"/>
        <v>24</v>
      </c>
      <c r="B4876" s="1" cm="1">
        <f t="array" aca="1" ref="B4876" ca="1">_xll.TBXLL_SpeedStaticUnsafe(A4876)</f>
        <v>16001195.020730596</v>
      </c>
    </row>
    <row r="4877" spans="1:2" x14ac:dyDescent="0.55000000000000004">
      <c r="A4877">
        <f t="shared" ca="1" si="70"/>
        <v>80</v>
      </c>
      <c r="B4877" s="1" cm="1">
        <f t="array" aca="1" ref="B4877" ca="1">_xll.TBXLL_SpeedStaticUnsafe(A4877)</f>
        <v>53337316.735768691</v>
      </c>
    </row>
    <row r="4878" spans="1:2" x14ac:dyDescent="0.55000000000000004">
      <c r="A4878">
        <f t="shared" ca="1" si="70"/>
        <v>41</v>
      </c>
      <c r="B4878" s="1" cm="1">
        <f t="array" aca="1" ref="B4878" ca="1">_xll.TBXLL_SpeedStaticUnsafe(A4878)</f>
        <v>27335374.827081431</v>
      </c>
    </row>
    <row r="4879" spans="1:2" x14ac:dyDescent="0.55000000000000004">
      <c r="A4879">
        <f t="shared" ca="1" si="70"/>
        <v>53</v>
      </c>
      <c r="B4879" s="1" cm="1">
        <f t="array" aca="1" ref="B4879" ca="1">_xll.TBXLL_SpeedStaticUnsafe(A4879)</f>
        <v>35335972.337446712</v>
      </c>
    </row>
    <row r="4880" spans="1:2" x14ac:dyDescent="0.55000000000000004">
      <c r="A4880">
        <f t="shared" ca="1" si="70"/>
        <v>2</v>
      </c>
      <c r="B4880" s="1" cm="1">
        <f t="array" aca="1" ref="B4880" ca="1">_xll.TBXLL_SpeedStaticUnsafe(A4880)</f>
        <v>1333432.9183942166</v>
      </c>
    </row>
    <row r="4881" spans="1:2" x14ac:dyDescent="0.55000000000000004">
      <c r="A4881">
        <f t="shared" ca="1" si="70"/>
        <v>7</v>
      </c>
      <c r="B4881" s="1" cm="1">
        <f t="array" aca="1" ref="B4881" ca="1">_xll.TBXLL_SpeedStaticUnsafe(A4881)</f>
        <v>4667015.2143797455</v>
      </c>
    </row>
    <row r="4882" spans="1:2" x14ac:dyDescent="0.55000000000000004">
      <c r="A4882">
        <f t="shared" ca="1" si="70"/>
        <v>49</v>
      </c>
      <c r="B4882" s="1" cm="1">
        <f t="array" aca="1" ref="B4882" ca="1">_xll.TBXLL_SpeedStaticUnsafe(A4882)</f>
        <v>32669106.500658445</v>
      </c>
    </row>
    <row r="4883" spans="1:2" x14ac:dyDescent="0.55000000000000004">
      <c r="A4883">
        <f t="shared" ca="1" si="70"/>
        <v>72</v>
      </c>
      <c r="B4883" s="1" cm="1">
        <f t="array" aca="1" ref="B4883" ca="1">_xll.TBXLL_SpeedStaticUnsafe(A4883)</f>
        <v>48003585.06219171</v>
      </c>
    </row>
    <row r="4884" spans="1:2" x14ac:dyDescent="0.55000000000000004">
      <c r="A4884">
        <f t="shared" ca="1" si="70"/>
        <v>56</v>
      </c>
      <c r="B4884" s="1" cm="1">
        <f t="array" aca="1" ref="B4884" ca="1">_xll.TBXLL_SpeedStaticUnsafe(A4884)</f>
        <v>37336121.715037964</v>
      </c>
    </row>
    <row r="4885" spans="1:2" x14ac:dyDescent="0.55000000000000004">
      <c r="A4885">
        <f t="shared" ca="1" si="70"/>
        <v>43</v>
      </c>
      <c r="B4885" s="1" cm="1">
        <f t="array" aca="1" ref="B4885" ca="1">_xll.TBXLL_SpeedStaticUnsafe(A4885)</f>
        <v>28668807.74547568</v>
      </c>
    </row>
    <row r="4886" spans="1:2" x14ac:dyDescent="0.55000000000000004">
      <c r="A4886">
        <f t="shared" ca="1" si="70"/>
        <v>100</v>
      </c>
      <c r="B4886" s="1" cm="1">
        <f t="array" aca="1" ref="B4886" ca="1">_xll.TBXLL_SpeedStaticUnsafe(A4886)</f>
        <v>66671645.919710793</v>
      </c>
    </row>
    <row r="4887" spans="1:2" x14ac:dyDescent="0.55000000000000004">
      <c r="A4887">
        <f t="shared" ca="1" si="70"/>
        <v>99</v>
      </c>
      <c r="B4887" s="1" cm="1">
        <f t="array" aca="1" ref="B4887" ca="1">_xll.TBXLL_SpeedStaticUnsafe(A4887)</f>
        <v>66004929.460513689</v>
      </c>
    </row>
    <row r="4888" spans="1:2" x14ac:dyDescent="0.55000000000000004">
      <c r="A4888">
        <f t="shared" ca="1" si="70"/>
        <v>69</v>
      </c>
      <c r="B4888" s="1" cm="1">
        <f t="array" aca="1" ref="B4888" ca="1">_xll.TBXLL_SpeedStaticUnsafe(A4888)</f>
        <v>46003435.684600502</v>
      </c>
    </row>
    <row r="4889" spans="1:2" x14ac:dyDescent="0.55000000000000004">
      <c r="A4889">
        <f t="shared" ca="1" si="70"/>
        <v>6</v>
      </c>
      <c r="B4889" s="1" cm="1">
        <f t="array" aca="1" ref="B4889" ca="1">_xll.TBXLL_SpeedStaticUnsafe(A4889)</f>
        <v>4000298.755182649</v>
      </c>
    </row>
    <row r="4890" spans="1:2" x14ac:dyDescent="0.55000000000000004">
      <c r="A4890">
        <f t="shared" ca="1" si="70"/>
        <v>76</v>
      </c>
      <c r="B4890" s="1" cm="1">
        <f t="array" aca="1" ref="B4890" ca="1">_xll.TBXLL_SpeedStaticUnsafe(A4890)</f>
        <v>50670450.8989802</v>
      </c>
    </row>
    <row r="4891" spans="1:2" x14ac:dyDescent="0.55000000000000004">
      <c r="A4891">
        <f t="shared" ca="1" si="70"/>
        <v>76</v>
      </c>
      <c r="B4891" s="1" cm="1">
        <f t="array" aca="1" ref="B4891" ca="1">_xll.TBXLL_SpeedStaticUnsafe(A4891)</f>
        <v>50670450.8989802</v>
      </c>
    </row>
    <row r="4892" spans="1:2" x14ac:dyDescent="0.55000000000000004">
      <c r="A4892">
        <f t="shared" ca="1" si="70"/>
        <v>32</v>
      </c>
      <c r="B4892" s="1" cm="1">
        <f t="array" aca="1" ref="B4892" ca="1">_xll.TBXLL_SpeedStaticUnsafe(A4892)</f>
        <v>21334926.694307465</v>
      </c>
    </row>
    <row r="4893" spans="1:2" x14ac:dyDescent="0.55000000000000004">
      <c r="A4893">
        <f t="shared" ca="1" si="70"/>
        <v>57</v>
      </c>
      <c r="B4893" s="1" cm="1">
        <f t="array" aca="1" ref="B4893" ca="1">_xll.TBXLL_SpeedStaticUnsafe(A4893)</f>
        <v>38002838.174235225</v>
      </c>
    </row>
    <row r="4894" spans="1:2" x14ac:dyDescent="0.55000000000000004">
      <c r="A4894">
        <f t="shared" ca="1" si="70"/>
        <v>78</v>
      </c>
      <c r="B4894" s="1" cm="1">
        <f t="array" aca="1" ref="B4894" ca="1">_xll.TBXLL_SpeedStaticUnsafe(A4894)</f>
        <v>52003883.81737446</v>
      </c>
    </row>
    <row r="4895" spans="1:2" x14ac:dyDescent="0.55000000000000004">
      <c r="A4895">
        <f t="shared" ca="1" si="70"/>
        <v>66</v>
      </c>
      <c r="B4895" s="1" cm="1">
        <f t="array" aca="1" ref="B4895" ca="1">_xll.TBXLL_SpeedStaticUnsafe(A4895)</f>
        <v>44003286.307009138</v>
      </c>
    </row>
    <row r="4896" spans="1:2" x14ac:dyDescent="0.55000000000000004">
      <c r="A4896">
        <f t="shared" ca="1" si="70"/>
        <v>92</v>
      </c>
      <c r="B4896" s="1" cm="1">
        <f t="array" aca="1" ref="B4896" ca="1">_xll.TBXLL_SpeedStaticUnsafe(A4896)</f>
        <v>61337914.246134058</v>
      </c>
    </row>
    <row r="4897" spans="1:2" x14ac:dyDescent="0.55000000000000004">
      <c r="A4897">
        <f t="shared" ca="1" si="70"/>
        <v>17</v>
      </c>
      <c r="B4897" s="1" cm="1">
        <f t="array" aca="1" ref="B4897" ca="1">_xll.TBXLL_SpeedStaticUnsafe(A4897)</f>
        <v>11334179.806350891</v>
      </c>
    </row>
    <row r="4898" spans="1:2" x14ac:dyDescent="0.55000000000000004">
      <c r="A4898">
        <f t="shared" ca="1" si="70"/>
        <v>41</v>
      </c>
      <c r="B4898" s="1" cm="1">
        <f t="array" aca="1" ref="B4898" ca="1">_xll.TBXLL_SpeedStaticUnsafe(A4898)</f>
        <v>27335374.827081431</v>
      </c>
    </row>
    <row r="4899" spans="1:2" x14ac:dyDescent="0.55000000000000004">
      <c r="A4899">
        <f t="shared" ca="1" si="70"/>
        <v>9</v>
      </c>
      <c r="B4899" s="1" cm="1">
        <f t="array" aca="1" ref="B4899" ca="1">_xll.TBXLL_SpeedStaticUnsafe(A4899)</f>
        <v>6000448.1327739637</v>
      </c>
    </row>
    <row r="4900" spans="1:2" x14ac:dyDescent="0.55000000000000004">
      <c r="A4900">
        <f t="shared" ca="1" si="70"/>
        <v>37</v>
      </c>
      <c r="B4900" s="1" cm="1">
        <f t="array" aca="1" ref="B4900" ca="1">_xll.TBXLL_SpeedStaticUnsafe(A4900)</f>
        <v>24668508.990292996</v>
      </c>
    </row>
    <row r="4901" spans="1:2" x14ac:dyDescent="0.55000000000000004">
      <c r="A4901">
        <f t="shared" ca="1" si="70"/>
        <v>84</v>
      </c>
      <c r="B4901" s="1" cm="1">
        <f t="array" aca="1" ref="B4901" ca="1">_xll.TBXLL_SpeedStaticUnsafe(A4901)</f>
        <v>56004182.572557226</v>
      </c>
    </row>
    <row r="4902" spans="1:2" x14ac:dyDescent="0.55000000000000004">
      <c r="A4902">
        <f t="shared" ca="1" si="70"/>
        <v>15</v>
      </c>
      <c r="B4902" s="1" cm="1">
        <f t="array" aca="1" ref="B4902" ca="1">_xll.TBXLL_SpeedStaticUnsafe(A4902)</f>
        <v>10000746.88795661</v>
      </c>
    </row>
    <row r="4903" spans="1:2" x14ac:dyDescent="0.55000000000000004">
      <c r="A4903">
        <f t="shared" ca="1" si="70"/>
        <v>35</v>
      </c>
      <c r="B4903" s="1" cm="1">
        <f t="array" aca="1" ref="B4903" ca="1">_xll.TBXLL_SpeedStaticUnsafe(A4903)</f>
        <v>23335076.071898751</v>
      </c>
    </row>
    <row r="4904" spans="1:2" x14ac:dyDescent="0.55000000000000004">
      <c r="A4904">
        <f t="shared" ca="1" si="70"/>
        <v>46</v>
      </c>
      <c r="B4904" s="1" cm="1">
        <f t="array" aca="1" ref="B4904" ca="1">_xll.TBXLL_SpeedStaticUnsafe(A4904)</f>
        <v>30668957.123067029</v>
      </c>
    </row>
    <row r="4905" spans="1:2" x14ac:dyDescent="0.55000000000000004">
      <c r="A4905">
        <f t="shared" ca="1" si="70"/>
        <v>94</v>
      </c>
      <c r="B4905" s="1" cm="1">
        <f t="array" aca="1" ref="B4905" ca="1">_xll.TBXLL_SpeedStaticUnsafe(A4905)</f>
        <v>62671347.164528154</v>
      </c>
    </row>
    <row r="4906" spans="1:2" x14ac:dyDescent="0.55000000000000004">
      <c r="A4906">
        <f t="shared" ca="1" si="70"/>
        <v>92</v>
      </c>
      <c r="B4906" s="1" cm="1">
        <f t="array" aca="1" ref="B4906" ca="1">_xll.TBXLL_SpeedStaticUnsafe(A4906)</f>
        <v>61337914.246134058</v>
      </c>
    </row>
    <row r="4907" spans="1:2" x14ac:dyDescent="0.55000000000000004">
      <c r="A4907">
        <f t="shared" ca="1" si="70"/>
        <v>44</v>
      </c>
      <c r="B4907" s="1" cm="1">
        <f t="array" aca="1" ref="B4907" ca="1">_xll.TBXLL_SpeedStaticUnsafe(A4907)</f>
        <v>29335524.204672754</v>
      </c>
    </row>
    <row r="4908" spans="1:2" x14ac:dyDescent="0.55000000000000004">
      <c r="A4908">
        <f t="shared" ca="1" si="70"/>
        <v>57</v>
      </c>
      <c r="B4908" s="1" cm="1">
        <f t="array" aca="1" ref="B4908" ca="1">_xll.TBXLL_SpeedStaticUnsafe(A4908)</f>
        <v>38002838.174235225</v>
      </c>
    </row>
    <row r="4909" spans="1:2" x14ac:dyDescent="0.55000000000000004">
      <c r="A4909">
        <f t="shared" ca="1" si="70"/>
        <v>74</v>
      </c>
      <c r="B4909" s="1" cm="1">
        <f t="array" aca="1" ref="B4909" ca="1">_xll.TBXLL_SpeedStaticUnsafe(A4909)</f>
        <v>49337017.980585992</v>
      </c>
    </row>
    <row r="4910" spans="1:2" x14ac:dyDescent="0.55000000000000004">
      <c r="A4910">
        <f t="shared" ca="1" si="70"/>
        <v>31</v>
      </c>
      <c r="B4910" s="1" cm="1">
        <f t="array" aca="1" ref="B4910" ca="1">_xll.TBXLL_SpeedStaticUnsafe(A4910)</f>
        <v>20668210.23511038</v>
      </c>
    </row>
    <row r="4911" spans="1:2" x14ac:dyDescent="0.55000000000000004">
      <c r="A4911">
        <f t="shared" ca="1" si="70"/>
        <v>81</v>
      </c>
      <c r="B4911" s="1" cm="1">
        <f t="array" aca="1" ref="B4911" ca="1">_xll.TBXLL_SpeedStaticUnsafe(A4911)</f>
        <v>54004033.194965668</v>
      </c>
    </row>
    <row r="4912" spans="1:2" x14ac:dyDescent="0.55000000000000004">
      <c r="A4912">
        <f t="shared" ca="1" si="70"/>
        <v>8</v>
      </c>
      <c r="B4912" s="1" cm="1">
        <f t="array" aca="1" ref="B4912" ca="1">_xll.TBXLL_SpeedStaticUnsafe(A4912)</f>
        <v>5333731.6735768663</v>
      </c>
    </row>
    <row r="4913" spans="1:2" x14ac:dyDescent="0.55000000000000004">
      <c r="A4913">
        <f t="shared" ca="1" si="70"/>
        <v>100</v>
      </c>
      <c r="B4913" s="1" cm="1">
        <f t="array" aca="1" ref="B4913" ca="1">_xll.TBXLL_SpeedStaticUnsafe(A4913)</f>
        <v>66671645.919710793</v>
      </c>
    </row>
    <row r="4914" spans="1:2" x14ac:dyDescent="0.55000000000000004">
      <c r="A4914">
        <f t="shared" ca="1" si="70"/>
        <v>59</v>
      </c>
      <c r="B4914" s="1" cm="1">
        <f t="array" aca="1" ref="B4914" ca="1">_xll.TBXLL_SpeedStaticUnsafe(A4914)</f>
        <v>39336271.092629358</v>
      </c>
    </row>
    <row r="4915" spans="1:2" x14ac:dyDescent="0.55000000000000004">
      <c r="A4915">
        <f t="shared" ca="1" si="70"/>
        <v>49</v>
      </c>
      <c r="B4915" s="1" cm="1">
        <f t="array" aca="1" ref="B4915" ca="1">_xll.TBXLL_SpeedStaticUnsafe(A4915)</f>
        <v>32669106.500658445</v>
      </c>
    </row>
    <row r="4916" spans="1:2" x14ac:dyDescent="0.55000000000000004">
      <c r="A4916">
        <f t="shared" ca="1" si="70"/>
        <v>46</v>
      </c>
      <c r="B4916" s="1" cm="1">
        <f t="array" aca="1" ref="B4916" ca="1">_xll.TBXLL_SpeedStaticUnsafe(A4916)</f>
        <v>30668957.123067029</v>
      </c>
    </row>
    <row r="4917" spans="1:2" x14ac:dyDescent="0.55000000000000004">
      <c r="A4917">
        <f t="shared" ca="1" si="70"/>
        <v>77</v>
      </c>
      <c r="B4917" s="1" cm="1">
        <f t="array" aca="1" ref="B4917" ca="1">_xll.TBXLL_SpeedStaticUnsafe(A4917)</f>
        <v>51337167.358177356</v>
      </c>
    </row>
    <row r="4918" spans="1:2" x14ac:dyDescent="0.55000000000000004">
      <c r="A4918">
        <f t="shared" ca="1" si="70"/>
        <v>6</v>
      </c>
      <c r="B4918" s="1" cm="1">
        <f t="array" aca="1" ref="B4918" ca="1">_xll.TBXLL_SpeedStaticUnsafe(A4918)</f>
        <v>4000298.755182649</v>
      </c>
    </row>
    <row r="4919" spans="1:2" x14ac:dyDescent="0.55000000000000004">
      <c r="A4919">
        <f t="shared" ca="1" si="70"/>
        <v>34</v>
      </c>
      <c r="B4919" s="1" cm="1">
        <f t="array" aca="1" ref="B4919" ca="1">_xll.TBXLL_SpeedStaticUnsafe(A4919)</f>
        <v>22668359.612701781</v>
      </c>
    </row>
    <row r="4920" spans="1:2" x14ac:dyDescent="0.55000000000000004">
      <c r="A4920">
        <f t="shared" ca="1" si="70"/>
        <v>96</v>
      </c>
      <c r="B4920" s="1" cm="1">
        <f t="array" aca="1" ref="B4920" ca="1">_xll.TBXLL_SpeedStaticUnsafe(A4920)</f>
        <v>64004780.082922384</v>
      </c>
    </row>
    <row r="4921" spans="1:2" x14ac:dyDescent="0.55000000000000004">
      <c r="A4921">
        <f t="shared" ca="1" si="70"/>
        <v>97</v>
      </c>
      <c r="B4921" s="1" cm="1">
        <f t="array" aca="1" ref="B4921" ca="1">_xll.TBXLL_SpeedStaticUnsafe(A4921)</f>
        <v>64671496.542119429</v>
      </c>
    </row>
    <row r="4922" spans="1:2" x14ac:dyDescent="0.55000000000000004">
      <c r="A4922">
        <f t="shared" ca="1" si="70"/>
        <v>45</v>
      </c>
      <c r="B4922" s="1" cm="1">
        <f t="array" aca="1" ref="B4922" ca="1">_xll.TBXLL_SpeedStaticUnsafe(A4922)</f>
        <v>30002240.663869824</v>
      </c>
    </row>
    <row r="4923" spans="1:2" x14ac:dyDescent="0.55000000000000004">
      <c r="A4923">
        <f t="shared" ca="1" si="70"/>
        <v>41</v>
      </c>
      <c r="B4923" s="1" cm="1">
        <f t="array" aca="1" ref="B4923" ca="1">_xll.TBXLL_SpeedStaticUnsafe(A4923)</f>
        <v>27335374.827081431</v>
      </c>
    </row>
    <row r="4924" spans="1:2" x14ac:dyDescent="0.55000000000000004">
      <c r="A4924">
        <f t="shared" ca="1" si="70"/>
        <v>41</v>
      </c>
      <c r="B4924" s="1" cm="1">
        <f t="array" aca="1" ref="B4924" ca="1">_xll.TBXLL_SpeedStaticUnsafe(A4924)</f>
        <v>27335374.827081431</v>
      </c>
    </row>
    <row r="4925" spans="1:2" x14ac:dyDescent="0.55000000000000004">
      <c r="A4925">
        <f t="shared" ca="1" si="70"/>
        <v>1</v>
      </c>
      <c r="B4925" s="1" cm="1">
        <f t="array" aca="1" ref="B4925" ca="1">_xll.TBXLL_SpeedStaticUnsafe(A4925)</f>
        <v>666716.45919710828</v>
      </c>
    </row>
    <row r="4926" spans="1:2" x14ac:dyDescent="0.55000000000000004">
      <c r="A4926">
        <f t="shared" ca="1" si="70"/>
        <v>73</v>
      </c>
      <c r="B4926" s="1" cm="1">
        <f t="array" aca="1" ref="B4926" ca="1">_xll.TBXLL_SpeedStaticUnsafe(A4926)</f>
        <v>48670301.521389015</v>
      </c>
    </row>
    <row r="4927" spans="1:2" x14ac:dyDescent="0.55000000000000004">
      <c r="A4927">
        <f t="shared" ca="1" si="70"/>
        <v>89</v>
      </c>
      <c r="B4927" s="1" cm="1">
        <f t="array" aca="1" ref="B4927" ca="1">_xll.TBXLL_SpeedStaticUnsafe(A4927)</f>
        <v>59337764.868542448</v>
      </c>
    </row>
    <row r="4928" spans="1:2" x14ac:dyDescent="0.55000000000000004">
      <c r="A4928">
        <f t="shared" ca="1" si="70"/>
        <v>34</v>
      </c>
      <c r="B4928" s="1" cm="1">
        <f t="array" aca="1" ref="B4928" ca="1">_xll.TBXLL_SpeedStaticUnsafe(A4928)</f>
        <v>22668359.612701781</v>
      </c>
    </row>
    <row r="4929" spans="1:2" x14ac:dyDescent="0.55000000000000004">
      <c r="A4929">
        <f t="shared" ca="1" si="70"/>
        <v>16</v>
      </c>
      <c r="B4929" s="1" cm="1">
        <f t="array" aca="1" ref="B4929" ca="1">_xll.TBXLL_SpeedStaticUnsafe(A4929)</f>
        <v>10667463.347153733</v>
      </c>
    </row>
    <row r="4930" spans="1:2" x14ac:dyDescent="0.55000000000000004">
      <c r="A4930">
        <f t="shared" ca="1" si="70"/>
        <v>54</v>
      </c>
      <c r="B4930" s="1" cm="1">
        <f t="array" aca="1" ref="B4930" ca="1">_xll.TBXLL_SpeedStaticUnsafe(A4930)</f>
        <v>36002688.796644025</v>
      </c>
    </row>
    <row r="4931" spans="1:2" x14ac:dyDescent="0.55000000000000004">
      <c r="A4931">
        <f t="shared" ref="A4931:A4994" ca="1" si="71">ROUND(RAND()*100,0)</f>
        <v>20</v>
      </c>
      <c r="B4931" s="1" cm="1">
        <f t="array" aca="1" ref="B4931" ca="1">_xll.TBXLL_SpeedStaticUnsafe(A4931)</f>
        <v>13334329.183942173</v>
      </c>
    </row>
    <row r="4932" spans="1:2" x14ac:dyDescent="0.55000000000000004">
      <c r="A4932">
        <f t="shared" ca="1" si="71"/>
        <v>20</v>
      </c>
      <c r="B4932" s="1" cm="1">
        <f t="array" aca="1" ref="B4932" ca="1">_xll.TBXLL_SpeedStaticUnsafe(A4932)</f>
        <v>13334329.183942173</v>
      </c>
    </row>
    <row r="4933" spans="1:2" x14ac:dyDescent="0.55000000000000004">
      <c r="A4933">
        <f t="shared" ca="1" si="71"/>
        <v>87</v>
      </c>
      <c r="B4933" s="1" cm="1">
        <f t="array" aca="1" ref="B4933" ca="1">_xll.TBXLL_SpeedStaticUnsafe(A4933)</f>
        <v>58004331.950148217</v>
      </c>
    </row>
    <row r="4934" spans="1:2" x14ac:dyDescent="0.55000000000000004">
      <c r="A4934">
        <f t="shared" ca="1" si="71"/>
        <v>96</v>
      </c>
      <c r="B4934" s="1" cm="1">
        <f t="array" aca="1" ref="B4934" ca="1">_xll.TBXLL_SpeedStaticUnsafe(A4934)</f>
        <v>64004780.082922384</v>
      </c>
    </row>
    <row r="4935" spans="1:2" x14ac:dyDescent="0.55000000000000004">
      <c r="A4935">
        <f t="shared" ca="1" si="71"/>
        <v>14</v>
      </c>
      <c r="B4935" s="1" cm="1">
        <f t="array" aca="1" ref="B4935" ca="1">_xll.TBXLL_SpeedStaticUnsafe(A4935)</f>
        <v>9334030.4287594911</v>
      </c>
    </row>
    <row r="4936" spans="1:2" x14ac:dyDescent="0.55000000000000004">
      <c r="A4936">
        <f t="shared" ca="1" si="71"/>
        <v>34</v>
      </c>
      <c r="B4936" s="1" cm="1">
        <f t="array" aca="1" ref="B4936" ca="1">_xll.TBXLL_SpeedStaticUnsafe(A4936)</f>
        <v>22668359.612701781</v>
      </c>
    </row>
    <row r="4937" spans="1:2" x14ac:dyDescent="0.55000000000000004">
      <c r="A4937">
        <f t="shared" ca="1" si="71"/>
        <v>77</v>
      </c>
      <c r="B4937" s="1" cm="1">
        <f t="array" aca="1" ref="B4937" ca="1">_xll.TBXLL_SpeedStaticUnsafe(A4937)</f>
        <v>51337167.358177356</v>
      </c>
    </row>
    <row r="4938" spans="1:2" x14ac:dyDescent="0.55000000000000004">
      <c r="A4938">
        <f t="shared" ca="1" si="71"/>
        <v>59</v>
      </c>
      <c r="B4938" s="1" cm="1">
        <f t="array" aca="1" ref="B4938" ca="1">_xll.TBXLL_SpeedStaticUnsafe(A4938)</f>
        <v>39336271.092629358</v>
      </c>
    </row>
    <row r="4939" spans="1:2" x14ac:dyDescent="0.55000000000000004">
      <c r="A4939">
        <f t="shared" ca="1" si="71"/>
        <v>1</v>
      </c>
      <c r="B4939" s="1" cm="1">
        <f t="array" aca="1" ref="B4939" ca="1">_xll.TBXLL_SpeedStaticUnsafe(A4939)</f>
        <v>666716.45919710828</v>
      </c>
    </row>
    <row r="4940" spans="1:2" x14ac:dyDescent="0.55000000000000004">
      <c r="A4940">
        <f t="shared" ca="1" si="71"/>
        <v>27</v>
      </c>
      <c r="B4940" s="1" cm="1">
        <f t="array" aca="1" ref="B4940" ca="1">_xll.TBXLL_SpeedStaticUnsafe(A4940)</f>
        <v>18001344.398322012</v>
      </c>
    </row>
    <row r="4941" spans="1:2" x14ac:dyDescent="0.55000000000000004">
      <c r="A4941">
        <f t="shared" ca="1" si="71"/>
        <v>53</v>
      </c>
      <c r="B4941" s="1" cm="1">
        <f t="array" aca="1" ref="B4941" ca="1">_xll.TBXLL_SpeedStaticUnsafe(A4941)</f>
        <v>35335972.337446712</v>
      </c>
    </row>
    <row r="4942" spans="1:2" x14ac:dyDescent="0.55000000000000004">
      <c r="A4942">
        <f t="shared" ca="1" si="71"/>
        <v>63</v>
      </c>
      <c r="B4942" s="1" cm="1">
        <f t="array" aca="1" ref="B4942" ca="1">_xll.TBXLL_SpeedStaticUnsafe(A4942)</f>
        <v>42003136.929417834</v>
      </c>
    </row>
    <row r="4943" spans="1:2" x14ac:dyDescent="0.55000000000000004">
      <c r="A4943">
        <f t="shared" ca="1" si="71"/>
        <v>81</v>
      </c>
      <c r="B4943" s="1" cm="1">
        <f t="array" aca="1" ref="B4943" ca="1">_xll.TBXLL_SpeedStaticUnsafe(A4943)</f>
        <v>54004033.194965668</v>
      </c>
    </row>
    <row r="4944" spans="1:2" x14ac:dyDescent="0.55000000000000004">
      <c r="A4944">
        <f t="shared" ca="1" si="71"/>
        <v>63</v>
      </c>
      <c r="B4944" s="1" cm="1">
        <f t="array" aca="1" ref="B4944" ca="1">_xll.TBXLL_SpeedStaticUnsafe(A4944)</f>
        <v>42003136.929417834</v>
      </c>
    </row>
    <row r="4945" spans="1:2" x14ac:dyDescent="0.55000000000000004">
      <c r="A4945">
        <f t="shared" ca="1" si="71"/>
        <v>58</v>
      </c>
      <c r="B4945" s="1" cm="1">
        <f t="array" aca="1" ref="B4945" ca="1">_xll.TBXLL_SpeedStaticUnsafe(A4945)</f>
        <v>38669554.633432366</v>
      </c>
    </row>
    <row r="4946" spans="1:2" x14ac:dyDescent="0.55000000000000004">
      <c r="A4946">
        <f t="shared" ca="1" si="71"/>
        <v>81</v>
      </c>
      <c r="B4946" s="1" cm="1">
        <f t="array" aca="1" ref="B4946" ca="1">_xll.TBXLL_SpeedStaticUnsafe(A4946)</f>
        <v>54004033.194965668</v>
      </c>
    </row>
    <row r="4947" spans="1:2" x14ac:dyDescent="0.55000000000000004">
      <c r="A4947">
        <f t="shared" ca="1" si="71"/>
        <v>89</v>
      </c>
      <c r="B4947" s="1" cm="1">
        <f t="array" aca="1" ref="B4947" ca="1">_xll.TBXLL_SpeedStaticUnsafe(A4947)</f>
        <v>59337764.868542448</v>
      </c>
    </row>
    <row r="4948" spans="1:2" x14ac:dyDescent="0.55000000000000004">
      <c r="A4948">
        <f t="shared" ca="1" si="71"/>
        <v>19</v>
      </c>
      <c r="B4948" s="1" cm="1">
        <f t="array" aca="1" ref="B4948" ca="1">_xll.TBXLL_SpeedStaticUnsafe(A4948)</f>
        <v>12667612.72474505</v>
      </c>
    </row>
    <row r="4949" spans="1:2" x14ac:dyDescent="0.55000000000000004">
      <c r="A4949">
        <f t="shared" ca="1" si="71"/>
        <v>39</v>
      </c>
      <c r="B4949" s="1" cm="1">
        <f t="array" aca="1" ref="B4949" ca="1">_xll.TBXLL_SpeedStaticUnsafe(A4949)</f>
        <v>26001941.90868723</v>
      </c>
    </row>
    <row r="4950" spans="1:2" x14ac:dyDescent="0.55000000000000004">
      <c r="A4950">
        <f t="shared" ca="1" si="71"/>
        <v>65</v>
      </c>
      <c r="B4950" s="1" cm="1">
        <f t="array" aca="1" ref="B4950" ca="1">_xll.TBXLL_SpeedStaticUnsafe(A4950)</f>
        <v>43336569.847812064</v>
      </c>
    </row>
    <row r="4951" spans="1:2" x14ac:dyDescent="0.55000000000000004">
      <c r="A4951">
        <f t="shared" ca="1" si="71"/>
        <v>75</v>
      </c>
      <c r="B4951" s="1" cm="1">
        <f t="array" aca="1" ref="B4951" ca="1">_xll.TBXLL_SpeedStaticUnsafe(A4951)</f>
        <v>50003734.439782932</v>
      </c>
    </row>
    <row r="4952" spans="1:2" x14ac:dyDescent="0.55000000000000004">
      <c r="A4952">
        <f t="shared" ca="1" si="71"/>
        <v>51</v>
      </c>
      <c r="B4952" s="1" cm="1">
        <f t="array" aca="1" ref="B4952" ca="1">_xll.TBXLL_SpeedStaticUnsafe(A4952)</f>
        <v>34002539.419052467</v>
      </c>
    </row>
    <row r="4953" spans="1:2" x14ac:dyDescent="0.55000000000000004">
      <c r="A4953">
        <f t="shared" ca="1" si="71"/>
        <v>16</v>
      </c>
      <c r="B4953" s="1" cm="1">
        <f t="array" aca="1" ref="B4953" ca="1">_xll.TBXLL_SpeedStaticUnsafe(A4953)</f>
        <v>10667463.347153733</v>
      </c>
    </row>
    <row r="4954" spans="1:2" x14ac:dyDescent="0.55000000000000004">
      <c r="A4954">
        <f t="shared" ca="1" si="71"/>
        <v>46</v>
      </c>
      <c r="B4954" s="1" cm="1">
        <f t="array" aca="1" ref="B4954" ca="1">_xll.TBXLL_SpeedStaticUnsafe(A4954)</f>
        <v>30668957.123067029</v>
      </c>
    </row>
    <row r="4955" spans="1:2" x14ac:dyDescent="0.55000000000000004">
      <c r="A4955">
        <f t="shared" ca="1" si="71"/>
        <v>35</v>
      </c>
      <c r="B4955" s="1" cm="1">
        <f t="array" aca="1" ref="B4955" ca="1">_xll.TBXLL_SpeedStaticUnsafe(A4955)</f>
        <v>23335076.071898751</v>
      </c>
    </row>
    <row r="4956" spans="1:2" x14ac:dyDescent="0.55000000000000004">
      <c r="A4956">
        <f t="shared" ca="1" si="71"/>
        <v>64</v>
      </c>
      <c r="B4956" s="1" cm="1">
        <f t="array" aca="1" ref="B4956" ca="1">_xll.TBXLL_SpeedStaticUnsafe(A4956)</f>
        <v>42669853.38861493</v>
      </c>
    </row>
    <row r="4957" spans="1:2" x14ac:dyDescent="0.55000000000000004">
      <c r="A4957">
        <f t="shared" ca="1" si="71"/>
        <v>78</v>
      </c>
      <c r="B4957" s="1" cm="1">
        <f t="array" aca="1" ref="B4957" ca="1">_xll.TBXLL_SpeedStaticUnsafe(A4957)</f>
        <v>52003883.81737446</v>
      </c>
    </row>
    <row r="4958" spans="1:2" x14ac:dyDescent="0.55000000000000004">
      <c r="A4958">
        <f t="shared" ca="1" si="71"/>
        <v>99</v>
      </c>
      <c r="B4958" s="1" cm="1">
        <f t="array" aca="1" ref="B4958" ca="1">_xll.TBXLL_SpeedStaticUnsafe(A4958)</f>
        <v>66004929.460513689</v>
      </c>
    </row>
    <row r="4959" spans="1:2" x14ac:dyDescent="0.55000000000000004">
      <c r="A4959">
        <f t="shared" ca="1" si="71"/>
        <v>59</v>
      </c>
      <c r="B4959" s="1" cm="1">
        <f t="array" aca="1" ref="B4959" ca="1">_xll.TBXLL_SpeedStaticUnsafe(A4959)</f>
        <v>39336271.092629358</v>
      </c>
    </row>
    <row r="4960" spans="1:2" x14ac:dyDescent="0.55000000000000004">
      <c r="A4960">
        <f t="shared" ca="1" si="71"/>
        <v>87</v>
      </c>
      <c r="B4960" s="1" cm="1">
        <f t="array" aca="1" ref="B4960" ca="1">_xll.TBXLL_SpeedStaticUnsafe(A4960)</f>
        <v>58004331.950148217</v>
      </c>
    </row>
    <row r="4961" spans="1:2" x14ac:dyDescent="0.55000000000000004">
      <c r="A4961">
        <f t="shared" ca="1" si="71"/>
        <v>58</v>
      </c>
      <c r="B4961" s="1" cm="1">
        <f t="array" aca="1" ref="B4961" ca="1">_xll.TBXLL_SpeedStaticUnsafe(A4961)</f>
        <v>38669554.633432366</v>
      </c>
    </row>
    <row r="4962" spans="1:2" x14ac:dyDescent="0.55000000000000004">
      <c r="A4962">
        <f t="shared" ca="1" si="71"/>
        <v>68</v>
      </c>
      <c r="B4962" s="1" cm="1">
        <f t="array" aca="1" ref="B4962" ca="1">_xll.TBXLL_SpeedStaticUnsafe(A4962)</f>
        <v>45336719.225403562</v>
      </c>
    </row>
    <row r="4963" spans="1:2" x14ac:dyDescent="0.55000000000000004">
      <c r="A4963">
        <f t="shared" ca="1" si="71"/>
        <v>70</v>
      </c>
      <c r="B4963" s="1" cm="1">
        <f t="array" aca="1" ref="B4963" ca="1">_xll.TBXLL_SpeedStaticUnsafe(A4963)</f>
        <v>46670152.143797502</v>
      </c>
    </row>
    <row r="4964" spans="1:2" x14ac:dyDescent="0.55000000000000004">
      <c r="A4964">
        <f t="shared" ca="1" si="71"/>
        <v>57</v>
      </c>
      <c r="B4964" s="1" cm="1">
        <f t="array" aca="1" ref="B4964" ca="1">_xll.TBXLL_SpeedStaticUnsafe(A4964)</f>
        <v>38002838.174235225</v>
      </c>
    </row>
    <row r="4965" spans="1:2" x14ac:dyDescent="0.55000000000000004">
      <c r="A4965">
        <f t="shared" ca="1" si="71"/>
        <v>90</v>
      </c>
      <c r="B4965" s="1" cm="1">
        <f t="array" aca="1" ref="B4965" ca="1">_xll.TBXLL_SpeedStaticUnsafe(A4965)</f>
        <v>60004481.327739649</v>
      </c>
    </row>
    <row r="4966" spans="1:2" x14ac:dyDescent="0.55000000000000004">
      <c r="A4966">
        <f t="shared" ca="1" si="71"/>
        <v>83</v>
      </c>
      <c r="B4966" s="1" cm="1">
        <f t="array" aca="1" ref="B4966" ca="1">_xll.TBXLL_SpeedStaticUnsafe(A4966)</f>
        <v>55337466.113359958</v>
      </c>
    </row>
    <row r="4967" spans="1:2" x14ac:dyDescent="0.55000000000000004">
      <c r="A4967">
        <f t="shared" ca="1" si="71"/>
        <v>24</v>
      </c>
      <c r="B4967" s="1" cm="1">
        <f t="array" aca="1" ref="B4967" ca="1">_xll.TBXLL_SpeedStaticUnsafe(A4967)</f>
        <v>16001195.020730596</v>
      </c>
    </row>
    <row r="4968" spans="1:2" x14ac:dyDescent="0.55000000000000004">
      <c r="A4968">
        <f t="shared" ca="1" si="71"/>
        <v>26</v>
      </c>
      <c r="B4968" s="1" cm="1">
        <f t="array" aca="1" ref="B4968" ca="1">_xll.TBXLL_SpeedStaticUnsafe(A4968)</f>
        <v>17334627.939124811</v>
      </c>
    </row>
    <row r="4969" spans="1:2" x14ac:dyDescent="0.55000000000000004">
      <c r="A4969">
        <f t="shared" ca="1" si="71"/>
        <v>42</v>
      </c>
      <c r="B4969" s="1" cm="1">
        <f t="array" aca="1" ref="B4969" ca="1">_xll.TBXLL_SpeedStaticUnsafe(A4969)</f>
        <v>28002091.286278613</v>
      </c>
    </row>
    <row r="4970" spans="1:2" x14ac:dyDescent="0.55000000000000004">
      <c r="A4970">
        <f t="shared" ca="1" si="71"/>
        <v>21</v>
      </c>
      <c r="B4970" s="1" cm="1">
        <f t="array" aca="1" ref="B4970" ca="1">_xll.TBXLL_SpeedStaticUnsafe(A4970)</f>
        <v>14001045.643139306</v>
      </c>
    </row>
    <row r="4971" spans="1:2" x14ac:dyDescent="0.55000000000000004">
      <c r="A4971">
        <f t="shared" ca="1" si="71"/>
        <v>77</v>
      </c>
      <c r="B4971" s="1" cm="1">
        <f t="array" aca="1" ref="B4971" ca="1">_xll.TBXLL_SpeedStaticUnsafe(A4971)</f>
        <v>51337167.358177356</v>
      </c>
    </row>
    <row r="4972" spans="1:2" x14ac:dyDescent="0.55000000000000004">
      <c r="A4972">
        <f t="shared" ca="1" si="71"/>
        <v>55</v>
      </c>
      <c r="B4972" s="1" cm="1">
        <f t="array" aca="1" ref="B4972" ca="1">_xll.TBXLL_SpeedStaticUnsafe(A4972)</f>
        <v>36669405.255840972</v>
      </c>
    </row>
    <row r="4973" spans="1:2" x14ac:dyDescent="0.55000000000000004">
      <c r="A4973">
        <f t="shared" ca="1" si="71"/>
        <v>65</v>
      </c>
      <c r="B4973" s="1" cm="1">
        <f t="array" aca="1" ref="B4973" ca="1">_xll.TBXLL_SpeedStaticUnsafe(A4973)</f>
        <v>43336569.847812064</v>
      </c>
    </row>
    <row r="4974" spans="1:2" x14ac:dyDescent="0.55000000000000004">
      <c r="A4974">
        <f t="shared" ca="1" si="71"/>
        <v>79</v>
      </c>
      <c r="B4974" s="1" cm="1">
        <f t="array" aca="1" ref="B4974" ca="1">_xll.TBXLL_SpeedStaticUnsafe(A4974)</f>
        <v>52670600.27657146</v>
      </c>
    </row>
    <row r="4975" spans="1:2" x14ac:dyDescent="0.55000000000000004">
      <c r="A4975">
        <f t="shared" ca="1" si="71"/>
        <v>100</v>
      </c>
      <c r="B4975" s="1" cm="1">
        <f t="array" aca="1" ref="B4975" ca="1">_xll.TBXLL_SpeedStaticUnsafe(A4975)</f>
        <v>66671645.919710793</v>
      </c>
    </row>
    <row r="4976" spans="1:2" x14ac:dyDescent="0.55000000000000004">
      <c r="A4976">
        <f t="shared" ca="1" si="71"/>
        <v>84</v>
      </c>
      <c r="B4976" s="1" cm="1">
        <f t="array" aca="1" ref="B4976" ca="1">_xll.TBXLL_SpeedStaticUnsafe(A4976)</f>
        <v>56004182.572557226</v>
      </c>
    </row>
    <row r="4977" spans="1:2" x14ac:dyDescent="0.55000000000000004">
      <c r="A4977">
        <f t="shared" ca="1" si="71"/>
        <v>45</v>
      </c>
      <c r="B4977" s="1" cm="1">
        <f t="array" aca="1" ref="B4977" ca="1">_xll.TBXLL_SpeedStaticUnsafe(A4977)</f>
        <v>30002240.663869824</v>
      </c>
    </row>
    <row r="4978" spans="1:2" x14ac:dyDescent="0.55000000000000004">
      <c r="A4978">
        <f t="shared" ca="1" si="71"/>
        <v>52</v>
      </c>
      <c r="B4978" s="1" cm="1">
        <f t="array" aca="1" ref="B4978" ca="1">_xll.TBXLL_SpeedStaticUnsafe(A4978)</f>
        <v>34669255.878249623</v>
      </c>
    </row>
    <row r="4979" spans="1:2" x14ac:dyDescent="0.55000000000000004">
      <c r="A4979">
        <f t="shared" ca="1" si="71"/>
        <v>55</v>
      </c>
      <c r="B4979" s="1" cm="1">
        <f t="array" aca="1" ref="B4979" ca="1">_xll.TBXLL_SpeedStaticUnsafe(A4979)</f>
        <v>36669405.255840972</v>
      </c>
    </row>
    <row r="4980" spans="1:2" x14ac:dyDescent="0.55000000000000004">
      <c r="A4980">
        <f t="shared" ca="1" si="71"/>
        <v>31</v>
      </c>
      <c r="B4980" s="1" cm="1">
        <f t="array" aca="1" ref="B4980" ca="1">_xll.TBXLL_SpeedStaticUnsafe(A4980)</f>
        <v>20668210.23511038</v>
      </c>
    </row>
    <row r="4981" spans="1:2" x14ac:dyDescent="0.55000000000000004">
      <c r="A4981">
        <f t="shared" ca="1" si="71"/>
        <v>93</v>
      </c>
      <c r="B4981" s="1" cm="1">
        <f t="array" aca="1" ref="B4981" ca="1">_xll.TBXLL_SpeedStaticUnsafe(A4981)</f>
        <v>62004630.705331229</v>
      </c>
    </row>
    <row r="4982" spans="1:2" x14ac:dyDescent="0.55000000000000004">
      <c r="A4982">
        <f t="shared" ca="1" si="71"/>
        <v>29</v>
      </c>
      <c r="B4982" s="1" cm="1">
        <f t="array" aca="1" ref="B4982" ca="1">_xll.TBXLL_SpeedStaticUnsafe(A4982)</f>
        <v>19334777.316716183</v>
      </c>
    </row>
    <row r="4983" spans="1:2" x14ac:dyDescent="0.55000000000000004">
      <c r="A4983">
        <f t="shared" ca="1" si="71"/>
        <v>69</v>
      </c>
      <c r="B4983" s="1" cm="1">
        <f t="array" aca="1" ref="B4983" ca="1">_xll.TBXLL_SpeedStaticUnsafe(A4983)</f>
        <v>46003435.684600502</v>
      </c>
    </row>
    <row r="4984" spans="1:2" x14ac:dyDescent="0.55000000000000004">
      <c r="A4984">
        <f t="shared" ca="1" si="71"/>
        <v>3</v>
      </c>
      <c r="B4984" s="1" cm="1">
        <f t="array" aca="1" ref="B4984" ca="1">_xll.TBXLL_SpeedStaticUnsafe(A4984)</f>
        <v>2000149.3775913245</v>
      </c>
    </row>
    <row r="4985" spans="1:2" x14ac:dyDescent="0.55000000000000004">
      <c r="A4985">
        <f t="shared" ca="1" si="71"/>
        <v>72</v>
      </c>
      <c r="B4985" s="1" cm="1">
        <f t="array" aca="1" ref="B4985" ca="1">_xll.TBXLL_SpeedStaticUnsafe(A4985)</f>
        <v>48003585.06219171</v>
      </c>
    </row>
    <row r="4986" spans="1:2" x14ac:dyDescent="0.55000000000000004">
      <c r="A4986">
        <f t="shared" ca="1" si="71"/>
        <v>3</v>
      </c>
      <c r="B4986" s="1" cm="1">
        <f t="array" aca="1" ref="B4986" ca="1">_xll.TBXLL_SpeedStaticUnsafe(A4986)</f>
        <v>2000149.3775913245</v>
      </c>
    </row>
    <row r="4987" spans="1:2" x14ac:dyDescent="0.55000000000000004">
      <c r="A4987">
        <f t="shared" ca="1" si="71"/>
        <v>75</v>
      </c>
      <c r="B4987" s="1" cm="1">
        <f t="array" aca="1" ref="B4987" ca="1">_xll.TBXLL_SpeedStaticUnsafe(A4987)</f>
        <v>50003734.439782932</v>
      </c>
    </row>
    <row r="4988" spans="1:2" x14ac:dyDescent="0.55000000000000004">
      <c r="A4988">
        <f t="shared" ca="1" si="71"/>
        <v>89</v>
      </c>
      <c r="B4988" s="1" cm="1">
        <f t="array" aca="1" ref="B4988" ca="1">_xll.TBXLL_SpeedStaticUnsafe(A4988)</f>
        <v>59337764.868542448</v>
      </c>
    </row>
    <row r="4989" spans="1:2" x14ac:dyDescent="0.55000000000000004">
      <c r="A4989">
        <f t="shared" ca="1" si="71"/>
        <v>24</v>
      </c>
      <c r="B4989" s="1" cm="1">
        <f t="array" aca="1" ref="B4989" ca="1">_xll.TBXLL_SpeedStaticUnsafe(A4989)</f>
        <v>16001195.020730596</v>
      </c>
    </row>
    <row r="4990" spans="1:2" x14ac:dyDescent="0.55000000000000004">
      <c r="A4990">
        <f t="shared" ca="1" si="71"/>
        <v>51</v>
      </c>
      <c r="B4990" s="1" cm="1">
        <f t="array" aca="1" ref="B4990" ca="1">_xll.TBXLL_SpeedStaticUnsafe(A4990)</f>
        <v>34002539.419052467</v>
      </c>
    </row>
    <row r="4991" spans="1:2" x14ac:dyDescent="0.55000000000000004">
      <c r="A4991">
        <f t="shared" ca="1" si="71"/>
        <v>71</v>
      </c>
      <c r="B4991" s="1" cm="1">
        <f t="array" aca="1" ref="B4991" ca="1">_xll.TBXLL_SpeedStaticUnsafe(A4991)</f>
        <v>47336868.602994747</v>
      </c>
    </row>
    <row r="4992" spans="1:2" x14ac:dyDescent="0.55000000000000004">
      <c r="A4992">
        <f t="shared" ca="1" si="71"/>
        <v>5</v>
      </c>
      <c r="B4992" s="1" cm="1">
        <f t="array" aca="1" ref="B4992" ca="1">_xll.TBXLL_SpeedStaticUnsafe(A4992)</f>
        <v>3333582.2959855432</v>
      </c>
    </row>
    <row r="4993" spans="1:2" x14ac:dyDescent="0.55000000000000004">
      <c r="A4993">
        <f t="shared" ca="1" si="71"/>
        <v>96</v>
      </c>
      <c r="B4993" s="1" cm="1">
        <f t="array" aca="1" ref="B4993" ca="1">_xll.TBXLL_SpeedStaticUnsafe(A4993)</f>
        <v>64004780.082922384</v>
      </c>
    </row>
    <row r="4994" spans="1:2" x14ac:dyDescent="0.55000000000000004">
      <c r="A4994">
        <f t="shared" ca="1" si="71"/>
        <v>50</v>
      </c>
      <c r="B4994" s="1" cm="1">
        <f t="array" aca="1" ref="B4994" ca="1">_xll.TBXLL_SpeedStaticUnsafe(A4994)</f>
        <v>33335822.959855396</v>
      </c>
    </row>
    <row r="4995" spans="1:2" x14ac:dyDescent="0.55000000000000004">
      <c r="A4995">
        <f t="shared" ref="A4995:A5058" ca="1" si="72">ROUND(RAND()*100,0)</f>
        <v>89</v>
      </c>
      <c r="B4995" s="1" cm="1">
        <f t="array" aca="1" ref="B4995" ca="1">_xll.TBXLL_SpeedStaticUnsafe(A4995)</f>
        <v>59337764.868542448</v>
      </c>
    </row>
    <row r="4996" spans="1:2" x14ac:dyDescent="0.55000000000000004">
      <c r="A4996">
        <f t="shared" ca="1" si="72"/>
        <v>47</v>
      </c>
      <c r="B4996" s="1" cm="1">
        <f t="array" aca="1" ref="B4996" ca="1">_xll.TBXLL_SpeedStaticUnsafe(A4996)</f>
        <v>31335673.582264077</v>
      </c>
    </row>
    <row r="4997" spans="1:2" x14ac:dyDescent="0.55000000000000004">
      <c r="A4997">
        <f t="shared" ca="1" si="72"/>
        <v>8</v>
      </c>
      <c r="B4997" s="1" cm="1">
        <f t="array" aca="1" ref="B4997" ca="1">_xll.TBXLL_SpeedStaticUnsafe(A4997)</f>
        <v>5333731.6735768663</v>
      </c>
    </row>
    <row r="4998" spans="1:2" x14ac:dyDescent="0.55000000000000004">
      <c r="A4998">
        <f t="shared" ca="1" si="72"/>
        <v>29</v>
      </c>
      <c r="B4998" s="1" cm="1">
        <f t="array" aca="1" ref="B4998" ca="1">_xll.TBXLL_SpeedStaticUnsafe(A4998)</f>
        <v>19334777.316716183</v>
      </c>
    </row>
    <row r="4999" spans="1:2" x14ac:dyDescent="0.55000000000000004">
      <c r="A4999">
        <f t="shared" ca="1" si="72"/>
        <v>5</v>
      </c>
      <c r="B4999" s="1" cm="1">
        <f t="array" aca="1" ref="B4999" ca="1">_xll.TBXLL_SpeedStaticUnsafe(A4999)</f>
        <v>3333582.2959855432</v>
      </c>
    </row>
    <row r="5000" spans="1:2" x14ac:dyDescent="0.55000000000000004">
      <c r="A5000">
        <f t="shared" ca="1" si="72"/>
        <v>100</v>
      </c>
      <c r="B5000" s="1" cm="1">
        <f t="array" aca="1" ref="B5000" ca="1">_xll.TBXLL_SpeedStaticUnsafe(A5000)</f>
        <v>66671645.919710793</v>
      </c>
    </row>
    <row r="5001" spans="1:2" x14ac:dyDescent="0.55000000000000004">
      <c r="A5001">
        <f t="shared" ca="1" si="72"/>
        <v>89</v>
      </c>
      <c r="B5001" s="1" cm="1">
        <f t="array" aca="1" ref="B5001" ca="1">_xll.TBXLL_SpeedStaticUnsafe(A5001)</f>
        <v>59337764.868542448</v>
      </c>
    </row>
    <row r="5002" spans="1:2" x14ac:dyDescent="0.55000000000000004">
      <c r="A5002">
        <f t="shared" ca="1" si="72"/>
        <v>30</v>
      </c>
      <c r="B5002" s="1" cm="1">
        <f t="array" aca="1" ref="B5002" ca="1">_xll.TBXLL_SpeedStaticUnsafe(A5002)</f>
        <v>20001493.77591322</v>
      </c>
    </row>
    <row r="5003" spans="1:2" x14ac:dyDescent="0.55000000000000004">
      <c r="A5003">
        <f t="shared" ca="1" si="72"/>
        <v>91</v>
      </c>
      <c r="B5003" s="1" cm="1">
        <f t="array" aca="1" ref="B5003" ca="1">_xll.TBXLL_SpeedStaticUnsafe(A5003)</f>
        <v>60671197.786937118</v>
      </c>
    </row>
    <row r="5004" spans="1:2" x14ac:dyDescent="0.55000000000000004">
      <c r="A5004">
        <f t="shared" ca="1" si="72"/>
        <v>98</v>
      </c>
      <c r="B5004" s="1" cm="1">
        <f t="array" aca="1" ref="B5004" ca="1">_xll.TBXLL_SpeedStaticUnsafe(A5004)</f>
        <v>65338213.00131689</v>
      </c>
    </row>
    <row r="5005" spans="1:2" x14ac:dyDescent="0.55000000000000004">
      <c r="A5005">
        <f t="shared" ca="1" si="72"/>
        <v>16</v>
      </c>
      <c r="B5005" s="1" cm="1">
        <f t="array" aca="1" ref="B5005" ca="1">_xll.TBXLL_SpeedStaticUnsafe(A5005)</f>
        <v>10667463.347153733</v>
      </c>
    </row>
    <row r="5006" spans="1:2" x14ac:dyDescent="0.55000000000000004">
      <c r="A5006">
        <f t="shared" ca="1" si="72"/>
        <v>72</v>
      </c>
      <c r="B5006" s="1" cm="1">
        <f t="array" aca="1" ref="B5006" ca="1">_xll.TBXLL_SpeedStaticUnsafe(A5006)</f>
        <v>48003585.06219171</v>
      </c>
    </row>
    <row r="5007" spans="1:2" x14ac:dyDescent="0.55000000000000004">
      <c r="A5007">
        <f t="shared" ca="1" si="72"/>
        <v>88</v>
      </c>
      <c r="B5007" s="1" cm="1">
        <f t="array" aca="1" ref="B5007" ca="1">_xll.TBXLL_SpeedStaticUnsafe(A5007)</f>
        <v>58671048.409345508</v>
      </c>
    </row>
    <row r="5008" spans="1:2" x14ac:dyDescent="0.55000000000000004">
      <c r="A5008">
        <f t="shared" ca="1" si="72"/>
        <v>83</v>
      </c>
      <c r="B5008" s="1" cm="1">
        <f t="array" aca="1" ref="B5008" ca="1">_xll.TBXLL_SpeedStaticUnsafe(A5008)</f>
        <v>55337466.113359958</v>
      </c>
    </row>
    <row r="5009" spans="1:2" x14ac:dyDescent="0.55000000000000004">
      <c r="A5009">
        <f t="shared" ca="1" si="72"/>
        <v>35</v>
      </c>
      <c r="B5009" s="1" cm="1">
        <f t="array" aca="1" ref="B5009" ca="1">_xll.TBXLL_SpeedStaticUnsafe(A5009)</f>
        <v>23335076.071898751</v>
      </c>
    </row>
    <row r="5010" spans="1:2" x14ac:dyDescent="0.55000000000000004">
      <c r="A5010">
        <f t="shared" ca="1" si="72"/>
        <v>78</v>
      </c>
      <c r="B5010" s="1" cm="1">
        <f t="array" aca="1" ref="B5010" ca="1">_xll.TBXLL_SpeedStaticUnsafe(A5010)</f>
        <v>52003883.81737446</v>
      </c>
    </row>
    <row r="5011" spans="1:2" x14ac:dyDescent="0.55000000000000004">
      <c r="A5011">
        <f t="shared" ca="1" si="72"/>
        <v>21</v>
      </c>
      <c r="B5011" s="1" cm="1">
        <f t="array" aca="1" ref="B5011" ca="1">_xll.TBXLL_SpeedStaticUnsafe(A5011)</f>
        <v>14001045.643139306</v>
      </c>
    </row>
    <row r="5012" spans="1:2" x14ac:dyDescent="0.55000000000000004">
      <c r="A5012">
        <f t="shared" ca="1" si="72"/>
        <v>20</v>
      </c>
      <c r="B5012" s="1" cm="1">
        <f t="array" aca="1" ref="B5012" ca="1">_xll.TBXLL_SpeedStaticUnsafe(A5012)</f>
        <v>13334329.183942173</v>
      </c>
    </row>
    <row r="5013" spans="1:2" x14ac:dyDescent="0.55000000000000004">
      <c r="A5013">
        <f t="shared" ca="1" si="72"/>
        <v>76</v>
      </c>
      <c r="B5013" s="1" cm="1">
        <f t="array" aca="1" ref="B5013" ca="1">_xll.TBXLL_SpeedStaticUnsafe(A5013)</f>
        <v>50670450.8989802</v>
      </c>
    </row>
    <row r="5014" spans="1:2" x14ac:dyDescent="0.55000000000000004">
      <c r="A5014">
        <f t="shared" ca="1" si="72"/>
        <v>93</v>
      </c>
      <c r="B5014" s="1" cm="1">
        <f t="array" aca="1" ref="B5014" ca="1">_xll.TBXLL_SpeedStaticUnsafe(A5014)</f>
        <v>62004630.705331229</v>
      </c>
    </row>
    <row r="5015" spans="1:2" x14ac:dyDescent="0.55000000000000004">
      <c r="A5015">
        <f t="shared" ca="1" si="72"/>
        <v>89</v>
      </c>
      <c r="B5015" s="1" cm="1">
        <f t="array" aca="1" ref="B5015" ca="1">_xll.TBXLL_SpeedStaticUnsafe(A5015)</f>
        <v>59337764.868542448</v>
      </c>
    </row>
    <row r="5016" spans="1:2" x14ac:dyDescent="0.55000000000000004">
      <c r="A5016">
        <f t="shared" ca="1" si="72"/>
        <v>90</v>
      </c>
      <c r="B5016" s="1" cm="1">
        <f t="array" aca="1" ref="B5016" ca="1">_xll.TBXLL_SpeedStaticUnsafe(A5016)</f>
        <v>60004481.327739649</v>
      </c>
    </row>
    <row r="5017" spans="1:2" x14ac:dyDescent="0.55000000000000004">
      <c r="A5017">
        <f t="shared" ca="1" si="72"/>
        <v>92</v>
      </c>
      <c r="B5017" s="1" cm="1">
        <f t="array" aca="1" ref="B5017" ca="1">_xll.TBXLL_SpeedStaticUnsafe(A5017)</f>
        <v>61337914.246134058</v>
      </c>
    </row>
    <row r="5018" spans="1:2" x14ac:dyDescent="0.55000000000000004">
      <c r="A5018">
        <f t="shared" ca="1" si="72"/>
        <v>41</v>
      </c>
      <c r="B5018" s="1" cm="1">
        <f t="array" aca="1" ref="B5018" ca="1">_xll.TBXLL_SpeedStaticUnsafe(A5018)</f>
        <v>27335374.827081431</v>
      </c>
    </row>
    <row r="5019" spans="1:2" x14ac:dyDescent="0.55000000000000004">
      <c r="A5019">
        <f t="shared" ca="1" si="72"/>
        <v>59</v>
      </c>
      <c r="B5019" s="1" cm="1">
        <f t="array" aca="1" ref="B5019" ca="1">_xll.TBXLL_SpeedStaticUnsafe(A5019)</f>
        <v>39336271.092629358</v>
      </c>
    </row>
    <row r="5020" spans="1:2" x14ac:dyDescent="0.55000000000000004">
      <c r="A5020">
        <f t="shared" ca="1" si="72"/>
        <v>16</v>
      </c>
      <c r="B5020" s="1" cm="1">
        <f t="array" aca="1" ref="B5020" ca="1">_xll.TBXLL_SpeedStaticUnsafe(A5020)</f>
        <v>10667463.347153733</v>
      </c>
    </row>
    <row r="5021" spans="1:2" x14ac:dyDescent="0.55000000000000004">
      <c r="A5021">
        <f t="shared" ca="1" si="72"/>
        <v>38</v>
      </c>
      <c r="B5021" s="1" cm="1">
        <f t="array" aca="1" ref="B5021" ca="1">_xll.TBXLL_SpeedStaticUnsafe(A5021)</f>
        <v>25335225.4494901</v>
      </c>
    </row>
    <row r="5022" spans="1:2" x14ac:dyDescent="0.55000000000000004">
      <c r="A5022">
        <f t="shared" ca="1" si="72"/>
        <v>86</v>
      </c>
      <c r="B5022" s="1" cm="1">
        <f t="array" aca="1" ref="B5022" ca="1">_xll.TBXLL_SpeedStaticUnsafe(A5022)</f>
        <v>57337615.490951359</v>
      </c>
    </row>
    <row r="5023" spans="1:2" x14ac:dyDescent="0.55000000000000004">
      <c r="A5023">
        <f t="shared" ca="1" si="72"/>
        <v>56</v>
      </c>
      <c r="B5023" s="1" cm="1">
        <f t="array" aca="1" ref="B5023" ca="1">_xll.TBXLL_SpeedStaticUnsafe(A5023)</f>
        <v>37336121.715037964</v>
      </c>
    </row>
    <row r="5024" spans="1:2" x14ac:dyDescent="0.55000000000000004">
      <c r="A5024">
        <f t="shared" ca="1" si="72"/>
        <v>4</v>
      </c>
      <c r="B5024" s="1" cm="1">
        <f t="array" aca="1" ref="B5024" ca="1">_xll.TBXLL_SpeedStaticUnsafe(A5024)</f>
        <v>2666865.8367884331</v>
      </c>
    </row>
    <row r="5025" spans="1:2" x14ac:dyDescent="0.55000000000000004">
      <c r="A5025">
        <f t="shared" ca="1" si="72"/>
        <v>18</v>
      </c>
      <c r="B5025" s="1" cm="1">
        <f t="array" aca="1" ref="B5025" ca="1">_xll.TBXLL_SpeedStaticUnsafe(A5025)</f>
        <v>12000896.265547927</v>
      </c>
    </row>
    <row r="5026" spans="1:2" x14ac:dyDescent="0.55000000000000004">
      <c r="A5026">
        <f t="shared" ca="1" si="72"/>
        <v>51</v>
      </c>
      <c r="B5026" s="1" cm="1">
        <f t="array" aca="1" ref="B5026" ca="1">_xll.TBXLL_SpeedStaticUnsafe(A5026)</f>
        <v>34002539.419052467</v>
      </c>
    </row>
    <row r="5027" spans="1:2" x14ac:dyDescent="0.55000000000000004">
      <c r="A5027">
        <f t="shared" ca="1" si="72"/>
        <v>77</v>
      </c>
      <c r="B5027" s="1" cm="1">
        <f t="array" aca="1" ref="B5027" ca="1">_xll.TBXLL_SpeedStaticUnsafe(A5027)</f>
        <v>51337167.358177356</v>
      </c>
    </row>
    <row r="5028" spans="1:2" x14ac:dyDescent="0.55000000000000004">
      <c r="A5028">
        <f t="shared" ca="1" si="72"/>
        <v>43</v>
      </c>
      <c r="B5028" s="1" cm="1">
        <f t="array" aca="1" ref="B5028" ca="1">_xll.TBXLL_SpeedStaticUnsafe(A5028)</f>
        <v>28668807.74547568</v>
      </c>
    </row>
    <row r="5029" spans="1:2" x14ac:dyDescent="0.55000000000000004">
      <c r="A5029">
        <f t="shared" ca="1" si="72"/>
        <v>16</v>
      </c>
      <c r="B5029" s="1" cm="1">
        <f t="array" aca="1" ref="B5029" ca="1">_xll.TBXLL_SpeedStaticUnsafe(A5029)</f>
        <v>10667463.347153733</v>
      </c>
    </row>
    <row r="5030" spans="1:2" x14ac:dyDescent="0.55000000000000004">
      <c r="A5030">
        <f t="shared" ca="1" si="72"/>
        <v>37</v>
      </c>
      <c r="B5030" s="1" cm="1">
        <f t="array" aca="1" ref="B5030" ca="1">_xll.TBXLL_SpeedStaticUnsafe(A5030)</f>
        <v>24668508.990292996</v>
      </c>
    </row>
    <row r="5031" spans="1:2" x14ac:dyDescent="0.55000000000000004">
      <c r="A5031">
        <f t="shared" ca="1" si="72"/>
        <v>16</v>
      </c>
      <c r="B5031" s="1" cm="1">
        <f t="array" aca="1" ref="B5031" ca="1">_xll.TBXLL_SpeedStaticUnsafe(A5031)</f>
        <v>10667463.347153733</v>
      </c>
    </row>
    <row r="5032" spans="1:2" x14ac:dyDescent="0.55000000000000004">
      <c r="A5032">
        <f t="shared" ca="1" si="72"/>
        <v>40</v>
      </c>
      <c r="B5032" s="1" cm="1">
        <f t="array" aca="1" ref="B5032" ca="1">_xll.TBXLL_SpeedStaticUnsafe(A5032)</f>
        <v>26668658.367884345</v>
      </c>
    </row>
    <row r="5033" spans="1:2" x14ac:dyDescent="0.55000000000000004">
      <c r="A5033">
        <f t="shared" ca="1" si="72"/>
        <v>20</v>
      </c>
      <c r="B5033" s="1" cm="1">
        <f t="array" aca="1" ref="B5033" ca="1">_xll.TBXLL_SpeedStaticUnsafe(A5033)</f>
        <v>13334329.183942173</v>
      </c>
    </row>
    <row r="5034" spans="1:2" x14ac:dyDescent="0.55000000000000004">
      <c r="A5034">
        <f t="shared" ca="1" si="72"/>
        <v>40</v>
      </c>
      <c r="B5034" s="1" cm="1">
        <f t="array" aca="1" ref="B5034" ca="1">_xll.TBXLL_SpeedStaticUnsafe(A5034)</f>
        <v>26668658.367884345</v>
      </c>
    </row>
    <row r="5035" spans="1:2" x14ac:dyDescent="0.55000000000000004">
      <c r="A5035">
        <f t="shared" ca="1" si="72"/>
        <v>36</v>
      </c>
      <c r="B5035" s="1" cm="1">
        <f t="array" aca="1" ref="B5035" ca="1">_xll.TBXLL_SpeedStaticUnsafe(A5035)</f>
        <v>24001792.531095855</v>
      </c>
    </row>
    <row r="5036" spans="1:2" x14ac:dyDescent="0.55000000000000004">
      <c r="A5036">
        <f t="shared" ca="1" si="72"/>
        <v>62</v>
      </c>
      <c r="B5036" s="1" cm="1">
        <f t="array" aca="1" ref="B5036" ca="1">_xll.TBXLL_SpeedStaticUnsafe(A5036)</f>
        <v>41336420.47022076</v>
      </c>
    </row>
    <row r="5037" spans="1:2" x14ac:dyDescent="0.55000000000000004">
      <c r="A5037">
        <f t="shared" ca="1" si="72"/>
        <v>29</v>
      </c>
      <c r="B5037" s="1" cm="1">
        <f t="array" aca="1" ref="B5037" ca="1">_xll.TBXLL_SpeedStaticUnsafe(A5037)</f>
        <v>19334777.316716183</v>
      </c>
    </row>
    <row r="5038" spans="1:2" x14ac:dyDescent="0.55000000000000004">
      <c r="A5038">
        <f t="shared" ca="1" si="72"/>
        <v>22</v>
      </c>
      <c r="B5038" s="1" cm="1">
        <f t="array" aca="1" ref="B5038" ca="1">_xll.TBXLL_SpeedStaticUnsafe(A5038)</f>
        <v>14667762.102336377</v>
      </c>
    </row>
    <row r="5039" spans="1:2" x14ac:dyDescent="0.55000000000000004">
      <c r="A5039">
        <f t="shared" ca="1" si="72"/>
        <v>93</v>
      </c>
      <c r="B5039" s="1" cm="1">
        <f t="array" aca="1" ref="B5039" ca="1">_xll.TBXLL_SpeedStaticUnsafe(A5039)</f>
        <v>62004630.705331229</v>
      </c>
    </row>
    <row r="5040" spans="1:2" x14ac:dyDescent="0.55000000000000004">
      <c r="A5040">
        <f t="shared" ca="1" si="72"/>
        <v>40</v>
      </c>
      <c r="B5040" s="1" cm="1">
        <f t="array" aca="1" ref="B5040" ca="1">_xll.TBXLL_SpeedStaticUnsafe(A5040)</f>
        <v>26668658.367884345</v>
      </c>
    </row>
    <row r="5041" spans="1:2" x14ac:dyDescent="0.55000000000000004">
      <c r="A5041">
        <f t="shared" ca="1" si="72"/>
        <v>65</v>
      </c>
      <c r="B5041" s="1" cm="1">
        <f t="array" aca="1" ref="B5041" ca="1">_xll.TBXLL_SpeedStaticUnsafe(A5041)</f>
        <v>43336569.847812064</v>
      </c>
    </row>
    <row r="5042" spans="1:2" x14ac:dyDescent="0.55000000000000004">
      <c r="A5042">
        <f t="shared" ca="1" si="72"/>
        <v>78</v>
      </c>
      <c r="B5042" s="1" cm="1">
        <f t="array" aca="1" ref="B5042" ca="1">_xll.TBXLL_SpeedStaticUnsafe(A5042)</f>
        <v>52003883.81737446</v>
      </c>
    </row>
    <row r="5043" spans="1:2" x14ac:dyDescent="0.55000000000000004">
      <c r="A5043">
        <f t="shared" ca="1" si="72"/>
        <v>88</v>
      </c>
      <c r="B5043" s="1" cm="1">
        <f t="array" aca="1" ref="B5043" ca="1">_xll.TBXLL_SpeedStaticUnsafe(A5043)</f>
        <v>58671048.409345508</v>
      </c>
    </row>
    <row r="5044" spans="1:2" x14ac:dyDescent="0.55000000000000004">
      <c r="A5044">
        <f t="shared" ca="1" si="72"/>
        <v>32</v>
      </c>
      <c r="B5044" s="1" cm="1">
        <f t="array" aca="1" ref="B5044" ca="1">_xll.TBXLL_SpeedStaticUnsafe(A5044)</f>
        <v>21334926.694307465</v>
      </c>
    </row>
    <row r="5045" spans="1:2" x14ac:dyDescent="0.55000000000000004">
      <c r="A5045">
        <f t="shared" ca="1" si="72"/>
        <v>31</v>
      </c>
      <c r="B5045" s="1" cm="1">
        <f t="array" aca="1" ref="B5045" ca="1">_xll.TBXLL_SpeedStaticUnsafe(A5045)</f>
        <v>20668210.23511038</v>
      </c>
    </row>
    <row r="5046" spans="1:2" x14ac:dyDescent="0.55000000000000004">
      <c r="A5046">
        <f t="shared" ca="1" si="72"/>
        <v>83</v>
      </c>
      <c r="B5046" s="1" cm="1">
        <f t="array" aca="1" ref="B5046" ca="1">_xll.TBXLL_SpeedStaticUnsafe(A5046)</f>
        <v>55337466.113359958</v>
      </c>
    </row>
    <row r="5047" spans="1:2" x14ac:dyDescent="0.55000000000000004">
      <c r="A5047">
        <f t="shared" ca="1" si="72"/>
        <v>51</v>
      </c>
      <c r="B5047" s="1" cm="1">
        <f t="array" aca="1" ref="B5047" ca="1">_xll.TBXLL_SpeedStaticUnsafe(A5047)</f>
        <v>34002539.419052467</v>
      </c>
    </row>
    <row r="5048" spans="1:2" x14ac:dyDescent="0.55000000000000004">
      <c r="A5048">
        <f t="shared" ca="1" si="72"/>
        <v>49</v>
      </c>
      <c r="B5048" s="1" cm="1">
        <f t="array" aca="1" ref="B5048" ca="1">_xll.TBXLL_SpeedStaticUnsafe(A5048)</f>
        <v>32669106.500658445</v>
      </c>
    </row>
    <row r="5049" spans="1:2" x14ac:dyDescent="0.55000000000000004">
      <c r="A5049">
        <f t="shared" ca="1" si="72"/>
        <v>3</v>
      </c>
      <c r="B5049" s="1" cm="1">
        <f t="array" aca="1" ref="B5049" ca="1">_xll.TBXLL_SpeedStaticUnsafe(A5049)</f>
        <v>2000149.3775913245</v>
      </c>
    </row>
    <row r="5050" spans="1:2" x14ac:dyDescent="0.55000000000000004">
      <c r="A5050">
        <f t="shared" ca="1" si="72"/>
        <v>53</v>
      </c>
      <c r="B5050" s="1" cm="1">
        <f t="array" aca="1" ref="B5050" ca="1">_xll.TBXLL_SpeedStaticUnsafe(A5050)</f>
        <v>35335972.337446712</v>
      </c>
    </row>
    <row r="5051" spans="1:2" x14ac:dyDescent="0.55000000000000004">
      <c r="A5051">
        <f t="shared" ca="1" si="72"/>
        <v>40</v>
      </c>
      <c r="B5051" s="1" cm="1">
        <f t="array" aca="1" ref="B5051" ca="1">_xll.TBXLL_SpeedStaticUnsafe(A5051)</f>
        <v>26668658.367884345</v>
      </c>
    </row>
    <row r="5052" spans="1:2" x14ac:dyDescent="0.55000000000000004">
      <c r="A5052">
        <f t="shared" ca="1" si="72"/>
        <v>76</v>
      </c>
      <c r="B5052" s="1" cm="1">
        <f t="array" aca="1" ref="B5052" ca="1">_xll.TBXLL_SpeedStaticUnsafe(A5052)</f>
        <v>50670450.8989802</v>
      </c>
    </row>
    <row r="5053" spans="1:2" x14ac:dyDescent="0.55000000000000004">
      <c r="A5053">
        <f t="shared" ca="1" si="72"/>
        <v>59</v>
      </c>
      <c r="B5053" s="1" cm="1">
        <f t="array" aca="1" ref="B5053" ca="1">_xll.TBXLL_SpeedStaticUnsafe(A5053)</f>
        <v>39336271.092629358</v>
      </c>
    </row>
    <row r="5054" spans="1:2" x14ac:dyDescent="0.55000000000000004">
      <c r="A5054">
        <f t="shared" ca="1" si="72"/>
        <v>60</v>
      </c>
      <c r="B5054" s="1" cm="1">
        <f t="array" aca="1" ref="B5054" ca="1">_xll.TBXLL_SpeedStaticUnsafe(A5054)</f>
        <v>40002987.55182644</v>
      </c>
    </row>
    <row r="5055" spans="1:2" x14ac:dyDescent="0.55000000000000004">
      <c r="A5055">
        <f t="shared" ca="1" si="72"/>
        <v>44</v>
      </c>
      <c r="B5055" s="1" cm="1">
        <f t="array" aca="1" ref="B5055" ca="1">_xll.TBXLL_SpeedStaticUnsafe(A5055)</f>
        <v>29335524.204672754</v>
      </c>
    </row>
    <row r="5056" spans="1:2" x14ac:dyDescent="0.55000000000000004">
      <c r="A5056">
        <f t="shared" ca="1" si="72"/>
        <v>16</v>
      </c>
      <c r="B5056" s="1" cm="1">
        <f t="array" aca="1" ref="B5056" ca="1">_xll.TBXLL_SpeedStaticUnsafe(A5056)</f>
        <v>10667463.347153733</v>
      </c>
    </row>
    <row r="5057" spans="1:2" x14ac:dyDescent="0.55000000000000004">
      <c r="A5057">
        <f t="shared" ca="1" si="72"/>
        <v>18</v>
      </c>
      <c r="B5057" s="1" cm="1">
        <f t="array" aca="1" ref="B5057" ca="1">_xll.TBXLL_SpeedStaticUnsafe(A5057)</f>
        <v>12000896.265547927</v>
      </c>
    </row>
    <row r="5058" spans="1:2" x14ac:dyDescent="0.55000000000000004">
      <c r="A5058">
        <f t="shared" ca="1" si="72"/>
        <v>65</v>
      </c>
      <c r="B5058" s="1" cm="1">
        <f t="array" aca="1" ref="B5058" ca="1">_xll.TBXLL_SpeedStaticUnsafe(A5058)</f>
        <v>43336569.847812064</v>
      </c>
    </row>
    <row r="5059" spans="1:2" x14ac:dyDescent="0.55000000000000004">
      <c r="A5059">
        <f t="shared" ref="A5059:A5122" ca="1" si="73">ROUND(RAND()*100,0)</f>
        <v>59</v>
      </c>
      <c r="B5059" s="1" cm="1">
        <f t="array" aca="1" ref="B5059" ca="1">_xll.TBXLL_SpeedStaticUnsafe(A5059)</f>
        <v>39336271.092629358</v>
      </c>
    </row>
    <row r="5060" spans="1:2" x14ac:dyDescent="0.55000000000000004">
      <c r="A5060">
        <f t="shared" ca="1" si="73"/>
        <v>87</v>
      </c>
      <c r="B5060" s="1" cm="1">
        <f t="array" aca="1" ref="B5060" ca="1">_xll.TBXLL_SpeedStaticUnsafe(A5060)</f>
        <v>58004331.950148217</v>
      </c>
    </row>
    <row r="5061" spans="1:2" x14ac:dyDescent="0.55000000000000004">
      <c r="A5061">
        <f t="shared" ca="1" si="73"/>
        <v>55</v>
      </c>
      <c r="B5061" s="1" cm="1">
        <f t="array" aca="1" ref="B5061" ca="1">_xll.TBXLL_SpeedStaticUnsafe(A5061)</f>
        <v>36669405.255840972</v>
      </c>
    </row>
    <row r="5062" spans="1:2" x14ac:dyDescent="0.55000000000000004">
      <c r="A5062">
        <f t="shared" ca="1" si="73"/>
        <v>81</v>
      </c>
      <c r="B5062" s="1" cm="1">
        <f t="array" aca="1" ref="B5062" ca="1">_xll.TBXLL_SpeedStaticUnsafe(A5062)</f>
        <v>54004033.194965668</v>
      </c>
    </row>
    <row r="5063" spans="1:2" x14ac:dyDescent="0.55000000000000004">
      <c r="A5063">
        <f t="shared" ca="1" si="73"/>
        <v>4</v>
      </c>
      <c r="B5063" s="1" cm="1">
        <f t="array" aca="1" ref="B5063" ca="1">_xll.TBXLL_SpeedStaticUnsafe(A5063)</f>
        <v>2666865.8367884331</v>
      </c>
    </row>
    <row r="5064" spans="1:2" x14ac:dyDescent="0.55000000000000004">
      <c r="A5064">
        <f t="shared" ca="1" si="73"/>
        <v>54</v>
      </c>
      <c r="B5064" s="1" cm="1">
        <f t="array" aca="1" ref="B5064" ca="1">_xll.TBXLL_SpeedStaticUnsafe(A5064)</f>
        <v>36002688.796644025</v>
      </c>
    </row>
    <row r="5065" spans="1:2" x14ac:dyDescent="0.55000000000000004">
      <c r="A5065">
        <f t="shared" ca="1" si="73"/>
        <v>79</v>
      </c>
      <c r="B5065" s="1" cm="1">
        <f t="array" aca="1" ref="B5065" ca="1">_xll.TBXLL_SpeedStaticUnsafe(A5065)</f>
        <v>52670600.27657146</v>
      </c>
    </row>
    <row r="5066" spans="1:2" x14ac:dyDescent="0.55000000000000004">
      <c r="A5066">
        <f t="shared" ca="1" si="73"/>
        <v>81</v>
      </c>
      <c r="B5066" s="1" cm="1">
        <f t="array" aca="1" ref="B5066" ca="1">_xll.TBXLL_SpeedStaticUnsafe(A5066)</f>
        <v>54004033.194965668</v>
      </c>
    </row>
    <row r="5067" spans="1:2" x14ac:dyDescent="0.55000000000000004">
      <c r="A5067">
        <f t="shared" ca="1" si="73"/>
        <v>40</v>
      </c>
      <c r="B5067" s="1" cm="1">
        <f t="array" aca="1" ref="B5067" ca="1">_xll.TBXLL_SpeedStaticUnsafe(A5067)</f>
        <v>26668658.367884345</v>
      </c>
    </row>
    <row r="5068" spans="1:2" x14ac:dyDescent="0.55000000000000004">
      <c r="A5068">
        <f t="shared" ca="1" si="73"/>
        <v>65</v>
      </c>
      <c r="B5068" s="1" cm="1">
        <f t="array" aca="1" ref="B5068" ca="1">_xll.TBXLL_SpeedStaticUnsafe(A5068)</f>
        <v>43336569.847812064</v>
      </c>
    </row>
    <row r="5069" spans="1:2" x14ac:dyDescent="0.55000000000000004">
      <c r="A5069">
        <f t="shared" ca="1" si="73"/>
        <v>27</v>
      </c>
      <c r="B5069" s="1" cm="1">
        <f t="array" aca="1" ref="B5069" ca="1">_xll.TBXLL_SpeedStaticUnsafe(A5069)</f>
        <v>18001344.398322012</v>
      </c>
    </row>
    <row r="5070" spans="1:2" x14ac:dyDescent="0.55000000000000004">
      <c r="A5070">
        <f t="shared" ca="1" si="73"/>
        <v>41</v>
      </c>
      <c r="B5070" s="1" cm="1">
        <f t="array" aca="1" ref="B5070" ca="1">_xll.TBXLL_SpeedStaticUnsafe(A5070)</f>
        <v>27335374.827081431</v>
      </c>
    </row>
    <row r="5071" spans="1:2" x14ac:dyDescent="0.55000000000000004">
      <c r="A5071">
        <f t="shared" ca="1" si="73"/>
        <v>4</v>
      </c>
      <c r="B5071" s="1" cm="1">
        <f t="array" aca="1" ref="B5071" ca="1">_xll.TBXLL_SpeedStaticUnsafe(A5071)</f>
        <v>2666865.8367884331</v>
      </c>
    </row>
    <row r="5072" spans="1:2" x14ac:dyDescent="0.55000000000000004">
      <c r="A5072">
        <f t="shared" ca="1" si="73"/>
        <v>88</v>
      </c>
      <c r="B5072" s="1" cm="1">
        <f t="array" aca="1" ref="B5072" ca="1">_xll.TBXLL_SpeedStaticUnsafe(A5072)</f>
        <v>58671048.409345508</v>
      </c>
    </row>
    <row r="5073" spans="1:2" x14ac:dyDescent="0.55000000000000004">
      <c r="A5073">
        <f t="shared" ca="1" si="73"/>
        <v>82</v>
      </c>
      <c r="B5073" s="1" cm="1">
        <f t="array" aca="1" ref="B5073" ca="1">_xll.TBXLL_SpeedStaticUnsafe(A5073)</f>
        <v>54670749.654162861</v>
      </c>
    </row>
    <row r="5074" spans="1:2" x14ac:dyDescent="0.55000000000000004">
      <c r="A5074">
        <f t="shared" ca="1" si="73"/>
        <v>32</v>
      </c>
      <c r="B5074" s="1" cm="1">
        <f t="array" aca="1" ref="B5074" ca="1">_xll.TBXLL_SpeedStaticUnsafe(A5074)</f>
        <v>21334926.694307465</v>
      </c>
    </row>
    <row r="5075" spans="1:2" x14ac:dyDescent="0.55000000000000004">
      <c r="A5075">
        <f t="shared" ca="1" si="73"/>
        <v>26</v>
      </c>
      <c r="B5075" s="1" cm="1">
        <f t="array" aca="1" ref="B5075" ca="1">_xll.TBXLL_SpeedStaticUnsafe(A5075)</f>
        <v>17334627.939124811</v>
      </c>
    </row>
    <row r="5076" spans="1:2" x14ac:dyDescent="0.55000000000000004">
      <c r="A5076">
        <f t="shared" ca="1" si="73"/>
        <v>12</v>
      </c>
      <c r="B5076" s="1" cm="1">
        <f t="array" aca="1" ref="B5076" ca="1">_xll.TBXLL_SpeedStaticUnsafe(A5076)</f>
        <v>8000597.510365298</v>
      </c>
    </row>
    <row r="5077" spans="1:2" x14ac:dyDescent="0.55000000000000004">
      <c r="A5077">
        <f t="shared" ca="1" si="73"/>
        <v>92</v>
      </c>
      <c r="B5077" s="1" cm="1">
        <f t="array" aca="1" ref="B5077" ca="1">_xll.TBXLL_SpeedStaticUnsafe(A5077)</f>
        <v>61337914.246134058</v>
      </c>
    </row>
    <row r="5078" spans="1:2" x14ac:dyDescent="0.55000000000000004">
      <c r="A5078">
        <f t="shared" ca="1" si="73"/>
        <v>16</v>
      </c>
      <c r="B5078" s="1" cm="1">
        <f t="array" aca="1" ref="B5078" ca="1">_xll.TBXLL_SpeedStaticUnsafe(A5078)</f>
        <v>10667463.347153733</v>
      </c>
    </row>
    <row r="5079" spans="1:2" x14ac:dyDescent="0.55000000000000004">
      <c r="A5079">
        <f t="shared" ca="1" si="73"/>
        <v>6</v>
      </c>
      <c r="B5079" s="1" cm="1">
        <f t="array" aca="1" ref="B5079" ca="1">_xll.TBXLL_SpeedStaticUnsafe(A5079)</f>
        <v>4000298.755182649</v>
      </c>
    </row>
    <row r="5080" spans="1:2" x14ac:dyDescent="0.55000000000000004">
      <c r="A5080">
        <f t="shared" ca="1" si="73"/>
        <v>64</v>
      </c>
      <c r="B5080" s="1" cm="1">
        <f t="array" aca="1" ref="B5080" ca="1">_xll.TBXLL_SpeedStaticUnsafe(A5080)</f>
        <v>42669853.38861493</v>
      </c>
    </row>
    <row r="5081" spans="1:2" x14ac:dyDescent="0.55000000000000004">
      <c r="A5081">
        <f t="shared" ca="1" si="73"/>
        <v>47</v>
      </c>
      <c r="B5081" s="1" cm="1">
        <f t="array" aca="1" ref="B5081" ca="1">_xll.TBXLL_SpeedStaticUnsafe(A5081)</f>
        <v>31335673.582264077</v>
      </c>
    </row>
    <row r="5082" spans="1:2" x14ac:dyDescent="0.55000000000000004">
      <c r="A5082">
        <f t="shared" ca="1" si="73"/>
        <v>38</v>
      </c>
      <c r="B5082" s="1" cm="1">
        <f t="array" aca="1" ref="B5082" ca="1">_xll.TBXLL_SpeedStaticUnsafe(A5082)</f>
        <v>25335225.4494901</v>
      </c>
    </row>
    <row r="5083" spans="1:2" x14ac:dyDescent="0.55000000000000004">
      <c r="A5083">
        <f t="shared" ca="1" si="73"/>
        <v>64</v>
      </c>
      <c r="B5083" s="1" cm="1">
        <f t="array" aca="1" ref="B5083" ca="1">_xll.TBXLL_SpeedStaticUnsafe(A5083)</f>
        <v>42669853.38861493</v>
      </c>
    </row>
    <row r="5084" spans="1:2" x14ac:dyDescent="0.55000000000000004">
      <c r="A5084">
        <f t="shared" ca="1" si="73"/>
        <v>96</v>
      </c>
      <c r="B5084" s="1" cm="1">
        <f t="array" aca="1" ref="B5084" ca="1">_xll.TBXLL_SpeedStaticUnsafe(A5084)</f>
        <v>64004780.082922384</v>
      </c>
    </row>
    <row r="5085" spans="1:2" x14ac:dyDescent="0.55000000000000004">
      <c r="A5085">
        <f t="shared" ca="1" si="73"/>
        <v>35</v>
      </c>
      <c r="B5085" s="1" cm="1">
        <f t="array" aca="1" ref="B5085" ca="1">_xll.TBXLL_SpeedStaticUnsafe(A5085)</f>
        <v>23335076.071898751</v>
      </c>
    </row>
    <row r="5086" spans="1:2" x14ac:dyDescent="0.55000000000000004">
      <c r="A5086">
        <f t="shared" ca="1" si="73"/>
        <v>65</v>
      </c>
      <c r="B5086" s="1" cm="1">
        <f t="array" aca="1" ref="B5086" ca="1">_xll.TBXLL_SpeedStaticUnsafe(A5086)</f>
        <v>43336569.847812064</v>
      </c>
    </row>
    <row r="5087" spans="1:2" x14ac:dyDescent="0.55000000000000004">
      <c r="A5087">
        <f t="shared" ca="1" si="73"/>
        <v>44</v>
      </c>
      <c r="B5087" s="1" cm="1">
        <f t="array" aca="1" ref="B5087" ca="1">_xll.TBXLL_SpeedStaticUnsafe(A5087)</f>
        <v>29335524.204672754</v>
      </c>
    </row>
    <row r="5088" spans="1:2" x14ac:dyDescent="0.55000000000000004">
      <c r="A5088">
        <f t="shared" ca="1" si="73"/>
        <v>13</v>
      </c>
      <c r="B5088" s="1" cm="1">
        <f t="array" aca="1" ref="B5088" ca="1">_xll.TBXLL_SpeedStaticUnsafe(A5088)</f>
        <v>8667313.9695624057</v>
      </c>
    </row>
    <row r="5089" spans="1:2" x14ac:dyDescent="0.55000000000000004">
      <c r="A5089">
        <f t="shared" ca="1" si="73"/>
        <v>69</v>
      </c>
      <c r="B5089" s="1" cm="1">
        <f t="array" aca="1" ref="B5089" ca="1">_xll.TBXLL_SpeedStaticUnsafe(A5089)</f>
        <v>46003435.684600502</v>
      </c>
    </row>
    <row r="5090" spans="1:2" x14ac:dyDescent="0.55000000000000004">
      <c r="A5090">
        <f t="shared" ca="1" si="73"/>
        <v>95</v>
      </c>
      <c r="B5090" s="1" cm="1">
        <f t="array" aca="1" ref="B5090" ca="1">_xll.TBXLL_SpeedStaticUnsafe(A5090)</f>
        <v>63338063.623725235</v>
      </c>
    </row>
    <row r="5091" spans="1:2" x14ac:dyDescent="0.55000000000000004">
      <c r="A5091">
        <f t="shared" ca="1" si="73"/>
        <v>93</v>
      </c>
      <c r="B5091" s="1" cm="1">
        <f t="array" aca="1" ref="B5091" ca="1">_xll.TBXLL_SpeedStaticUnsafe(A5091)</f>
        <v>62004630.705331229</v>
      </c>
    </row>
    <row r="5092" spans="1:2" x14ac:dyDescent="0.55000000000000004">
      <c r="A5092">
        <f t="shared" ca="1" si="73"/>
        <v>34</v>
      </c>
      <c r="B5092" s="1" cm="1">
        <f t="array" aca="1" ref="B5092" ca="1">_xll.TBXLL_SpeedStaticUnsafe(A5092)</f>
        <v>22668359.612701781</v>
      </c>
    </row>
    <row r="5093" spans="1:2" x14ac:dyDescent="0.55000000000000004">
      <c r="A5093">
        <f t="shared" ca="1" si="73"/>
        <v>36</v>
      </c>
      <c r="B5093" s="1" cm="1">
        <f t="array" aca="1" ref="B5093" ca="1">_xll.TBXLL_SpeedStaticUnsafe(A5093)</f>
        <v>24001792.531095855</v>
      </c>
    </row>
    <row r="5094" spans="1:2" x14ac:dyDescent="0.55000000000000004">
      <c r="A5094">
        <f t="shared" ca="1" si="73"/>
        <v>41</v>
      </c>
      <c r="B5094" s="1" cm="1">
        <f t="array" aca="1" ref="B5094" ca="1">_xll.TBXLL_SpeedStaticUnsafe(A5094)</f>
        <v>27335374.827081431</v>
      </c>
    </row>
    <row r="5095" spans="1:2" x14ac:dyDescent="0.55000000000000004">
      <c r="A5095">
        <f t="shared" ca="1" si="73"/>
        <v>1</v>
      </c>
      <c r="B5095" s="1" cm="1">
        <f t="array" aca="1" ref="B5095" ca="1">_xll.TBXLL_SpeedStaticUnsafe(A5095)</f>
        <v>666716.45919710828</v>
      </c>
    </row>
    <row r="5096" spans="1:2" x14ac:dyDescent="0.55000000000000004">
      <c r="A5096">
        <f t="shared" ca="1" si="73"/>
        <v>10</v>
      </c>
      <c r="B5096" s="1" cm="1">
        <f t="array" aca="1" ref="B5096" ca="1">_xll.TBXLL_SpeedStaticUnsafe(A5096)</f>
        <v>6667164.5919710863</v>
      </c>
    </row>
    <row r="5097" spans="1:2" x14ac:dyDescent="0.55000000000000004">
      <c r="A5097">
        <f t="shared" ca="1" si="73"/>
        <v>81</v>
      </c>
      <c r="B5097" s="1" cm="1">
        <f t="array" aca="1" ref="B5097" ca="1">_xll.TBXLL_SpeedStaticUnsafe(A5097)</f>
        <v>54004033.194965668</v>
      </c>
    </row>
    <row r="5098" spans="1:2" x14ac:dyDescent="0.55000000000000004">
      <c r="A5098">
        <f t="shared" ca="1" si="73"/>
        <v>33</v>
      </c>
      <c r="B5098" s="1" cm="1">
        <f t="array" aca="1" ref="B5098" ca="1">_xll.TBXLL_SpeedStaticUnsafe(A5098)</f>
        <v>22001643.153504569</v>
      </c>
    </row>
    <row r="5099" spans="1:2" x14ac:dyDescent="0.55000000000000004">
      <c r="A5099">
        <f t="shared" ca="1" si="73"/>
        <v>72</v>
      </c>
      <c r="B5099" s="1" cm="1">
        <f t="array" aca="1" ref="B5099" ca="1">_xll.TBXLL_SpeedStaticUnsafe(A5099)</f>
        <v>48003585.06219171</v>
      </c>
    </row>
    <row r="5100" spans="1:2" x14ac:dyDescent="0.55000000000000004">
      <c r="A5100">
        <f t="shared" ca="1" si="73"/>
        <v>88</v>
      </c>
      <c r="B5100" s="1" cm="1">
        <f t="array" aca="1" ref="B5100" ca="1">_xll.TBXLL_SpeedStaticUnsafe(A5100)</f>
        <v>58671048.409345508</v>
      </c>
    </row>
    <row r="5101" spans="1:2" x14ac:dyDescent="0.55000000000000004">
      <c r="A5101">
        <f t="shared" ca="1" si="73"/>
        <v>33</v>
      </c>
      <c r="B5101" s="1" cm="1">
        <f t="array" aca="1" ref="B5101" ca="1">_xll.TBXLL_SpeedStaticUnsafe(A5101)</f>
        <v>22001643.153504569</v>
      </c>
    </row>
    <row r="5102" spans="1:2" x14ac:dyDescent="0.55000000000000004">
      <c r="A5102">
        <f t="shared" ca="1" si="73"/>
        <v>77</v>
      </c>
      <c r="B5102" s="1" cm="1">
        <f t="array" aca="1" ref="B5102" ca="1">_xll.TBXLL_SpeedStaticUnsafe(A5102)</f>
        <v>51337167.358177356</v>
      </c>
    </row>
    <row r="5103" spans="1:2" x14ac:dyDescent="0.55000000000000004">
      <c r="A5103">
        <f t="shared" ca="1" si="73"/>
        <v>76</v>
      </c>
      <c r="B5103" s="1" cm="1">
        <f t="array" aca="1" ref="B5103" ca="1">_xll.TBXLL_SpeedStaticUnsafe(A5103)</f>
        <v>50670450.8989802</v>
      </c>
    </row>
    <row r="5104" spans="1:2" x14ac:dyDescent="0.55000000000000004">
      <c r="A5104">
        <f t="shared" ca="1" si="73"/>
        <v>90</v>
      </c>
      <c r="B5104" s="1" cm="1">
        <f t="array" aca="1" ref="B5104" ca="1">_xll.TBXLL_SpeedStaticUnsafe(A5104)</f>
        <v>60004481.327739649</v>
      </c>
    </row>
    <row r="5105" spans="1:2" x14ac:dyDescent="0.55000000000000004">
      <c r="A5105">
        <f t="shared" ca="1" si="73"/>
        <v>63</v>
      </c>
      <c r="B5105" s="1" cm="1">
        <f t="array" aca="1" ref="B5105" ca="1">_xll.TBXLL_SpeedStaticUnsafe(A5105)</f>
        <v>42003136.929417834</v>
      </c>
    </row>
    <row r="5106" spans="1:2" x14ac:dyDescent="0.55000000000000004">
      <c r="A5106">
        <f t="shared" ca="1" si="73"/>
        <v>46</v>
      </c>
      <c r="B5106" s="1" cm="1">
        <f t="array" aca="1" ref="B5106" ca="1">_xll.TBXLL_SpeedStaticUnsafe(A5106)</f>
        <v>30668957.123067029</v>
      </c>
    </row>
    <row r="5107" spans="1:2" x14ac:dyDescent="0.55000000000000004">
      <c r="A5107">
        <f t="shared" ca="1" si="73"/>
        <v>64</v>
      </c>
      <c r="B5107" s="1" cm="1">
        <f t="array" aca="1" ref="B5107" ca="1">_xll.TBXLL_SpeedStaticUnsafe(A5107)</f>
        <v>42669853.38861493</v>
      </c>
    </row>
    <row r="5108" spans="1:2" x14ac:dyDescent="0.55000000000000004">
      <c r="A5108">
        <f t="shared" ca="1" si="73"/>
        <v>95</v>
      </c>
      <c r="B5108" s="1" cm="1">
        <f t="array" aca="1" ref="B5108" ca="1">_xll.TBXLL_SpeedStaticUnsafe(A5108)</f>
        <v>63338063.623725235</v>
      </c>
    </row>
    <row r="5109" spans="1:2" x14ac:dyDescent="0.55000000000000004">
      <c r="A5109">
        <f t="shared" ca="1" si="73"/>
        <v>30</v>
      </c>
      <c r="B5109" s="1" cm="1">
        <f t="array" aca="1" ref="B5109" ca="1">_xll.TBXLL_SpeedStaticUnsafe(A5109)</f>
        <v>20001493.77591322</v>
      </c>
    </row>
    <row r="5110" spans="1:2" x14ac:dyDescent="0.55000000000000004">
      <c r="A5110">
        <f t="shared" ca="1" si="73"/>
        <v>96</v>
      </c>
      <c r="B5110" s="1" cm="1">
        <f t="array" aca="1" ref="B5110" ca="1">_xll.TBXLL_SpeedStaticUnsafe(A5110)</f>
        <v>64004780.082922384</v>
      </c>
    </row>
    <row r="5111" spans="1:2" x14ac:dyDescent="0.55000000000000004">
      <c r="A5111">
        <f t="shared" ca="1" si="73"/>
        <v>81</v>
      </c>
      <c r="B5111" s="1" cm="1">
        <f t="array" aca="1" ref="B5111" ca="1">_xll.TBXLL_SpeedStaticUnsafe(A5111)</f>
        <v>54004033.194965668</v>
      </c>
    </row>
    <row r="5112" spans="1:2" x14ac:dyDescent="0.55000000000000004">
      <c r="A5112">
        <f t="shared" ca="1" si="73"/>
        <v>34</v>
      </c>
      <c r="B5112" s="1" cm="1">
        <f t="array" aca="1" ref="B5112" ca="1">_xll.TBXLL_SpeedStaticUnsafe(A5112)</f>
        <v>22668359.612701781</v>
      </c>
    </row>
    <row r="5113" spans="1:2" x14ac:dyDescent="0.55000000000000004">
      <c r="A5113">
        <f t="shared" ca="1" si="73"/>
        <v>78</v>
      </c>
      <c r="B5113" s="1" cm="1">
        <f t="array" aca="1" ref="B5113" ca="1">_xll.TBXLL_SpeedStaticUnsafe(A5113)</f>
        <v>52003883.81737446</v>
      </c>
    </row>
    <row r="5114" spans="1:2" x14ac:dyDescent="0.55000000000000004">
      <c r="A5114">
        <f t="shared" ca="1" si="73"/>
        <v>1</v>
      </c>
      <c r="B5114" s="1" cm="1">
        <f t="array" aca="1" ref="B5114" ca="1">_xll.TBXLL_SpeedStaticUnsafe(A5114)</f>
        <v>666716.45919710828</v>
      </c>
    </row>
    <row r="5115" spans="1:2" x14ac:dyDescent="0.55000000000000004">
      <c r="A5115">
        <f t="shared" ca="1" si="73"/>
        <v>68</v>
      </c>
      <c r="B5115" s="1" cm="1">
        <f t="array" aca="1" ref="B5115" ca="1">_xll.TBXLL_SpeedStaticUnsafe(A5115)</f>
        <v>45336719.225403562</v>
      </c>
    </row>
    <row r="5116" spans="1:2" x14ac:dyDescent="0.55000000000000004">
      <c r="A5116">
        <f t="shared" ca="1" si="73"/>
        <v>5</v>
      </c>
      <c r="B5116" s="1" cm="1">
        <f t="array" aca="1" ref="B5116" ca="1">_xll.TBXLL_SpeedStaticUnsafe(A5116)</f>
        <v>3333582.2959855432</v>
      </c>
    </row>
    <row r="5117" spans="1:2" x14ac:dyDescent="0.55000000000000004">
      <c r="A5117">
        <f t="shared" ca="1" si="73"/>
        <v>3</v>
      </c>
      <c r="B5117" s="1" cm="1">
        <f t="array" aca="1" ref="B5117" ca="1">_xll.TBXLL_SpeedStaticUnsafe(A5117)</f>
        <v>2000149.3775913245</v>
      </c>
    </row>
    <row r="5118" spans="1:2" x14ac:dyDescent="0.55000000000000004">
      <c r="A5118">
        <f t="shared" ca="1" si="73"/>
        <v>86</v>
      </c>
      <c r="B5118" s="1" cm="1">
        <f t="array" aca="1" ref="B5118" ca="1">_xll.TBXLL_SpeedStaticUnsafe(A5118)</f>
        <v>57337615.490951359</v>
      </c>
    </row>
    <row r="5119" spans="1:2" x14ac:dyDescent="0.55000000000000004">
      <c r="A5119">
        <f t="shared" ca="1" si="73"/>
        <v>77</v>
      </c>
      <c r="B5119" s="1" cm="1">
        <f t="array" aca="1" ref="B5119" ca="1">_xll.TBXLL_SpeedStaticUnsafe(A5119)</f>
        <v>51337167.358177356</v>
      </c>
    </row>
    <row r="5120" spans="1:2" x14ac:dyDescent="0.55000000000000004">
      <c r="A5120">
        <f t="shared" ca="1" si="73"/>
        <v>16</v>
      </c>
      <c r="B5120" s="1" cm="1">
        <f t="array" aca="1" ref="B5120" ca="1">_xll.TBXLL_SpeedStaticUnsafe(A5120)</f>
        <v>10667463.347153733</v>
      </c>
    </row>
    <row r="5121" spans="1:2" x14ac:dyDescent="0.55000000000000004">
      <c r="A5121">
        <f t="shared" ca="1" si="73"/>
        <v>63</v>
      </c>
      <c r="B5121" s="1" cm="1">
        <f t="array" aca="1" ref="B5121" ca="1">_xll.TBXLL_SpeedStaticUnsafe(A5121)</f>
        <v>42003136.929417834</v>
      </c>
    </row>
    <row r="5122" spans="1:2" x14ac:dyDescent="0.55000000000000004">
      <c r="A5122">
        <f t="shared" ca="1" si="73"/>
        <v>46</v>
      </c>
      <c r="B5122" s="1" cm="1">
        <f t="array" aca="1" ref="B5122" ca="1">_xll.TBXLL_SpeedStaticUnsafe(A5122)</f>
        <v>30668957.123067029</v>
      </c>
    </row>
    <row r="5123" spans="1:2" x14ac:dyDescent="0.55000000000000004">
      <c r="A5123">
        <f t="shared" ref="A5123:A5186" ca="1" si="74">ROUND(RAND()*100,0)</f>
        <v>63</v>
      </c>
      <c r="B5123" s="1" cm="1">
        <f t="array" aca="1" ref="B5123" ca="1">_xll.TBXLL_SpeedStaticUnsafe(A5123)</f>
        <v>42003136.929417834</v>
      </c>
    </row>
    <row r="5124" spans="1:2" x14ac:dyDescent="0.55000000000000004">
      <c r="A5124">
        <f t="shared" ca="1" si="74"/>
        <v>0</v>
      </c>
      <c r="B5124" s="1" cm="1">
        <f t="array" aca="1" ref="B5124" ca="1">_xll.TBXLL_SpeedStaticUnsafe(A5124)</f>
        <v>0</v>
      </c>
    </row>
    <row r="5125" spans="1:2" x14ac:dyDescent="0.55000000000000004">
      <c r="A5125">
        <f t="shared" ca="1" si="74"/>
        <v>82</v>
      </c>
      <c r="B5125" s="1" cm="1">
        <f t="array" aca="1" ref="B5125" ca="1">_xll.TBXLL_SpeedStaticUnsafe(A5125)</f>
        <v>54670749.654162861</v>
      </c>
    </row>
    <row r="5126" spans="1:2" x14ac:dyDescent="0.55000000000000004">
      <c r="A5126">
        <f t="shared" ca="1" si="74"/>
        <v>53</v>
      </c>
      <c r="B5126" s="1" cm="1">
        <f t="array" aca="1" ref="B5126" ca="1">_xll.TBXLL_SpeedStaticUnsafe(A5126)</f>
        <v>35335972.337446712</v>
      </c>
    </row>
    <row r="5127" spans="1:2" x14ac:dyDescent="0.55000000000000004">
      <c r="A5127">
        <f t="shared" ca="1" si="74"/>
        <v>23</v>
      </c>
      <c r="B5127" s="1" cm="1">
        <f t="array" aca="1" ref="B5127" ca="1">_xll.TBXLL_SpeedStaticUnsafe(A5127)</f>
        <v>15334478.561533514</v>
      </c>
    </row>
    <row r="5128" spans="1:2" x14ac:dyDescent="0.55000000000000004">
      <c r="A5128">
        <f t="shared" ca="1" si="74"/>
        <v>56</v>
      </c>
      <c r="B5128" s="1" cm="1">
        <f t="array" aca="1" ref="B5128" ca="1">_xll.TBXLL_SpeedStaticUnsafe(A5128)</f>
        <v>37336121.715037964</v>
      </c>
    </row>
    <row r="5129" spans="1:2" x14ac:dyDescent="0.55000000000000004">
      <c r="A5129">
        <f t="shared" ca="1" si="74"/>
        <v>99</v>
      </c>
      <c r="B5129" s="1" cm="1">
        <f t="array" aca="1" ref="B5129" ca="1">_xll.TBXLL_SpeedStaticUnsafe(A5129)</f>
        <v>66004929.460513689</v>
      </c>
    </row>
    <row r="5130" spans="1:2" x14ac:dyDescent="0.55000000000000004">
      <c r="A5130">
        <f t="shared" ca="1" si="74"/>
        <v>21</v>
      </c>
      <c r="B5130" s="1" cm="1">
        <f t="array" aca="1" ref="B5130" ca="1">_xll.TBXLL_SpeedStaticUnsafe(A5130)</f>
        <v>14001045.643139306</v>
      </c>
    </row>
    <row r="5131" spans="1:2" x14ac:dyDescent="0.55000000000000004">
      <c r="A5131">
        <f t="shared" ca="1" si="74"/>
        <v>43</v>
      </c>
      <c r="B5131" s="1" cm="1">
        <f t="array" aca="1" ref="B5131" ca="1">_xll.TBXLL_SpeedStaticUnsafe(A5131)</f>
        <v>28668807.74547568</v>
      </c>
    </row>
    <row r="5132" spans="1:2" x14ac:dyDescent="0.55000000000000004">
      <c r="A5132">
        <f t="shared" ca="1" si="74"/>
        <v>85</v>
      </c>
      <c r="B5132" s="1" cm="1">
        <f t="array" aca="1" ref="B5132" ca="1">_xll.TBXLL_SpeedStaticUnsafe(A5132)</f>
        <v>56670899.031754076</v>
      </c>
    </row>
    <row r="5133" spans="1:2" x14ac:dyDescent="0.55000000000000004">
      <c r="A5133">
        <f t="shared" ca="1" si="74"/>
        <v>15</v>
      </c>
      <c r="B5133" s="1" cm="1">
        <f t="array" aca="1" ref="B5133" ca="1">_xll.TBXLL_SpeedStaticUnsafe(A5133)</f>
        <v>10000746.88795661</v>
      </c>
    </row>
    <row r="5134" spans="1:2" x14ac:dyDescent="0.55000000000000004">
      <c r="A5134">
        <f t="shared" ca="1" si="74"/>
        <v>3</v>
      </c>
      <c r="B5134" s="1" cm="1">
        <f t="array" aca="1" ref="B5134" ca="1">_xll.TBXLL_SpeedStaticUnsafe(A5134)</f>
        <v>2000149.3775913245</v>
      </c>
    </row>
    <row r="5135" spans="1:2" x14ac:dyDescent="0.55000000000000004">
      <c r="A5135">
        <f t="shared" ca="1" si="74"/>
        <v>48</v>
      </c>
      <c r="B5135" s="1" cm="1">
        <f t="array" aca="1" ref="B5135" ca="1">_xll.TBXLL_SpeedStaticUnsafe(A5135)</f>
        <v>32002390.041461192</v>
      </c>
    </row>
    <row r="5136" spans="1:2" x14ac:dyDescent="0.55000000000000004">
      <c r="A5136">
        <f t="shared" ca="1" si="74"/>
        <v>83</v>
      </c>
      <c r="B5136" s="1" cm="1">
        <f t="array" aca="1" ref="B5136" ca="1">_xll.TBXLL_SpeedStaticUnsafe(A5136)</f>
        <v>55337466.113359958</v>
      </c>
    </row>
    <row r="5137" spans="1:2" x14ac:dyDescent="0.55000000000000004">
      <c r="A5137">
        <f t="shared" ca="1" si="74"/>
        <v>81</v>
      </c>
      <c r="B5137" s="1" cm="1">
        <f t="array" aca="1" ref="B5137" ca="1">_xll.TBXLL_SpeedStaticUnsafe(A5137)</f>
        <v>54004033.194965668</v>
      </c>
    </row>
    <row r="5138" spans="1:2" x14ac:dyDescent="0.55000000000000004">
      <c r="A5138">
        <f t="shared" ca="1" si="74"/>
        <v>16</v>
      </c>
      <c r="B5138" s="1" cm="1">
        <f t="array" aca="1" ref="B5138" ca="1">_xll.TBXLL_SpeedStaticUnsafe(A5138)</f>
        <v>10667463.347153733</v>
      </c>
    </row>
    <row r="5139" spans="1:2" x14ac:dyDescent="0.55000000000000004">
      <c r="A5139">
        <f t="shared" ca="1" si="74"/>
        <v>78</v>
      </c>
      <c r="B5139" s="1" cm="1">
        <f t="array" aca="1" ref="B5139" ca="1">_xll.TBXLL_SpeedStaticUnsafe(A5139)</f>
        <v>52003883.81737446</v>
      </c>
    </row>
    <row r="5140" spans="1:2" x14ac:dyDescent="0.55000000000000004">
      <c r="A5140">
        <f t="shared" ca="1" si="74"/>
        <v>24</v>
      </c>
      <c r="B5140" s="1" cm="1">
        <f t="array" aca="1" ref="B5140" ca="1">_xll.TBXLL_SpeedStaticUnsafe(A5140)</f>
        <v>16001195.020730596</v>
      </c>
    </row>
    <row r="5141" spans="1:2" x14ac:dyDescent="0.55000000000000004">
      <c r="A5141">
        <f t="shared" ca="1" si="74"/>
        <v>98</v>
      </c>
      <c r="B5141" s="1" cm="1">
        <f t="array" aca="1" ref="B5141" ca="1">_xll.TBXLL_SpeedStaticUnsafe(A5141)</f>
        <v>65338213.00131689</v>
      </c>
    </row>
    <row r="5142" spans="1:2" x14ac:dyDescent="0.55000000000000004">
      <c r="A5142">
        <f t="shared" ca="1" si="74"/>
        <v>74</v>
      </c>
      <c r="B5142" s="1" cm="1">
        <f t="array" aca="1" ref="B5142" ca="1">_xll.TBXLL_SpeedStaticUnsafe(A5142)</f>
        <v>49337017.980585992</v>
      </c>
    </row>
    <row r="5143" spans="1:2" x14ac:dyDescent="0.55000000000000004">
      <c r="A5143">
        <f t="shared" ca="1" si="74"/>
        <v>88</v>
      </c>
      <c r="B5143" s="1" cm="1">
        <f t="array" aca="1" ref="B5143" ca="1">_xll.TBXLL_SpeedStaticUnsafe(A5143)</f>
        <v>58671048.409345508</v>
      </c>
    </row>
    <row r="5144" spans="1:2" x14ac:dyDescent="0.55000000000000004">
      <c r="A5144">
        <f t="shared" ca="1" si="74"/>
        <v>54</v>
      </c>
      <c r="B5144" s="1" cm="1">
        <f t="array" aca="1" ref="B5144" ca="1">_xll.TBXLL_SpeedStaticUnsafe(A5144)</f>
        <v>36002688.796644025</v>
      </c>
    </row>
    <row r="5145" spans="1:2" x14ac:dyDescent="0.55000000000000004">
      <c r="A5145">
        <f t="shared" ca="1" si="74"/>
        <v>62</v>
      </c>
      <c r="B5145" s="1" cm="1">
        <f t="array" aca="1" ref="B5145" ca="1">_xll.TBXLL_SpeedStaticUnsafe(A5145)</f>
        <v>41336420.47022076</v>
      </c>
    </row>
    <row r="5146" spans="1:2" x14ac:dyDescent="0.55000000000000004">
      <c r="A5146">
        <f t="shared" ca="1" si="74"/>
        <v>16</v>
      </c>
      <c r="B5146" s="1" cm="1">
        <f t="array" aca="1" ref="B5146" ca="1">_xll.TBXLL_SpeedStaticUnsafe(A5146)</f>
        <v>10667463.347153733</v>
      </c>
    </row>
    <row r="5147" spans="1:2" x14ac:dyDescent="0.55000000000000004">
      <c r="A5147">
        <f t="shared" ca="1" si="74"/>
        <v>40</v>
      </c>
      <c r="B5147" s="1" cm="1">
        <f t="array" aca="1" ref="B5147" ca="1">_xll.TBXLL_SpeedStaticUnsafe(A5147)</f>
        <v>26668658.367884345</v>
      </c>
    </row>
    <row r="5148" spans="1:2" x14ac:dyDescent="0.55000000000000004">
      <c r="A5148">
        <f t="shared" ca="1" si="74"/>
        <v>16</v>
      </c>
      <c r="B5148" s="1" cm="1">
        <f t="array" aca="1" ref="B5148" ca="1">_xll.TBXLL_SpeedStaticUnsafe(A5148)</f>
        <v>10667463.347153733</v>
      </c>
    </row>
    <row r="5149" spans="1:2" x14ac:dyDescent="0.55000000000000004">
      <c r="A5149">
        <f t="shared" ca="1" si="74"/>
        <v>74</v>
      </c>
      <c r="B5149" s="1" cm="1">
        <f t="array" aca="1" ref="B5149" ca="1">_xll.TBXLL_SpeedStaticUnsafe(A5149)</f>
        <v>49337017.980585992</v>
      </c>
    </row>
    <row r="5150" spans="1:2" x14ac:dyDescent="0.55000000000000004">
      <c r="A5150">
        <f t="shared" ca="1" si="74"/>
        <v>28</v>
      </c>
      <c r="B5150" s="1" cm="1">
        <f t="array" aca="1" ref="B5150" ca="1">_xll.TBXLL_SpeedStaticUnsafe(A5150)</f>
        <v>18668060.857518982</v>
      </c>
    </row>
    <row r="5151" spans="1:2" x14ac:dyDescent="0.55000000000000004">
      <c r="A5151">
        <f t="shared" ca="1" si="74"/>
        <v>42</v>
      </c>
      <c r="B5151" s="1" cm="1">
        <f t="array" aca="1" ref="B5151" ca="1">_xll.TBXLL_SpeedStaticUnsafe(A5151)</f>
        <v>28002091.286278613</v>
      </c>
    </row>
    <row r="5152" spans="1:2" x14ac:dyDescent="0.55000000000000004">
      <c r="A5152">
        <f t="shared" ca="1" si="74"/>
        <v>1</v>
      </c>
      <c r="B5152" s="1" cm="1">
        <f t="array" aca="1" ref="B5152" ca="1">_xll.TBXLL_SpeedStaticUnsafe(A5152)</f>
        <v>666716.45919710828</v>
      </c>
    </row>
    <row r="5153" spans="1:2" x14ac:dyDescent="0.55000000000000004">
      <c r="A5153">
        <f t="shared" ca="1" si="74"/>
        <v>45</v>
      </c>
      <c r="B5153" s="1" cm="1">
        <f t="array" aca="1" ref="B5153" ca="1">_xll.TBXLL_SpeedStaticUnsafe(A5153)</f>
        <v>30002240.663869824</v>
      </c>
    </row>
    <row r="5154" spans="1:2" x14ac:dyDescent="0.55000000000000004">
      <c r="A5154">
        <f t="shared" ca="1" si="74"/>
        <v>92</v>
      </c>
      <c r="B5154" s="1" cm="1">
        <f t="array" aca="1" ref="B5154" ca="1">_xll.TBXLL_SpeedStaticUnsafe(A5154)</f>
        <v>61337914.246134058</v>
      </c>
    </row>
    <row r="5155" spans="1:2" x14ac:dyDescent="0.55000000000000004">
      <c r="A5155">
        <f t="shared" ca="1" si="74"/>
        <v>72</v>
      </c>
      <c r="B5155" s="1" cm="1">
        <f t="array" aca="1" ref="B5155" ca="1">_xll.TBXLL_SpeedStaticUnsafe(A5155)</f>
        <v>48003585.06219171</v>
      </c>
    </row>
    <row r="5156" spans="1:2" x14ac:dyDescent="0.55000000000000004">
      <c r="A5156">
        <f t="shared" ca="1" si="74"/>
        <v>79</v>
      </c>
      <c r="B5156" s="1" cm="1">
        <f t="array" aca="1" ref="B5156" ca="1">_xll.TBXLL_SpeedStaticUnsafe(A5156)</f>
        <v>52670600.27657146</v>
      </c>
    </row>
    <row r="5157" spans="1:2" x14ac:dyDescent="0.55000000000000004">
      <c r="A5157">
        <f t="shared" ca="1" si="74"/>
        <v>97</v>
      </c>
      <c r="B5157" s="1" cm="1">
        <f t="array" aca="1" ref="B5157" ca="1">_xll.TBXLL_SpeedStaticUnsafe(A5157)</f>
        <v>64671496.542119429</v>
      </c>
    </row>
    <row r="5158" spans="1:2" x14ac:dyDescent="0.55000000000000004">
      <c r="A5158">
        <f t="shared" ca="1" si="74"/>
        <v>89</v>
      </c>
      <c r="B5158" s="1" cm="1">
        <f t="array" aca="1" ref="B5158" ca="1">_xll.TBXLL_SpeedStaticUnsafe(A5158)</f>
        <v>59337764.868542448</v>
      </c>
    </row>
    <row r="5159" spans="1:2" x14ac:dyDescent="0.55000000000000004">
      <c r="A5159">
        <f t="shared" ca="1" si="74"/>
        <v>7</v>
      </c>
      <c r="B5159" s="1" cm="1">
        <f t="array" aca="1" ref="B5159" ca="1">_xll.TBXLL_SpeedStaticUnsafe(A5159)</f>
        <v>4667015.2143797455</v>
      </c>
    </row>
    <row r="5160" spans="1:2" x14ac:dyDescent="0.55000000000000004">
      <c r="A5160">
        <f t="shared" ca="1" si="74"/>
        <v>11</v>
      </c>
      <c r="B5160" s="1" cm="1">
        <f t="array" aca="1" ref="B5160" ca="1">_xll.TBXLL_SpeedStaticUnsafe(A5160)</f>
        <v>7333881.0511681885</v>
      </c>
    </row>
    <row r="5161" spans="1:2" x14ac:dyDescent="0.55000000000000004">
      <c r="A5161">
        <f t="shared" ca="1" si="74"/>
        <v>25</v>
      </c>
      <c r="B5161" s="1" cm="1">
        <f t="array" aca="1" ref="B5161" ca="1">_xll.TBXLL_SpeedStaticUnsafe(A5161)</f>
        <v>16667911.479927698</v>
      </c>
    </row>
    <row r="5162" spans="1:2" x14ac:dyDescent="0.55000000000000004">
      <c r="A5162">
        <f t="shared" ca="1" si="74"/>
        <v>45</v>
      </c>
      <c r="B5162" s="1" cm="1">
        <f t="array" aca="1" ref="B5162" ca="1">_xll.TBXLL_SpeedStaticUnsafe(A5162)</f>
        <v>30002240.663869824</v>
      </c>
    </row>
    <row r="5163" spans="1:2" x14ac:dyDescent="0.55000000000000004">
      <c r="A5163">
        <f t="shared" ca="1" si="74"/>
        <v>82</v>
      </c>
      <c r="B5163" s="1" cm="1">
        <f t="array" aca="1" ref="B5163" ca="1">_xll.TBXLL_SpeedStaticUnsafe(A5163)</f>
        <v>54670749.654162861</v>
      </c>
    </row>
    <row r="5164" spans="1:2" x14ac:dyDescent="0.55000000000000004">
      <c r="A5164">
        <f t="shared" ca="1" si="74"/>
        <v>94</v>
      </c>
      <c r="B5164" s="1" cm="1">
        <f t="array" aca="1" ref="B5164" ca="1">_xll.TBXLL_SpeedStaticUnsafe(A5164)</f>
        <v>62671347.164528154</v>
      </c>
    </row>
    <row r="5165" spans="1:2" x14ac:dyDescent="0.55000000000000004">
      <c r="A5165">
        <f t="shared" ca="1" si="74"/>
        <v>30</v>
      </c>
      <c r="B5165" s="1" cm="1">
        <f t="array" aca="1" ref="B5165" ca="1">_xll.TBXLL_SpeedStaticUnsafe(A5165)</f>
        <v>20001493.77591322</v>
      </c>
    </row>
    <row r="5166" spans="1:2" x14ac:dyDescent="0.55000000000000004">
      <c r="A5166">
        <f t="shared" ca="1" si="74"/>
        <v>43</v>
      </c>
      <c r="B5166" s="1" cm="1">
        <f t="array" aca="1" ref="B5166" ca="1">_xll.TBXLL_SpeedStaticUnsafe(A5166)</f>
        <v>28668807.74547568</v>
      </c>
    </row>
    <row r="5167" spans="1:2" x14ac:dyDescent="0.55000000000000004">
      <c r="A5167">
        <f t="shared" ca="1" si="74"/>
        <v>76</v>
      </c>
      <c r="B5167" s="1" cm="1">
        <f t="array" aca="1" ref="B5167" ca="1">_xll.TBXLL_SpeedStaticUnsafe(A5167)</f>
        <v>50670450.8989802</v>
      </c>
    </row>
    <row r="5168" spans="1:2" x14ac:dyDescent="0.55000000000000004">
      <c r="A5168">
        <f t="shared" ca="1" si="74"/>
        <v>16</v>
      </c>
      <c r="B5168" s="1" cm="1">
        <f t="array" aca="1" ref="B5168" ca="1">_xll.TBXLL_SpeedStaticUnsafe(A5168)</f>
        <v>10667463.347153733</v>
      </c>
    </row>
    <row r="5169" spans="1:2" x14ac:dyDescent="0.55000000000000004">
      <c r="A5169">
        <f t="shared" ca="1" si="74"/>
        <v>58</v>
      </c>
      <c r="B5169" s="1" cm="1">
        <f t="array" aca="1" ref="B5169" ca="1">_xll.TBXLL_SpeedStaticUnsafe(A5169)</f>
        <v>38669554.633432366</v>
      </c>
    </row>
    <row r="5170" spans="1:2" x14ac:dyDescent="0.55000000000000004">
      <c r="A5170">
        <f t="shared" ca="1" si="74"/>
        <v>60</v>
      </c>
      <c r="B5170" s="1" cm="1">
        <f t="array" aca="1" ref="B5170" ca="1">_xll.TBXLL_SpeedStaticUnsafe(A5170)</f>
        <v>40002987.55182644</v>
      </c>
    </row>
    <row r="5171" spans="1:2" x14ac:dyDescent="0.55000000000000004">
      <c r="A5171">
        <f t="shared" ca="1" si="74"/>
        <v>70</v>
      </c>
      <c r="B5171" s="1" cm="1">
        <f t="array" aca="1" ref="B5171" ca="1">_xll.TBXLL_SpeedStaticUnsafe(A5171)</f>
        <v>46670152.143797502</v>
      </c>
    </row>
    <row r="5172" spans="1:2" x14ac:dyDescent="0.55000000000000004">
      <c r="A5172">
        <f t="shared" ca="1" si="74"/>
        <v>67</v>
      </c>
      <c r="B5172" s="1" cm="1">
        <f t="array" aca="1" ref="B5172" ca="1">_xll.TBXLL_SpeedStaticUnsafe(A5172)</f>
        <v>44670002.766206533</v>
      </c>
    </row>
    <row r="5173" spans="1:2" x14ac:dyDescent="0.55000000000000004">
      <c r="A5173">
        <f t="shared" ca="1" si="74"/>
        <v>3</v>
      </c>
      <c r="B5173" s="1" cm="1">
        <f t="array" aca="1" ref="B5173" ca="1">_xll.TBXLL_SpeedStaticUnsafe(A5173)</f>
        <v>2000149.3775913245</v>
      </c>
    </row>
    <row r="5174" spans="1:2" x14ac:dyDescent="0.55000000000000004">
      <c r="A5174">
        <f t="shared" ca="1" si="74"/>
        <v>89</v>
      </c>
      <c r="B5174" s="1" cm="1">
        <f t="array" aca="1" ref="B5174" ca="1">_xll.TBXLL_SpeedStaticUnsafe(A5174)</f>
        <v>59337764.868542448</v>
      </c>
    </row>
    <row r="5175" spans="1:2" x14ac:dyDescent="0.55000000000000004">
      <c r="A5175">
        <f t="shared" ca="1" si="74"/>
        <v>19</v>
      </c>
      <c r="B5175" s="1" cm="1">
        <f t="array" aca="1" ref="B5175" ca="1">_xll.TBXLL_SpeedStaticUnsafe(A5175)</f>
        <v>12667612.72474505</v>
      </c>
    </row>
    <row r="5176" spans="1:2" x14ac:dyDescent="0.55000000000000004">
      <c r="A5176">
        <f t="shared" ca="1" si="74"/>
        <v>8</v>
      </c>
      <c r="B5176" s="1" cm="1">
        <f t="array" aca="1" ref="B5176" ca="1">_xll.TBXLL_SpeedStaticUnsafe(A5176)</f>
        <v>5333731.6735768663</v>
      </c>
    </row>
    <row r="5177" spans="1:2" x14ac:dyDescent="0.55000000000000004">
      <c r="A5177">
        <f t="shared" ca="1" si="74"/>
        <v>46</v>
      </c>
      <c r="B5177" s="1" cm="1">
        <f t="array" aca="1" ref="B5177" ca="1">_xll.TBXLL_SpeedStaticUnsafe(A5177)</f>
        <v>30668957.123067029</v>
      </c>
    </row>
    <row r="5178" spans="1:2" x14ac:dyDescent="0.55000000000000004">
      <c r="A5178">
        <f t="shared" ca="1" si="74"/>
        <v>70</v>
      </c>
      <c r="B5178" s="1" cm="1">
        <f t="array" aca="1" ref="B5178" ca="1">_xll.TBXLL_SpeedStaticUnsafe(A5178)</f>
        <v>46670152.143797502</v>
      </c>
    </row>
    <row r="5179" spans="1:2" x14ac:dyDescent="0.55000000000000004">
      <c r="A5179">
        <f t="shared" ca="1" si="74"/>
        <v>52</v>
      </c>
      <c r="B5179" s="1" cm="1">
        <f t="array" aca="1" ref="B5179" ca="1">_xll.TBXLL_SpeedStaticUnsafe(A5179)</f>
        <v>34669255.878249623</v>
      </c>
    </row>
    <row r="5180" spans="1:2" x14ac:dyDescent="0.55000000000000004">
      <c r="A5180">
        <f t="shared" ca="1" si="74"/>
        <v>64</v>
      </c>
      <c r="B5180" s="1" cm="1">
        <f t="array" aca="1" ref="B5180" ca="1">_xll.TBXLL_SpeedStaticUnsafe(A5180)</f>
        <v>42669853.38861493</v>
      </c>
    </row>
    <row r="5181" spans="1:2" x14ac:dyDescent="0.55000000000000004">
      <c r="A5181">
        <f t="shared" ca="1" si="74"/>
        <v>12</v>
      </c>
      <c r="B5181" s="1" cm="1">
        <f t="array" aca="1" ref="B5181" ca="1">_xll.TBXLL_SpeedStaticUnsafe(A5181)</f>
        <v>8000597.510365298</v>
      </c>
    </row>
    <row r="5182" spans="1:2" x14ac:dyDescent="0.55000000000000004">
      <c r="A5182">
        <f t="shared" ca="1" si="74"/>
        <v>64</v>
      </c>
      <c r="B5182" s="1" cm="1">
        <f t="array" aca="1" ref="B5182" ca="1">_xll.TBXLL_SpeedStaticUnsafe(A5182)</f>
        <v>42669853.38861493</v>
      </c>
    </row>
    <row r="5183" spans="1:2" x14ac:dyDescent="0.55000000000000004">
      <c r="A5183">
        <f t="shared" ca="1" si="74"/>
        <v>6</v>
      </c>
      <c r="B5183" s="1" cm="1">
        <f t="array" aca="1" ref="B5183" ca="1">_xll.TBXLL_SpeedStaticUnsafe(A5183)</f>
        <v>4000298.755182649</v>
      </c>
    </row>
    <row r="5184" spans="1:2" x14ac:dyDescent="0.55000000000000004">
      <c r="A5184">
        <f t="shared" ca="1" si="74"/>
        <v>98</v>
      </c>
      <c r="B5184" s="1" cm="1">
        <f t="array" aca="1" ref="B5184" ca="1">_xll.TBXLL_SpeedStaticUnsafe(A5184)</f>
        <v>65338213.00131689</v>
      </c>
    </row>
    <row r="5185" spans="1:2" x14ac:dyDescent="0.55000000000000004">
      <c r="A5185">
        <f t="shared" ca="1" si="74"/>
        <v>83</v>
      </c>
      <c r="B5185" s="1" cm="1">
        <f t="array" aca="1" ref="B5185" ca="1">_xll.TBXLL_SpeedStaticUnsafe(A5185)</f>
        <v>55337466.113359958</v>
      </c>
    </row>
    <row r="5186" spans="1:2" x14ac:dyDescent="0.55000000000000004">
      <c r="A5186">
        <f t="shared" ca="1" si="74"/>
        <v>21</v>
      </c>
      <c r="B5186" s="1" cm="1">
        <f t="array" aca="1" ref="B5186" ca="1">_xll.TBXLL_SpeedStaticUnsafe(A5186)</f>
        <v>14001045.643139306</v>
      </c>
    </row>
    <row r="5187" spans="1:2" x14ac:dyDescent="0.55000000000000004">
      <c r="A5187">
        <f t="shared" ref="A5187:A5250" ca="1" si="75">ROUND(RAND()*100,0)</f>
        <v>11</v>
      </c>
      <c r="B5187" s="1" cm="1">
        <f t="array" aca="1" ref="B5187" ca="1">_xll.TBXLL_SpeedStaticUnsafe(A5187)</f>
        <v>7333881.0511681885</v>
      </c>
    </row>
    <row r="5188" spans="1:2" x14ac:dyDescent="0.55000000000000004">
      <c r="A5188">
        <f t="shared" ca="1" si="75"/>
        <v>95</v>
      </c>
      <c r="B5188" s="1" cm="1">
        <f t="array" aca="1" ref="B5188" ca="1">_xll.TBXLL_SpeedStaticUnsafe(A5188)</f>
        <v>63338063.623725235</v>
      </c>
    </row>
    <row r="5189" spans="1:2" x14ac:dyDescent="0.55000000000000004">
      <c r="A5189">
        <f t="shared" ca="1" si="75"/>
        <v>67</v>
      </c>
      <c r="B5189" s="1" cm="1">
        <f t="array" aca="1" ref="B5189" ca="1">_xll.TBXLL_SpeedStaticUnsafe(A5189)</f>
        <v>44670002.766206533</v>
      </c>
    </row>
    <row r="5190" spans="1:2" x14ac:dyDescent="0.55000000000000004">
      <c r="A5190">
        <f t="shared" ca="1" si="75"/>
        <v>23</v>
      </c>
      <c r="B5190" s="1" cm="1">
        <f t="array" aca="1" ref="B5190" ca="1">_xll.TBXLL_SpeedStaticUnsafe(A5190)</f>
        <v>15334478.561533514</v>
      </c>
    </row>
    <row r="5191" spans="1:2" x14ac:dyDescent="0.55000000000000004">
      <c r="A5191">
        <f t="shared" ca="1" si="75"/>
        <v>25</v>
      </c>
      <c r="B5191" s="1" cm="1">
        <f t="array" aca="1" ref="B5191" ca="1">_xll.TBXLL_SpeedStaticUnsafe(A5191)</f>
        <v>16667911.479927698</v>
      </c>
    </row>
    <row r="5192" spans="1:2" x14ac:dyDescent="0.55000000000000004">
      <c r="A5192">
        <f t="shared" ca="1" si="75"/>
        <v>27</v>
      </c>
      <c r="B5192" s="1" cm="1">
        <f t="array" aca="1" ref="B5192" ca="1">_xll.TBXLL_SpeedStaticUnsafe(A5192)</f>
        <v>18001344.398322012</v>
      </c>
    </row>
    <row r="5193" spans="1:2" x14ac:dyDescent="0.55000000000000004">
      <c r="A5193">
        <f t="shared" ca="1" si="75"/>
        <v>68</v>
      </c>
      <c r="B5193" s="1" cm="1">
        <f t="array" aca="1" ref="B5193" ca="1">_xll.TBXLL_SpeedStaticUnsafe(A5193)</f>
        <v>45336719.225403562</v>
      </c>
    </row>
    <row r="5194" spans="1:2" x14ac:dyDescent="0.55000000000000004">
      <c r="A5194">
        <f t="shared" ca="1" si="75"/>
        <v>6</v>
      </c>
      <c r="B5194" s="1" cm="1">
        <f t="array" aca="1" ref="B5194" ca="1">_xll.TBXLL_SpeedStaticUnsafe(A5194)</f>
        <v>4000298.755182649</v>
      </c>
    </row>
    <row r="5195" spans="1:2" x14ac:dyDescent="0.55000000000000004">
      <c r="A5195">
        <f t="shared" ca="1" si="75"/>
        <v>92</v>
      </c>
      <c r="B5195" s="1" cm="1">
        <f t="array" aca="1" ref="B5195" ca="1">_xll.TBXLL_SpeedStaticUnsafe(A5195)</f>
        <v>61337914.246134058</v>
      </c>
    </row>
    <row r="5196" spans="1:2" x14ac:dyDescent="0.55000000000000004">
      <c r="A5196">
        <f t="shared" ca="1" si="75"/>
        <v>92</v>
      </c>
      <c r="B5196" s="1" cm="1">
        <f t="array" aca="1" ref="B5196" ca="1">_xll.TBXLL_SpeedStaticUnsafe(A5196)</f>
        <v>61337914.246134058</v>
      </c>
    </row>
    <row r="5197" spans="1:2" x14ac:dyDescent="0.55000000000000004">
      <c r="A5197">
        <f t="shared" ca="1" si="75"/>
        <v>15</v>
      </c>
      <c r="B5197" s="1" cm="1">
        <f t="array" aca="1" ref="B5197" ca="1">_xll.TBXLL_SpeedStaticUnsafe(A5197)</f>
        <v>10000746.88795661</v>
      </c>
    </row>
    <row r="5198" spans="1:2" x14ac:dyDescent="0.55000000000000004">
      <c r="A5198">
        <f t="shared" ca="1" si="75"/>
        <v>22</v>
      </c>
      <c r="B5198" s="1" cm="1">
        <f t="array" aca="1" ref="B5198" ca="1">_xll.TBXLL_SpeedStaticUnsafe(A5198)</f>
        <v>14667762.102336377</v>
      </c>
    </row>
    <row r="5199" spans="1:2" x14ac:dyDescent="0.55000000000000004">
      <c r="A5199">
        <f t="shared" ca="1" si="75"/>
        <v>7</v>
      </c>
      <c r="B5199" s="1" cm="1">
        <f t="array" aca="1" ref="B5199" ca="1">_xll.TBXLL_SpeedStaticUnsafe(A5199)</f>
        <v>4667015.2143797455</v>
      </c>
    </row>
    <row r="5200" spans="1:2" x14ac:dyDescent="0.55000000000000004">
      <c r="A5200">
        <f t="shared" ca="1" si="75"/>
        <v>90</v>
      </c>
      <c r="B5200" s="1" cm="1">
        <f t="array" aca="1" ref="B5200" ca="1">_xll.TBXLL_SpeedStaticUnsafe(A5200)</f>
        <v>60004481.327739649</v>
      </c>
    </row>
    <row r="5201" spans="1:2" x14ac:dyDescent="0.55000000000000004">
      <c r="A5201">
        <f t="shared" ca="1" si="75"/>
        <v>86</v>
      </c>
      <c r="B5201" s="1" cm="1">
        <f t="array" aca="1" ref="B5201" ca="1">_xll.TBXLL_SpeedStaticUnsafe(A5201)</f>
        <v>57337615.490951359</v>
      </c>
    </row>
    <row r="5202" spans="1:2" x14ac:dyDescent="0.55000000000000004">
      <c r="A5202">
        <f t="shared" ca="1" si="75"/>
        <v>95</v>
      </c>
      <c r="B5202" s="1" cm="1">
        <f t="array" aca="1" ref="B5202" ca="1">_xll.TBXLL_SpeedStaticUnsafe(A5202)</f>
        <v>63338063.623725235</v>
      </c>
    </row>
    <row r="5203" spans="1:2" x14ac:dyDescent="0.55000000000000004">
      <c r="A5203">
        <f t="shared" ca="1" si="75"/>
        <v>96</v>
      </c>
      <c r="B5203" s="1" cm="1">
        <f t="array" aca="1" ref="B5203" ca="1">_xll.TBXLL_SpeedStaticUnsafe(A5203)</f>
        <v>64004780.082922384</v>
      </c>
    </row>
    <row r="5204" spans="1:2" x14ac:dyDescent="0.55000000000000004">
      <c r="A5204">
        <f t="shared" ca="1" si="75"/>
        <v>95</v>
      </c>
      <c r="B5204" s="1" cm="1">
        <f t="array" aca="1" ref="B5204" ca="1">_xll.TBXLL_SpeedStaticUnsafe(A5204)</f>
        <v>63338063.623725235</v>
      </c>
    </row>
    <row r="5205" spans="1:2" x14ac:dyDescent="0.55000000000000004">
      <c r="A5205">
        <f t="shared" ca="1" si="75"/>
        <v>55</v>
      </c>
      <c r="B5205" s="1" cm="1">
        <f t="array" aca="1" ref="B5205" ca="1">_xll.TBXLL_SpeedStaticUnsafe(A5205)</f>
        <v>36669405.255840972</v>
      </c>
    </row>
    <row r="5206" spans="1:2" x14ac:dyDescent="0.55000000000000004">
      <c r="A5206">
        <f t="shared" ca="1" si="75"/>
        <v>0</v>
      </c>
      <c r="B5206" s="1" cm="1">
        <f t="array" aca="1" ref="B5206" ca="1">_xll.TBXLL_SpeedStaticUnsafe(A5206)</f>
        <v>0</v>
      </c>
    </row>
    <row r="5207" spans="1:2" x14ac:dyDescent="0.55000000000000004">
      <c r="A5207">
        <f t="shared" ca="1" si="75"/>
        <v>86</v>
      </c>
      <c r="B5207" s="1" cm="1">
        <f t="array" aca="1" ref="B5207" ca="1">_xll.TBXLL_SpeedStaticUnsafe(A5207)</f>
        <v>57337615.490951359</v>
      </c>
    </row>
    <row r="5208" spans="1:2" x14ac:dyDescent="0.55000000000000004">
      <c r="A5208">
        <f t="shared" ca="1" si="75"/>
        <v>57</v>
      </c>
      <c r="B5208" s="1" cm="1">
        <f t="array" aca="1" ref="B5208" ca="1">_xll.TBXLL_SpeedStaticUnsafe(A5208)</f>
        <v>38002838.174235225</v>
      </c>
    </row>
    <row r="5209" spans="1:2" x14ac:dyDescent="0.55000000000000004">
      <c r="A5209">
        <f t="shared" ca="1" si="75"/>
        <v>14</v>
      </c>
      <c r="B5209" s="1" cm="1">
        <f t="array" aca="1" ref="B5209" ca="1">_xll.TBXLL_SpeedStaticUnsafe(A5209)</f>
        <v>9334030.4287594911</v>
      </c>
    </row>
    <row r="5210" spans="1:2" x14ac:dyDescent="0.55000000000000004">
      <c r="A5210">
        <f t="shared" ca="1" si="75"/>
        <v>0</v>
      </c>
      <c r="B5210" s="1" cm="1">
        <f t="array" aca="1" ref="B5210" ca="1">_xll.TBXLL_SpeedStaticUnsafe(A5210)</f>
        <v>0</v>
      </c>
    </row>
    <row r="5211" spans="1:2" x14ac:dyDescent="0.55000000000000004">
      <c r="A5211">
        <f t="shared" ca="1" si="75"/>
        <v>55</v>
      </c>
      <c r="B5211" s="1" cm="1">
        <f t="array" aca="1" ref="B5211" ca="1">_xll.TBXLL_SpeedStaticUnsafe(A5211)</f>
        <v>36669405.255840972</v>
      </c>
    </row>
    <row r="5212" spans="1:2" x14ac:dyDescent="0.55000000000000004">
      <c r="A5212">
        <f t="shared" ca="1" si="75"/>
        <v>79</v>
      </c>
      <c r="B5212" s="1" cm="1">
        <f t="array" aca="1" ref="B5212" ca="1">_xll.TBXLL_SpeedStaticUnsafe(A5212)</f>
        <v>52670600.27657146</v>
      </c>
    </row>
    <row r="5213" spans="1:2" x14ac:dyDescent="0.55000000000000004">
      <c r="A5213">
        <f t="shared" ca="1" si="75"/>
        <v>95</v>
      </c>
      <c r="B5213" s="1" cm="1">
        <f t="array" aca="1" ref="B5213" ca="1">_xll.TBXLL_SpeedStaticUnsafe(A5213)</f>
        <v>63338063.623725235</v>
      </c>
    </row>
    <row r="5214" spans="1:2" x14ac:dyDescent="0.55000000000000004">
      <c r="A5214">
        <f t="shared" ca="1" si="75"/>
        <v>46</v>
      </c>
      <c r="B5214" s="1" cm="1">
        <f t="array" aca="1" ref="B5214" ca="1">_xll.TBXLL_SpeedStaticUnsafe(A5214)</f>
        <v>30668957.123067029</v>
      </c>
    </row>
    <row r="5215" spans="1:2" x14ac:dyDescent="0.55000000000000004">
      <c r="A5215">
        <f t="shared" ca="1" si="75"/>
        <v>54</v>
      </c>
      <c r="B5215" s="1" cm="1">
        <f t="array" aca="1" ref="B5215" ca="1">_xll.TBXLL_SpeedStaticUnsafe(A5215)</f>
        <v>36002688.796644025</v>
      </c>
    </row>
    <row r="5216" spans="1:2" x14ac:dyDescent="0.55000000000000004">
      <c r="A5216">
        <f t="shared" ca="1" si="75"/>
        <v>63</v>
      </c>
      <c r="B5216" s="1" cm="1">
        <f t="array" aca="1" ref="B5216" ca="1">_xll.TBXLL_SpeedStaticUnsafe(A5216)</f>
        <v>42003136.929417834</v>
      </c>
    </row>
    <row r="5217" spans="1:2" x14ac:dyDescent="0.55000000000000004">
      <c r="A5217">
        <f t="shared" ca="1" si="75"/>
        <v>31</v>
      </c>
      <c r="B5217" s="1" cm="1">
        <f t="array" aca="1" ref="B5217" ca="1">_xll.TBXLL_SpeedStaticUnsafe(A5217)</f>
        <v>20668210.23511038</v>
      </c>
    </row>
    <row r="5218" spans="1:2" x14ac:dyDescent="0.55000000000000004">
      <c r="A5218">
        <f t="shared" ca="1" si="75"/>
        <v>50</v>
      </c>
      <c r="B5218" s="1" cm="1">
        <f t="array" aca="1" ref="B5218" ca="1">_xll.TBXLL_SpeedStaticUnsafe(A5218)</f>
        <v>33335822.959855396</v>
      </c>
    </row>
    <row r="5219" spans="1:2" x14ac:dyDescent="0.55000000000000004">
      <c r="A5219">
        <f t="shared" ca="1" si="75"/>
        <v>82</v>
      </c>
      <c r="B5219" s="1" cm="1">
        <f t="array" aca="1" ref="B5219" ca="1">_xll.TBXLL_SpeedStaticUnsafe(A5219)</f>
        <v>54670749.654162861</v>
      </c>
    </row>
    <row r="5220" spans="1:2" x14ac:dyDescent="0.55000000000000004">
      <c r="A5220">
        <f t="shared" ca="1" si="75"/>
        <v>80</v>
      </c>
      <c r="B5220" s="1" cm="1">
        <f t="array" aca="1" ref="B5220" ca="1">_xll.TBXLL_SpeedStaticUnsafe(A5220)</f>
        <v>53337316.735768691</v>
      </c>
    </row>
    <row r="5221" spans="1:2" x14ac:dyDescent="0.55000000000000004">
      <c r="A5221">
        <f t="shared" ca="1" si="75"/>
        <v>42</v>
      </c>
      <c r="B5221" s="1" cm="1">
        <f t="array" aca="1" ref="B5221" ca="1">_xll.TBXLL_SpeedStaticUnsafe(A5221)</f>
        <v>28002091.286278613</v>
      </c>
    </row>
    <row r="5222" spans="1:2" x14ac:dyDescent="0.55000000000000004">
      <c r="A5222">
        <f t="shared" ca="1" si="75"/>
        <v>74</v>
      </c>
      <c r="B5222" s="1" cm="1">
        <f t="array" aca="1" ref="B5222" ca="1">_xll.TBXLL_SpeedStaticUnsafe(A5222)</f>
        <v>49337017.980585992</v>
      </c>
    </row>
    <row r="5223" spans="1:2" x14ac:dyDescent="0.55000000000000004">
      <c r="A5223">
        <f t="shared" ca="1" si="75"/>
        <v>60</v>
      </c>
      <c r="B5223" s="1" cm="1">
        <f t="array" aca="1" ref="B5223" ca="1">_xll.TBXLL_SpeedStaticUnsafe(A5223)</f>
        <v>40002987.55182644</v>
      </c>
    </row>
    <row r="5224" spans="1:2" x14ac:dyDescent="0.55000000000000004">
      <c r="A5224">
        <f t="shared" ca="1" si="75"/>
        <v>29</v>
      </c>
      <c r="B5224" s="1" cm="1">
        <f t="array" aca="1" ref="B5224" ca="1">_xll.TBXLL_SpeedStaticUnsafe(A5224)</f>
        <v>19334777.316716183</v>
      </c>
    </row>
    <row r="5225" spans="1:2" x14ac:dyDescent="0.55000000000000004">
      <c r="A5225">
        <f t="shared" ca="1" si="75"/>
        <v>42</v>
      </c>
      <c r="B5225" s="1" cm="1">
        <f t="array" aca="1" ref="B5225" ca="1">_xll.TBXLL_SpeedStaticUnsafe(A5225)</f>
        <v>28002091.286278613</v>
      </c>
    </row>
    <row r="5226" spans="1:2" x14ac:dyDescent="0.55000000000000004">
      <c r="A5226">
        <f t="shared" ca="1" si="75"/>
        <v>62</v>
      </c>
      <c r="B5226" s="1" cm="1">
        <f t="array" aca="1" ref="B5226" ca="1">_xll.TBXLL_SpeedStaticUnsafe(A5226)</f>
        <v>41336420.47022076</v>
      </c>
    </row>
    <row r="5227" spans="1:2" x14ac:dyDescent="0.55000000000000004">
      <c r="A5227">
        <f t="shared" ca="1" si="75"/>
        <v>17</v>
      </c>
      <c r="B5227" s="1" cm="1">
        <f t="array" aca="1" ref="B5227" ca="1">_xll.TBXLL_SpeedStaticUnsafe(A5227)</f>
        <v>11334179.806350891</v>
      </c>
    </row>
    <row r="5228" spans="1:2" x14ac:dyDescent="0.55000000000000004">
      <c r="A5228">
        <f t="shared" ca="1" si="75"/>
        <v>50</v>
      </c>
      <c r="B5228" s="1" cm="1">
        <f t="array" aca="1" ref="B5228" ca="1">_xll.TBXLL_SpeedStaticUnsafe(A5228)</f>
        <v>33335822.959855396</v>
      </c>
    </row>
    <row r="5229" spans="1:2" x14ac:dyDescent="0.55000000000000004">
      <c r="A5229">
        <f t="shared" ca="1" si="75"/>
        <v>5</v>
      </c>
      <c r="B5229" s="1" cm="1">
        <f t="array" aca="1" ref="B5229" ca="1">_xll.TBXLL_SpeedStaticUnsafe(A5229)</f>
        <v>3333582.2959855432</v>
      </c>
    </row>
    <row r="5230" spans="1:2" x14ac:dyDescent="0.55000000000000004">
      <c r="A5230">
        <f t="shared" ca="1" si="75"/>
        <v>29</v>
      </c>
      <c r="B5230" s="1" cm="1">
        <f t="array" aca="1" ref="B5230" ca="1">_xll.TBXLL_SpeedStaticUnsafe(A5230)</f>
        <v>19334777.316716183</v>
      </c>
    </row>
    <row r="5231" spans="1:2" x14ac:dyDescent="0.55000000000000004">
      <c r="A5231">
        <f t="shared" ca="1" si="75"/>
        <v>43</v>
      </c>
      <c r="B5231" s="1" cm="1">
        <f t="array" aca="1" ref="B5231" ca="1">_xll.TBXLL_SpeedStaticUnsafe(A5231)</f>
        <v>28668807.74547568</v>
      </c>
    </row>
    <row r="5232" spans="1:2" x14ac:dyDescent="0.55000000000000004">
      <c r="A5232">
        <f t="shared" ca="1" si="75"/>
        <v>19</v>
      </c>
      <c r="B5232" s="1" cm="1">
        <f t="array" aca="1" ref="B5232" ca="1">_xll.TBXLL_SpeedStaticUnsafe(A5232)</f>
        <v>12667612.72474505</v>
      </c>
    </row>
    <row r="5233" spans="1:2" x14ac:dyDescent="0.55000000000000004">
      <c r="A5233">
        <f t="shared" ca="1" si="75"/>
        <v>2</v>
      </c>
      <c r="B5233" s="1" cm="1">
        <f t="array" aca="1" ref="B5233" ca="1">_xll.TBXLL_SpeedStaticUnsafe(A5233)</f>
        <v>1333432.9183942166</v>
      </c>
    </row>
    <row r="5234" spans="1:2" x14ac:dyDescent="0.55000000000000004">
      <c r="A5234">
        <f t="shared" ca="1" si="75"/>
        <v>43</v>
      </c>
      <c r="B5234" s="1" cm="1">
        <f t="array" aca="1" ref="B5234" ca="1">_xll.TBXLL_SpeedStaticUnsafe(A5234)</f>
        <v>28668807.74547568</v>
      </c>
    </row>
    <row r="5235" spans="1:2" x14ac:dyDescent="0.55000000000000004">
      <c r="A5235">
        <f t="shared" ca="1" si="75"/>
        <v>95</v>
      </c>
      <c r="B5235" s="1" cm="1">
        <f t="array" aca="1" ref="B5235" ca="1">_xll.TBXLL_SpeedStaticUnsafe(A5235)</f>
        <v>63338063.623725235</v>
      </c>
    </row>
    <row r="5236" spans="1:2" x14ac:dyDescent="0.55000000000000004">
      <c r="A5236">
        <f t="shared" ca="1" si="75"/>
        <v>90</v>
      </c>
      <c r="B5236" s="1" cm="1">
        <f t="array" aca="1" ref="B5236" ca="1">_xll.TBXLL_SpeedStaticUnsafe(A5236)</f>
        <v>60004481.327739649</v>
      </c>
    </row>
    <row r="5237" spans="1:2" x14ac:dyDescent="0.55000000000000004">
      <c r="A5237">
        <f t="shared" ca="1" si="75"/>
        <v>100</v>
      </c>
      <c r="B5237" s="1" cm="1">
        <f t="array" aca="1" ref="B5237" ca="1">_xll.TBXLL_SpeedStaticUnsafe(A5237)</f>
        <v>66671645.919710793</v>
      </c>
    </row>
    <row r="5238" spans="1:2" x14ac:dyDescent="0.55000000000000004">
      <c r="A5238">
        <f t="shared" ca="1" si="75"/>
        <v>87</v>
      </c>
      <c r="B5238" s="1" cm="1">
        <f t="array" aca="1" ref="B5238" ca="1">_xll.TBXLL_SpeedStaticUnsafe(A5238)</f>
        <v>58004331.950148217</v>
      </c>
    </row>
    <row r="5239" spans="1:2" x14ac:dyDescent="0.55000000000000004">
      <c r="A5239">
        <f t="shared" ca="1" si="75"/>
        <v>94</v>
      </c>
      <c r="B5239" s="1" cm="1">
        <f t="array" aca="1" ref="B5239" ca="1">_xll.TBXLL_SpeedStaticUnsafe(A5239)</f>
        <v>62671347.164528154</v>
      </c>
    </row>
    <row r="5240" spans="1:2" x14ac:dyDescent="0.55000000000000004">
      <c r="A5240">
        <f t="shared" ca="1" si="75"/>
        <v>32</v>
      </c>
      <c r="B5240" s="1" cm="1">
        <f t="array" aca="1" ref="B5240" ca="1">_xll.TBXLL_SpeedStaticUnsafe(A5240)</f>
        <v>21334926.694307465</v>
      </c>
    </row>
    <row r="5241" spans="1:2" x14ac:dyDescent="0.55000000000000004">
      <c r="A5241">
        <f t="shared" ca="1" si="75"/>
        <v>46</v>
      </c>
      <c r="B5241" s="1" cm="1">
        <f t="array" aca="1" ref="B5241" ca="1">_xll.TBXLL_SpeedStaticUnsafe(A5241)</f>
        <v>30668957.123067029</v>
      </c>
    </row>
    <row r="5242" spans="1:2" x14ac:dyDescent="0.55000000000000004">
      <c r="A5242">
        <f t="shared" ca="1" si="75"/>
        <v>68</v>
      </c>
      <c r="B5242" s="1" cm="1">
        <f t="array" aca="1" ref="B5242" ca="1">_xll.TBXLL_SpeedStaticUnsafe(A5242)</f>
        <v>45336719.225403562</v>
      </c>
    </row>
    <row r="5243" spans="1:2" x14ac:dyDescent="0.55000000000000004">
      <c r="A5243">
        <f t="shared" ca="1" si="75"/>
        <v>42</v>
      </c>
      <c r="B5243" s="1" cm="1">
        <f t="array" aca="1" ref="B5243" ca="1">_xll.TBXLL_SpeedStaticUnsafe(A5243)</f>
        <v>28002091.286278613</v>
      </c>
    </row>
    <row r="5244" spans="1:2" x14ac:dyDescent="0.55000000000000004">
      <c r="A5244">
        <f t="shared" ca="1" si="75"/>
        <v>87</v>
      </c>
      <c r="B5244" s="1" cm="1">
        <f t="array" aca="1" ref="B5244" ca="1">_xll.TBXLL_SpeedStaticUnsafe(A5244)</f>
        <v>58004331.950148217</v>
      </c>
    </row>
    <row r="5245" spans="1:2" x14ac:dyDescent="0.55000000000000004">
      <c r="A5245">
        <f t="shared" ca="1" si="75"/>
        <v>59</v>
      </c>
      <c r="B5245" s="1" cm="1">
        <f t="array" aca="1" ref="B5245" ca="1">_xll.TBXLL_SpeedStaticUnsafe(A5245)</f>
        <v>39336271.092629358</v>
      </c>
    </row>
    <row r="5246" spans="1:2" x14ac:dyDescent="0.55000000000000004">
      <c r="A5246">
        <f t="shared" ca="1" si="75"/>
        <v>30</v>
      </c>
      <c r="B5246" s="1" cm="1">
        <f t="array" aca="1" ref="B5246" ca="1">_xll.TBXLL_SpeedStaticUnsafe(A5246)</f>
        <v>20001493.77591322</v>
      </c>
    </row>
    <row r="5247" spans="1:2" x14ac:dyDescent="0.55000000000000004">
      <c r="A5247">
        <f t="shared" ca="1" si="75"/>
        <v>28</v>
      </c>
      <c r="B5247" s="1" cm="1">
        <f t="array" aca="1" ref="B5247" ca="1">_xll.TBXLL_SpeedStaticUnsafe(A5247)</f>
        <v>18668060.857518982</v>
      </c>
    </row>
    <row r="5248" spans="1:2" x14ac:dyDescent="0.55000000000000004">
      <c r="A5248">
        <f t="shared" ca="1" si="75"/>
        <v>17</v>
      </c>
      <c r="B5248" s="1" cm="1">
        <f t="array" aca="1" ref="B5248" ca="1">_xll.TBXLL_SpeedStaticUnsafe(A5248)</f>
        <v>11334179.806350891</v>
      </c>
    </row>
    <row r="5249" spans="1:2" x14ac:dyDescent="0.55000000000000004">
      <c r="A5249">
        <f t="shared" ca="1" si="75"/>
        <v>77</v>
      </c>
      <c r="B5249" s="1" cm="1">
        <f t="array" aca="1" ref="B5249" ca="1">_xll.TBXLL_SpeedStaticUnsafe(A5249)</f>
        <v>51337167.358177356</v>
      </c>
    </row>
    <row r="5250" spans="1:2" x14ac:dyDescent="0.55000000000000004">
      <c r="A5250">
        <f t="shared" ca="1" si="75"/>
        <v>97</v>
      </c>
      <c r="B5250" s="1" cm="1">
        <f t="array" aca="1" ref="B5250" ca="1">_xll.TBXLL_SpeedStaticUnsafe(A5250)</f>
        <v>64671496.542119429</v>
      </c>
    </row>
    <row r="5251" spans="1:2" x14ac:dyDescent="0.55000000000000004">
      <c r="A5251">
        <f t="shared" ref="A5251:A5314" ca="1" si="76">ROUND(RAND()*100,0)</f>
        <v>14</v>
      </c>
      <c r="B5251" s="1" cm="1">
        <f t="array" aca="1" ref="B5251" ca="1">_xll.TBXLL_SpeedStaticUnsafe(A5251)</f>
        <v>9334030.4287594911</v>
      </c>
    </row>
    <row r="5252" spans="1:2" x14ac:dyDescent="0.55000000000000004">
      <c r="A5252">
        <f t="shared" ca="1" si="76"/>
        <v>26</v>
      </c>
      <c r="B5252" s="1" cm="1">
        <f t="array" aca="1" ref="B5252" ca="1">_xll.TBXLL_SpeedStaticUnsafe(A5252)</f>
        <v>17334627.939124811</v>
      </c>
    </row>
    <row r="5253" spans="1:2" x14ac:dyDescent="0.55000000000000004">
      <c r="A5253">
        <f t="shared" ca="1" si="76"/>
        <v>75</v>
      </c>
      <c r="B5253" s="1" cm="1">
        <f t="array" aca="1" ref="B5253" ca="1">_xll.TBXLL_SpeedStaticUnsafe(A5253)</f>
        <v>50003734.439782932</v>
      </c>
    </row>
    <row r="5254" spans="1:2" x14ac:dyDescent="0.55000000000000004">
      <c r="A5254">
        <f t="shared" ca="1" si="76"/>
        <v>54</v>
      </c>
      <c r="B5254" s="1" cm="1">
        <f t="array" aca="1" ref="B5254" ca="1">_xll.TBXLL_SpeedStaticUnsafe(A5254)</f>
        <v>36002688.796644025</v>
      </c>
    </row>
    <row r="5255" spans="1:2" x14ac:dyDescent="0.55000000000000004">
      <c r="A5255">
        <f t="shared" ca="1" si="76"/>
        <v>19</v>
      </c>
      <c r="B5255" s="1" cm="1">
        <f t="array" aca="1" ref="B5255" ca="1">_xll.TBXLL_SpeedStaticUnsafe(A5255)</f>
        <v>12667612.72474505</v>
      </c>
    </row>
    <row r="5256" spans="1:2" x14ac:dyDescent="0.55000000000000004">
      <c r="A5256">
        <f t="shared" ca="1" si="76"/>
        <v>7</v>
      </c>
      <c r="B5256" s="1" cm="1">
        <f t="array" aca="1" ref="B5256" ca="1">_xll.TBXLL_SpeedStaticUnsafe(A5256)</f>
        <v>4667015.2143797455</v>
      </c>
    </row>
    <row r="5257" spans="1:2" x14ac:dyDescent="0.55000000000000004">
      <c r="A5257">
        <f t="shared" ca="1" si="76"/>
        <v>100</v>
      </c>
      <c r="B5257" s="1" cm="1">
        <f t="array" aca="1" ref="B5257" ca="1">_xll.TBXLL_SpeedStaticUnsafe(A5257)</f>
        <v>66671645.919710793</v>
      </c>
    </row>
    <row r="5258" spans="1:2" x14ac:dyDescent="0.55000000000000004">
      <c r="A5258">
        <f t="shared" ca="1" si="76"/>
        <v>64</v>
      </c>
      <c r="B5258" s="1" cm="1">
        <f t="array" aca="1" ref="B5258" ca="1">_xll.TBXLL_SpeedStaticUnsafe(A5258)</f>
        <v>42669853.38861493</v>
      </c>
    </row>
    <row r="5259" spans="1:2" x14ac:dyDescent="0.55000000000000004">
      <c r="A5259">
        <f t="shared" ca="1" si="76"/>
        <v>82</v>
      </c>
      <c r="B5259" s="1" cm="1">
        <f t="array" aca="1" ref="B5259" ca="1">_xll.TBXLL_SpeedStaticUnsafe(A5259)</f>
        <v>54670749.654162861</v>
      </c>
    </row>
    <row r="5260" spans="1:2" x14ac:dyDescent="0.55000000000000004">
      <c r="A5260">
        <f t="shared" ca="1" si="76"/>
        <v>50</v>
      </c>
      <c r="B5260" s="1" cm="1">
        <f t="array" aca="1" ref="B5260" ca="1">_xll.TBXLL_SpeedStaticUnsafe(A5260)</f>
        <v>33335822.959855396</v>
      </c>
    </row>
    <row r="5261" spans="1:2" x14ac:dyDescent="0.55000000000000004">
      <c r="A5261">
        <f t="shared" ca="1" si="76"/>
        <v>22</v>
      </c>
      <c r="B5261" s="1" cm="1">
        <f t="array" aca="1" ref="B5261" ca="1">_xll.TBXLL_SpeedStaticUnsafe(A5261)</f>
        <v>14667762.102336377</v>
      </c>
    </row>
    <row r="5262" spans="1:2" x14ac:dyDescent="0.55000000000000004">
      <c r="A5262">
        <f t="shared" ca="1" si="76"/>
        <v>58</v>
      </c>
      <c r="B5262" s="1" cm="1">
        <f t="array" aca="1" ref="B5262" ca="1">_xll.TBXLL_SpeedStaticUnsafe(A5262)</f>
        <v>38669554.633432366</v>
      </c>
    </row>
    <row r="5263" spans="1:2" x14ac:dyDescent="0.55000000000000004">
      <c r="A5263">
        <f t="shared" ca="1" si="76"/>
        <v>41</v>
      </c>
      <c r="B5263" s="1" cm="1">
        <f t="array" aca="1" ref="B5263" ca="1">_xll.TBXLL_SpeedStaticUnsafe(A5263)</f>
        <v>27335374.827081431</v>
      </c>
    </row>
    <row r="5264" spans="1:2" x14ac:dyDescent="0.55000000000000004">
      <c r="A5264">
        <f t="shared" ca="1" si="76"/>
        <v>53</v>
      </c>
      <c r="B5264" s="1" cm="1">
        <f t="array" aca="1" ref="B5264" ca="1">_xll.TBXLL_SpeedStaticUnsafe(A5264)</f>
        <v>35335972.337446712</v>
      </c>
    </row>
    <row r="5265" spans="1:2" x14ac:dyDescent="0.55000000000000004">
      <c r="A5265">
        <f t="shared" ca="1" si="76"/>
        <v>82</v>
      </c>
      <c r="B5265" s="1" cm="1">
        <f t="array" aca="1" ref="B5265" ca="1">_xll.TBXLL_SpeedStaticUnsafe(A5265)</f>
        <v>54670749.654162861</v>
      </c>
    </row>
    <row r="5266" spans="1:2" x14ac:dyDescent="0.55000000000000004">
      <c r="A5266">
        <f t="shared" ca="1" si="76"/>
        <v>20</v>
      </c>
      <c r="B5266" s="1" cm="1">
        <f t="array" aca="1" ref="B5266" ca="1">_xll.TBXLL_SpeedStaticUnsafe(A5266)</f>
        <v>13334329.183942173</v>
      </c>
    </row>
    <row r="5267" spans="1:2" x14ac:dyDescent="0.55000000000000004">
      <c r="A5267">
        <f t="shared" ca="1" si="76"/>
        <v>26</v>
      </c>
      <c r="B5267" s="1" cm="1">
        <f t="array" aca="1" ref="B5267" ca="1">_xll.TBXLL_SpeedStaticUnsafe(A5267)</f>
        <v>17334627.939124811</v>
      </c>
    </row>
    <row r="5268" spans="1:2" x14ac:dyDescent="0.55000000000000004">
      <c r="A5268">
        <f t="shared" ca="1" si="76"/>
        <v>10</v>
      </c>
      <c r="B5268" s="1" cm="1">
        <f t="array" aca="1" ref="B5268" ca="1">_xll.TBXLL_SpeedStaticUnsafe(A5268)</f>
        <v>6667164.5919710863</v>
      </c>
    </row>
    <row r="5269" spans="1:2" x14ac:dyDescent="0.55000000000000004">
      <c r="A5269">
        <f t="shared" ca="1" si="76"/>
        <v>63</v>
      </c>
      <c r="B5269" s="1" cm="1">
        <f t="array" aca="1" ref="B5269" ca="1">_xll.TBXLL_SpeedStaticUnsafe(A5269)</f>
        <v>42003136.929417834</v>
      </c>
    </row>
    <row r="5270" spans="1:2" x14ac:dyDescent="0.55000000000000004">
      <c r="A5270">
        <f t="shared" ca="1" si="76"/>
        <v>18</v>
      </c>
      <c r="B5270" s="1" cm="1">
        <f t="array" aca="1" ref="B5270" ca="1">_xll.TBXLL_SpeedStaticUnsafe(A5270)</f>
        <v>12000896.265547927</v>
      </c>
    </row>
    <row r="5271" spans="1:2" x14ac:dyDescent="0.55000000000000004">
      <c r="A5271">
        <f t="shared" ca="1" si="76"/>
        <v>1</v>
      </c>
      <c r="B5271" s="1" cm="1">
        <f t="array" aca="1" ref="B5271" ca="1">_xll.TBXLL_SpeedStaticUnsafe(A5271)</f>
        <v>666716.45919710828</v>
      </c>
    </row>
    <row r="5272" spans="1:2" x14ac:dyDescent="0.55000000000000004">
      <c r="A5272">
        <f t="shared" ca="1" si="76"/>
        <v>14</v>
      </c>
      <c r="B5272" s="1" cm="1">
        <f t="array" aca="1" ref="B5272" ca="1">_xll.TBXLL_SpeedStaticUnsafe(A5272)</f>
        <v>9334030.4287594911</v>
      </c>
    </row>
    <row r="5273" spans="1:2" x14ac:dyDescent="0.55000000000000004">
      <c r="A5273">
        <f t="shared" ca="1" si="76"/>
        <v>31</v>
      </c>
      <c r="B5273" s="1" cm="1">
        <f t="array" aca="1" ref="B5273" ca="1">_xll.TBXLL_SpeedStaticUnsafe(A5273)</f>
        <v>20668210.23511038</v>
      </c>
    </row>
    <row r="5274" spans="1:2" x14ac:dyDescent="0.55000000000000004">
      <c r="A5274">
        <f t="shared" ca="1" si="76"/>
        <v>45</v>
      </c>
      <c r="B5274" s="1" cm="1">
        <f t="array" aca="1" ref="B5274" ca="1">_xll.TBXLL_SpeedStaticUnsafe(A5274)</f>
        <v>30002240.663869824</v>
      </c>
    </row>
    <row r="5275" spans="1:2" x14ac:dyDescent="0.55000000000000004">
      <c r="A5275">
        <f t="shared" ca="1" si="76"/>
        <v>79</v>
      </c>
      <c r="B5275" s="1" cm="1">
        <f t="array" aca="1" ref="B5275" ca="1">_xll.TBXLL_SpeedStaticUnsafe(A5275)</f>
        <v>52670600.27657146</v>
      </c>
    </row>
    <row r="5276" spans="1:2" x14ac:dyDescent="0.55000000000000004">
      <c r="A5276">
        <f t="shared" ca="1" si="76"/>
        <v>43</v>
      </c>
      <c r="B5276" s="1" cm="1">
        <f t="array" aca="1" ref="B5276" ca="1">_xll.TBXLL_SpeedStaticUnsafe(A5276)</f>
        <v>28668807.74547568</v>
      </c>
    </row>
    <row r="5277" spans="1:2" x14ac:dyDescent="0.55000000000000004">
      <c r="A5277">
        <f t="shared" ca="1" si="76"/>
        <v>16</v>
      </c>
      <c r="B5277" s="1" cm="1">
        <f t="array" aca="1" ref="B5277" ca="1">_xll.TBXLL_SpeedStaticUnsafe(A5277)</f>
        <v>10667463.347153733</v>
      </c>
    </row>
    <row r="5278" spans="1:2" x14ac:dyDescent="0.55000000000000004">
      <c r="A5278">
        <f t="shared" ca="1" si="76"/>
        <v>18</v>
      </c>
      <c r="B5278" s="1" cm="1">
        <f t="array" aca="1" ref="B5278" ca="1">_xll.TBXLL_SpeedStaticUnsafe(A5278)</f>
        <v>12000896.265547927</v>
      </c>
    </row>
    <row r="5279" spans="1:2" x14ac:dyDescent="0.55000000000000004">
      <c r="A5279">
        <f t="shared" ca="1" si="76"/>
        <v>66</v>
      </c>
      <c r="B5279" s="1" cm="1">
        <f t="array" aca="1" ref="B5279" ca="1">_xll.TBXLL_SpeedStaticUnsafe(A5279)</f>
        <v>44003286.307009138</v>
      </c>
    </row>
    <row r="5280" spans="1:2" x14ac:dyDescent="0.55000000000000004">
      <c r="A5280">
        <f t="shared" ca="1" si="76"/>
        <v>96</v>
      </c>
      <c r="B5280" s="1" cm="1">
        <f t="array" aca="1" ref="B5280" ca="1">_xll.TBXLL_SpeedStaticUnsafe(A5280)</f>
        <v>64004780.082922384</v>
      </c>
    </row>
    <row r="5281" spans="1:2" x14ac:dyDescent="0.55000000000000004">
      <c r="A5281">
        <f t="shared" ca="1" si="76"/>
        <v>5</v>
      </c>
      <c r="B5281" s="1" cm="1">
        <f t="array" aca="1" ref="B5281" ca="1">_xll.TBXLL_SpeedStaticUnsafe(A5281)</f>
        <v>3333582.2959855432</v>
      </c>
    </row>
    <row r="5282" spans="1:2" x14ac:dyDescent="0.55000000000000004">
      <c r="A5282">
        <f t="shared" ca="1" si="76"/>
        <v>32</v>
      </c>
      <c r="B5282" s="1" cm="1">
        <f t="array" aca="1" ref="B5282" ca="1">_xll.TBXLL_SpeedStaticUnsafe(A5282)</f>
        <v>21334926.694307465</v>
      </c>
    </row>
    <row r="5283" spans="1:2" x14ac:dyDescent="0.55000000000000004">
      <c r="A5283">
        <f t="shared" ca="1" si="76"/>
        <v>87</v>
      </c>
      <c r="B5283" s="1" cm="1">
        <f t="array" aca="1" ref="B5283" ca="1">_xll.TBXLL_SpeedStaticUnsafe(A5283)</f>
        <v>58004331.950148217</v>
      </c>
    </row>
    <row r="5284" spans="1:2" x14ac:dyDescent="0.55000000000000004">
      <c r="A5284">
        <f t="shared" ca="1" si="76"/>
        <v>28</v>
      </c>
      <c r="B5284" s="1" cm="1">
        <f t="array" aca="1" ref="B5284" ca="1">_xll.TBXLL_SpeedStaticUnsafe(A5284)</f>
        <v>18668060.857518982</v>
      </c>
    </row>
    <row r="5285" spans="1:2" x14ac:dyDescent="0.55000000000000004">
      <c r="A5285">
        <f t="shared" ca="1" si="76"/>
        <v>22</v>
      </c>
      <c r="B5285" s="1" cm="1">
        <f t="array" aca="1" ref="B5285" ca="1">_xll.TBXLL_SpeedStaticUnsafe(A5285)</f>
        <v>14667762.102336377</v>
      </c>
    </row>
    <row r="5286" spans="1:2" x14ac:dyDescent="0.55000000000000004">
      <c r="A5286">
        <f t="shared" ca="1" si="76"/>
        <v>6</v>
      </c>
      <c r="B5286" s="1" cm="1">
        <f t="array" aca="1" ref="B5286" ca="1">_xll.TBXLL_SpeedStaticUnsafe(A5286)</f>
        <v>4000298.755182649</v>
      </c>
    </row>
    <row r="5287" spans="1:2" x14ac:dyDescent="0.55000000000000004">
      <c r="A5287">
        <f t="shared" ca="1" si="76"/>
        <v>55</v>
      </c>
      <c r="B5287" s="1" cm="1">
        <f t="array" aca="1" ref="B5287" ca="1">_xll.TBXLL_SpeedStaticUnsafe(A5287)</f>
        <v>36669405.255840972</v>
      </c>
    </row>
    <row r="5288" spans="1:2" x14ac:dyDescent="0.55000000000000004">
      <c r="A5288">
        <f t="shared" ca="1" si="76"/>
        <v>13</v>
      </c>
      <c r="B5288" s="1" cm="1">
        <f t="array" aca="1" ref="B5288" ca="1">_xll.TBXLL_SpeedStaticUnsafe(A5288)</f>
        <v>8667313.9695624057</v>
      </c>
    </row>
    <row r="5289" spans="1:2" x14ac:dyDescent="0.55000000000000004">
      <c r="A5289">
        <f t="shared" ca="1" si="76"/>
        <v>71</v>
      </c>
      <c r="B5289" s="1" cm="1">
        <f t="array" aca="1" ref="B5289" ca="1">_xll.TBXLL_SpeedStaticUnsafe(A5289)</f>
        <v>47336868.602994747</v>
      </c>
    </row>
    <row r="5290" spans="1:2" x14ac:dyDescent="0.55000000000000004">
      <c r="A5290">
        <f t="shared" ca="1" si="76"/>
        <v>26</v>
      </c>
      <c r="B5290" s="1" cm="1">
        <f t="array" aca="1" ref="B5290" ca="1">_xll.TBXLL_SpeedStaticUnsafe(A5290)</f>
        <v>17334627.939124811</v>
      </c>
    </row>
    <row r="5291" spans="1:2" x14ac:dyDescent="0.55000000000000004">
      <c r="A5291">
        <f t="shared" ca="1" si="76"/>
        <v>22</v>
      </c>
      <c r="B5291" s="1" cm="1">
        <f t="array" aca="1" ref="B5291" ca="1">_xll.TBXLL_SpeedStaticUnsafe(A5291)</f>
        <v>14667762.102336377</v>
      </c>
    </row>
    <row r="5292" spans="1:2" x14ac:dyDescent="0.55000000000000004">
      <c r="A5292">
        <f t="shared" ca="1" si="76"/>
        <v>90</v>
      </c>
      <c r="B5292" s="1" cm="1">
        <f t="array" aca="1" ref="B5292" ca="1">_xll.TBXLL_SpeedStaticUnsafe(A5292)</f>
        <v>60004481.327739649</v>
      </c>
    </row>
    <row r="5293" spans="1:2" x14ac:dyDescent="0.55000000000000004">
      <c r="A5293">
        <f t="shared" ca="1" si="76"/>
        <v>78</v>
      </c>
      <c r="B5293" s="1" cm="1">
        <f t="array" aca="1" ref="B5293" ca="1">_xll.TBXLL_SpeedStaticUnsafe(A5293)</f>
        <v>52003883.81737446</v>
      </c>
    </row>
    <row r="5294" spans="1:2" x14ac:dyDescent="0.55000000000000004">
      <c r="A5294">
        <f t="shared" ca="1" si="76"/>
        <v>77</v>
      </c>
      <c r="B5294" s="1" cm="1">
        <f t="array" aca="1" ref="B5294" ca="1">_xll.TBXLL_SpeedStaticUnsafe(A5294)</f>
        <v>51337167.358177356</v>
      </c>
    </row>
    <row r="5295" spans="1:2" x14ac:dyDescent="0.55000000000000004">
      <c r="A5295">
        <f t="shared" ca="1" si="76"/>
        <v>67</v>
      </c>
      <c r="B5295" s="1" cm="1">
        <f t="array" aca="1" ref="B5295" ca="1">_xll.TBXLL_SpeedStaticUnsafe(A5295)</f>
        <v>44670002.766206533</v>
      </c>
    </row>
    <row r="5296" spans="1:2" x14ac:dyDescent="0.55000000000000004">
      <c r="A5296">
        <f t="shared" ca="1" si="76"/>
        <v>80</v>
      </c>
      <c r="B5296" s="1" cm="1">
        <f t="array" aca="1" ref="B5296" ca="1">_xll.TBXLL_SpeedStaticUnsafe(A5296)</f>
        <v>53337316.735768691</v>
      </c>
    </row>
    <row r="5297" spans="1:2" x14ac:dyDescent="0.55000000000000004">
      <c r="A5297">
        <f t="shared" ca="1" si="76"/>
        <v>54</v>
      </c>
      <c r="B5297" s="1" cm="1">
        <f t="array" aca="1" ref="B5297" ca="1">_xll.TBXLL_SpeedStaticUnsafe(A5297)</f>
        <v>36002688.796644025</v>
      </c>
    </row>
    <row r="5298" spans="1:2" x14ac:dyDescent="0.55000000000000004">
      <c r="A5298">
        <f t="shared" ca="1" si="76"/>
        <v>6</v>
      </c>
      <c r="B5298" s="1" cm="1">
        <f t="array" aca="1" ref="B5298" ca="1">_xll.TBXLL_SpeedStaticUnsafe(A5298)</f>
        <v>4000298.755182649</v>
      </c>
    </row>
    <row r="5299" spans="1:2" x14ac:dyDescent="0.55000000000000004">
      <c r="A5299">
        <f t="shared" ca="1" si="76"/>
        <v>78</v>
      </c>
      <c r="B5299" s="1" cm="1">
        <f t="array" aca="1" ref="B5299" ca="1">_xll.TBXLL_SpeedStaticUnsafe(A5299)</f>
        <v>52003883.81737446</v>
      </c>
    </row>
    <row r="5300" spans="1:2" x14ac:dyDescent="0.55000000000000004">
      <c r="A5300">
        <f t="shared" ca="1" si="76"/>
        <v>85</v>
      </c>
      <c r="B5300" s="1" cm="1">
        <f t="array" aca="1" ref="B5300" ca="1">_xll.TBXLL_SpeedStaticUnsafe(A5300)</f>
        <v>56670899.031754076</v>
      </c>
    </row>
    <row r="5301" spans="1:2" x14ac:dyDescent="0.55000000000000004">
      <c r="A5301">
        <f t="shared" ca="1" si="76"/>
        <v>54</v>
      </c>
      <c r="B5301" s="1" cm="1">
        <f t="array" aca="1" ref="B5301" ca="1">_xll.TBXLL_SpeedStaticUnsafe(A5301)</f>
        <v>36002688.796644025</v>
      </c>
    </row>
    <row r="5302" spans="1:2" x14ac:dyDescent="0.55000000000000004">
      <c r="A5302">
        <f t="shared" ca="1" si="76"/>
        <v>18</v>
      </c>
      <c r="B5302" s="1" cm="1">
        <f t="array" aca="1" ref="B5302" ca="1">_xll.TBXLL_SpeedStaticUnsafe(A5302)</f>
        <v>12000896.265547927</v>
      </c>
    </row>
    <row r="5303" spans="1:2" x14ac:dyDescent="0.55000000000000004">
      <c r="A5303">
        <f t="shared" ca="1" si="76"/>
        <v>32</v>
      </c>
      <c r="B5303" s="1" cm="1">
        <f t="array" aca="1" ref="B5303" ca="1">_xll.TBXLL_SpeedStaticUnsafe(A5303)</f>
        <v>21334926.694307465</v>
      </c>
    </row>
    <row r="5304" spans="1:2" x14ac:dyDescent="0.55000000000000004">
      <c r="A5304">
        <f t="shared" ca="1" si="76"/>
        <v>78</v>
      </c>
      <c r="B5304" s="1" cm="1">
        <f t="array" aca="1" ref="B5304" ca="1">_xll.TBXLL_SpeedStaticUnsafe(A5304)</f>
        <v>52003883.81737446</v>
      </c>
    </row>
    <row r="5305" spans="1:2" x14ac:dyDescent="0.55000000000000004">
      <c r="A5305">
        <f t="shared" ca="1" si="76"/>
        <v>22</v>
      </c>
      <c r="B5305" s="1" cm="1">
        <f t="array" aca="1" ref="B5305" ca="1">_xll.TBXLL_SpeedStaticUnsafe(A5305)</f>
        <v>14667762.102336377</v>
      </c>
    </row>
    <row r="5306" spans="1:2" x14ac:dyDescent="0.55000000000000004">
      <c r="A5306">
        <f t="shared" ca="1" si="76"/>
        <v>56</v>
      </c>
      <c r="B5306" s="1" cm="1">
        <f t="array" aca="1" ref="B5306" ca="1">_xll.TBXLL_SpeedStaticUnsafe(A5306)</f>
        <v>37336121.715037964</v>
      </c>
    </row>
    <row r="5307" spans="1:2" x14ac:dyDescent="0.55000000000000004">
      <c r="A5307">
        <f t="shared" ca="1" si="76"/>
        <v>30</v>
      </c>
      <c r="B5307" s="1" cm="1">
        <f t="array" aca="1" ref="B5307" ca="1">_xll.TBXLL_SpeedStaticUnsafe(A5307)</f>
        <v>20001493.77591322</v>
      </c>
    </row>
    <row r="5308" spans="1:2" x14ac:dyDescent="0.55000000000000004">
      <c r="A5308">
        <f t="shared" ca="1" si="76"/>
        <v>78</v>
      </c>
      <c r="B5308" s="1" cm="1">
        <f t="array" aca="1" ref="B5308" ca="1">_xll.TBXLL_SpeedStaticUnsafe(A5308)</f>
        <v>52003883.81737446</v>
      </c>
    </row>
    <row r="5309" spans="1:2" x14ac:dyDescent="0.55000000000000004">
      <c r="A5309">
        <f t="shared" ca="1" si="76"/>
        <v>1</v>
      </c>
      <c r="B5309" s="1" cm="1">
        <f t="array" aca="1" ref="B5309" ca="1">_xll.TBXLL_SpeedStaticUnsafe(A5309)</f>
        <v>666716.45919710828</v>
      </c>
    </row>
    <row r="5310" spans="1:2" x14ac:dyDescent="0.55000000000000004">
      <c r="A5310">
        <f t="shared" ca="1" si="76"/>
        <v>1</v>
      </c>
      <c r="B5310" s="1" cm="1">
        <f t="array" aca="1" ref="B5310" ca="1">_xll.TBXLL_SpeedStaticUnsafe(A5310)</f>
        <v>666716.45919710828</v>
      </c>
    </row>
    <row r="5311" spans="1:2" x14ac:dyDescent="0.55000000000000004">
      <c r="A5311">
        <f t="shared" ca="1" si="76"/>
        <v>96</v>
      </c>
      <c r="B5311" s="1" cm="1">
        <f t="array" aca="1" ref="B5311" ca="1">_xll.TBXLL_SpeedStaticUnsafe(A5311)</f>
        <v>64004780.082922384</v>
      </c>
    </row>
    <row r="5312" spans="1:2" x14ac:dyDescent="0.55000000000000004">
      <c r="A5312">
        <f t="shared" ca="1" si="76"/>
        <v>94</v>
      </c>
      <c r="B5312" s="1" cm="1">
        <f t="array" aca="1" ref="B5312" ca="1">_xll.TBXLL_SpeedStaticUnsafe(A5312)</f>
        <v>62671347.164528154</v>
      </c>
    </row>
    <row r="5313" spans="1:2" x14ac:dyDescent="0.55000000000000004">
      <c r="A5313">
        <f t="shared" ca="1" si="76"/>
        <v>45</v>
      </c>
      <c r="B5313" s="1" cm="1">
        <f t="array" aca="1" ref="B5313" ca="1">_xll.TBXLL_SpeedStaticUnsafe(A5313)</f>
        <v>30002240.663869824</v>
      </c>
    </row>
    <row r="5314" spans="1:2" x14ac:dyDescent="0.55000000000000004">
      <c r="A5314">
        <f t="shared" ca="1" si="76"/>
        <v>76</v>
      </c>
      <c r="B5314" s="1" cm="1">
        <f t="array" aca="1" ref="B5314" ca="1">_xll.TBXLL_SpeedStaticUnsafe(A5314)</f>
        <v>50670450.8989802</v>
      </c>
    </row>
    <row r="5315" spans="1:2" x14ac:dyDescent="0.55000000000000004">
      <c r="A5315">
        <f t="shared" ref="A5315:A5378" ca="1" si="77">ROUND(RAND()*100,0)</f>
        <v>67</v>
      </c>
      <c r="B5315" s="1" cm="1">
        <f t="array" aca="1" ref="B5315" ca="1">_xll.TBXLL_SpeedStaticUnsafe(A5315)</f>
        <v>44670002.766206533</v>
      </c>
    </row>
    <row r="5316" spans="1:2" x14ac:dyDescent="0.55000000000000004">
      <c r="A5316">
        <f t="shared" ca="1" si="77"/>
        <v>35</v>
      </c>
      <c r="B5316" s="1" cm="1">
        <f t="array" aca="1" ref="B5316" ca="1">_xll.TBXLL_SpeedStaticUnsafe(A5316)</f>
        <v>23335076.071898751</v>
      </c>
    </row>
    <row r="5317" spans="1:2" x14ac:dyDescent="0.55000000000000004">
      <c r="A5317">
        <f t="shared" ca="1" si="77"/>
        <v>87</v>
      </c>
      <c r="B5317" s="1" cm="1">
        <f t="array" aca="1" ref="B5317" ca="1">_xll.TBXLL_SpeedStaticUnsafe(A5317)</f>
        <v>58004331.950148217</v>
      </c>
    </row>
    <row r="5318" spans="1:2" x14ac:dyDescent="0.55000000000000004">
      <c r="A5318">
        <f t="shared" ca="1" si="77"/>
        <v>2</v>
      </c>
      <c r="B5318" s="1" cm="1">
        <f t="array" aca="1" ref="B5318" ca="1">_xll.TBXLL_SpeedStaticUnsafe(A5318)</f>
        <v>1333432.9183942166</v>
      </c>
    </row>
    <row r="5319" spans="1:2" x14ac:dyDescent="0.55000000000000004">
      <c r="A5319">
        <f t="shared" ca="1" si="77"/>
        <v>7</v>
      </c>
      <c r="B5319" s="1" cm="1">
        <f t="array" aca="1" ref="B5319" ca="1">_xll.TBXLL_SpeedStaticUnsafe(A5319)</f>
        <v>4667015.2143797455</v>
      </c>
    </row>
    <row r="5320" spans="1:2" x14ac:dyDescent="0.55000000000000004">
      <c r="A5320">
        <f t="shared" ca="1" si="77"/>
        <v>21</v>
      </c>
      <c r="B5320" s="1" cm="1">
        <f t="array" aca="1" ref="B5320" ca="1">_xll.TBXLL_SpeedStaticUnsafe(A5320)</f>
        <v>14001045.643139306</v>
      </c>
    </row>
    <row r="5321" spans="1:2" x14ac:dyDescent="0.55000000000000004">
      <c r="A5321">
        <f t="shared" ca="1" si="77"/>
        <v>76</v>
      </c>
      <c r="B5321" s="1" cm="1">
        <f t="array" aca="1" ref="B5321" ca="1">_xll.TBXLL_SpeedStaticUnsafe(A5321)</f>
        <v>50670450.8989802</v>
      </c>
    </row>
    <row r="5322" spans="1:2" x14ac:dyDescent="0.55000000000000004">
      <c r="A5322">
        <f t="shared" ca="1" si="77"/>
        <v>57</v>
      </c>
      <c r="B5322" s="1" cm="1">
        <f t="array" aca="1" ref="B5322" ca="1">_xll.TBXLL_SpeedStaticUnsafe(A5322)</f>
        <v>38002838.174235225</v>
      </c>
    </row>
    <row r="5323" spans="1:2" x14ac:dyDescent="0.55000000000000004">
      <c r="A5323">
        <f t="shared" ca="1" si="77"/>
        <v>82</v>
      </c>
      <c r="B5323" s="1" cm="1">
        <f t="array" aca="1" ref="B5323" ca="1">_xll.TBXLL_SpeedStaticUnsafe(A5323)</f>
        <v>54670749.654162861</v>
      </c>
    </row>
    <row r="5324" spans="1:2" x14ac:dyDescent="0.55000000000000004">
      <c r="A5324">
        <f t="shared" ca="1" si="77"/>
        <v>78</v>
      </c>
      <c r="B5324" s="1" cm="1">
        <f t="array" aca="1" ref="B5324" ca="1">_xll.TBXLL_SpeedStaticUnsafe(A5324)</f>
        <v>52003883.81737446</v>
      </c>
    </row>
    <row r="5325" spans="1:2" x14ac:dyDescent="0.55000000000000004">
      <c r="A5325">
        <f t="shared" ca="1" si="77"/>
        <v>94</v>
      </c>
      <c r="B5325" s="1" cm="1">
        <f t="array" aca="1" ref="B5325" ca="1">_xll.TBXLL_SpeedStaticUnsafe(A5325)</f>
        <v>62671347.164528154</v>
      </c>
    </row>
    <row r="5326" spans="1:2" x14ac:dyDescent="0.55000000000000004">
      <c r="A5326">
        <f t="shared" ca="1" si="77"/>
        <v>4</v>
      </c>
      <c r="B5326" s="1" cm="1">
        <f t="array" aca="1" ref="B5326" ca="1">_xll.TBXLL_SpeedStaticUnsafe(A5326)</f>
        <v>2666865.8367884331</v>
      </c>
    </row>
    <row r="5327" spans="1:2" x14ac:dyDescent="0.55000000000000004">
      <c r="A5327">
        <f t="shared" ca="1" si="77"/>
        <v>44</v>
      </c>
      <c r="B5327" s="1" cm="1">
        <f t="array" aca="1" ref="B5327" ca="1">_xll.TBXLL_SpeedStaticUnsafe(A5327)</f>
        <v>29335524.204672754</v>
      </c>
    </row>
    <row r="5328" spans="1:2" x14ac:dyDescent="0.55000000000000004">
      <c r="A5328">
        <f t="shared" ca="1" si="77"/>
        <v>20</v>
      </c>
      <c r="B5328" s="1" cm="1">
        <f t="array" aca="1" ref="B5328" ca="1">_xll.TBXLL_SpeedStaticUnsafe(A5328)</f>
        <v>13334329.183942173</v>
      </c>
    </row>
    <row r="5329" spans="1:2" x14ac:dyDescent="0.55000000000000004">
      <c r="A5329">
        <f t="shared" ca="1" si="77"/>
        <v>44</v>
      </c>
      <c r="B5329" s="1" cm="1">
        <f t="array" aca="1" ref="B5329" ca="1">_xll.TBXLL_SpeedStaticUnsafe(A5329)</f>
        <v>29335524.204672754</v>
      </c>
    </row>
    <row r="5330" spans="1:2" x14ac:dyDescent="0.55000000000000004">
      <c r="A5330">
        <f t="shared" ca="1" si="77"/>
        <v>68</v>
      </c>
      <c r="B5330" s="1" cm="1">
        <f t="array" aca="1" ref="B5330" ca="1">_xll.TBXLL_SpeedStaticUnsafe(A5330)</f>
        <v>45336719.225403562</v>
      </c>
    </row>
    <row r="5331" spans="1:2" x14ac:dyDescent="0.55000000000000004">
      <c r="A5331">
        <f t="shared" ca="1" si="77"/>
        <v>73</v>
      </c>
      <c r="B5331" s="1" cm="1">
        <f t="array" aca="1" ref="B5331" ca="1">_xll.TBXLL_SpeedStaticUnsafe(A5331)</f>
        <v>48670301.521389015</v>
      </c>
    </row>
    <row r="5332" spans="1:2" x14ac:dyDescent="0.55000000000000004">
      <c r="A5332">
        <f t="shared" ca="1" si="77"/>
        <v>31</v>
      </c>
      <c r="B5332" s="1" cm="1">
        <f t="array" aca="1" ref="B5332" ca="1">_xll.TBXLL_SpeedStaticUnsafe(A5332)</f>
        <v>20668210.23511038</v>
      </c>
    </row>
    <row r="5333" spans="1:2" x14ac:dyDescent="0.55000000000000004">
      <c r="A5333">
        <f t="shared" ca="1" si="77"/>
        <v>23</v>
      </c>
      <c r="B5333" s="1" cm="1">
        <f t="array" aca="1" ref="B5333" ca="1">_xll.TBXLL_SpeedStaticUnsafe(A5333)</f>
        <v>15334478.561533514</v>
      </c>
    </row>
    <row r="5334" spans="1:2" x14ac:dyDescent="0.55000000000000004">
      <c r="A5334">
        <f t="shared" ca="1" si="77"/>
        <v>62</v>
      </c>
      <c r="B5334" s="1" cm="1">
        <f t="array" aca="1" ref="B5334" ca="1">_xll.TBXLL_SpeedStaticUnsafe(A5334)</f>
        <v>41336420.47022076</v>
      </c>
    </row>
    <row r="5335" spans="1:2" x14ac:dyDescent="0.55000000000000004">
      <c r="A5335">
        <f t="shared" ca="1" si="77"/>
        <v>3</v>
      </c>
      <c r="B5335" s="1" cm="1">
        <f t="array" aca="1" ref="B5335" ca="1">_xll.TBXLL_SpeedStaticUnsafe(A5335)</f>
        <v>2000149.3775913245</v>
      </c>
    </row>
    <row r="5336" spans="1:2" x14ac:dyDescent="0.55000000000000004">
      <c r="A5336">
        <f t="shared" ca="1" si="77"/>
        <v>55</v>
      </c>
      <c r="B5336" s="1" cm="1">
        <f t="array" aca="1" ref="B5336" ca="1">_xll.TBXLL_SpeedStaticUnsafe(A5336)</f>
        <v>36669405.255840972</v>
      </c>
    </row>
    <row r="5337" spans="1:2" x14ac:dyDescent="0.55000000000000004">
      <c r="A5337">
        <f t="shared" ca="1" si="77"/>
        <v>45</v>
      </c>
      <c r="B5337" s="1" cm="1">
        <f t="array" aca="1" ref="B5337" ca="1">_xll.TBXLL_SpeedStaticUnsafe(A5337)</f>
        <v>30002240.663869824</v>
      </c>
    </row>
    <row r="5338" spans="1:2" x14ac:dyDescent="0.55000000000000004">
      <c r="A5338">
        <f t="shared" ca="1" si="77"/>
        <v>43</v>
      </c>
      <c r="B5338" s="1" cm="1">
        <f t="array" aca="1" ref="B5338" ca="1">_xll.TBXLL_SpeedStaticUnsafe(A5338)</f>
        <v>28668807.74547568</v>
      </c>
    </row>
    <row r="5339" spans="1:2" x14ac:dyDescent="0.55000000000000004">
      <c r="A5339">
        <f t="shared" ca="1" si="77"/>
        <v>78</v>
      </c>
      <c r="B5339" s="1" cm="1">
        <f t="array" aca="1" ref="B5339" ca="1">_xll.TBXLL_SpeedStaticUnsafe(A5339)</f>
        <v>52003883.81737446</v>
      </c>
    </row>
    <row r="5340" spans="1:2" x14ac:dyDescent="0.55000000000000004">
      <c r="A5340">
        <f t="shared" ca="1" si="77"/>
        <v>99</v>
      </c>
      <c r="B5340" s="1" cm="1">
        <f t="array" aca="1" ref="B5340" ca="1">_xll.TBXLL_SpeedStaticUnsafe(A5340)</f>
        <v>66004929.460513689</v>
      </c>
    </row>
    <row r="5341" spans="1:2" x14ac:dyDescent="0.55000000000000004">
      <c r="A5341">
        <f t="shared" ca="1" si="77"/>
        <v>30</v>
      </c>
      <c r="B5341" s="1" cm="1">
        <f t="array" aca="1" ref="B5341" ca="1">_xll.TBXLL_SpeedStaticUnsafe(A5341)</f>
        <v>20001493.77591322</v>
      </c>
    </row>
    <row r="5342" spans="1:2" x14ac:dyDescent="0.55000000000000004">
      <c r="A5342">
        <f t="shared" ca="1" si="77"/>
        <v>33</v>
      </c>
      <c r="B5342" s="1" cm="1">
        <f t="array" aca="1" ref="B5342" ca="1">_xll.TBXLL_SpeedStaticUnsafe(A5342)</f>
        <v>22001643.153504569</v>
      </c>
    </row>
    <row r="5343" spans="1:2" x14ac:dyDescent="0.55000000000000004">
      <c r="A5343">
        <f t="shared" ca="1" si="77"/>
        <v>12</v>
      </c>
      <c r="B5343" s="1" cm="1">
        <f t="array" aca="1" ref="B5343" ca="1">_xll.TBXLL_SpeedStaticUnsafe(A5343)</f>
        <v>8000597.510365298</v>
      </c>
    </row>
    <row r="5344" spans="1:2" x14ac:dyDescent="0.55000000000000004">
      <c r="A5344">
        <f t="shared" ca="1" si="77"/>
        <v>3</v>
      </c>
      <c r="B5344" s="1" cm="1">
        <f t="array" aca="1" ref="B5344" ca="1">_xll.TBXLL_SpeedStaticUnsafe(A5344)</f>
        <v>2000149.3775913245</v>
      </c>
    </row>
    <row r="5345" spans="1:2" x14ac:dyDescent="0.55000000000000004">
      <c r="A5345">
        <f t="shared" ca="1" si="77"/>
        <v>56</v>
      </c>
      <c r="B5345" s="1" cm="1">
        <f t="array" aca="1" ref="B5345" ca="1">_xll.TBXLL_SpeedStaticUnsafe(A5345)</f>
        <v>37336121.715037964</v>
      </c>
    </row>
    <row r="5346" spans="1:2" x14ac:dyDescent="0.55000000000000004">
      <c r="A5346">
        <f t="shared" ca="1" si="77"/>
        <v>47</v>
      </c>
      <c r="B5346" s="1" cm="1">
        <f t="array" aca="1" ref="B5346" ca="1">_xll.TBXLL_SpeedStaticUnsafe(A5346)</f>
        <v>31335673.582264077</v>
      </c>
    </row>
    <row r="5347" spans="1:2" x14ac:dyDescent="0.55000000000000004">
      <c r="A5347">
        <f t="shared" ca="1" si="77"/>
        <v>23</v>
      </c>
      <c r="B5347" s="1" cm="1">
        <f t="array" aca="1" ref="B5347" ca="1">_xll.TBXLL_SpeedStaticUnsafe(A5347)</f>
        <v>15334478.561533514</v>
      </c>
    </row>
    <row r="5348" spans="1:2" x14ac:dyDescent="0.55000000000000004">
      <c r="A5348">
        <f t="shared" ca="1" si="77"/>
        <v>85</v>
      </c>
      <c r="B5348" s="1" cm="1">
        <f t="array" aca="1" ref="B5348" ca="1">_xll.TBXLL_SpeedStaticUnsafe(A5348)</f>
        <v>56670899.031754076</v>
      </c>
    </row>
    <row r="5349" spans="1:2" x14ac:dyDescent="0.55000000000000004">
      <c r="A5349">
        <f t="shared" ca="1" si="77"/>
        <v>33</v>
      </c>
      <c r="B5349" s="1" cm="1">
        <f t="array" aca="1" ref="B5349" ca="1">_xll.TBXLL_SpeedStaticUnsafe(A5349)</f>
        <v>22001643.153504569</v>
      </c>
    </row>
    <row r="5350" spans="1:2" x14ac:dyDescent="0.55000000000000004">
      <c r="A5350">
        <f t="shared" ca="1" si="77"/>
        <v>42</v>
      </c>
      <c r="B5350" s="1" cm="1">
        <f t="array" aca="1" ref="B5350" ca="1">_xll.TBXLL_SpeedStaticUnsafe(A5350)</f>
        <v>28002091.286278613</v>
      </c>
    </row>
    <row r="5351" spans="1:2" x14ac:dyDescent="0.55000000000000004">
      <c r="A5351">
        <f t="shared" ca="1" si="77"/>
        <v>3</v>
      </c>
      <c r="B5351" s="1" cm="1">
        <f t="array" aca="1" ref="B5351" ca="1">_xll.TBXLL_SpeedStaticUnsafe(A5351)</f>
        <v>2000149.3775913245</v>
      </c>
    </row>
    <row r="5352" spans="1:2" x14ac:dyDescent="0.55000000000000004">
      <c r="A5352">
        <f t="shared" ca="1" si="77"/>
        <v>5</v>
      </c>
      <c r="B5352" s="1" cm="1">
        <f t="array" aca="1" ref="B5352" ca="1">_xll.TBXLL_SpeedStaticUnsafe(A5352)</f>
        <v>3333582.2959855432</v>
      </c>
    </row>
    <row r="5353" spans="1:2" x14ac:dyDescent="0.55000000000000004">
      <c r="A5353">
        <f t="shared" ca="1" si="77"/>
        <v>21</v>
      </c>
      <c r="B5353" s="1" cm="1">
        <f t="array" aca="1" ref="B5353" ca="1">_xll.TBXLL_SpeedStaticUnsafe(A5353)</f>
        <v>14001045.643139306</v>
      </c>
    </row>
    <row r="5354" spans="1:2" x14ac:dyDescent="0.55000000000000004">
      <c r="A5354">
        <f t="shared" ca="1" si="77"/>
        <v>48</v>
      </c>
      <c r="B5354" s="1" cm="1">
        <f t="array" aca="1" ref="B5354" ca="1">_xll.TBXLL_SpeedStaticUnsafe(A5354)</f>
        <v>32002390.041461192</v>
      </c>
    </row>
    <row r="5355" spans="1:2" x14ac:dyDescent="0.55000000000000004">
      <c r="A5355">
        <f t="shared" ca="1" si="77"/>
        <v>100</v>
      </c>
      <c r="B5355" s="1" cm="1">
        <f t="array" aca="1" ref="B5355" ca="1">_xll.TBXLL_SpeedStaticUnsafe(A5355)</f>
        <v>66671645.919710793</v>
      </c>
    </row>
    <row r="5356" spans="1:2" x14ac:dyDescent="0.55000000000000004">
      <c r="A5356">
        <f t="shared" ca="1" si="77"/>
        <v>25</v>
      </c>
      <c r="B5356" s="1" cm="1">
        <f t="array" aca="1" ref="B5356" ca="1">_xll.TBXLL_SpeedStaticUnsafe(A5356)</f>
        <v>16667911.479927698</v>
      </c>
    </row>
    <row r="5357" spans="1:2" x14ac:dyDescent="0.55000000000000004">
      <c r="A5357">
        <f t="shared" ca="1" si="77"/>
        <v>33</v>
      </c>
      <c r="B5357" s="1" cm="1">
        <f t="array" aca="1" ref="B5357" ca="1">_xll.TBXLL_SpeedStaticUnsafe(A5357)</f>
        <v>22001643.153504569</v>
      </c>
    </row>
    <row r="5358" spans="1:2" x14ac:dyDescent="0.55000000000000004">
      <c r="A5358">
        <f t="shared" ca="1" si="77"/>
        <v>13</v>
      </c>
      <c r="B5358" s="1" cm="1">
        <f t="array" aca="1" ref="B5358" ca="1">_xll.TBXLL_SpeedStaticUnsafe(A5358)</f>
        <v>8667313.9695624057</v>
      </c>
    </row>
    <row r="5359" spans="1:2" x14ac:dyDescent="0.55000000000000004">
      <c r="A5359">
        <f t="shared" ca="1" si="77"/>
        <v>26</v>
      </c>
      <c r="B5359" s="1" cm="1">
        <f t="array" aca="1" ref="B5359" ca="1">_xll.TBXLL_SpeedStaticUnsafe(A5359)</f>
        <v>17334627.939124811</v>
      </c>
    </row>
    <row r="5360" spans="1:2" x14ac:dyDescent="0.55000000000000004">
      <c r="A5360">
        <f t="shared" ca="1" si="77"/>
        <v>77</v>
      </c>
      <c r="B5360" s="1" cm="1">
        <f t="array" aca="1" ref="B5360" ca="1">_xll.TBXLL_SpeedStaticUnsafe(A5360)</f>
        <v>51337167.358177356</v>
      </c>
    </row>
    <row r="5361" spans="1:2" x14ac:dyDescent="0.55000000000000004">
      <c r="A5361">
        <f t="shared" ca="1" si="77"/>
        <v>75</v>
      </c>
      <c r="B5361" s="1" cm="1">
        <f t="array" aca="1" ref="B5361" ca="1">_xll.TBXLL_SpeedStaticUnsafe(A5361)</f>
        <v>50003734.439782932</v>
      </c>
    </row>
    <row r="5362" spans="1:2" x14ac:dyDescent="0.55000000000000004">
      <c r="A5362">
        <f t="shared" ca="1" si="77"/>
        <v>71</v>
      </c>
      <c r="B5362" s="1" cm="1">
        <f t="array" aca="1" ref="B5362" ca="1">_xll.TBXLL_SpeedStaticUnsafe(A5362)</f>
        <v>47336868.602994747</v>
      </c>
    </row>
    <row r="5363" spans="1:2" x14ac:dyDescent="0.55000000000000004">
      <c r="A5363">
        <f t="shared" ca="1" si="77"/>
        <v>89</v>
      </c>
      <c r="B5363" s="1" cm="1">
        <f t="array" aca="1" ref="B5363" ca="1">_xll.TBXLL_SpeedStaticUnsafe(A5363)</f>
        <v>59337764.868542448</v>
      </c>
    </row>
    <row r="5364" spans="1:2" x14ac:dyDescent="0.55000000000000004">
      <c r="A5364">
        <f t="shared" ca="1" si="77"/>
        <v>47</v>
      </c>
      <c r="B5364" s="1" cm="1">
        <f t="array" aca="1" ref="B5364" ca="1">_xll.TBXLL_SpeedStaticUnsafe(A5364)</f>
        <v>31335673.582264077</v>
      </c>
    </row>
    <row r="5365" spans="1:2" x14ac:dyDescent="0.55000000000000004">
      <c r="A5365">
        <f t="shared" ca="1" si="77"/>
        <v>94</v>
      </c>
      <c r="B5365" s="1" cm="1">
        <f t="array" aca="1" ref="B5365" ca="1">_xll.TBXLL_SpeedStaticUnsafe(A5365)</f>
        <v>62671347.164528154</v>
      </c>
    </row>
    <row r="5366" spans="1:2" x14ac:dyDescent="0.55000000000000004">
      <c r="A5366">
        <f t="shared" ca="1" si="77"/>
        <v>16</v>
      </c>
      <c r="B5366" s="1" cm="1">
        <f t="array" aca="1" ref="B5366" ca="1">_xll.TBXLL_SpeedStaticUnsafe(A5366)</f>
        <v>10667463.347153733</v>
      </c>
    </row>
    <row r="5367" spans="1:2" x14ac:dyDescent="0.55000000000000004">
      <c r="A5367">
        <f t="shared" ca="1" si="77"/>
        <v>37</v>
      </c>
      <c r="B5367" s="1" cm="1">
        <f t="array" aca="1" ref="B5367" ca="1">_xll.TBXLL_SpeedStaticUnsafe(A5367)</f>
        <v>24668508.990292996</v>
      </c>
    </row>
    <row r="5368" spans="1:2" x14ac:dyDescent="0.55000000000000004">
      <c r="A5368">
        <f t="shared" ca="1" si="77"/>
        <v>51</v>
      </c>
      <c r="B5368" s="1" cm="1">
        <f t="array" aca="1" ref="B5368" ca="1">_xll.TBXLL_SpeedStaticUnsafe(A5368)</f>
        <v>34002539.419052467</v>
      </c>
    </row>
    <row r="5369" spans="1:2" x14ac:dyDescent="0.55000000000000004">
      <c r="A5369">
        <f t="shared" ca="1" si="77"/>
        <v>24</v>
      </c>
      <c r="B5369" s="1" cm="1">
        <f t="array" aca="1" ref="B5369" ca="1">_xll.TBXLL_SpeedStaticUnsafe(A5369)</f>
        <v>16001195.020730596</v>
      </c>
    </row>
    <row r="5370" spans="1:2" x14ac:dyDescent="0.55000000000000004">
      <c r="A5370">
        <f t="shared" ca="1" si="77"/>
        <v>87</v>
      </c>
      <c r="B5370" s="1" cm="1">
        <f t="array" aca="1" ref="B5370" ca="1">_xll.TBXLL_SpeedStaticUnsafe(A5370)</f>
        <v>58004331.950148217</v>
      </c>
    </row>
    <row r="5371" spans="1:2" x14ac:dyDescent="0.55000000000000004">
      <c r="A5371">
        <f t="shared" ca="1" si="77"/>
        <v>81</v>
      </c>
      <c r="B5371" s="1" cm="1">
        <f t="array" aca="1" ref="B5371" ca="1">_xll.TBXLL_SpeedStaticUnsafe(A5371)</f>
        <v>54004033.194965668</v>
      </c>
    </row>
    <row r="5372" spans="1:2" x14ac:dyDescent="0.55000000000000004">
      <c r="A5372">
        <f t="shared" ca="1" si="77"/>
        <v>4</v>
      </c>
      <c r="B5372" s="1" cm="1">
        <f t="array" aca="1" ref="B5372" ca="1">_xll.TBXLL_SpeedStaticUnsafe(A5372)</f>
        <v>2666865.8367884331</v>
      </c>
    </row>
    <row r="5373" spans="1:2" x14ac:dyDescent="0.55000000000000004">
      <c r="A5373">
        <f t="shared" ca="1" si="77"/>
        <v>44</v>
      </c>
      <c r="B5373" s="1" cm="1">
        <f t="array" aca="1" ref="B5373" ca="1">_xll.TBXLL_SpeedStaticUnsafe(A5373)</f>
        <v>29335524.204672754</v>
      </c>
    </row>
    <row r="5374" spans="1:2" x14ac:dyDescent="0.55000000000000004">
      <c r="A5374">
        <f t="shared" ca="1" si="77"/>
        <v>52</v>
      </c>
      <c r="B5374" s="1" cm="1">
        <f t="array" aca="1" ref="B5374" ca="1">_xll.TBXLL_SpeedStaticUnsafe(A5374)</f>
        <v>34669255.878249623</v>
      </c>
    </row>
    <row r="5375" spans="1:2" x14ac:dyDescent="0.55000000000000004">
      <c r="A5375">
        <f t="shared" ca="1" si="77"/>
        <v>0</v>
      </c>
      <c r="B5375" s="1" cm="1">
        <f t="array" aca="1" ref="B5375" ca="1">_xll.TBXLL_SpeedStaticUnsafe(A5375)</f>
        <v>0</v>
      </c>
    </row>
    <row r="5376" spans="1:2" x14ac:dyDescent="0.55000000000000004">
      <c r="A5376">
        <f t="shared" ca="1" si="77"/>
        <v>31</v>
      </c>
      <c r="B5376" s="1" cm="1">
        <f t="array" aca="1" ref="B5376" ca="1">_xll.TBXLL_SpeedStaticUnsafe(A5376)</f>
        <v>20668210.23511038</v>
      </c>
    </row>
    <row r="5377" spans="1:2" x14ac:dyDescent="0.55000000000000004">
      <c r="A5377">
        <f t="shared" ca="1" si="77"/>
        <v>59</v>
      </c>
      <c r="B5377" s="1" cm="1">
        <f t="array" aca="1" ref="B5377" ca="1">_xll.TBXLL_SpeedStaticUnsafe(A5377)</f>
        <v>39336271.092629358</v>
      </c>
    </row>
    <row r="5378" spans="1:2" x14ac:dyDescent="0.55000000000000004">
      <c r="A5378">
        <f t="shared" ca="1" si="77"/>
        <v>85</v>
      </c>
      <c r="B5378" s="1" cm="1">
        <f t="array" aca="1" ref="B5378" ca="1">_xll.TBXLL_SpeedStaticUnsafe(A5378)</f>
        <v>56670899.031754076</v>
      </c>
    </row>
    <row r="5379" spans="1:2" x14ac:dyDescent="0.55000000000000004">
      <c r="A5379">
        <f t="shared" ref="A5379:A5442" ca="1" si="78">ROUND(RAND()*100,0)</f>
        <v>67</v>
      </c>
      <c r="B5379" s="1" cm="1">
        <f t="array" aca="1" ref="B5379" ca="1">_xll.TBXLL_SpeedStaticUnsafe(A5379)</f>
        <v>44670002.766206533</v>
      </c>
    </row>
    <row r="5380" spans="1:2" x14ac:dyDescent="0.55000000000000004">
      <c r="A5380">
        <f t="shared" ca="1" si="78"/>
        <v>33</v>
      </c>
      <c r="B5380" s="1" cm="1">
        <f t="array" aca="1" ref="B5380" ca="1">_xll.TBXLL_SpeedStaticUnsafe(A5380)</f>
        <v>22001643.153504569</v>
      </c>
    </row>
    <row r="5381" spans="1:2" x14ac:dyDescent="0.55000000000000004">
      <c r="A5381">
        <f t="shared" ca="1" si="78"/>
        <v>33</v>
      </c>
      <c r="B5381" s="1" cm="1">
        <f t="array" aca="1" ref="B5381" ca="1">_xll.TBXLL_SpeedStaticUnsafe(A5381)</f>
        <v>22001643.153504569</v>
      </c>
    </row>
    <row r="5382" spans="1:2" x14ac:dyDescent="0.55000000000000004">
      <c r="A5382">
        <f t="shared" ca="1" si="78"/>
        <v>38</v>
      </c>
      <c r="B5382" s="1" cm="1">
        <f t="array" aca="1" ref="B5382" ca="1">_xll.TBXLL_SpeedStaticUnsafe(A5382)</f>
        <v>25335225.4494901</v>
      </c>
    </row>
    <row r="5383" spans="1:2" x14ac:dyDescent="0.55000000000000004">
      <c r="A5383">
        <f t="shared" ca="1" si="78"/>
        <v>38</v>
      </c>
      <c r="B5383" s="1" cm="1">
        <f t="array" aca="1" ref="B5383" ca="1">_xll.TBXLL_SpeedStaticUnsafe(A5383)</f>
        <v>25335225.4494901</v>
      </c>
    </row>
    <row r="5384" spans="1:2" x14ac:dyDescent="0.55000000000000004">
      <c r="A5384">
        <f t="shared" ca="1" si="78"/>
        <v>90</v>
      </c>
      <c r="B5384" s="1" cm="1">
        <f t="array" aca="1" ref="B5384" ca="1">_xll.TBXLL_SpeedStaticUnsafe(A5384)</f>
        <v>60004481.327739649</v>
      </c>
    </row>
    <row r="5385" spans="1:2" x14ac:dyDescent="0.55000000000000004">
      <c r="A5385">
        <f t="shared" ca="1" si="78"/>
        <v>92</v>
      </c>
      <c r="B5385" s="1" cm="1">
        <f t="array" aca="1" ref="B5385" ca="1">_xll.TBXLL_SpeedStaticUnsafe(A5385)</f>
        <v>61337914.246134058</v>
      </c>
    </row>
    <row r="5386" spans="1:2" x14ac:dyDescent="0.55000000000000004">
      <c r="A5386">
        <f t="shared" ca="1" si="78"/>
        <v>40</v>
      </c>
      <c r="B5386" s="1" cm="1">
        <f t="array" aca="1" ref="B5386" ca="1">_xll.TBXLL_SpeedStaticUnsafe(A5386)</f>
        <v>26668658.367884345</v>
      </c>
    </row>
    <row r="5387" spans="1:2" x14ac:dyDescent="0.55000000000000004">
      <c r="A5387">
        <f t="shared" ca="1" si="78"/>
        <v>27</v>
      </c>
      <c r="B5387" s="1" cm="1">
        <f t="array" aca="1" ref="B5387" ca="1">_xll.TBXLL_SpeedStaticUnsafe(A5387)</f>
        <v>18001344.398322012</v>
      </c>
    </row>
    <row r="5388" spans="1:2" x14ac:dyDescent="0.55000000000000004">
      <c r="A5388">
        <f t="shared" ca="1" si="78"/>
        <v>20</v>
      </c>
      <c r="B5388" s="1" cm="1">
        <f t="array" aca="1" ref="B5388" ca="1">_xll.TBXLL_SpeedStaticUnsafe(A5388)</f>
        <v>13334329.183942173</v>
      </c>
    </row>
    <row r="5389" spans="1:2" x14ac:dyDescent="0.55000000000000004">
      <c r="A5389">
        <f t="shared" ca="1" si="78"/>
        <v>61</v>
      </c>
      <c r="B5389" s="1" cm="1">
        <f t="array" aca="1" ref="B5389" ca="1">_xll.TBXLL_SpeedStaticUnsafe(A5389)</f>
        <v>40669704.011023514</v>
      </c>
    </row>
    <row r="5390" spans="1:2" x14ac:dyDescent="0.55000000000000004">
      <c r="A5390">
        <f t="shared" ca="1" si="78"/>
        <v>98</v>
      </c>
      <c r="B5390" s="1" cm="1">
        <f t="array" aca="1" ref="B5390" ca="1">_xll.TBXLL_SpeedStaticUnsafe(A5390)</f>
        <v>65338213.00131689</v>
      </c>
    </row>
    <row r="5391" spans="1:2" x14ac:dyDescent="0.55000000000000004">
      <c r="A5391">
        <f t="shared" ca="1" si="78"/>
        <v>79</v>
      </c>
      <c r="B5391" s="1" cm="1">
        <f t="array" aca="1" ref="B5391" ca="1">_xll.TBXLL_SpeedStaticUnsafe(A5391)</f>
        <v>52670600.27657146</v>
      </c>
    </row>
    <row r="5392" spans="1:2" x14ac:dyDescent="0.55000000000000004">
      <c r="A5392">
        <f t="shared" ca="1" si="78"/>
        <v>41</v>
      </c>
      <c r="B5392" s="1" cm="1">
        <f t="array" aca="1" ref="B5392" ca="1">_xll.TBXLL_SpeedStaticUnsafe(A5392)</f>
        <v>27335374.827081431</v>
      </c>
    </row>
    <row r="5393" spans="1:2" x14ac:dyDescent="0.55000000000000004">
      <c r="A5393">
        <f t="shared" ca="1" si="78"/>
        <v>37</v>
      </c>
      <c r="B5393" s="1" cm="1">
        <f t="array" aca="1" ref="B5393" ca="1">_xll.TBXLL_SpeedStaticUnsafe(A5393)</f>
        <v>24668508.990292996</v>
      </c>
    </row>
    <row r="5394" spans="1:2" x14ac:dyDescent="0.55000000000000004">
      <c r="A5394">
        <f t="shared" ca="1" si="78"/>
        <v>7</v>
      </c>
      <c r="B5394" s="1" cm="1">
        <f t="array" aca="1" ref="B5394" ca="1">_xll.TBXLL_SpeedStaticUnsafe(A5394)</f>
        <v>4667015.2143797455</v>
      </c>
    </row>
    <row r="5395" spans="1:2" x14ac:dyDescent="0.55000000000000004">
      <c r="A5395">
        <f t="shared" ca="1" si="78"/>
        <v>66</v>
      </c>
      <c r="B5395" s="1" cm="1">
        <f t="array" aca="1" ref="B5395" ca="1">_xll.TBXLL_SpeedStaticUnsafe(A5395)</f>
        <v>44003286.307009138</v>
      </c>
    </row>
    <row r="5396" spans="1:2" x14ac:dyDescent="0.55000000000000004">
      <c r="A5396">
        <f t="shared" ca="1" si="78"/>
        <v>50</v>
      </c>
      <c r="B5396" s="1" cm="1">
        <f t="array" aca="1" ref="B5396" ca="1">_xll.TBXLL_SpeedStaticUnsafe(A5396)</f>
        <v>33335822.959855396</v>
      </c>
    </row>
    <row r="5397" spans="1:2" x14ac:dyDescent="0.55000000000000004">
      <c r="A5397">
        <f t="shared" ca="1" si="78"/>
        <v>98</v>
      </c>
      <c r="B5397" s="1" cm="1">
        <f t="array" aca="1" ref="B5397" ca="1">_xll.TBXLL_SpeedStaticUnsafe(A5397)</f>
        <v>65338213.00131689</v>
      </c>
    </row>
    <row r="5398" spans="1:2" x14ac:dyDescent="0.55000000000000004">
      <c r="A5398">
        <f t="shared" ca="1" si="78"/>
        <v>0</v>
      </c>
      <c r="B5398" s="1" cm="1">
        <f t="array" aca="1" ref="B5398" ca="1">_xll.TBXLL_SpeedStaticUnsafe(A5398)</f>
        <v>0</v>
      </c>
    </row>
    <row r="5399" spans="1:2" x14ac:dyDescent="0.55000000000000004">
      <c r="A5399">
        <f t="shared" ca="1" si="78"/>
        <v>6</v>
      </c>
      <c r="B5399" s="1" cm="1">
        <f t="array" aca="1" ref="B5399" ca="1">_xll.TBXLL_SpeedStaticUnsafe(A5399)</f>
        <v>4000298.755182649</v>
      </c>
    </row>
    <row r="5400" spans="1:2" x14ac:dyDescent="0.55000000000000004">
      <c r="A5400">
        <f t="shared" ca="1" si="78"/>
        <v>44</v>
      </c>
      <c r="B5400" s="1" cm="1">
        <f t="array" aca="1" ref="B5400" ca="1">_xll.TBXLL_SpeedStaticUnsafe(A5400)</f>
        <v>29335524.204672754</v>
      </c>
    </row>
    <row r="5401" spans="1:2" x14ac:dyDescent="0.55000000000000004">
      <c r="A5401">
        <f t="shared" ca="1" si="78"/>
        <v>92</v>
      </c>
      <c r="B5401" s="1" cm="1">
        <f t="array" aca="1" ref="B5401" ca="1">_xll.TBXLL_SpeedStaticUnsafe(A5401)</f>
        <v>61337914.246134058</v>
      </c>
    </row>
    <row r="5402" spans="1:2" x14ac:dyDescent="0.55000000000000004">
      <c r="A5402">
        <f t="shared" ca="1" si="78"/>
        <v>45</v>
      </c>
      <c r="B5402" s="1" cm="1">
        <f t="array" aca="1" ref="B5402" ca="1">_xll.TBXLL_SpeedStaticUnsafe(A5402)</f>
        <v>30002240.663869824</v>
      </c>
    </row>
    <row r="5403" spans="1:2" x14ac:dyDescent="0.55000000000000004">
      <c r="A5403">
        <f t="shared" ca="1" si="78"/>
        <v>51</v>
      </c>
      <c r="B5403" s="1" cm="1">
        <f t="array" aca="1" ref="B5403" ca="1">_xll.TBXLL_SpeedStaticUnsafe(A5403)</f>
        <v>34002539.419052467</v>
      </c>
    </row>
    <row r="5404" spans="1:2" x14ac:dyDescent="0.55000000000000004">
      <c r="A5404">
        <f t="shared" ca="1" si="78"/>
        <v>14</v>
      </c>
      <c r="B5404" s="1" cm="1">
        <f t="array" aca="1" ref="B5404" ca="1">_xll.TBXLL_SpeedStaticUnsafe(A5404)</f>
        <v>9334030.4287594911</v>
      </c>
    </row>
    <row r="5405" spans="1:2" x14ac:dyDescent="0.55000000000000004">
      <c r="A5405">
        <f t="shared" ca="1" si="78"/>
        <v>46</v>
      </c>
      <c r="B5405" s="1" cm="1">
        <f t="array" aca="1" ref="B5405" ca="1">_xll.TBXLL_SpeedStaticUnsafe(A5405)</f>
        <v>30668957.123067029</v>
      </c>
    </row>
    <row r="5406" spans="1:2" x14ac:dyDescent="0.55000000000000004">
      <c r="A5406">
        <f t="shared" ca="1" si="78"/>
        <v>9</v>
      </c>
      <c r="B5406" s="1" cm="1">
        <f t="array" aca="1" ref="B5406" ca="1">_xll.TBXLL_SpeedStaticUnsafe(A5406)</f>
        <v>6000448.1327739637</v>
      </c>
    </row>
    <row r="5407" spans="1:2" x14ac:dyDescent="0.55000000000000004">
      <c r="A5407">
        <f t="shared" ca="1" si="78"/>
        <v>59</v>
      </c>
      <c r="B5407" s="1" cm="1">
        <f t="array" aca="1" ref="B5407" ca="1">_xll.TBXLL_SpeedStaticUnsafe(A5407)</f>
        <v>39336271.092629358</v>
      </c>
    </row>
    <row r="5408" spans="1:2" x14ac:dyDescent="0.55000000000000004">
      <c r="A5408">
        <f t="shared" ca="1" si="78"/>
        <v>63</v>
      </c>
      <c r="B5408" s="1" cm="1">
        <f t="array" aca="1" ref="B5408" ca="1">_xll.TBXLL_SpeedStaticUnsafe(A5408)</f>
        <v>42003136.929417834</v>
      </c>
    </row>
    <row r="5409" spans="1:2" x14ac:dyDescent="0.55000000000000004">
      <c r="A5409">
        <f t="shared" ca="1" si="78"/>
        <v>28</v>
      </c>
      <c r="B5409" s="1" cm="1">
        <f t="array" aca="1" ref="B5409" ca="1">_xll.TBXLL_SpeedStaticUnsafe(A5409)</f>
        <v>18668060.857518982</v>
      </c>
    </row>
    <row r="5410" spans="1:2" x14ac:dyDescent="0.55000000000000004">
      <c r="A5410">
        <f t="shared" ca="1" si="78"/>
        <v>35</v>
      </c>
      <c r="B5410" s="1" cm="1">
        <f t="array" aca="1" ref="B5410" ca="1">_xll.TBXLL_SpeedStaticUnsafe(A5410)</f>
        <v>23335076.071898751</v>
      </c>
    </row>
    <row r="5411" spans="1:2" x14ac:dyDescent="0.55000000000000004">
      <c r="A5411">
        <f t="shared" ca="1" si="78"/>
        <v>41</v>
      </c>
      <c r="B5411" s="1" cm="1">
        <f t="array" aca="1" ref="B5411" ca="1">_xll.TBXLL_SpeedStaticUnsafe(A5411)</f>
        <v>27335374.827081431</v>
      </c>
    </row>
    <row r="5412" spans="1:2" x14ac:dyDescent="0.55000000000000004">
      <c r="A5412">
        <f t="shared" ca="1" si="78"/>
        <v>99</v>
      </c>
      <c r="B5412" s="1" cm="1">
        <f t="array" aca="1" ref="B5412" ca="1">_xll.TBXLL_SpeedStaticUnsafe(A5412)</f>
        <v>66004929.460513689</v>
      </c>
    </row>
    <row r="5413" spans="1:2" x14ac:dyDescent="0.55000000000000004">
      <c r="A5413">
        <f t="shared" ca="1" si="78"/>
        <v>17</v>
      </c>
      <c r="B5413" s="1" cm="1">
        <f t="array" aca="1" ref="B5413" ca="1">_xll.TBXLL_SpeedStaticUnsafe(A5413)</f>
        <v>11334179.806350891</v>
      </c>
    </row>
    <row r="5414" spans="1:2" x14ac:dyDescent="0.55000000000000004">
      <c r="A5414">
        <f t="shared" ca="1" si="78"/>
        <v>100</v>
      </c>
      <c r="B5414" s="1" cm="1">
        <f t="array" aca="1" ref="B5414" ca="1">_xll.TBXLL_SpeedStaticUnsafe(A5414)</f>
        <v>66671645.919710793</v>
      </c>
    </row>
    <row r="5415" spans="1:2" x14ac:dyDescent="0.55000000000000004">
      <c r="A5415">
        <f t="shared" ca="1" si="78"/>
        <v>58</v>
      </c>
      <c r="B5415" s="1" cm="1">
        <f t="array" aca="1" ref="B5415" ca="1">_xll.TBXLL_SpeedStaticUnsafe(A5415)</f>
        <v>38669554.633432366</v>
      </c>
    </row>
    <row r="5416" spans="1:2" x14ac:dyDescent="0.55000000000000004">
      <c r="A5416">
        <f t="shared" ca="1" si="78"/>
        <v>62</v>
      </c>
      <c r="B5416" s="1" cm="1">
        <f t="array" aca="1" ref="B5416" ca="1">_xll.TBXLL_SpeedStaticUnsafe(A5416)</f>
        <v>41336420.47022076</v>
      </c>
    </row>
    <row r="5417" spans="1:2" x14ac:dyDescent="0.55000000000000004">
      <c r="A5417">
        <f t="shared" ca="1" si="78"/>
        <v>3</v>
      </c>
      <c r="B5417" s="1" cm="1">
        <f t="array" aca="1" ref="B5417" ca="1">_xll.TBXLL_SpeedStaticUnsafe(A5417)</f>
        <v>2000149.3775913245</v>
      </c>
    </row>
    <row r="5418" spans="1:2" x14ac:dyDescent="0.55000000000000004">
      <c r="A5418">
        <f t="shared" ca="1" si="78"/>
        <v>13</v>
      </c>
      <c r="B5418" s="1" cm="1">
        <f t="array" aca="1" ref="B5418" ca="1">_xll.TBXLL_SpeedStaticUnsafe(A5418)</f>
        <v>8667313.9695624057</v>
      </c>
    </row>
    <row r="5419" spans="1:2" x14ac:dyDescent="0.55000000000000004">
      <c r="A5419">
        <f t="shared" ca="1" si="78"/>
        <v>90</v>
      </c>
      <c r="B5419" s="1" cm="1">
        <f t="array" aca="1" ref="B5419" ca="1">_xll.TBXLL_SpeedStaticUnsafe(A5419)</f>
        <v>60004481.327739649</v>
      </c>
    </row>
    <row r="5420" spans="1:2" x14ac:dyDescent="0.55000000000000004">
      <c r="A5420">
        <f t="shared" ca="1" si="78"/>
        <v>8</v>
      </c>
      <c r="B5420" s="1" cm="1">
        <f t="array" aca="1" ref="B5420" ca="1">_xll.TBXLL_SpeedStaticUnsafe(A5420)</f>
        <v>5333731.6735768663</v>
      </c>
    </row>
    <row r="5421" spans="1:2" x14ac:dyDescent="0.55000000000000004">
      <c r="A5421">
        <f t="shared" ca="1" si="78"/>
        <v>35</v>
      </c>
      <c r="B5421" s="1" cm="1">
        <f t="array" aca="1" ref="B5421" ca="1">_xll.TBXLL_SpeedStaticUnsafe(A5421)</f>
        <v>23335076.071898751</v>
      </c>
    </row>
    <row r="5422" spans="1:2" x14ac:dyDescent="0.55000000000000004">
      <c r="A5422">
        <f t="shared" ca="1" si="78"/>
        <v>89</v>
      </c>
      <c r="B5422" s="1" cm="1">
        <f t="array" aca="1" ref="B5422" ca="1">_xll.TBXLL_SpeedStaticUnsafe(A5422)</f>
        <v>59337764.868542448</v>
      </c>
    </row>
    <row r="5423" spans="1:2" x14ac:dyDescent="0.55000000000000004">
      <c r="A5423">
        <f t="shared" ca="1" si="78"/>
        <v>56</v>
      </c>
      <c r="B5423" s="1" cm="1">
        <f t="array" aca="1" ref="B5423" ca="1">_xll.TBXLL_SpeedStaticUnsafe(A5423)</f>
        <v>37336121.715037964</v>
      </c>
    </row>
    <row r="5424" spans="1:2" x14ac:dyDescent="0.55000000000000004">
      <c r="A5424">
        <f t="shared" ca="1" si="78"/>
        <v>26</v>
      </c>
      <c r="B5424" s="1" cm="1">
        <f t="array" aca="1" ref="B5424" ca="1">_xll.TBXLL_SpeedStaticUnsafe(A5424)</f>
        <v>17334627.939124811</v>
      </c>
    </row>
    <row r="5425" spans="1:2" x14ac:dyDescent="0.55000000000000004">
      <c r="A5425">
        <f t="shared" ca="1" si="78"/>
        <v>63</v>
      </c>
      <c r="B5425" s="1" cm="1">
        <f t="array" aca="1" ref="B5425" ca="1">_xll.TBXLL_SpeedStaticUnsafe(A5425)</f>
        <v>42003136.929417834</v>
      </c>
    </row>
    <row r="5426" spans="1:2" x14ac:dyDescent="0.55000000000000004">
      <c r="A5426">
        <f t="shared" ca="1" si="78"/>
        <v>92</v>
      </c>
      <c r="B5426" s="1" cm="1">
        <f t="array" aca="1" ref="B5426" ca="1">_xll.TBXLL_SpeedStaticUnsafe(A5426)</f>
        <v>61337914.246134058</v>
      </c>
    </row>
    <row r="5427" spans="1:2" x14ac:dyDescent="0.55000000000000004">
      <c r="A5427">
        <f t="shared" ca="1" si="78"/>
        <v>32</v>
      </c>
      <c r="B5427" s="1" cm="1">
        <f t="array" aca="1" ref="B5427" ca="1">_xll.TBXLL_SpeedStaticUnsafe(A5427)</f>
        <v>21334926.694307465</v>
      </c>
    </row>
    <row r="5428" spans="1:2" x14ac:dyDescent="0.55000000000000004">
      <c r="A5428">
        <f t="shared" ca="1" si="78"/>
        <v>3</v>
      </c>
      <c r="B5428" s="1" cm="1">
        <f t="array" aca="1" ref="B5428" ca="1">_xll.TBXLL_SpeedStaticUnsafe(A5428)</f>
        <v>2000149.3775913245</v>
      </c>
    </row>
    <row r="5429" spans="1:2" x14ac:dyDescent="0.55000000000000004">
      <c r="A5429">
        <f t="shared" ca="1" si="78"/>
        <v>67</v>
      </c>
      <c r="B5429" s="1" cm="1">
        <f t="array" aca="1" ref="B5429" ca="1">_xll.TBXLL_SpeedStaticUnsafe(A5429)</f>
        <v>44670002.766206533</v>
      </c>
    </row>
    <row r="5430" spans="1:2" x14ac:dyDescent="0.55000000000000004">
      <c r="A5430">
        <f t="shared" ca="1" si="78"/>
        <v>93</v>
      </c>
      <c r="B5430" s="1" cm="1">
        <f t="array" aca="1" ref="B5430" ca="1">_xll.TBXLL_SpeedStaticUnsafe(A5430)</f>
        <v>62004630.705331229</v>
      </c>
    </row>
    <row r="5431" spans="1:2" x14ac:dyDescent="0.55000000000000004">
      <c r="A5431">
        <f t="shared" ca="1" si="78"/>
        <v>88</v>
      </c>
      <c r="B5431" s="1" cm="1">
        <f t="array" aca="1" ref="B5431" ca="1">_xll.TBXLL_SpeedStaticUnsafe(A5431)</f>
        <v>58671048.409345508</v>
      </c>
    </row>
    <row r="5432" spans="1:2" x14ac:dyDescent="0.55000000000000004">
      <c r="A5432">
        <f t="shared" ca="1" si="78"/>
        <v>73</v>
      </c>
      <c r="B5432" s="1" cm="1">
        <f t="array" aca="1" ref="B5432" ca="1">_xll.TBXLL_SpeedStaticUnsafe(A5432)</f>
        <v>48670301.521389015</v>
      </c>
    </row>
    <row r="5433" spans="1:2" x14ac:dyDescent="0.55000000000000004">
      <c r="A5433">
        <f t="shared" ca="1" si="78"/>
        <v>88</v>
      </c>
      <c r="B5433" s="1" cm="1">
        <f t="array" aca="1" ref="B5433" ca="1">_xll.TBXLL_SpeedStaticUnsafe(A5433)</f>
        <v>58671048.409345508</v>
      </c>
    </row>
    <row r="5434" spans="1:2" x14ac:dyDescent="0.55000000000000004">
      <c r="A5434">
        <f t="shared" ca="1" si="78"/>
        <v>99</v>
      </c>
      <c r="B5434" s="1" cm="1">
        <f t="array" aca="1" ref="B5434" ca="1">_xll.TBXLL_SpeedStaticUnsafe(A5434)</f>
        <v>66004929.460513689</v>
      </c>
    </row>
    <row r="5435" spans="1:2" x14ac:dyDescent="0.55000000000000004">
      <c r="A5435">
        <f t="shared" ca="1" si="78"/>
        <v>78</v>
      </c>
      <c r="B5435" s="1" cm="1">
        <f t="array" aca="1" ref="B5435" ca="1">_xll.TBXLL_SpeedStaticUnsafe(A5435)</f>
        <v>52003883.81737446</v>
      </c>
    </row>
    <row r="5436" spans="1:2" x14ac:dyDescent="0.55000000000000004">
      <c r="A5436">
        <f t="shared" ca="1" si="78"/>
        <v>58</v>
      </c>
      <c r="B5436" s="1" cm="1">
        <f t="array" aca="1" ref="B5436" ca="1">_xll.TBXLL_SpeedStaticUnsafe(A5436)</f>
        <v>38669554.633432366</v>
      </c>
    </row>
    <row r="5437" spans="1:2" x14ac:dyDescent="0.55000000000000004">
      <c r="A5437">
        <f t="shared" ca="1" si="78"/>
        <v>24</v>
      </c>
      <c r="B5437" s="1" cm="1">
        <f t="array" aca="1" ref="B5437" ca="1">_xll.TBXLL_SpeedStaticUnsafe(A5437)</f>
        <v>16001195.020730596</v>
      </c>
    </row>
    <row r="5438" spans="1:2" x14ac:dyDescent="0.55000000000000004">
      <c r="A5438">
        <f t="shared" ca="1" si="78"/>
        <v>100</v>
      </c>
      <c r="B5438" s="1" cm="1">
        <f t="array" aca="1" ref="B5438" ca="1">_xll.TBXLL_SpeedStaticUnsafe(A5438)</f>
        <v>66671645.919710793</v>
      </c>
    </row>
    <row r="5439" spans="1:2" x14ac:dyDescent="0.55000000000000004">
      <c r="A5439">
        <f t="shared" ca="1" si="78"/>
        <v>98</v>
      </c>
      <c r="B5439" s="1" cm="1">
        <f t="array" aca="1" ref="B5439" ca="1">_xll.TBXLL_SpeedStaticUnsafe(A5439)</f>
        <v>65338213.00131689</v>
      </c>
    </row>
    <row r="5440" spans="1:2" x14ac:dyDescent="0.55000000000000004">
      <c r="A5440">
        <f t="shared" ca="1" si="78"/>
        <v>25</v>
      </c>
      <c r="B5440" s="1" cm="1">
        <f t="array" aca="1" ref="B5440" ca="1">_xll.TBXLL_SpeedStaticUnsafe(A5440)</f>
        <v>16667911.479927698</v>
      </c>
    </row>
    <row r="5441" spans="1:2" x14ac:dyDescent="0.55000000000000004">
      <c r="A5441">
        <f t="shared" ca="1" si="78"/>
        <v>38</v>
      </c>
      <c r="B5441" s="1" cm="1">
        <f t="array" aca="1" ref="B5441" ca="1">_xll.TBXLL_SpeedStaticUnsafe(A5441)</f>
        <v>25335225.4494901</v>
      </c>
    </row>
    <row r="5442" spans="1:2" x14ac:dyDescent="0.55000000000000004">
      <c r="A5442">
        <f t="shared" ca="1" si="78"/>
        <v>86</v>
      </c>
      <c r="B5442" s="1" cm="1">
        <f t="array" aca="1" ref="B5442" ca="1">_xll.TBXLL_SpeedStaticUnsafe(A5442)</f>
        <v>57337615.490951359</v>
      </c>
    </row>
    <row r="5443" spans="1:2" x14ac:dyDescent="0.55000000000000004">
      <c r="A5443">
        <f t="shared" ref="A5443:A5506" ca="1" si="79">ROUND(RAND()*100,0)</f>
        <v>24</v>
      </c>
      <c r="B5443" s="1" cm="1">
        <f t="array" aca="1" ref="B5443" ca="1">_xll.TBXLL_SpeedStaticUnsafe(A5443)</f>
        <v>16001195.020730596</v>
      </c>
    </row>
    <row r="5444" spans="1:2" x14ac:dyDescent="0.55000000000000004">
      <c r="A5444">
        <f t="shared" ca="1" si="79"/>
        <v>81</v>
      </c>
      <c r="B5444" s="1" cm="1">
        <f t="array" aca="1" ref="B5444" ca="1">_xll.TBXLL_SpeedStaticUnsafe(A5444)</f>
        <v>54004033.194965668</v>
      </c>
    </row>
    <row r="5445" spans="1:2" x14ac:dyDescent="0.55000000000000004">
      <c r="A5445">
        <f t="shared" ca="1" si="79"/>
        <v>100</v>
      </c>
      <c r="B5445" s="1" cm="1">
        <f t="array" aca="1" ref="B5445" ca="1">_xll.TBXLL_SpeedStaticUnsafe(A5445)</f>
        <v>66671645.919710793</v>
      </c>
    </row>
    <row r="5446" spans="1:2" x14ac:dyDescent="0.55000000000000004">
      <c r="A5446">
        <f t="shared" ca="1" si="79"/>
        <v>34</v>
      </c>
      <c r="B5446" s="1" cm="1">
        <f t="array" aca="1" ref="B5446" ca="1">_xll.TBXLL_SpeedStaticUnsafe(A5446)</f>
        <v>22668359.612701781</v>
      </c>
    </row>
    <row r="5447" spans="1:2" x14ac:dyDescent="0.55000000000000004">
      <c r="A5447">
        <f t="shared" ca="1" si="79"/>
        <v>60</v>
      </c>
      <c r="B5447" s="1" cm="1">
        <f t="array" aca="1" ref="B5447" ca="1">_xll.TBXLL_SpeedStaticUnsafe(A5447)</f>
        <v>40002987.55182644</v>
      </c>
    </row>
    <row r="5448" spans="1:2" x14ac:dyDescent="0.55000000000000004">
      <c r="A5448">
        <f t="shared" ca="1" si="79"/>
        <v>83</v>
      </c>
      <c r="B5448" s="1" cm="1">
        <f t="array" aca="1" ref="B5448" ca="1">_xll.TBXLL_SpeedStaticUnsafe(A5448)</f>
        <v>55337466.113359958</v>
      </c>
    </row>
    <row r="5449" spans="1:2" x14ac:dyDescent="0.55000000000000004">
      <c r="A5449">
        <f t="shared" ca="1" si="79"/>
        <v>62</v>
      </c>
      <c r="B5449" s="1" cm="1">
        <f t="array" aca="1" ref="B5449" ca="1">_xll.TBXLL_SpeedStaticUnsafe(A5449)</f>
        <v>41336420.47022076</v>
      </c>
    </row>
    <row r="5450" spans="1:2" x14ac:dyDescent="0.55000000000000004">
      <c r="A5450">
        <f t="shared" ca="1" si="79"/>
        <v>98</v>
      </c>
      <c r="B5450" s="1" cm="1">
        <f t="array" aca="1" ref="B5450" ca="1">_xll.TBXLL_SpeedStaticUnsafe(A5450)</f>
        <v>65338213.00131689</v>
      </c>
    </row>
    <row r="5451" spans="1:2" x14ac:dyDescent="0.55000000000000004">
      <c r="A5451">
        <f t="shared" ca="1" si="79"/>
        <v>24</v>
      </c>
      <c r="B5451" s="1" cm="1">
        <f t="array" aca="1" ref="B5451" ca="1">_xll.TBXLL_SpeedStaticUnsafe(A5451)</f>
        <v>16001195.020730596</v>
      </c>
    </row>
    <row r="5452" spans="1:2" x14ac:dyDescent="0.55000000000000004">
      <c r="A5452">
        <f t="shared" ca="1" si="79"/>
        <v>49</v>
      </c>
      <c r="B5452" s="1" cm="1">
        <f t="array" aca="1" ref="B5452" ca="1">_xll.TBXLL_SpeedStaticUnsafe(A5452)</f>
        <v>32669106.500658445</v>
      </c>
    </row>
    <row r="5453" spans="1:2" x14ac:dyDescent="0.55000000000000004">
      <c r="A5453">
        <f t="shared" ca="1" si="79"/>
        <v>62</v>
      </c>
      <c r="B5453" s="1" cm="1">
        <f t="array" aca="1" ref="B5453" ca="1">_xll.TBXLL_SpeedStaticUnsafe(A5453)</f>
        <v>41336420.47022076</v>
      </c>
    </row>
    <row r="5454" spans="1:2" x14ac:dyDescent="0.55000000000000004">
      <c r="A5454">
        <f t="shared" ca="1" si="79"/>
        <v>33</v>
      </c>
      <c r="B5454" s="1" cm="1">
        <f t="array" aca="1" ref="B5454" ca="1">_xll.TBXLL_SpeedStaticUnsafe(A5454)</f>
        <v>22001643.153504569</v>
      </c>
    </row>
    <row r="5455" spans="1:2" x14ac:dyDescent="0.55000000000000004">
      <c r="A5455">
        <f t="shared" ca="1" si="79"/>
        <v>9</v>
      </c>
      <c r="B5455" s="1" cm="1">
        <f t="array" aca="1" ref="B5455" ca="1">_xll.TBXLL_SpeedStaticUnsafe(A5455)</f>
        <v>6000448.1327739637</v>
      </c>
    </row>
    <row r="5456" spans="1:2" x14ac:dyDescent="0.55000000000000004">
      <c r="A5456">
        <f t="shared" ca="1" si="79"/>
        <v>53</v>
      </c>
      <c r="B5456" s="1" cm="1">
        <f t="array" aca="1" ref="B5456" ca="1">_xll.TBXLL_SpeedStaticUnsafe(A5456)</f>
        <v>35335972.337446712</v>
      </c>
    </row>
    <row r="5457" spans="1:2" x14ac:dyDescent="0.55000000000000004">
      <c r="A5457">
        <f t="shared" ca="1" si="79"/>
        <v>80</v>
      </c>
      <c r="B5457" s="1" cm="1">
        <f t="array" aca="1" ref="B5457" ca="1">_xll.TBXLL_SpeedStaticUnsafe(A5457)</f>
        <v>53337316.735768691</v>
      </c>
    </row>
    <row r="5458" spans="1:2" x14ac:dyDescent="0.55000000000000004">
      <c r="A5458">
        <f t="shared" ca="1" si="79"/>
        <v>9</v>
      </c>
      <c r="B5458" s="1" cm="1">
        <f t="array" aca="1" ref="B5458" ca="1">_xll.TBXLL_SpeedStaticUnsafe(A5458)</f>
        <v>6000448.1327739637</v>
      </c>
    </row>
    <row r="5459" spans="1:2" x14ac:dyDescent="0.55000000000000004">
      <c r="A5459">
        <f t="shared" ca="1" si="79"/>
        <v>9</v>
      </c>
      <c r="B5459" s="1" cm="1">
        <f t="array" aca="1" ref="B5459" ca="1">_xll.TBXLL_SpeedStaticUnsafe(A5459)</f>
        <v>6000448.1327739637</v>
      </c>
    </row>
    <row r="5460" spans="1:2" x14ac:dyDescent="0.55000000000000004">
      <c r="A5460">
        <f t="shared" ca="1" si="79"/>
        <v>78</v>
      </c>
      <c r="B5460" s="1" cm="1">
        <f t="array" aca="1" ref="B5460" ca="1">_xll.TBXLL_SpeedStaticUnsafe(A5460)</f>
        <v>52003883.81737446</v>
      </c>
    </row>
    <row r="5461" spans="1:2" x14ac:dyDescent="0.55000000000000004">
      <c r="A5461">
        <f t="shared" ca="1" si="79"/>
        <v>13</v>
      </c>
      <c r="B5461" s="1" cm="1">
        <f t="array" aca="1" ref="B5461" ca="1">_xll.TBXLL_SpeedStaticUnsafe(A5461)</f>
        <v>8667313.9695624057</v>
      </c>
    </row>
    <row r="5462" spans="1:2" x14ac:dyDescent="0.55000000000000004">
      <c r="A5462">
        <f t="shared" ca="1" si="79"/>
        <v>5</v>
      </c>
      <c r="B5462" s="1" cm="1">
        <f t="array" aca="1" ref="B5462" ca="1">_xll.TBXLL_SpeedStaticUnsafe(A5462)</f>
        <v>3333582.2959855432</v>
      </c>
    </row>
    <row r="5463" spans="1:2" x14ac:dyDescent="0.55000000000000004">
      <c r="A5463">
        <f t="shared" ca="1" si="79"/>
        <v>44</v>
      </c>
      <c r="B5463" s="1" cm="1">
        <f t="array" aca="1" ref="B5463" ca="1">_xll.TBXLL_SpeedStaticUnsafe(A5463)</f>
        <v>29335524.204672754</v>
      </c>
    </row>
    <row r="5464" spans="1:2" x14ac:dyDescent="0.55000000000000004">
      <c r="A5464">
        <f t="shared" ca="1" si="79"/>
        <v>47</v>
      </c>
      <c r="B5464" s="1" cm="1">
        <f t="array" aca="1" ref="B5464" ca="1">_xll.TBXLL_SpeedStaticUnsafe(A5464)</f>
        <v>31335673.582264077</v>
      </c>
    </row>
    <row r="5465" spans="1:2" x14ac:dyDescent="0.55000000000000004">
      <c r="A5465">
        <f t="shared" ca="1" si="79"/>
        <v>17</v>
      </c>
      <c r="B5465" s="1" cm="1">
        <f t="array" aca="1" ref="B5465" ca="1">_xll.TBXLL_SpeedStaticUnsafe(A5465)</f>
        <v>11334179.806350891</v>
      </c>
    </row>
    <row r="5466" spans="1:2" x14ac:dyDescent="0.55000000000000004">
      <c r="A5466">
        <f t="shared" ca="1" si="79"/>
        <v>48</v>
      </c>
      <c r="B5466" s="1" cm="1">
        <f t="array" aca="1" ref="B5466" ca="1">_xll.TBXLL_SpeedStaticUnsafe(A5466)</f>
        <v>32002390.041461192</v>
      </c>
    </row>
    <row r="5467" spans="1:2" x14ac:dyDescent="0.55000000000000004">
      <c r="A5467">
        <f t="shared" ca="1" si="79"/>
        <v>93</v>
      </c>
      <c r="B5467" s="1" cm="1">
        <f t="array" aca="1" ref="B5467" ca="1">_xll.TBXLL_SpeedStaticUnsafe(A5467)</f>
        <v>62004630.705331229</v>
      </c>
    </row>
    <row r="5468" spans="1:2" x14ac:dyDescent="0.55000000000000004">
      <c r="A5468">
        <f t="shared" ca="1" si="79"/>
        <v>85</v>
      </c>
      <c r="B5468" s="1" cm="1">
        <f t="array" aca="1" ref="B5468" ca="1">_xll.TBXLL_SpeedStaticUnsafe(A5468)</f>
        <v>56670899.031754076</v>
      </c>
    </row>
    <row r="5469" spans="1:2" x14ac:dyDescent="0.55000000000000004">
      <c r="A5469">
        <f t="shared" ca="1" si="79"/>
        <v>13</v>
      </c>
      <c r="B5469" s="1" cm="1">
        <f t="array" aca="1" ref="B5469" ca="1">_xll.TBXLL_SpeedStaticUnsafe(A5469)</f>
        <v>8667313.9695624057</v>
      </c>
    </row>
    <row r="5470" spans="1:2" x14ac:dyDescent="0.55000000000000004">
      <c r="A5470">
        <f t="shared" ca="1" si="79"/>
        <v>63</v>
      </c>
      <c r="B5470" s="1" cm="1">
        <f t="array" aca="1" ref="B5470" ca="1">_xll.TBXLL_SpeedStaticUnsafe(A5470)</f>
        <v>42003136.929417834</v>
      </c>
    </row>
    <row r="5471" spans="1:2" x14ac:dyDescent="0.55000000000000004">
      <c r="A5471">
        <f t="shared" ca="1" si="79"/>
        <v>97</v>
      </c>
      <c r="B5471" s="1" cm="1">
        <f t="array" aca="1" ref="B5471" ca="1">_xll.TBXLL_SpeedStaticUnsafe(A5471)</f>
        <v>64671496.542119429</v>
      </c>
    </row>
    <row r="5472" spans="1:2" x14ac:dyDescent="0.55000000000000004">
      <c r="A5472">
        <f t="shared" ca="1" si="79"/>
        <v>24</v>
      </c>
      <c r="B5472" s="1" cm="1">
        <f t="array" aca="1" ref="B5472" ca="1">_xll.TBXLL_SpeedStaticUnsafe(A5472)</f>
        <v>16001195.020730596</v>
      </c>
    </row>
    <row r="5473" spans="1:2" x14ac:dyDescent="0.55000000000000004">
      <c r="A5473">
        <f t="shared" ca="1" si="79"/>
        <v>21</v>
      </c>
      <c r="B5473" s="1" cm="1">
        <f t="array" aca="1" ref="B5473" ca="1">_xll.TBXLL_SpeedStaticUnsafe(A5473)</f>
        <v>14001045.643139306</v>
      </c>
    </row>
    <row r="5474" spans="1:2" x14ac:dyDescent="0.55000000000000004">
      <c r="A5474">
        <f t="shared" ca="1" si="79"/>
        <v>32</v>
      </c>
      <c r="B5474" s="1" cm="1">
        <f t="array" aca="1" ref="B5474" ca="1">_xll.TBXLL_SpeedStaticUnsafe(A5474)</f>
        <v>21334926.694307465</v>
      </c>
    </row>
    <row r="5475" spans="1:2" x14ac:dyDescent="0.55000000000000004">
      <c r="A5475">
        <f t="shared" ca="1" si="79"/>
        <v>86</v>
      </c>
      <c r="B5475" s="1" cm="1">
        <f t="array" aca="1" ref="B5475" ca="1">_xll.TBXLL_SpeedStaticUnsafe(A5475)</f>
        <v>57337615.490951359</v>
      </c>
    </row>
    <row r="5476" spans="1:2" x14ac:dyDescent="0.55000000000000004">
      <c r="A5476">
        <f t="shared" ca="1" si="79"/>
        <v>88</v>
      </c>
      <c r="B5476" s="1" cm="1">
        <f t="array" aca="1" ref="B5476" ca="1">_xll.TBXLL_SpeedStaticUnsafe(A5476)</f>
        <v>58671048.409345508</v>
      </c>
    </row>
    <row r="5477" spans="1:2" x14ac:dyDescent="0.55000000000000004">
      <c r="A5477">
        <f t="shared" ca="1" si="79"/>
        <v>18</v>
      </c>
      <c r="B5477" s="1" cm="1">
        <f t="array" aca="1" ref="B5477" ca="1">_xll.TBXLL_SpeedStaticUnsafe(A5477)</f>
        <v>12000896.265547927</v>
      </c>
    </row>
    <row r="5478" spans="1:2" x14ac:dyDescent="0.55000000000000004">
      <c r="A5478">
        <f t="shared" ca="1" si="79"/>
        <v>63</v>
      </c>
      <c r="B5478" s="1" cm="1">
        <f t="array" aca="1" ref="B5478" ca="1">_xll.TBXLL_SpeedStaticUnsafe(A5478)</f>
        <v>42003136.929417834</v>
      </c>
    </row>
    <row r="5479" spans="1:2" x14ac:dyDescent="0.55000000000000004">
      <c r="A5479">
        <f t="shared" ca="1" si="79"/>
        <v>20</v>
      </c>
      <c r="B5479" s="1" cm="1">
        <f t="array" aca="1" ref="B5479" ca="1">_xll.TBXLL_SpeedStaticUnsafe(A5479)</f>
        <v>13334329.183942173</v>
      </c>
    </row>
    <row r="5480" spans="1:2" x14ac:dyDescent="0.55000000000000004">
      <c r="A5480">
        <f t="shared" ca="1" si="79"/>
        <v>23</v>
      </c>
      <c r="B5480" s="1" cm="1">
        <f t="array" aca="1" ref="B5480" ca="1">_xll.TBXLL_SpeedStaticUnsafe(A5480)</f>
        <v>15334478.561533514</v>
      </c>
    </row>
    <row r="5481" spans="1:2" x14ac:dyDescent="0.55000000000000004">
      <c r="A5481">
        <f t="shared" ca="1" si="79"/>
        <v>57</v>
      </c>
      <c r="B5481" s="1" cm="1">
        <f t="array" aca="1" ref="B5481" ca="1">_xll.TBXLL_SpeedStaticUnsafe(A5481)</f>
        <v>38002838.174235225</v>
      </c>
    </row>
    <row r="5482" spans="1:2" x14ac:dyDescent="0.55000000000000004">
      <c r="A5482">
        <f t="shared" ca="1" si="79"/>
        <v>48</v>
      </c>
      <c r="B5482" s="1" cm="1">
        <f t="array" aca="1" ref="B5482" ca="1">_xll.TBXLL_SpeedStaticUnsafe(A5482)</f>
        <v>32002390.041461192</v>
      </c>
    </row>
    <row r="5483" spans="1:2" x14ac:dyDescent="0.55000000000000004">
      <c r="A5483">
        <f t="shared" ca="1" si="79"/>
        <v>53</v>
      </c>
      <c r="B5483" s="1" cm="1">
        <f t="array" aca="1" ref="B5483" ca="1">_xll.TBXLL_SpeedStaticUnsafe(A5483)</f>
        <v>35335972.337446712</v>
      </c>
    </row>
    <row r="5484" spans="1:2" x14ac:dyDescent="0.55000000000000004">
      <c r="A5484">
        <f t="shared" ca="1" si="79"/>
        <v>56</v>
      </c>
      <c r="B5484" s="1" cm="1">
        <f t="array" aca="1" ref="B5484" ca="1">_xll.TBXLL_SpeedStaticUnsafe(A5484)</f>
        <v>37336121.715037964</v>
      </c>
    </row>
    <row r="5485" spans="1:2" x14ac:dyDescent="0.55000000000000004">
      <c r="A5485">
        <f t="shared" ca="1" si="79"/>
        <v>14</v>
      </c>
      <c r="B5485" s="1" cm="1">
        <f t="array" aca="1" ref="B5485" ca="1">_xll.TBXLL_SpeedStaticUnsafe(A5485)</f>
        <v>9334030.4287594911</v>
      </c>
    </row>
    <row r="5486" spans="1:2" x14ac:dyDescent="0.55000000000000004">
      <c r="A5486">
        <f t="shared" ca="1" si="79"/>
        <v>6</v>
      </c>
      <c r="B5486" s="1" cm="1">
        <f t="array" aca="1" ref="B5486" ca="1">_xll.TBXLL_SpeedStaticUnsafe(A5486)</f>
        <v>4000298.755182649</v>
      </c>
    </row>
    <row r="5487" spans="1:2" x14ac:dyDescent="0.55000000000000004">
      <c r="A5487">
        <f t="shared" ca="1" si="79"/>
        <v>6</v>
      </c>
      <c r="B5487" s="1" cm="1">
        <f t="array" aca="1" ref="B5487" ca="1">_xll.TBXLL_SpeedStaticUnsafe(A5487)</f>
        <v>4000298.755182649</v>
      </c>
    </row>
    <row r="5488" spans="1:2" x14ac:dyDescent="0.55000000000000004">
      <c r="A5488">
        <f t="shared" ca="1" si="79"/>
        <v>16</v>
      </c>
      <c r="B5488" s="1" cm="1">
        <f t="array" aca="1" ref="B5488" ca="1">_xll.TBXLL_SpeedStaticUnsafe(A5488)</f>
        <v>10667463.347153733</v>
      </c>
    </row>
    <row r="5489" spans="1:2" x14ac:dyDescent="0.55000000000000004">
      <c r="A5489">
        <f t="shared" ca="1" si="79"/>
        <v>6</v>
      </c>
      <c r="B5489" s="1" cm="1">
        <f t="array" aca="1" ref="B5489" ca="1">_xll.TBXLL_SpeedStaticUnsafe(A5489)</f>
        <v>4000298.755182649</v>
      </c>
    </row>
    <row r="5490" spans="1:2" x14ac:dyDescent="0.55000000000000004">
      <c r="A5490">
        <f t="shared" ca="1" si="79"/>
        <v>19</v>
      </c>
      <c r="B5490" s="1" cm="1">
        <f t="array" aca="1" ref="B5490" ca="1">_xll.TBXLL_SpeedStaticUnsafe(A5490)</f>
        <v>12667612.72474505</v>
      </c>
    </row>
    <row r="5491" spans="1:2" x14ac:dyDescent="0.55000000000000004">
      <c r="A5491">
        <f t="shared" ca="1" si="79"/>
        <v>48</v>
      </c>
      <c r="B5491" s="1" cm="1">
        <f t="array" aca="1" ref="B5491" ca="1">_xll.TBXLL_SpeedStaticUnsafe(A5491)</f>
        <v>32002390.041461192</v>
      </c>
    </row>
    <row r="5492" spans="1:2" x14ac:dyDescent="0.55000000000000004">
      <c r="A5492">
        <f t="shared" ca="1" si="79"/>
        <v>28</v>
      </c>
      <c r="B5492" s="1" cm="1">
        <f t="array" aca="1" ref="B5492" ca="1">_xll.TBXLL_SpeedStaticUnsafe(A5492)</f>
        <v>18668060.857518982</v>
      </c>
    </row>
    <row r="5493" spans="1:2" x14ac:dyDescent="0.55000000000000004">
      <c r="A5493">
        <f t="shared" ca="1" si="79"/>
        <v>88</v>
      </c>
      <c r="B5493" s="1" cm="1">
        <f t="array" aca="1" ref="B5493" ca="1">_xll.TBXLL_SpeedStaticUnsafe(A5493)</f>
        <v>58671048.409345508</v>
      </c>
    </row>
    <row r="5494" spans="1:2" x14ac:dyDescent="0.55000000000000004">
      <c r="A5494">
        <f t="shared" ca="1" si="79"/>
        <v>76</v>
      </c>
      <c r="B5494" s="1" cm="1">
        <f t="array" aca="1" ref="B5494" ca="1">_xll.TBXLL_SpeedStaticUnsafe(A5494)</f>
        <v>50670450.8989802</v>
      </c>
    </row>
    <row r="5495" spans="1:2" x14ac:dyDescent="0.55000000000000004">
      <c r="A5495">
        <f t="shared" ca="1" si="79"/>
        <v>57</v>
      </c>
      <c r="B5495" s="1" cm="1">
        <f t="array" aca="1" ref="B5495" ca="1">_xll.TBXLL_SpeedStaticUnsafe(A5495)</f>
        <v>38002838.174235225</v>
      </c>
    </row>
    <row r="5496" spans="1:2" x14ac:dyDescent="0.55000000000000004">
      <c r="A5496">
        <f t="shared" ca="1" si="79"/>
        <v>66</v>
      </c>
      <c r="B5496" s="1" cm="1">
        <f t="array" aca="1" ref="B5496" ca="1">_xll.TBXLL_SpeedStaticUnsafe(A5496)</f>
        <v>44003286.307009138</v>
      </c>
    </row>
    <row r="5497" spans="1:2" x14ac:dyDescent="0.55000000000000004">
      <c r="A5497">
        <f t="shared" ca="1" si="79"/>
        <v>2</v>
      </c>
      <c r="B5497" s="1" cm="1">
        <f t="array" aca="1" ref="B5497" ca="1">_xll.TBXLL_SpeedStaticUnsafe(A5497)</f>
        <v>1333432.9183942166</v>
      </c>
    </row>
    <row r="5498" spans="1:2" x14ac:dyDescent="0.55000000000000004">
      <c r="A5498">
        <f t="shared" ca="1" si="79"/>
        <v>42</v>
      </c>
      <c r="B5498" s="1" cm="1">
        <f t="array" aca="1" ref="B5498" ca="1">_xll.TBXLL_SpeedStaticUnsafe(A5498)</f>
        <v>28002091.286278613</v>
      </c>
    </row>
    <row r="5499" spans="1:2" x14ac:dyDescent="0.55000000000000004">
      <c r="A5499">
        <f t="shared" ca="1" si="79"/>
        <v>52</v>
      </c>
      <c r="B5499" s="1" cm="1">
        <f t="array" aca="1" ref="B5499" ca="1">_xll.TBXLL_SpeedStaticUnsafe(A5499)</f>
        <v>34669255.878249623</v>
      </c>
    </row>
    <row r="5500" spans="1:2" x14ac:dyDescent="0.55000000000000004">
      <c r="A5500">
        <f t="shared" ca="1" si="79"/>
        <v>28</v>
      </c>
      <c r="B5500" s="1" cm="1">
        <f t="array" aca="1" ref="B5500" ca="1">_xll.TBXLL_SpeedStaticUnsafe(A5500)</f>
        <v>18668060.857518982</v>
      </c>
    </row>
    <row r="5501" spans="1:2" x14ac:dyDescent="0.55000000000000004">
      <c r="A5501">
        <f t="shared" ca="1" si="79"/>
        <v>89</v>
      </c>
      <c r="B5501" s="1" cm="1">
        <f t="array" aca="1" ref="B5501" ca="1">_xll.TBXLL_SpeedStaticUnsafe(A5501)</f>
        <v>59337764.868542448</v>
      </c>
    </row>
    <row r="5502" spans="1:2" x14ac:dyDescent="0.55000000000000004">
      <c r="A5502">
        <f t="shared" ca="1" si="79"/>
        <v>25</v>
      </c>
      <c r="B5502" s="1" cm="1">
        <f t="array" aca="1" ref="B5502" ca="1">_xll.TBXLL_SpeedStaticUnsafe(A5502)</f>
        <v>16667911.479927698</v>
      </c>
    </row>
    <row r="5503" spans="1:2" x14ac:dyDescent="0.55000000000000004">
      <c r="A5503">
        <f t="shared" ca="1" si="79"/>
        <v>66</v>
      </c>
      <c r="B5503" s="1" cm="1">
        <f t="array" aca="1" ref="B5503" ca="1">_xll.TBXLL_SpeedStaticUnsafe(A5503)</f>
        <v>44003286.307009138</v>
      </c>
    </row>
    <row r="5504" spans="1:2" x14ac:dyDescent="0.55000000000000004">
      <c r="A5504">
        <f t="shared" ca="1" si="79"/>
        <v>89</v>
      </c>
      <c r="B5504" s="1" cm="1">
        <f t="array" aca="1" ref="B5504" ca="1">_xll.TBXLL_SpeedStaticUnsafe(A5504)</f>
        <v>59337764.868542448</v>
      </c>
    </row>
    <row r="5505" spans="1:2" x14ac:dyDescent="0.55000000000000004">
      <c r="A5505">
        <f t="shared" ca="1" si="79"/>
        <v>22</v>
      </c>
      <c r="B5505" s="1" cm="1">
        <f t="array" aca="1" ref="B5505" ca="1">_xll.TBXLL_SpeedStaticUnsafe(A5505)</f>
        <v>14667762.102336377</v>
      </c>
    </row>
    <row r="5506" spans="1:2" x14ac:dyDescent="0.55000000000000004">
      <c r="A5506">
        <f t="shared" ca="1" si="79"/>
        <v>44</v>
      </c>
      <c r="B5506" s="1" cm="1">
        <f t="array" aca="1" ref="B5506" ca="1">_xll.TBXLL_SpeedStaticUnsafe(A5506)</f>
        <v>29335524.204672754</v>
      </c>
    </row>
    <row r="5507" spans="1:2" x14ac:dyDescent="0.55000000000000004">
      <c r="A5507">
        <f t="shared" ref="A5507:A5570" ca="1" si="80">ROUND(RAND()*100,0)</f>
        <v>31</v>
      </c>
      <c r="B5507" s="1" cm="1">
        <f t="array" aca="1" ref="B5507" ca="1">_xll.TBXLL_SpeedStaticUnsafe(A5507)</f>
        <v>20668210.23511038</v>
      </c>
    </row>
    <row r="5508" spans="1:2" x14ac:dyDescent="0.55000000000000004">
      <c r="A5508">
        <f t="shared" ca="1" si="80"/>
        <v>55</v>
      </c>
      <c r="B5508" s="1" cm="1">
        <f t="array" aca="1" ref="B5508" ca="1">_xll.TBXLL_SpeedStaticUnsafe(A5508)</f>
        <v>36669405.255840972</v>
      </c>
    </row>
    <row r="5509" spans="1:2" x14ac:dyDescent="0.55000000000000004">
      <c r="A5509">
        <f t="shared" ca="1" si="80"/>
        <v>11</v>
      </c>
      <c r="B5509" s="1" cm="1">
        <f t="array" aca="1" ref="B5509" ca="1">_xll.TBXLL_SpeedStaticUnsafe(A5509)</f>
        <v>7333881.0511681885</v>
      </c>
    </row>
    <row r="5510" spans="1:2" x14ac:dyDescent="0.55000000000000004">
      <c r="A5510">
        <f t="shared" ca="1" si="80"/>
        <v>70</v>
      </c>
      <c r="B5510" s="1" cm="1">
        <f t="array" aca="1" ref="B5510" ca="1">_xll.TBXLL_SpeedStaticUnsafe(A5510)</f>
        <v>46670152.143797502</v>
      </c>
    </row>
    <row r="5511" spans="1:2" x14ac:dyDescent="0.55000000000000004">
      <c r="A5511">
        <f t="shared" ca="1" si="80"/>
        <v>38</v>
      </c>
      <c r="B5511" s="1" cm="1">
        <f t="array" aca="1" ref="B5511" ca="1">_xll.TBXLL_SpeedStaticUnsafe(A5511)</f>
        <v>25335225.4494901</v>
      </c>
    </row>
    <row r="5512" spans="1:2" x14ac:dyDescent="0.55000000000000004">
      <c r="A5512">
        <f t="shared" ca="1" si="80"/>
        <v>39</v>
      </c>
      <c r="B5512" s="1" cm="1">
        <f t="array" aca="1" ref="B5512" ca="1">_xll.TBXLL_SpeedStaticUnsafe(A5512)</f>
        <v>26001941.90868723</v>
      </c>
    </row>
    <row r="5513" spans="1:2" x14ac:dyDescent="0.55000000000000004">
      <c r="A5513">
        <f t="shared" ca="1" si="80"/>
        <v>61</v>
      </c>
      <c r="B5513" s="1" cm="1">
        <f t="array" aca="1" ref="B5513" ca="1">_xll.TBXLL_SpeedStaticUnsafe(A5513)</f>
        <v>40669704.011023514</v>
      </c>
    </row>
    <row r="5514" spans="1:2" x14ac:dyDescent="0.55000000000000004">
      <c r="A5514">
        <f t="shared" ca="1" si="80"/>
        <v>99</v>
      </c>
      <c r="B5514" s="1" cm="1">
        <f t="array" aca="1" ref="B5514" ca="1">_xll.TBXLL_SpeedStaticUnsafe(A5514)</f>
        <v>66004929.460513689</v>
      </c>
    </row>
    <row r="5515" spans="1:2" x14ac:dyDescent="0.55000000000000004">
      <c r="A5515">
        <f t="shared" ca="1" si="80"/>
        <v>46</v>
      </c>
      <c r="B5515" s="1" cm="1">
        <f t="array" aca="1" ref="B5515" ca="1">_xll.TBXLL_SpeedStaticUnsafe(A5515)</f>
        <v>30668957.123067029</v>
      </c>
    </row>
    <row r="5516" spans="1:2" x14ac:dyDescent="0.55000000000000004">
      <c r="A5516">
        <f t="shared" ca="1" si="80"/>
        <v>57</v>
      </c>
      <c r="B5516" s="1" cm="1">
        <f t="array" aca="1" ref="B5516" ca="1">_xll.TBXLL_SpeedStaticUnsafe(A5516)</f>
        <v>38002838.174235225</v>
      </c>
    </row>
    <row r="5517" spans="1:2" x14ac:dyDescent="0.55000000000000004">
      <c r="A5517">
        <f t="shared" ca="1" si="80"/>
        <v>70</v>
      </c>
      <c r="B5517" s="1" cm="1">
        <f t="array" aca="1" ref="B5517" ca="1">_xll.TBXLL_SpeedStaticUnsafe(A5517)</f>
        <v>46670152.143797502</v>
      </c>
    </row>
    <row r="5518" spans="1:2" x14ac:dyDescent="0.55000000000000004">
      <c r="A5518">
        <f t="shared" ca="1" si="80"/>
        <v>74</v>
      </c>
      <c r="B5518" s="1" cm="1">
        <f t="array" aca="1" ref="B5518" ca="1">_xll.TBXLL_SpeedStaticUnsafe(A5518)</f>
        <v>49337017.980585992</v>
      </c>
    </row>
    <row r="5519" spans="1:2" x14ac:dyDescent="0.55000000000000004">
      <c r="A5519">
        <f t="shared" ca="1" si="80"/>
        <v>96</v>
      </c>
      <c r="B5519" s="1" cm="1">
        <f t="array" aca="1" ref="B5519" ca="1">_xll.TBXLL_SpeedStaticUnsafe(A5519)</f>
        <v>64004780.082922384</v>
      </c>
    </row>
    <row r="5520" spans="1:2" x14ac:dyDescent="0.55000000000000004">
      <c r="A5520">
        <f t="shared" ca="1" si="80"/>
        <v>61</v>
      </c>
      <c r="B5520" s="1" cm="1">
        <f t="array" aca="1" ref="B5520" ca="1">_xll.TBXLL_SpeedStaticUnsafe(A5520)</f>
        <v>40669704.011023514</v>
      </c>
    </row>
    <row r="5521" spans="1:2" x14ac:dyDescent="0.55000000000000004">
      <c r="A5521">
        <f t="shared" ca="1" si="80"/>
        <v>83</v>
      </c>
      <c r="B5521" s="1" cm="1">
        <f t="array" aca="1" ref="B5521" ca="1">_xll.TBXLL_SpeedStaticUnsafe(A5521)</f>
        <v>55337466.113359958</v>
      </c>
    </row>
    <row r="5522" spans="1:2" x14ac:dyDescent="0.55000000000000004">
      <c r="A5522">
        <f t="shared" ca="1" si="80"/>
        <v>98</v>
      </c>
      <c r="B5522" s="1" cm="1">
        <f t="array" aca="1" ref="B5522" ca="1">_xll.TBXLL_SpeedStaticUnsafe(A5522)</f>
        <v>65338213.00131689</v>
      </c>
    </row>
    <row r="5523" spans="1:2" x14ac:dyDescent="0.55000000000000004">
      <c r="A5523">
        <f t="shared" ca="1" si="80"/>
        <v>85</v>
      </c>
      <c r="B5523" s="1" cm="1">
        <f t="array" aca="1" ref="B5523" ca="1">_xll.TBXLL_SpeedStaticUnsafe(A5523)</f>
        <v>56670899.031754076</v>
      </c>
    </row>
    <row r="5524" spans="1:2" x14ac:dyDescent="0.55000000000000004">
      <c r="A5524">
        <f t="shared" ca="1" si="80"/>
        <v>23</v>
      </c>
      <c r="B5524" s="1" cm="1">
        <f t="array" aca="1" ref="B5524" ca="1">_xll.TBXLL_SpeedStaticUnsafe(A5524)</f>
        <v>15334478.561533514</v>
      </c>
    </row>
    <row r="5525" spans="1:2" x14ac:dyDescent="0.55000000000000004">
      <c r="A5525">
        <f t="shared" ca="1" si="80"/>
        <v>11</v>
      </c>
      <c r="B5525" s="1" cm="1">
        <f t="array" aca="1" ref="B5525" ca="1">_xll.TBXLL_SpeedStaticUnsafe(A5525)</f>
        <v>7333881.0511681885</v>
      </c>
    </row>
    <row r="5526" spans="1:2" x14ac:dyDescent="0.55000000000000004">
      <c r="A5526">
        <f t="shared" ca="1" si="80"/>
        <v>45</v>
      </c>
      <c r="B5526" s="1" cm="1">
        <f t="array" aca="1" ref="B5526" ca="1">_xll.TBXLL_SpeedStaticUnsafe(A5526)</f>
        <v>30002240.663869824</v>
      </c>
    </row>
    <row r="5527" spans="1:2" x14ac:dyDescent="0.55000000000000004">
      <c r="A5527">
        <f t="shared" ca="1" si="80"/>
        <v>4</v>
      </c>
      <c r="B5527" s="1" cm="1">
        <f t="array" aca="1" ref="B5527" ca="1">_xll.TBXLL_SpeedStaticUnsafe(A5527)</f>
        <v>2666865.8367884331</v>
      </c>
    </row>
    <row r="5528" spans="1:2" x14ac:dyDescent="0.55000000000000004">
      <c r="A5528">
        <f t="shared" ca="1" si="80"/>
        <v>20</v>
      </c>
      <c r="B5528" s="1" cm="1">
        <f t="array" aca="1" ref="B5528" ca="1">_xll.TBXLL_SpeedStaticUnsafe(A5528)</f>
        <v>13334329.183942173</v>
      </c>
    </row>
    <row r="5529" spans="1:2" x14ac:dyDescent="0.55000000000000004">
      <c r="A5529">
        <f t="shared" ca="1" si="80"/>
        <v>41</v>
      </c>
      <c r="B5529" s="1" cm="1">
        <f t="array" aca="1" ref="B5529" ca="1">_xll.TBXLL_SpeedStaticUnsafe(A5529)</f>
        <v>27335374.827081431</v>
      </c>
    </row>
    <row r="5530" spans="1:2" x14ac:dyDescent="0.55000000000000004">
      <c r="A5530">
        <f t="shared" ca="1" si="80"/>
        <v>22</v>
      </c>
      <c r="B5530" s="1" cm="1">
        <f t="array" aca="1" ref="B5530" ca="1">_xll.TBXLL_SpeedStaticUnsafe(A5530)</f>
        <v>14667762.102336377</v>
      </c>
    </row>
    <row r="5531" spans="1:2" x14ac:dyDescent="0.55000000000000004">
      <c r="A5531">
        <f t="shared" ca="1" si="80"/>
        <v>28</v>
      </c>
      <c r="B5531" s="1" cm="1">
        <f t="array" aca="1" ref="B5531" ca="1">_xll.TBXLL_SpeedStaticUnsafe(A5531)</f>
        <v>18668060.857518982</v>
      </c>
    </row>
    <row r="5532" spans="1:2" x14ac:dyDescent="0.55000000000000004">
      <c r="A5532">
        <f t="shared" ca="1" si="80"/>
        <v>13</v>
      </c>
      <c r="B5532" s="1" cm="1">
        <f t="array" aca="1" ref="B5532" ca="1">_xll.TBXLL_SpeedStaticUnsafe(A5532)</f>
        <v>8667313.9695624057</v>
      </c>
    </row>
    <row r="5533" spans="1:2" x14ac:dyDescent="0.55000000000000004">
      <c r="A5533">
        <f t="shared" ca="1" si="80"/>
        <v>54</v>
      </c>
      <c r="B5533" s="1" cm="1">
        <f t="array" aca="1" ref="B5533" ca="1">_xll.TBXLL_SpeedStaticUnsafe(A5533)</f>
        <v>36002688.796644025</v>
      </c>
    </row>
    <row r="5534" spans="1:2" x14ac:dyDescent="0.55000000000000004">
      <c r="A5534">
        <f t="shared" ca="1" si="80"/>
        <v>63</v>
      </c>
      <c r="B5534" s="1" cm="1">
        <f t="array" aca="1" ref="B5534" ca="1">_xll.TBXLL_SpeedStaticUnsafe(A5534)</f>
        <v>42003136.929417834</v>
      </c>
    </row>
    <row r="5535" spans="1:2" x14ac:dyDescent="0.55000000000000004">
      <c r="A5535">
        <f t="shared" ca="1" si="80"/>
        <v>65</v>
      </c>
      <c r="B5535" s="1" cm="1">
        <f t="array" aca="1" ref="B5535" ca="1">_xll.TBXLL_SpeedStaticUnsafe(A5535)</f>
        <v>43336569.847812064</v>
      </c>
    </row>
    <row r="5536" spans="1:2" x14ac:dyDescent="0.55000000000000004">
      <c r="A5536">
        <f t="shared" ca="1" si="80"/>
        <v>81</v>
      </c>
      <c r="B5536" s="1" cm="1">
        <f t="array" aca="1" ref="B5536" ca="1">_xll.TBXLL_SpeedStaticUnsafe(A5536)</f>
        <v>54004033.194965668</v>
      </c>
    </row>
    <row r="5537" spans="1:2" x14ac:dyDescent="0.55000000000000004">
      <c r="A5537">
        <f t="shared" ca="1" si="80"/>
        <v>44</v>
      </c>
      <c r="B5537" s="1" cm="1">
        <f t="array" aca="1" ref="B5537" ca="1">_xll.TBXLL_SpeedStaticUnsafe(A5537)</f>
        <v>29335524.204672754</v>
      </c>
    </row>
    <row r="5538" spans="1:2" x14ac:dyDescent="0.55000000000000004">
      <c r="A5538">
        <f t="shared" ca="1" si="80"/>
        <v>56</v>
      </c>
      <c r="B5538" s="1" cm="1">
        <f t="array" aca="1" ref="B5538" ca="1">_xll.TBXLL_SpeedStaticUnsafe(A5538)</f>
        <v>37336121.715037964</v>
      </c>
    </row>
    <row r="5539" spans="1:2" x14ac:dyDescent="0.55000000000000004">
      <c r="A5539">
        <f t="shared" ca="1" si="80"/>
        <v>97</v>
      </c>
      <c r="B5539" s="1" cm="1">
        <f t="array" aca="1" ref="B5539" ca="1">_xll.TBXLL_SpeedStaticUnsafe(A5539)</f>
        <v>64671496.542119429</v>
      </c>
    </row>
    <row r="5540" spans="1:2" x14ac:dyDescent="0.55000000000000004">
      <c r="A5540">
        <f t="shared" ca="1" si="80"/>
        <v>39</v>
      </c>
      <c r="B5540" s="1" cm="1">
        <f t="array" aca="1" ref="B5540" ca="1">_xll.TBXLL_SpeedStaticUnsafe(A5540)</f>
        <v>26001941.90868723</v>
      </c>
    </row>
    <row r="5541" spans="1:2" x14ac:dyDescent="0.55000000000000004">
      <c r="A5541">
        <f t="shared" ca="1" si="80"/>
        <v>36</v>
      </c>
      <c r="B5541" s="1" cm="1">
        <f t="array" aca="1" ref="B5541" ca="1">_xll.TBXLL_SpeedStaticUnsafe(A5541)</f>
        <v>24001792.531095855</v>
      </c>
    </row>
    <row r="5542" spans="1:2" x14ac:dyDescent="0.55000000000000004">
      <c r="A5542">
        <f t="shared" ca="1" si="80"/>
        <v>72</v>
      </c>
      <c r="B5542" s="1" cm="1">
        <f t="array" aca="1" ref="B5542" ca="1">_xll.TBXLL_SpeedStaticUnsafe(A5542)</f>
        <v>48003585.06219171</v>
      </c>
    </row>
    <row r="5543" spans="1:2" x14ac:dyDescent="0.55000000000000004">
      <c r="A5543">
        <f t="shared" ca="1" si="80"/>
        <v>9</v>
      </c>
      <c r="B5543" s="1" cm="1">
        <f t="array" aca="1" ref="B5543" ca="1">_xll.TBXLL_SpeedStaticUnsafe(A5543)</f>
        <v>6000448.1327739637</v>
      </c>
    </row>
    <row r="5544" spans="1:2" x14ac:dyDescent="0.55000000000000004">
      <c r="A5544">
        <f t="shared" ca="1" si="80"/>
        <v>10</v>
      </c>
      <c r="B5544" s="1" cm="1">
        <f t="array" aca="1" ref="B5544" ca="1">_xll.TBXLL_SpeedStaticUnsafe(A5544)</f>
        <v>6667164.5919710863</v>
      </c>
    </row>
    <row r="5545" spans="1:2" x14ac:dyDescent="0.55000000000000004">
      <c r="A5545">
        <f t="shared" ca="1" si="80"/>
        <v>26</v>
      </c>
      <c r="B5545" s="1" cm="1">
        <f t="array" aca="1" ref="B5545" ca="1">_xll.TBXLL_SpeedStaticUnsafe(A5545)</f>
        <v>17334627.939124811</v>
      </c>
    </row>
    <row r="5546" spans="1:2" x14ac:dyDescent="0.55000000000000004">
      <c r="A5546">
        <f t="shared" ca="1" si="80"/>
        <v>41</v>
      </c>
      <c r="B5546" s="1" cm="1">
        <f t="array" aca="1" ref="B5546" ca="1">_xll.TBXLL_SpeedStaticUnsafe(A5546)</f>
        <v>27335374.827081431</v>
      </c>
    </row>
    <row r="5547" spans="1:2" x14ac:dyDescent="0.55000000000000004">
      <c r="A5547">
        <f t="shared" ca="1" si="80"/>
        <v>33</v>
      </c>
      <c r="B5547" s="1" cm="1">
        <f t="array" aca="1" ref="B5547" ca="1">_xll.TBXLL_SpeedStaticUnsafe(A5547)</f>
        <v>22001643.153504569</v>
      </c>
    </row>
    <row r="5548" spans="1:2" x14ac:dyDescent="0.55000000000000004">
      <c r="A5548">
        <f t="shared" ca="1" si="80"/>
        <v>79</v>
      </c>
      <c r="B5548" s="1" cm="1">
        <f t="array" aca="1" ref="B5548" ca="1">_xll.TBXLL_SpeedStaticUnsafe(A5548)</f>
        <v>52670600.27657146</v>
      </c>
    </row>
    <row r="5549" spans="1:2" x14ac:dyDescent="0.55000000000000004">
      <c r="A5549">
        <f t="shared" ca="1" si="80"/>
        <v>12</v>
      </c>
      <c r="B5549" s="1" cm="1">
        <f t="array" aca="1" ref="B5549" ca="1">_xll.TBXLL_SpeedStaticUnsafe(A5549)</f>
        <v>8000597.510365298</v>
      </c>
    </row>
    <row r="5550" spans="1:2" x14ac:dyDescent="0.55000000000000004">
      <c r="A5550">
        <f t="shared" ca="1" si="80"/>
        <v>89</v>
      </c>
      <c r="B5550" s="1" cm="1">
        <f t="array" aca="1" ref="B5550" ca="1">_xll.TBXLL_SpeedStaticUnsafe(A5550)</f>
        <v>59337764.868542448</v>
      </c>
    </row>
    <row r="5551" spans="1:2" x14ac:dyDescent="0.55000000000000004">
      <c r="A5551">
        <f t="shared" ca="1" si="80"/>
        <v>100</v>
      </c>
      <c r="B5551" s="1" cm="1">
        <f t="array" aca="1" ref="B5551" ca="1">_xll.TBXLL_SpeedStaticUnsafe(A5551)</f>
        <v>66671645.919710793</v>
      </c>
    </row>
    <row r="5552" spans="1:2" x14ac:dyDescent="0.55000000000000004">
      <c r="A5552">
        <f t="shared" ca="1" si="80"/>
        <v>35</v>
      </c>
      <c r="B5552" s="1" cm="1">
        <f t="array" aca="1" ref="B5552" ca="1">_xll.TBXLL_SpeedStaticUnsafe(A5552)</f>
        <v>23335076.071898751</v>
      </c>
    </row>
    <row r="5553" spans="1:2" x14ac:dyDescent="0.55000000000000004">
      <c r="A5553">
        <f t="shared" ca="1" si="80"/>
        <v>22</v>
      </c>
      <c r="B5553" s="1" cm="1">
        <f t="array" aca="1" ref="B5553" ca="1">_xll.TBXLL_SpeedStaticUnsafe(A5553)</f>
        <v>14667762.102336377</v>
      </c>
    </row>
    <row r="5554" spans="1:2" x14ac:dyDescent="0.55000000000000004">
      <c r="A5554">
        <f t="shared" ca="1" si="80"/>
        <v>2</v>
      </c>
      <c r="B5554" s="1" cm="1">
        <f t="array" aca="1" ref="B5554" ca="1">_xll.TBXLL_SpeedStaticUnsafe(A5554)</f>
        <v>1333432.9183942166</v>
      </c>
    </row>
    <row r="5555" spans="1:2" x14ac:dyDescent="0.55000000000000004">
      <c r="A5555">
        <f t="shared" ca="1" si="80"/>
        <v>28</v>
      </c>
      <c r="B5555" s="1" cm="1">
        <f t="array" aca="1" ref="B5555" ca="1">_xll.TBXLL_SpeedStaticUnsafe(A5555)</f>
        <v>18668060.857518982</v>
      </c>
    </row>
    <row r="5556" spans="1:2" x14ac:dyDescent="0.55000000000000004">
      <c r="A5556">
        <f t="shared" ca="1" si="80"/>
        <v>52</v>
      </c>
      <c r="B5556" s="1" cm="1">
        <f t="array" aca="1" ref="B5556" ca="1">_xll.TBXLL_SpeedStaticUnsafe(A5556)</f>
        <v>34669255.878249623</v>
      </c>
    </row>
    <row r="5557" spans="1:2" x14ac:dyDescent="0.55000000000000004">
      <c r="A5557">
        <f t="shared" ca="1" si="80"/>
        <v>99</v>
      </c>
      <c r="B5557" s="1" cm="1">
        <f t="array" aca="1" ref="B5557" ca="1">_xll.TBXLL_SpeedStaticUnsafe(A5557)</f>
        <v>66004929.460513689</v>
      </c>
    </row>
    <row r="5558" spans="1:2" x14ac:dyDescent="0.55000000000000004">
      <c r="A5558">
        <f t="shared" ca="1" si="80"/>
        <v>81</v>
      </c>
      <c r="B5558" s="1" cm="1">
        <f t="array" aca="1" ref="B5558" ca="1">_xll.TBXLL_SpeedStaticUnsafe(A5558)</f>
        <v>54004033.194965668</v>
      </c>
    </row>
    <row r="5559" spans="1:2" x14ac:dyDescent="0.55000000000000004">
      <c r="A5559">
        <f t="shared" ca="1" si="80"/>
        <v>17</v>
      </c>
      <c r="B5559" s="1" cm="1">
        <f t="array" aca="1" ref="B5559" ca="1">_xll.TBXLL_SpeedStaticUnsafe(A5559)</f>
        <v>11334179.806350891</v>
      </c>
    </row>
    <row r="5560" spans="1:2" x14ac:dyDescent="0.55000000000000004">
      <c r="A5560">
        <f t="shared" ca="1" si="80"/>
        <v>52</v>
      </c>
      <c r="B5560" s="1" cm="1">
        <f t="array" aca="1" ref="B5560" ca="1">_xll.TBXLL_SpeedStaticUnsafe(A5560)</f>
        <v>34669255.878249623</v>
      </c>
    </row>
    <row r="5561" spans="1:2" x14ac:dyDescent="0.55000000000000004">
      <c r="A5561">
        <f t="shared" ca="1" si="80"/>
        <v>34</v>
      </c>
      <c r="B5561" s="1" cm="1">
        <f t="array" aca="1" ref="B5561" ca="1">_xll.TBXLL_SpeedStaticUnsafe(A5561)</f>
        <v>22668359.612701781</v>
      </c>
    </row>
    <row r="5562" spans="1:2" x14ac:dyDescent="0.55000000000000004">
      <c r="A5562">
        <f t="shared" ca="1" si="80"/>
        <v>38</v>
      </c>
      <c r="B5562" s="1" cm="1">
        <f t="array" aca="1" ref="B5562" ca="1">_xll.TBXLL_SpeedStaticUnsafe(A5562)</f>
        <v>25335225.4494901</v>
      </c>
    </row>
    <row r="5563" spans="1:2" x14ac:dyDescent="0.55000000000000004">
      <c r="A5563">
        <f t="shared" ca="1" si="80"/>
        <v>70</v>
      </c>
      <c r="B5563" s="1" cm="1">
        <f t="array" aca="1" ref="B5563" ca="1">_xll.TBXLL_SpeedStaticUnsafe(A5563)</f>
        <v>46670152.143797502</v>
      </c>
    </row>
    <row r="5564" spans="1:2" x14ac:dyDescent="0.55000000000000004">
      <c r="A5564">
        <f t="shared" ca="1" si="80"/>
        <v>10</v>
      </c>
      <c r="B5564" s="1" cm="1">
        <f t="array" aca="1" ref="B5564" ca="1">_xll.TBXLL_SpeedStaticUnsafe(A5564)</f>
        <v>6667164.5919710863</v>
      </c>
    </row>
    <row r="5565" spans="1:2" x14ac:dyDescent="0.55000000000000004">
      <c r="A5565">
        <f t="shared" ca="1" si="80"/>
        <v>35</v>
      </c>
      <c r="B5565" s="1" cm="1">
        <f t="array" aca="1" ref="B5565" ca="1">_xll.TBXLL_SpeedStaticUnsafe(A5565)</f>
        <v>23335076.071898751</v>
      </c>
    </row>
    <row r="5566" spans="1:2" x14ac:dyDescent="0.55000000000000004">
      <c r="A5566">
        <f t="shared" ca="1" si="80"/>
        <v>12</v>
      </c>
      <c r="B5566" s="1" cm="1">
        <f t="array" aca="1" ref="B5566" ca="1">_xll.TBXLL_SpeedStaticUnsafe(A5566)</f>
        <v>8000597.510365298</v>
      </c>
    </row>
    <row r="5567" spans="1:2" x14ac:dyDescent="0.55000000000000004">
      <c r="A5567">
        <f t="shared" ca="1" si="80"/>
        <v>16</v>
      </c>
      <c r="B5567" s="1" cm="1">
        <f t="array" aca="1" ref="B5567" ca="1">_xll.TBXLL_SpeedStaticUnsafe(A5567)</f>
        <v>10667463.347153733</v>
      </c>
    </row>
    <row r="5568" spans="1:2" x14ac:dyDescent="0.55000000000000004">
      <c r="A5568">
        <f t="shared" ca="1" si="80"/>
        <v>49</v>
      </c>
      <c r="B5568" s="1" cm="1">
        <f t="array" aca="1" ref="B5568" ca="1">_xll.TBXLL_SpeedStaticUnsafe(A5568)</f>
        <v>32669106.500658445</v>
      </c>
    </row>
    <row r="5569" spans="1:2" x14ac:dyDescent="0.55000000000000004">
      <c r="A5569">
        <f t="shared" ca="1" si="80"/>
        <v>77</v>
      </c>
      <c r="B5569" s="1" cm="1">
        <f t="array" aca="1" ref="B5569" ca="1">_xll.TBXLL_SpeedStaticUnsafe(A5569)</f>
        <v>51337167.358177356</v>
      </c>
    </row>
    <row r="5570" spans="1:2" x14ac:dyDescent="0.55000000000000004">
      <c r="A5570">
        <f t="shared" ca="1" si="80"/>
        <v>56</v>
      </c>
      <c r="B5570" s="1" cm="1">
        <f t="array" aca="1" ref="B5570" ca="1">_xll.TBXLL_SpeedStaticUnsafe(A5570)</f>
        <v>37336121.715037964</v>
      </c>
    </row>
    <row r="5571" spans="1:2" x14ac:dyDescent="0.55000000000000004">
      <c r="A5571">
        <f t="shared" ref="A5571:A5634" ca="1" si="81">ROUND(RAND()*100,0)</f>
        <v>10</v>
      </c>
      <c r="B5571" s="1" cm="1">
        <f t="array" aca="1" ref="B5571" ca="1">_xll.TBXLL_SpeedStaticUnsafe(A5571)</f>
        <v>6667164.5919710863</v>
      </c>
    </row>
    <row r="5572" spans="1:2" x14ac:dyDescent="0.55000000000000004">
      <c r="A5572">
        <f t="shared" ca="1" si="81"/>
        <v>100</v>
      </c>
      <c r="B5572" s="1" cm="1">
        <f t="array" aca="1" ref="B5572" ca="1">_xll.TBXLL_SpeedStaticUnsafe(A5572)</f>
        <v>66671645.919710793</v>
      </c>
    </row>
    <row r="5573" spans="1:2" x14ac:dyDescent="0.55000000000000004">
      <c r="A5573">
        <f t="shared" ca="1" si="81"/>
        <v>33</v>
      </c>
      <c r="B5573" s="1" cm="1">
        <f t="array" aca="1" ref="B5573" ca="1">_xll.TBXLL_SpeedStaticUnsafe(A5573)</f>
        <v>22001643.153504569</v>
      </c>
    </row>
    <row r="5574" spans="1:2" x14ac:dyDescent="0.55000000000000004">
      <c r="A5574">
        <f t="shared" ca="1" si="81"/>
        <v>55</v>
      </c>
      <c r="B5574" s="1" cm="1">
        <f t="array" aca="1" ref="B5574" ca="1">_xll.TBXLL_SpeedStaticUnsafe(A5574)</f>
        <v>36669405.255840972</v>
      </c>
    </row>
    <row r="5575" spans="1:2" x14ac:dyDescent="0.55000000000000004">
      <c r="A5575">
        <f t="shared" ca="1" si="81"/>
        <v>13</v>
      </c>
      <c r="B5575" s="1" cm="1">
        <f t="array" aca="1" ref="B5575" ca="1">_xll.TBXLL_SpeedStaticUnsafe(A5575)</f>
        <v>8667313.9695624057</v>
      </c>
    </row>
    <row r="5576" spans="1:2" x14ac:dyDescent="0.55000000000000004">
      <c r="A5576">
        <f t="shared" ca="1" si="81"/>
        <v>10</v>
      </c>
      <c r="B5576" s="1" cm="1">
        <f t="array" aca="1" ref="B5576" ca="1">_xll.TBXLL_SpeedStaticUnsafe(A5576)</f>
        <v>6667164.5919710863</v>
      </c>
    </row>
    <row r="5577" spans="1:2" x14ac:dyDescent="0.55000000000000004">
      <c r="A5577">
        <f t="shared" ca="1" si="81"/>
        <v>62</v>
      </c>
      <c r="B5577" s="1" cm="1">
        <f t="array" aca="1" ref="B5577" ca="1">_xll.TBXLL_SpeedStaticUnsafe(A5577)</f>
        <v>41336420.47022076</v>
      </c>
    </row>
    <row r="5578" spans="1:2" x14ac:dyDescent="0.55000000000000004">
      <c r="A5578">
        <f t="shared" ca="1" si="81"/>
        <v>98</v>
      </c>
      <c r="B5578" s="1" cm="1">
        <f t="array" aca="1" ref="B5578" ca="1">_xll.TBXLL_SpeedStaticUnsafe(A5578)</f>
        <v>65338213.00131689</v>
      </c>
    </row>
    <row r="5579" spans="1:2" x14ac:dyDescent="0.55000000000000004">
      <c r="A5579">
        <f t="shared" ca="1" si="81"/>
        <v>93</v>
      </c>
      <c r="B5579" s="1" cm="1">
        <f t="array" aca="1" ref="B5579" ca="1">_xll.TBXLL_SpeedStaticUnsafe(A5579)</f>
        <v>62004630.705331229</v>
      </c>
    </row>
    <row r="5580" spans="1:2" x14ac:dyDescent="0.55000000000000004">
      <c r="A5580">
        <f t="shared" ca="1" si="81"/>
        <v>37</v>
      </c>
      <c r="B5580" s="1" cm="1">
        <f t="array" aca="1" ref="B5580" ca="1">_xll.TBXLL_SpeedStaticUnsafe(A5580)</f>
        <v>24668508.990292996</v>
      </c>
    </row>
    <row r="5581" spans="1:2" x14ac:dyDescent="0.55000000000000004">
      <c r="A5581">
        <f t="shared" ca="1" si="81"/>
        <v>52</v>
      </c>
      <c r="B5581" s="1" cm="1">
        <f t="array" aca="1" ref="B5581" ca="1">_xll.TBXLL_SpeedStaticUnsafe(A5581)</f>
        <v>34669255.878249623</v>
      </c>
    </row>
    <row r="5582" spans="1:2" x14ac:dyDescent="0.55000000000000004">
      <c r="A5582">
        <f t="shared" ca="1" si="81"/>
        <v>49</v>
      </c>
      <c r="B5582" s="1" cm="1">
        <f t="array" aca="1" ref="B5582" ca="1">_xll.TBXLL_SpeedStaticUnsafe(A5582)</f>
        <v>32669106.500658445</v>
      </c>
    </row>
    <row r="5583" spans="1:2" x14ac:dyDescent="0.55000000000000004">
      <c r="A5583">
        <f t="shared" ca="1" si="81"/>
        <v>69</v>
      </c>
      <c r="B5583" s="1" cm="1">
        <f t="array" aca="1" ref="B5583" ca="1">_xll.TBXLL_SpeedStaticUnsafe(A5583)</f>
        <v>46003435.684600502</v>
      </c>
    </row>
    <row r="5584" spans="1:2" x14ac:dyDescent="0.55000000000000004">
      <c r="A5584">
        <f t="shared" ca="1" si="81"/>
        <v>38</v>
      </c>
      <c r="B5584" s="1" cm="1">
        <f t="array" aca="1" ref="B5584" ca="1">_xll.TBXLL_SpeedStaticUnsafe(A5584)</f>
        <v>25335225.4494901</v>
      </c>
    </row>
    <row r="5585" spans="1:2" x14ac:dyDescent="0.55000000000000004">
      <c r="A5585">
        <f t="shared" ca="1" si="81"/>
        <v>90</v>
      </c>
      <c r="B5585" s="1" cm="1">
        <f t="array" aca="1" ref="B5585" ca="1">_xll.TBXLL_SpeedStaticUnsafe(A5585)</f>
        <v>60004481.327739649</v>
      </c>
    </row>
    <row r="5586" spans="1:2" x14ac:dyDescent="0.55000000000000004">
      <c r="A5586">
        <f t="shared" ca="1" si="81"/>
        <v>38</v>
      </c>
      <c r="B5586" s="1" cm="1">
        <f t="array" aca="1" ref="B5586" ca="1">_xll.TBXLL_SpeedStaticUnsafe(A5586)</f>
        <v>25335225.4494901</v>
      </c>
    </row>
    <row r="5587" spans="1:2" x14ac:dyDescent="0.55000000000000004">
      <c r="A5587">
        <f t="shared" ca="1" si="81"/>
        <v>76</v>
      </c>
      <c r="B5587" s="1" cm="1">
        <f t="array" aca="1" ref="B5587" ca="1">_xll.TBXLL_SpeedStaticUnsafe(A5587)</f>
        <v>50670450.8989802</v>
      </c>
    </row>
    <row r="5588" spans="1:2" x14ac:dyDescent="0.55000000000000004">
      <c r="A5588">
        <f t="shared" ca="1" si="81"/>
        <v>3</v>
      </c>
      <c r="B5588" s="1" cm="1">
        <f t="array" aca="1" ref="B5588" ca="1">_xll.TBXLL_SpeedStaticUnsafe(A5588)</f>
        <v>2000149.3775913245</v>
      </c>
    </row>
    <row r="5589" spans="1:2" x14ac:dyDescent="0.55000000000000004">
      <c r="A5589">
        <f t="shared" ca="1" si="81"/>
        <v>64</v>
      </c>
      <c r="B5589" s="1" cm="1">
        <f t="array" aca="1" ref="B5589" ca="1">_xll.TBXLL_SpeedStaticUnsafe(A5589)</f>
        <v>42669853.38861493</v>
      </c>
    </row>
    <row r="5590" spans="1:2" x14ac:dyDescent="0.55000000000000004">
      <c r="A5590">
        <f t="shared" ca="1" si="81"/>
        <v>58</v>
      </c>
      <c r="B5590" s="1" cm="1">
        <f t="array" aca="1" ref="B5590" ca="1">_xll.TBXLL_SpeedStaticUnsafe(A5590)</f>
        <v>38669554.633432366</v>
      </c>
    </row>
    <row r="5591" spans="1:2" x14ac:dyDescent="0.55000000000000004">
      <c r="A5591">
        <f t="shared" ca="1" si="81"/>
        <v>49</v>
      </c>
      <c r="B5591" s="1" cm="1">
        <f t="array" aca="1" ref="B5591" ca="1">_xll.TBXLL_SpeedStaticUnsafe(A5591)</f>
        <v>32669106.500658445</v>
      </c>
    </row>
    <row r="5592" spans="1:2" x14ac:dyDescent="0.55000000000000004">
      <c r="A5592">
        <f t="shared" ca="1" si="81"/>
        <v>97</v>
      </c>
      <c r="B5592" s="1" cm="1">
        <f t="array" aca="1" ref="B5592" ca="1">_xll.TBXLL_SpeedStaticUnsafe(A5592)</f>
        <v>64671496.542119429</v>
      </c>
    </row>
    <row r="5593" spans="1:2" x14ac:dyDescent="0.55000000000000004">
      <c r="A5593">
        <f t="shared" ca="1" si="81"/>
        <v>6</v>
      </c>
      <c r="B5593" s="1" cm="1">
        <f t="array" aca="1" ref="B5593" ca="1">_xll.TBXLL_SpeedStaticUnsafe(A5593)</f>
        <v>4000298.755182649</v>
      </c>
    </row>
    <row r="5594" spans="1:2" x14ac:dyDescent="0.55000000000000004">
      <c r="A5594">
        <f t="shared" ca="1" si="81"/>
        <v>63</v>
      </c>
      <c r="B5594" s="1" cm="1">
        <f t="array" aca="1" ref="B5594" ca="1">_xll.TBXLL_SpeedStaticUnsafe(A5594)</f>
        <v>42003136.929417834</v>
      </c>
    </row>
    <row r="5595" spans="1:2" x14ac:dyDescent="0.55000000000000004">
      <c r="A5595">
        <f t="shared" ca="1" si="81"/>
        <v>16</v>
      </c>
      <c r="B5595" s="1" cm="1">
        <f t="array" aca="1" ref="B5595" ca="1">_xll.TBXLL_SpeedStaticUnsafe(A5595)</f>
        <v>10667463.347153733</v>
      </c>
    </row>
    <row r="5596" spans="1:2" x14ac:dyDescent="0.55000000000000004">
      <c r="A5596">
        <f t="shared" ca="1" si="81"/>
        <v>88</v>
      </c>
      <c r="B5596" s="1" cm="1">
        <f t="array" aca="1" ref="B5596" ca="1">_xll.TBXLL_SpeedStaticUnsafe(A5596)</f>
        <v>58671048.409345508</v>
      </c>
    </row>
    <row r="5597" spans="1:2" x14ac:dyDescent="0.55000000000000004">
      <c r="A5597">
        <f t="shared" ca="1" si="81"/>
        <v>38</v>
      </c>
      <c r="B5597" s="1" cm="1">
        <f t="array" aca="1" ref="B5597" ca="1">_xll.TBXLL_SpeedStaticUnsafe(A5597)</f>
        <v>25335225.4494901</v>
      </c>
    </row>
    <row r="5598" spans="1:2" x14ac:dyDescent="0.55000000000000004">
      <c r="A5598">
        <f t="shared" ca="1" si="81"/>
        <v>12</v>
      </c>
      <c r="B5598" s="1" cm="1">
        <f t="array" aca="1" ref="B5598" ca="1">_xll.TBXLL_SpeedStaticUnsafe(A5598)</f>
        <v>8000597.510365298</v>
      </c>
    </row>
    <row r="5599" spans="1:2" x14ac:dyDescent="0.55000000000000004">
      <c r="A5599">
        <f t="shared" ca="1" si="81"/>
        <v>60</v>
      </c>
      <c r="B5599" s="1" cm="1">
        <f t="array" aca="1" ref="B5599" ca="1">_xll.TBXLL_SpeedStaticUnsafe(A5599)</f>
        <v>40002987.55182644</v>
      </c>
    </row>
    <row r="5600" spans="1:2" x14ac:dyDescent="0.55000000000000004">
      <c r="A5600">
        <f t="shared" ca="1" si="81"/>
        <v>89</v>
      </c>
      <c r="B5600" s="1" cm="1">
        <f t="array" aca="1" ref="B5600" ca="1">_xll.TBXLL_SpeedStaticUnsafe(A5600)</f>
        <v>59337764.868542448</v>
      </c>
    </row>
    <row r="5601" spans="1:2" x14ac:dyDescent="0.55000000000000004">
      <c r="A5601">
        <f t="shared" ca="1" si="81"/>
        <v>3</v>
      </c>
      <c r="B5601" s="1" cm="1">
        <f t="array" aca="1" ref="B5601" ca="1">_xll.TBXLL_SpeedStaticUnsafe(A5601)</f>
        <v>2000149.3775913245</v>
      </c>
    </row>
    <row r="5602" spans="1:2" x14ac:dyDescent="0.55000000000000004">
      <c r="A5602">
        <f t="shared" ca="1" si="81"/>
        <v>1</v>
      </c>
      <c r="B5602" s="1" cm="1">
        <f t="array" aca="1" ref="B5602" ca="1">_xll.TBXLL_SpeedStaticUnsafe(A5602)</f>
        <v>666716.45919710828</v>
      </c>
    </row>
    <row r="5603" spans="1:2" x14ac:dyDescent="0.55000000000000004">
      <c r="A5603">
        <f t="shared" ca="1" si="81"/>
        <v>4</v>
      </c>
      <c r="B5603" s="1" cm="1">
        <f t="array" aca="1" ref="B5603" ca="1">_xll.TBXLL_SpeedStaticUnsafe(A5603)</f>
        <v>2666865.8367884331</v>
      </c>
    </row>
    <row r="5604" spans="1:2" x14ac:dyDescent="0.55000000000000004">
      <c r="A5604">
        <f t="shared" ca="1" si="81"/>
        <v>50</v>
      </c>
      <c r="B5604" s="1" cm="1">
        <f t="array" aca="1" ref="B5604" ca="1">_xll.TBXLL_SpeedStaticUnsafe(A5604)</f>
        <v>33335822.959855396</v>
      </c>
    </row>
    <row r="5605" spans="1:2" x14ac:dyDescent="0.55000000000000004">
      <c r="A5605">
        <f t="shared" ca="1" si="81"/>
        <v>37</v>
      </c>
      <c r="B5605" s="1" cm="1">
        <f t="array" aca="1" ref="B5605" ca="1">_xll.TBXLL_SpeedStaticUnsafe(A5605)</f>
        <v>24668508.990292996</v>
      </c>
    </row>
    <row r="5606" spans="1:2" x14ac:dyDescent="0.55000000000000004">
      <c r="A5606">
        <f t="shared" ca="1" si="81"/>
        <v>82</v>
      </c>
      <c r="B5606" s="1" cm="1">
        <f t="array" aca="1" ref="B5606" ca="1">_xll.TBXLL_SpeedStaticUnsafe(A5606)</f>
        <v>54670749.654162861</v>
      </c>
    </row>
    <row r="5607" spans="1:2" x14ac:dyDescent="0.55000000000000004">
      <c r="A5607">
        <f t="shared" ca="1" si="81"/>
        <v>58</v>
      </c>
      <c r="B5607" s="1" cm="1">
        <f t="array" aca="1" ref="B5607" ca="1">_xll.TBXLL_SpeedStaticUnsafe(A5607)</f>
        <v>38669554.633432366</v>
      </c>
    </row>
    <row r="5608" spans="1:2" x14ac:dyDescent="0.55000000000000004">
      <c r="A5608">
        <f t="shared" ca="1" si="81"/>
        <v>97</v>
      </c>
      <c r="B5608" s="1" cm="1">
        <f t="array" aca="1" ref="B5608" ca="1">_xll.TBXLL_SpeedStaticUnsafe(A5608)</f>
        <v>64671496.542119429</v>
      </c>
    </row>
    <row r="5609" spans="1:2" x14ac:dyDescent="0.55000000000000004">
      <c r="A5609">
        <f t="shared" ca="1" si="81"/>
        <v>1</v>
      </c>
      <c r="B5609" s="1" cm="1">
        <f t="array" aca="1" ref="B5609" ca="1">_xll.TBXLL_SpeedStaticUnsafe(A5609)</f>
        <v>666716.45919710828</v>
      </c>
    </row>
    <row r="5610" spans="1:2" x14ac:dyDescent="0.55000000000000004">
      <c r="A5610">
        <f t="shared" ca="1" si="81"/>
        <v>98</v>
      </c>
      <c r="B5610" s="1" cm="1">
        <f t="array" aca="1" ref="B5610" ca="1">_xll.TBXLL_SpeedStaticUnsafe(A5610)</f>
        <v>65338213.00131689</v>
      </c>
    </row>
    <row r="5611" spans="1:2" x14ac:dyDescent="0.55000000000000004">
      <c r="A5611">
        <f t="shared" ca="1" si="81"/>
        <v>54</v>
      </c>
      <c r="B5611" s="1" cm="1">
        <f t="array" aca="1" ref="B5611" ca="1">_xll.TBXLL_SpeedStaticUnsafe(A5611)</f>
        <v>36002688.796644025</v>
      </c>
    </row>
    <row r="5612" spans="1:2" x14ac:dyDescent="0.55000000000000004">
      <c r="A5612">
        <f t="shared" ca="1" si="81"/>
        <v>91</v>
      </c>
      <c r="B5612" s="1" cm="1">
        <f t="array" aca="1" ref="B5612" ca="1">_xll.TBXLL_SpeedStaticUnsafe(A5612)</f>
        <v>60671197.786937118</v>
      </c>
    </row>
    <row r="5613" spans="1:2" x14ac:dyDescent="0.55000000000000004">
      <c r="A5613">
        <f t="shared" ca="1" si="81"/>
        <v>6</v>
      </c>
      <c r="B5613" s="1" cm="1">
        <f t="array" aca="1" ref="B5613" ca="1">_xll.TBXLL_SpeedStaticUnsafe(A5613)</f>
        <v>4000298.755182649</v>
      </c>
    </row>
    <row r="5614" spans="1:2" x14ac:dyDescent="0.55000000000000004">
      <c r="A5614">
        <f t="shared" ca="1" si="81"/>
        <v>45</v>
      </c>
      <c r="B5614" s="1" cm="1">
        <f t="array" aca="1" ref="B5614" ca="1">_xll.TBXLL_SpeedStaticUnsafe(A5614)</f>
        <v>30002240.663869824</v>
      </c>
    </row>
    <row r="5615" spans="1:2" x14ac:dyDescent="0.55000000000000004">
      <c r="A5615">
        <f t="shared" ca="1" si="81"/>
        <v>76</v>
      </c>
      <c r="B5615" s="1" cm="1">
        <f t="array" aca="1" ref="B5615" ca="1">_xll.TBXLL_SpeedStaticUnsafe(A5615)</f>
        <v>50670450.8989802</v>
      </c>
    </row>
    <row r="5616" spans="1:2" x14ac:dyDescent="0.55000000000000004">
      <c r="A5616">
        <f t="shared" ca="1" si="81"/>
        <v>33</v>
      </c>
      <c r="B5616" s="1" cm="1">
        <f t="array" aca="1" ref="B5616" ca="1">_xll.TBXLL_SpeedStaticUnsafe(A5616)</f>
        <v>22001643.153504569</v>
      </c>
    </row>
    <row r="5617" spans="1:2" x14ac:dyDescent="0.55000000000000004">
      <c r="A5617">
        <f t="shared" ca="1" si="81"/>
        <v>24</v>
      </c>
      <c r="B5617" s="1" cm="1">
        <f t="array" aca="1" ref="B5617" ca="1">_xll.TBXLL_SpeedStaticUnsafe(A5617)</f>
        <v>16001195.020730596</v>
      </c>
    </row>
    <row r="5618" spans="1:2" x14ac:dyDescent="0.55000000000000004">
      <c r="A5618">
        <f t="shared" ca="1" si="81"/>
        <v>37</v>
      </c>
      <c r="B5618" s="1" cm="1">
        <f t="array" aca="1" ref="B5618" ca="1">_xll.TBXLL_SpeedStaticUnsafe(A5618)</f>
        <v>24668508.990292996</v>
      </c>
    </row>
    <row r="5619" spans="1:2" x14ac:dyDescent="0.55000000000000004">
      <c r="A5619">
        <f t="shared" ca="1" si="81"/>
        <v>62</v>
      </c>
      <c r="B5619" s="1" cm="1">
        <f t="array" aca="1" ref="B5619" ca="1">_xll.TBXLL_SpeedStaticUnsafe(A5619)</f>
        <v>41336420.47022076</v>
      </c>
    </row>
    <row r="5620" spans="1:2" x14ac:dyDescent="0.55000000000000004">
      <c r="A5620">
        <f t="shared" ca="1" si="81"/>
        <v>75</v>
      </c>
      <c r="B5620" s="1" cm="1">
        <f t="array" aca="1" ref="B5620" ca="1">_xll.TBXLL_SpeedStaticUnsafe(A5620)</f>
        <v>50003734.439782932</v>
      </c>
    </row>
    <row r="5621" spans="1:2" x14ac:dyDescent="0.55000000000000004">
      <c r="A5621">
        <f t="shared" ca="1" si="81"/>
        <v>75</v>
      </c>
      <c r="B5621" s="1" cm="1">
        <f t="array" aca="1" ref="B5621" ca="1">_xll.TBXLL_SpeedStaticUnsafe(A5621)</f>
        <v>50003734.439782932</v>
      </c>
    </row>
    <row r="5622" spans="1:2" x14ac:dyDescent="0.55000000000000004">
      <c r="A5622">
        <f t="shared" ca="1" si="81"/>
        <v>33</v>
      </c>
      <c r="B5622" s="1" cm="1">
        <f t="array" aca="1" ref="B5622" ca="1">_xll.TBXLL_SpeedStaticUnsafe(A5622)</f>
        <v>22001643.153504569</v>
      </c>
    </row>
    <row r="5623" spans="1:2" x14ac:dyDescent="0.55000000000000004">
      <c r="A5623">
        <f t="shared" ca="1" si="81"/>
        <v>52</v>
      </c>
      <c r="B5623" s="1" cm="1">
        <f t="array" aca="1" ref="B5623" ca="1">_xll.TBXLL_SpeedStaticUnsafe(A5623)</f>
        <v>34669255.878249623</v>
      </c>
    </row>
    <row r="5624" spans="1:2" x14ac:dyDescent="0.55000000000000004">
      <c r="A5624">
        <f t="shared" ca="1" si="81"/>
        <v>7</v>
      </c>
      <c r="B5624" s="1" cm="1">
        <f t="array" aca="1" ref="B5624" ca="1">_xll.TBXLL_SpeedStaticUnsafe(A5624)</f>
        <v>4667015.2143797455</v>
      </c>
    </row>
    <row r="5625" spans="1:2" x14ac:dyDescent="0.55000000000000004">
      <c r="A5625">
        <f t="shared" ca="1" si="81"/>
        <v>58</v>
      </c>
      <c r="B5625" s="1" cm="1">
        <f t="array" aca="1" ref="B5625" ca="1">_xll.TBXLL_SpeedStaticUnsafe(A5625)</f>
        <v>38669554.633432366</v>
      </c>
    </row>
    <row r="5626" spans="1:2" x14ac:dyDescent="0.55000000000000004">
      <c r="A5626">
        <f t="shared" ca="1" si="81"/>
        <v>78</v>
      </c>
      <c r="B5626" s="1" cm="1">
        <f t="array" aca="1" ref="B5626" ca="1">_xll.TBXLL_SpeedStaticUnsafe(A5626)</f>
        <v>52003883.81737446</v>
      </c>
    </row>
    <row r="5627" spans="1:2" x14ac:dyDescent="0.55000000000000004">
      <c r="A5627">
        <f t="shared" ca="1" si="81"/>
        <v>32</v>
      </c>
      <c r="B5627" s="1" cm="1">
        <f t="array" aca="1" ref="B5627" ca="1">_xll.TBXLL_SpeedStaticUnsafe(A5627)</f>
        <v>21334926.694307465</v>
      </c>
    </row>
    <row r="5628" spans="1:2" x14ac:dyDescent="0.55000000000000004">
      <c r="A5628">
        <f t="shared" ca="1" si="81"/>
        <v>99</v>
      </c>
      <c r="B5628" s="1" cm="1">
        <f t="array" aca="1" ref="B5628" ca="1">_xll.TBXLL_SpeedStaticUnsafe(A5628)</f>
        <v>66004929.460513689</v>
      </c>
    </row>
    <row r="5629" spans="1:2" x14ac:dyDescent="0.55000000000000004">
      <c r="A5629">
        <f t="shared" ca="1" si="81"/>
        <v>50</v>
      </c>
      <c r="B5629" s="1" cm="1">
        <f t="array" aca="1" ref="B5629" ca="1">_xll.TBXLL_SpeedStaticUnsafe(A5629)</f>
        <v>33335822.959855396</v>
      </c>
    </row>
    <row r="5630" spans="1:2" x14ac:dyDescent="0.55000000000000004">
      <c r="A5630">
        <f t="shared" ca="1" si="81"/>
        <v>16</v>
      </c>
      <c r="B5630" s="1" cm="1">
        <f t="array" aca="1" ref="B5630" ca="1">_xll.TBXLL_SpeedStaticUnsafe(A5630)</f>
        <v>10667463.347153733</v>
      </c>
    </row>
    <row r="5631" spans="1:2" x14ac:dyDescent="0.55000000000000004">
      <c r="A5631">
        <f t="shared" ca="1" si="81"/>
        <v>49</v>
      </c>
      <c r="B5631" s="1" cm="1">
        <f t="array" aca="1" ref="B5631" ca="1">_xll.TBXLL_SpeedStaticUnsafe(A5631)</f>
        <v>32669106.500658445</v>
      </c>
    </row>
    <row r="5632" spans="1:2" x14ac:dyDescent="0.55000000000000004">
      <c r="A5632">
        <f t="shared" ca="1" si="81"/>
        <v>35</v>
      </c>
      <c r="B5632" s="1" cm="1">
        <f t="array" aca="1" ref="B5632" ca="1">_xll.TBXLL_SpeedStaticUnsafe(A5632)</f>
        <v>23335076.071898751</v>
      </c>
    </row>
    <row r="5633" spans="1:2" x14ac:dyDescent="0.55000000000000004">
      <c r="A5633">
        <f t="shared" ca="1" si="81"/>
        <v>79</v>
      </c>
      <c r="B5633" s="1" cm="1">
        <f t="array" aca="1" ref="B5633" ca="1">_xll.TBXLL_SpeedStaticUnsafe(A5633)</f>
        <v>52670600.27657146</v>
      </c>
    </row>
    <row r="5634" spans="1:2" x14ac:dyDescent="0.55000000000000004">
      <c r="A5634">
        <f t="shared" ca="1" si="81"/>
        <v>31</v>
      </c>
      <c r="B5634" s="1" cm="1">
        <f t="array" aca="1" ref="B5634" ca="1">_xll.TBXLL_SpeedStaticUnsafe(A5634)</f>
        <v>20668210.23511038</v>
      </c>
    </row>
    <row r="5635" spans="1:2" x14ac:dyDescent="0.55000000000000004">
      <c r="A5635">
        <f t="shared" ref="A5635:A5698" ca="1" si="82">ROUND(RAND()*100,0)</f>
        <v>76</v>
      </c>
      <c r="B5635" s="1" cm="1">
        <f t="array" aca="1" ref="B5635" ca="1">_xll.TBXLL_SpeedStaticUnsafe(A5635)</f>
        <v>50670450.8989802</v>
      </c>
    </row>
    <row r="5636" spans="1:2" x14ac:dyDescent="0.55000000000000004">
      <c r="A5636">
        <f t="shared" ca="1" si="82"/>
        <v>24</v>
      </c>
      <c r="B5636" s="1" cm="1">
        <f t="array" aca="1" ref="B5636" ca="1">_xll.TBXLL_SpeedStaticUnsafe(A5636)</f>
        <v>16001195.020730596</v>
      </c>
    </row>
    <row r="5637" spans="1:2" x14ac:dyDescent="0.55000000000000004">
      <c r="A5637">
        <f t="shared" ca="1" si="82"/>
        <v>3</v>
      </c>
      <c r="B5637" s="1" cm="1">
        <f t="array" aca="1" ref="B5637" ca="1">_xll.TBXLL_SpeedStaticUnsafe(A5637)</f>
        <v>2000149.3775913245</v>
      </c>
    </row>
    <row r="5638" spans="1:2" x14ac:dyDescent="0.55000000000000004">
      <c r="A5638">
        <f t="shared" ca="1" si="82"/>
        <v>90</v>
      </c>
      <c r="B5638" s="1" cm="1">
        <f t="array" aca="1" ref="B5638" ca="1">_xll.TBXLL_SpeedStaticUnsafe(A5638)</f>
        <v>60004481.327739649</v>
      </c>
    </row>
    <row r="5639" spans="1:2" x14ac:dyDescent="0.55000000000000004">
      <c r="A5639">
        <f t="shared" ca="1" si="82"/>
        <v>8</v>
      </c>
      <c r="B5639" s="1" cm="1">
        <f t="array" aca="1" ref="B5639" ca="1">_xll.TBXLL_SpeedStaticUnsafe(A5639)</f>
        <v>5333731.6735768663</v>
      </c>
    </row>
    <row r="5640" spans="1:2" x14ac:dyDescent="0.55000000000000004">
      <c r="A5640">
        <f t="shared" ca="1" si="82"/>
        <v>33</v>
      </c>
      <c r="B5640" s="1" cm="1">
        <f t="array" aca="1" ref="B5640" ca="1">_xll.TBXLL_SpeedStaticUnsafe(A5640)</f>
        <v>22001643.153504569</v>
      </c>
    </row>
    <row r="5641" spans="1:2" x14ac:dyDescent="0.55000000000000004">
      <c r="A5641">
        <f t="shared" ca="1" si="82"/>
        <v>49</v>
      </c>
      <c r="B5641" s="1" cm="1">
        <f t="array" aca="1" ref="B5641" ca="1">_xll.TBXLL_SpeedStaticUnsafe(A5641)</f>
        <v>32669106.500658445</v>
      </c>
    </row>
    <row r="5642" spans="1:2" x14ac:dyDescent="0.55000000000000004">
      <c r="A5642">
        <f t="shared" ca="1" si="82"/>
        <v>48</v>
      </c>
      <c r="B5642" s="1" cm="1">
        <f t="array" aca="1" ref="B5642" ca="1">_xll.TBXLL_SpeedStaticUnsafe(A5642)</f>
        <v>32002390.041461192</v>
      </c>
    </row>
    <row r="5643" spans="1:2" x14ac:dyDescent="0.55000000000000004">
      <c r="A5643">
        <f t="shared" ca="1" si="82"/>
        <v>94</v>
      </c>
      <c r="B5643" s="1" cm="1">
        <f t="array" aca="1" ref="B5643" ca="1">_xll.TBXLL_SpeedStaticUnsafe(A5643)</f>
        <v>62671347.164528154</v>
      </c>
    </row>
    <row r="5644" spans="1:2" x14ac:dyDescent="0.55000000000000004">
      <c r="A5644">
        <f t="shared" ca="1" si="82"/>
        <v>23</v>
      </c>
      <c r="B5644" s="1" cm="1">
        <f t="array" aca="1" ref="B5644" ca="1">_xll.TBXLL_SpeedStaticUnsafe(A5644)</f>
        <v>15334478.561533514</v>
      </c>
    </row>
    <row r="5645" spans="1:2" x14ac:dyDescent="0.55000000000000004">
      <c r="A5645">
        <f t="shared" ca="1" si="82"/>
        <v>27</v>
      </c>
      <c r="B5645" s="1" cm="1">
        <f t="array" aca="1" ref="B5645" ca="1">_xll.TBXLL_SpeedStaticUnsafe(A5645)</f>
        <v>18001344.398322012</v>
      </c>
    </row>
    <row r="5646" spans="1:2" x14ac:dyDescent="0.55000000000000004">
      <c r="A5646">
        <f t="shared" ca="1" si="82"/>
        <v>77</v>
      </c>
      <c r="B5646" s="1" cm="1">
        <f t="array" aca="1" ref="B5646" ca="1">_xll.TBXLL_SpeedStaticUnsafe(A5646)</f>
        <v>51337167.358177356</v>
      </c>
    </row>
    <row r="5647" spans="1:2" x14ac:dyDescent="0.55000000000000004">
      <c r="A5647">
        <f t="shared" ca="1" si="82"/>
        <v>10</v>
      </c>
      <c r="B5647" s="1" cm="1">
        <f t="array" aca="1" ref="B5647" ca="1">_xll.TBXLL_SpeedStaticUnsafe(A5647)</f>
        <v>6667164.5919710863</v>
      </c>
    </row>
    <row r="5648" spans="1:2" x14ac:dyDescent="0.55000000000000004">
      <c r="A5648">
        <f t="shared" ca="1" si="82"/>
        <v>3</v>
      </c>
      <c r="B5648" s="1" cm="1">
        <f t="array" aca="1" ref="B5648" ca="1">_xll.TBXLL_SpeedStaticUnsafe(A5648)</f>
        <v>2000149.3775913245</v>
      </c>
    </row>
    <row r="5649" spans="1:2" x14ac:dyDescent="0.55000000000000004">
      <c r="A5649">
        <f t="shared" ca="1" si="82"/>
        <v>77</v>
      </c>
      <c r="B5649" s="1" cm="1">
        <f t="array" aca="1" ref="B5649" ca="1">_xll.TBXLL_SpeedStaticUnsafe(A5649)</f>
        <v>51337167.358177356</v>
      </c>
    </row>
    <row r="5650" spans="1:2" x14ac:dyDescent="0.55000000000000004">
      <c r="A5650">
        <f t="shared" ca="1" si="82"/>
        <v>47</v>
      </c>
      <c r="B5650" s="1" cm="1">
        <f t="array" aca="1" ref="B5650" ca="1">_xll.TBXLL_SpeedStaticUnsafe(A5650)</f>
        <v>31335673.582264077</v>
      </c>
    </row>
    <row r="5651" spans="1:2" x14ac:dyDescent="0.55000000000000004">
      <c r="A5651">
        <f t="shared" ca="1" si="82"/>
        <v>65</v>
      </c>
      <c r="B5651" s="1" cm="1">
        <f t="array" aca="1" ref="B5651" ca="1">_xll.TBXLL_SpeedStaticUnsafe(A5651)</f>
        <v>43336569.847812064</v>
      </c>
    </row>
    <row r="5652" spans="1:2" x14ac:dyDescent="0.55000000000000004">
      <c r="A5652">
        <f t="shared" ca="1" si="82"/>
        <v>29</v>
      </c>
      <c r="B5652" s="1" cm="1">
        <f t="array" aca="1" ref="B5652" ca="1">_xll.TBXLL_SpeedStaticUnsafe(A5652)</f>
        <v>19334777.316716183</v>
      </c>
    </row>
    <row r="5653" spans="1:2" x14ac:dyDescent="0.55000000000000004">
      <c r="A5653">
        <f t="shared" ca="1" si="82"/>
        <v>86</v>
      </c>
      <c r="B5653" s="1" cm="1">
        <f t="array" aca="1" ref="B5653" ca="1">_xll.TBXLL_SpeedStaticUnsafe(A5653)</f>
        <v>57337615.490951359</v>
      </c>
    </row>
    <row r="5654" spans="1:2" x14ac:dyDescent="0.55000000000000004">
      <c r="A5654">
        <f t="shared" ca="1" si="82"/>
        <v>39</v>
      </c>
      <c r="B5654" s="1" cm="1">
        <f t="array" aca="1" ref="B5654" ca="1">_xll.TBXLL_SpeedStaticUnsafe(A5654)</f>
        <v>26001941.90868723</v>
      </c>
    </row>
    <row r="5655" spans="1:2" x14ac:dyDescent="0.55000000000000004">
      <c r="A5655">
        <f t="shared" ca="1" si="82"/>
        <v>64</v>
      </c>
      <c r="B5655" s="1" cm="1">
        <f t="array" aca="1" ref="B5655" ca="1">_xll.TBXLL_SpeedStaticUnsafe(A5655)</f>
        <v>42669853.38861493</v>
      </c>
    </row>
    <row r="5656" spans="1:2" x14ac:dyDescent="0.55000000000000004">
      <c r="A5656">
        <f t="shared" ca="1" si="82"/>
        <v>42</v>
      </c>
      <c r="B5656" s="1" cm="1">
        <f t="array" aca="1" ref="B5656" ca="1">_xll.TBXLL_SpeedStaticUnsafe(A5656)</f>
        <v>28002091.286278613</v>
      </c>
    </row>
    <row r="5657" spans="1:2" x14ac:dyDescent="0.55000000000000004">
      <c r="A5657">
        <f t="shared" ca="1" si="82"/>
        <v>7</v>
      </c>
      <c r="B5657" s="1" cm="1">
        <f t="array" aca="1" ref="B5657" ca="1">_xll.TBXLL_SpeedStaticUnsafe(A5657)</f>
        <v>4667015.2143797455</v>
      </c>
    </row>
    <row r="5658" spans="1:2" x14ac:dyDescent="0.55000000000000004">
      <c r="A5658">
        <f t="shared" ca="1" si="82"/>
        <v>56</v>
      </c>
      <c r="B5658" s="1" cm="1">
        <f t="array" aca="1" ref="B5658" ca="1">_xll.TBXLL_SpeedStaticUnsafe(A5658)</f>
        <v>37336121.715037964</v>
      </c>
    </row>
    <row r="5659" spans="1:2" x14ac:dyDescent="0.55000000000000004">
      <c r="A5659">
        <f t="shared" ca="1" si="82"/>
        <v>10</v>
      </c>
      <c r="B5659" s="1" cm="1">
        <f t="array" aca="1" ref="B5659" ca="1">_xll.TBXLL_SpeedStaticUnsafe(A5659)</f>
        <v>6667164.5919710863</v>
      </c>
    </row>
    <row r="5660" spans="1:2" x14ac:dyDescent="0.55000000000000004">
      <c r="A5660">
        <f t="shared" ca="1" si="82"/>
        <v>93</v>
      </c>
      <c r="B5660" s="1" cm="1">
        <f t="array" aca="1" ref="B5660" ca="1">_xll.TBXLL_SpeedStaticUnsafe(A5660)</f>
        <v>62004630.705331229</v>
      </c>
    </row>
    <row r="5661" spans="1:2" x14ac:dyDescent="0.55000000000000004">
      <c r="A5661">
        <f t="shared" ca="1" si="82"/>
        <v>55</v>
      </c>
      <c r="B5661" s="1" cm="1">
        <f t="array" aca="1" ref="B5661" ca="1">_xll.TBXLL_SpeedStaticUnsafe(A5661)</f>
        <v>36669405.255840972</v>
      </c>
    </row>
    <row r="5662" spans="1:2" x14ac:dyDescent="0.55000000000000004">
      <c r="A5662">
        <f t="shared" ca="1" si="82"/>
        <v>21</v>
      </c>
      <c r="B5662" s="1" cm="1">
        <f t="array" aca="1" ref="B5662" ca="1">_xll.TBXLL_SpeedStaticUnsafe(A5662)</f>
        <v>14001045.643139306</v>
      </c>
    </row>
    <row r="5663" spans="1:2" x14ac:dyDescent="0.55000000000000004">
      <c r="A5663">
        <f t="shared" ca="1" si="82"/>
        <v>2</v>
      </c>
      <c r="B5663" s="1" cm="1">
        <f t="array" aca="1" ref="B5663" ca="1">_xll.TBXLL_SpeedStaticUnsafe(A5663)</f>
        <v>1333432.9183942166</v>
      </c>
    </row>
    <row r="5664" spans="1:2" x14ac:dyDescent="0.55000000000000004">
      <c r="A5664">
        <f t="shared" ca="1" si="82"/>
        <v>11</v>
      </c>
      <c r="B5664" s="1" cm="1">
        <f t="array" aca="1" ref="B5664" ca="1">_xll.TBXLL_SpeedStaticUnsafe(A5664)</f>
        <v>7333881.0511681885</v>
      </c>
    </row>
    <row r="5665" spans="1:2" x14ac:dyDescent="0.55000000000000004">
      <c r="A5665">
        <f t="shared" ca="1" si="82"/>
        <v>41</v>
      </c>
      <c r="B5665" s="1" cm="1">
        <f t="array" aca="1" ref="B5665" ca="1">_xll.TBXLL_SpeedStaticUnsafe(A5665)</f>
        <v>27335374.827081431</v>
      </c>
    </row>
    <row r="5666" spans="1:2" x14ac:dyDescent="0.55000000000000004">
      <c r="A5666">
        <f t="shared" ca="1" si="82"/>
        <v>57</v>
      </c>
      <c r="B5666" s="1" cm="1">
        <f t="array" aca="1" ref="B5666" ca="1">_xll.TBXLL_SpeedStaticUnsafe(A5666)</f>
        <v>38002838.174235225</v>
      </c>
    </row>
    <row r="5667" spans="1:2" x14ac:dyDescent="0.55000000000000004">
      <c r="A5667">
        <f t="shared" ca="1" si="82"/>
        <v>9</v>
      </c>
      <c r="B5667" s="1" cm="1">
        <f t="array" aca="1" ref="B5667" ca="1">_xll.TBXLL_SpeedStaticUnsafe(A5667)</f>
        <v>6000448.1327739637</v>
      </c>
    </row>
    <row r="5668" spans="1:2" x14ac:dyDescent="0.55000000000000004">
      <c r="A5668">
        <f t="shared" ca="1" si="82"/>
        <v>62</v>
      </c>
      <c r="B5668" s="1" cm="1">
        <f t="array" aca="1" ref="B5668" ca="1">_xll.TBXLL_SpeedStaticUnsafe(A5668)</f>
        <v>41336420.47022076</v>
      </c>
    </row>
    <row r="5669" spans="1:2" x14ac:dyDescent="0.55000000000000004">
      <c r="A5669">
        <f t="shared" ca="1" si="82"/>
        <v>46</v>
      </c>
      <c r="B5669" s="1" cm="1">
        <f t="array" aca="1" ref="B5669" ca="1">_xll.TBXLL_SpeedStaticUnsafe(A5669)</f>
        <v>30668957.123067029</v>
      </c>
    </row>
    <row r="5670" spans="1:2" x14ac:dyDescent="0.55000000000000004">
      <c r="A5670">
        <f t="shared" ca="1" si="82"/>
        <v>88</v>
      </c>
      <c r="B5670" s="1" cm="1">
        <f t="array" aca="1" ref="B5670" ca="1">_xll.TBXLL_SpeedStaticUnsafe(A5670)</f>
        <v>58671048.409345508</v>
      </c>
    </row>
    <row r="5671" spans="1:2" x14ac:dyDescent="0.55000000000000004">
      <c r="A5671">
        <f t="shared" ca="1" si="82"/>
        <v>63</v>
      </c>
      <c r="B5671" s="1" cm="1">
        <f t="array" aca="1" ref="B5671" ca="1">_xll.TBXLL_SpeedStaticUnsafe(A5671)</f>
        <v>42003136.929417834</v>
      </c>
    </row>
    <row r="5672" spans="1:2" x14ac:dyDescent="0.55000000000000004">
      <c r="A5672">
        <f t="shared" ca="1" si="82"/>
        <v>38</v>
      </c>
      <c r="B5672" s="1" cm="1">
        <f t="array" aca="1" ref="B5672" ca="1">_xll.TBXLL_SpeedStaticUnsafe(A5672)</f>
        <v>25335225.4494901</v>
      </c>
    </row>
    <row r="5673" spans="1:2" x14ac:dyDescent="0.55000000000000004">
      <c r="A5673">
        <f t="shared" ca="1" si="82"/>
        <v>69</v>
      </c>
      <c r="B5673" s="1" cm="1">
        <f t="array" aca="1" ref="B5673" ca="1">_xll.TBXLL_SpeedStaticUnsafe(A5673)</f>
        <v>46003435.684600502</v>
      </c>
    </row>
    <row r="5674" spans="1:2" x14ac:dyDescent="0.55000000000000004">
      <c r="A5674">
        <f t="shared" ca="1" si="82"/>
        <v>71</v>
      </c>
      <c r="B5674" s="1" cm="1">
        <f t="array" aca="1" ref="B5674" ca="1">_xll.TBXLL_SpeedStaticUnsafe(A5674)</f>
        <v>47336868.602994747</v>
      </c>
    </row>
    <row r="5675" spans="1:2" x14ac:dyDescent="0.55000000000000004">
      <c r="A5675">
        <f t="shared" ca="1" si="82"/>
        <v>29</v>
      </c>
      <c r="B5675" s="1" cm="1">
        <f t="array" aca="1" ref="B5675" ca="1">_xll.TBXLL_SpeedStaticUnsafe(A5675)</f>
        <v>19334777.316716183</v>
      </c>
    </row>
    <row r="5676" spans="1:2" x14ac:dyDescent="0.55000000000000004">
      <c r="A5676">
        <f t="shared" ca="1" si="82"/>
        <v>90</v>
      </c>
      <c r="B5676" s="1" cm="1">
        <f t="array" aca="1" ref="B5676" ca="1">_xll.TBXLL_SpeedStaticUnsafe(A5676)</f>
        <v>60004481.327739649</v>
      </c>
    </row>
    <row r="5677" spans="1:2" x14ac:dyDescent="0.55000000000000004">
      <c r="A5677">
        <f t="shared" ca="1" si="82"/>
        <v>49</v>
      </c>
      <c r="B5677" s="1" cm="1">
        <f t="array" aca="1" ref="B5677" ca="1">_xll.TBXLL_SpeedStaticUnsafe(A5677)</f>
        <v>32669106.500658445</v>
      </c>
    </row>
    <row r="5678" spans="1:2" x14ac:dyDescent="0.55000000000000004">
      <c r="A5678">
        <f t="shared" ca="1" si="82"/>
        <v>19</v>
      </c>
      <c r="B5678" s="1" cm="1">
        <f t="array" aca="1" ref="B5678" ca="1">_xll.TBXLL_SpeedStaticUnsafe(A5678)</f>
        <v>12667612.72474505</v>
      </c>
    </row>
    <row r="5679" spans="1:2" x14ac:dyDescent="0.55000000000000004">
      <c r="A5679">
        <f t="shared" ca="1" si="82"/>
        <v>7</v>
      </c>
      <c r="B5679" s="1" cm="1">
        <f t="array" aca="1" ref="B5679" ca="1">_xll.TBXLL_SpeedStaticUnsafe(A5679)</f>
        <v>4667015.2143797455</v>
      </c>
    </row>
    <row r="5680" spans="1:2" x14ac:dyDescent="0.55000000000000004">
      <c r="A5680">
        <f t="shared" ca="1" si="82"/>
        <v>30</v>
      </c>
      <c r="B5680" s="1" cm="1">
        <f t="array" aca="1" ref="B5680" ca="1">_xll.TBXLL_SpeedStaticUnsafe(A5680)</f>
        <v>20001493.77591322</v>
      </c>
    </row>
    <row r="5681" spans="1:2" x14ac:dyDescent="0.55000000000000004">
      <c r="A5681">
        <f t="shared" ca="1" si="82"/>
        <v>11</v>
      </c>
      <c r="B5681" s="1" cm="1">
        <f t="array" aca="1" ref="B5681" ca="1">_xll.TBXLL_SpeedStaticUnsafe(A5681)</f>
        <v>7333881.0511681885</v>
      </c>
    </row>
    <row r="5682" spans="1:2" x14ac:dyDescent="0.55000000000000004">
      <c r="A5682">
        <f t="shared" ca="1" si="82"/>
        <v>22</v>
      </c>
      <c r="B5682" s="1" cm="1">
        <f t="array" aca="1" ref="B5682" ca="1">_xll.TBXLL_SpeedStaticUnsafe(A5682)</f>
        <v>14667762.102336377</v>
      </c>
    </row>
    <row r="5683" spans="1:2" x14ac:dyDescent="0.55000000000000004">
      <c r="A5683">
        <f t="shared" ca="1" si="82"/>
        <v>26</v>
      </c>
      <c r="B5683" s="1" cm="1">
        <f t="array" aca="1" ref="B5683" ca="1">_xll.TBXLL_SpeedStaticUnsafe(A5683)</f>
        <v>17334627.939124811</v>
      </c>
    </row>
    <row r="5684" spans="1:2" x14ac:dyDescent="0.55000000000000004">
      <c r="A5684">
        <f t="shared" ca="1" si="82"/>
        <v>57</v>
      </c>
      <c r="B5684" s="1" cm="1">
        <f t="array" aca="1" ref="B5684" ca="1">_xll.TBXLL_SpeedStaticUnsafe(A5684)</f>
        <v>38002838.174235225</v>
      </c>
    </row>
    <row r="5685" spans="1:2" x14ac:dyDescent="0.55000000000000004">
      <c r="A5685">
        <f t="shared" ca="1" si="82"/>
        <v>19</v>
      </c>
      <c r="B5685" s="1" cm="1">
        <f t="array" aca="1" ref="B5685" ca="1">_xll.TBXLL_SpeedStaticUnsafe(A5685)</f>
        <v>12667612.72474505</v>
      </c>
    </row>
    <row r="5686" spans="1:2" x14ac:dyDescent="0.55000000000000004">
      <c r="A5686">
        <f t="shared" ca="1" si="82"/>
        <v>65</v>
      </c>
      <c r="B5686" s="1" cm="1">
        <f t="array" aca="1" ref="B5686" ca="1">_xll.TBXLL_SpeedStaticUnsafe(A5686)</f>
        <v>43336569.847812064</v>
      </c>
    </row>
    <row r="5687" spans="1:2" x14ac:dyDescent="0.55000000000000004">
      <c r="A5687">
        <f t="shared" ca="1" si="82"/>
        <v>57</v>
      </c>
      <c r="B5687" s="1" cm="1">
        <f t="array" aca="1" ref="B5687" ca="1">_xll.TBXLL_SpeedStaticUnsafe(A5687)</f>
        <v>38002838.174235225</v>
      </c>
    </row>
    <row r="5688" spans="1:2" x14ac:dyDescent="0.55000000000000004">
      <c r="A5688">
        <f t="shared" ca="1" si="82"/>
        <v>96</v>
      </c>
      <c r="B5688" s="1" cm="1">
        <f t="array" aca="1" ref="B5688" ca="1">_xll.TBXLL_SpeedStaticUnsafe(A5688)</f>
        <v>64004780.082922384</v>
      </c>
    </row>
    <row r="5689" spans="1:2" x14ac:dyDescent="0.55000000000000004">
      <c r="A5689">
        <f t="shared" ca="1" si="82"/>
        <v>51</v>
      </c>
      <c r="B5689" s="1" cm="1">
        <f t="array" aca="1" ref="B5689" ca="1">_xll.TBXLL_SpeedStaticUnsafe(A5689)</f>
        <v>34002539.419052467</v>
      </c>
    </row>
    <row r="5690" spans="1:2" x14ac:dyDescent="0.55000000000000004">
      <c r="A5690">
        <f t="shared" ca="1" si="82"/>
        <v>23</v>
      </c>
      <c r="B5690" s="1" cm="1">
        <f t="array" aca="1" ref="B5690" ca="1">_xll.TBXLL_SpeedStaticUnsafe(A5690)</f>
        <v>15334478.561533514</v>
      </c>
    </row>
    <row r="5691" spans="1:2" x14ac:dyDescent="0.55000000000000004">
      <c r="A5691">
        <f t="shared" ca="1" si="82"/>
        <v>58</v>
      </c>
      <c r="B5691" s="1" cm="1">
        <f t="array" aca="1" ref="B5691" ca="1">_xll.TBXLL_SpeedStaticUnsafe(A5691)</f>
        <v>38669554.633432366</v>
      </c>
    </row>
    <row r="5692" spans="1:2" x14ac:dyDescent="0.55000000000000004">
      <c r="A5692">
        <f t="shared" ca="1" si="82"/>
        <v>26</v>
      </c>
      <c r="B5692" s="1" cm="1">
        <f t="array" aca="1" ref="B5692" ca="1">_xll.TBXLL_SpeedStaticUnsafe(A5692)</f>
        <v>17334627.939124811</v>
      </c>
    </row>
    <row r="5693" spans="1:2" x14ac:dyDescent="0.55000000000000004">
      <c r="A5693">
        <f t="shared" ca="1" si="82"/>
        <v>61</v>
      </c>
      <c r="B5693" s="1" cm="1">
        <f t="array" aca="1" ref="B5693" ca="1">_xll.TBXLL_SpeedStaticUnsafe(A5693)</f>
        <v>40669704.011023514</v>
      </c>
    </row>
    <row r="5694" spans="1:2" x14ac:dyDescent="0.55000000000000004">
      <c r="A5694">
        <f t="shared" ca="1" si="82"/>
        <v>2</v>
      </c>
      <c r="B5694" s="1" cm="1">
        <f t="array" aca="1" ref="B5694" ca="1">_xll.TBXLL_SpeedStaticUnsafe(A5694)</f>
        <v>1333432.9183942166</v>
      </c>
    </row>
    <row r="5695" spans="1:2" x14ac:dyDescent="0.55000000000000004">
      <c r="A5695">
        <f t="shared" ca="1" si="82"/>
        <v>53</v>
      </c>
      <c r="B5695" s="1" cm="1">
        <f t="array" aca="1" ref="B5695" ca="1">_xll.TBXLL_SpeedStaticUnsafe(A5695)</f>
        <v>35335972.337446712</v>
      </c>
    </row>
    <row r="5696" spans="1:2" x14ac:dyDescent="0.55000000000000004">
      <c r="A5696">
        <f t="shared" ca="1" si="82"/>
        <v>30</v>
      </c>
      <c r="B5696" s="1" cm="1">
        <f t="array" aca="1" ref="B5696" ca="1">_xll.TBXLL_SpeedStaticUnsafe(A5696)</f>
        <v>20001493.77591322</v>
      </c>
    </row>
    <row r="5697" spans="1:2" x14ac:dyDescent="0.55000000000000004">
      <c r="A5697">
        <f t="shared" ca="1" si="82"/>
        <v>18</v>
      </c>
      <c r="B5697" s="1" cm="1">
        <f t="array" aca="1" ref="B5697" ca="1">_xll.TBXLL_SpeedStaticUnsafe(A5697)</f>
        <v>12000896.265547927</v>
      </c>
    </row>
    <row r="5698" spans="1:2" x14ac:dyDescent="0.55000000000000004">
      <c r="A5698">
        <f t="shared" ca="1" si="82"/>
        <v>14</v>
      </c>
      <c r="B5698" s="1" cm="1">
        <f t="array" aca="1" ref="B5698" ca="1">_xll.TBXLL_SpeedStaticUnsafe(A5698)</f>
        <v>9334030.4287594911</v>
      </c>
    </row>
    <row r="5699" spans="1:2" x14ac:dyDescent="0.55000000000000004">
      <c r="A5699">
        <f t="shared" ref="A5699:A5762" ca="1" si="83">ROUND(RAND()*100,0)</f>
        <v>21</v>
      </c>
      <c r="B5699" s="1" cm="1">
        <f t="array" aca="1" ref="B5699" ca="1">_xll.TBXLL_SpeedStaticUnsafe(A5699)</f>
        <v>14001045.643139306</v>
      </c>
    </row>
    <row r="5700" spans="1:2" x14ac:dyDescent="0.55000000000000004">
      <c r="A5700">
        <f t="shared" ca="1" si="83"/>
        <v>25</v>
      </c>
      <c r="B5700" s="1" cm="1">
        <f t="array" aca="1" ref="B5700" ca="1">_xll.TBXLL_SpeedStaticUnsafe(A5700)</f>
        <v>16667911.479927698</v>
      </c>
    </row>
    <row r="5701" spans="1:2" x14ac:dyDescent="0.55000000000000004">
      <c r="A5701">
        <f t="shared" ca="1" si="83"/>
        <v>68</v>
      </c>
      <c r="B5701" s="1" cm="1">
        <f t="array" aca="1" ref="B5701" ca="1">_xll.TBXLL_SpeedStaticUnsafe(A5701)</f>
        <v>45336719.225403562</v>
      </c>
    </row>
    <row r="5702" spans="1:2" x14ac:dyDescent="0.55000000000000004">
      <c r="A5702">
        <f t="shared" ca="1" si="83"/>
        <v>80</v>
      </c>
      <c r="B5702" s="1" cm="1">
        <f t="array" aca="1" ref="B5702" ca="1">_xll.TBXLL_SpeedStaticUnsafe(A5702)</f>
        <v>53337316.735768691</v>
      </c>
    </row>
    <row r="5703" spans="1:2" x14ac:dyDescent="0.55000000000000004">
      <c r="A5703">
        <f t="shared" ca="1" si="83"/>
        <v>25</v>
      </c>
      <c r="B5703" s="1" cm="1">
        <f t="array" aca="1" ref="B5703" ca="1">_xll.TBXLL_SpeedStaticUnsafe(A5703)</f>
        <v>16667911.479927698</v>
      </c>
    </row>
    <row r="5704" spans="1:2" x14ac:dyDescent="0.55000000000000004">
      <c r="A5704">
        <f t="shared" ca="1" si="83"/>
        <v>29</v>
      </c>
      <c r="B5704" s="1" cm="1">
        <f t="array" aca="1" ref="B5704" ca="1">_xll.TBXLL_SpeedStaticUnsafe(A5704)</f>
        <v>19334777.316716183</v>
      </c>
    </row>
    <row r="5705" spans="1:2" x14ac:dyDescent="0.55000000000000004">
      <c r="A5705">
        <f t="shared" ca="1" si="83"/>
        <v>25</v>
      </c>
      <c r="B5705" s="1" cm="1">
        <f t="array" aca="1" ref="B5705" ca="1">_xll.TBXLL_SpeedStaticUnsafe(A5705)</f>
        <v>16667911.479927698</v>
      </c>
    </row>
    <row r="5706" spans="1:2" x14ac:dyDescent="0.55000000000000004">
      <c r="A5706">
        <f t="shared" ca="1" si="83"/>
        <v>55</v>
      </c>
      <c r="B5706" s="1" cm="1">
        <f t="array" aca="1" ref="B5706" ca="1">_xll.TBXLL_SpeedStaticUnsafe(A5706)</f>
        <v>36669405.255840972</v>
      </c>
    </row>
    <row r="5707" spans="1:2" x14ac:dyDescent="0.55000000000000004">
      <c r="A5707">
        <f t="shared" ca="1" si="83"/>
        <v>1</v>
      </c>
      <c r="B5707" s="1" cm="1">
        <f t="array" aca="1" ref="B5707" ca="1">_xll.TBXLL_SpeedStaticUnsafe(A5707)</f>
        <v>666716.45919710828</v>
      </c>
    </row>
    <row r="5708" spans="1:2" x14ac:dyDescent="0.55000000000000004">
      <c r="A5708">
        <f t="shared" ca="1" si="83"/>
        <v>22</v>
      </c>
      <c r="B5708" s="1" cm="1">
        <f t="array" aca="1" ref="B5708" ca="1">_xll.TBXLL_SpeedStaticUnsafe(A5708)</f>
        <v>14667762.102336377</v>
      </c>
    </row>
    <row r="5709" spans="1:2" x14ac:dyDescent="0.55000000000000004">
      <c r="A5709">
        <f t="shared" ca="1" si="83"/>
        <v>98</v>
      </c>
      <c r="B5709" s="1" cm="1">
        <f t="array" aca="1" ref="B5709" ca="1">_xll.TBXLL_SpeedStaticUnsafe(A5709)</f>
        <v>65338213.00131689</v>
      </c>
    </row>
    <row r="5710" spans="1:2" x14ac:dyDescent="0.55000000000000004">
      <c r="A5710">
        <f t="shared" ca="1" si="83"/>
        <v>97</v>
      </c>
      <c r="B5710" s="1" cm="1">
        <f t="array" aca="1" ref="B5710" ca="1">_xll.TBXLL_SpeedStaticUnsafe(A5710)</f>
        <v>64671496.542119429</v>
      </c>
    </row>
    <row r="5711" spans="1:2" x14ac:dyDescent="0.55000000000000004">
      <c r="A5711">
        <f t="shared" ca="1" si="83"/>
        <v>48</v>
      </c>
      <c r="B5711" s="1" cm="1">
        <f t="array" aca="1" ref="B5711" ca="1">_xll.TBXLL_SpeedStaticUnsafe(A5711)</f>
        <v>32002390.041461192</v>
      </c>
    </row>
    <row r="5712" spans="1:2" x14ac:dyDescent="0.55000000000000004">
      <c r="A5712">
        <f t="shared" ca="1" si="83"/>
        <v>15</v>
      </c>
      <c r="B5712" s="1" cm="1">
        <f t="array" aca="1" ref="B5712" ca="1">_xll.TBXLL_SpeedStaticUnsafe(A5712)</f>
        <v>10000746.88795661</v>
      </c>
    </row>
    <row r="5713" spans="1:2" x14ac:dyDescent="0.55000000000000004">
      <c r="A5713">
        <f t="shared" ca="1" si="83"/>
        <v>54</v>
      </c>
      <c r="B5713" s="1" cm="1">
        <f t="array" aca="1" ref="B5713" ca="1">_xll.TBXLL_SpeedStaticUnsafe(A5713)</f>
        <v>36002688.796644025</v>
      </c>
    </row>
    <row r="5714" spans="1:2" x14ac:dyDescent="0.55000000000000004">
      <c r="A5714">
        <f t="shared" ca="1" si="83"/>
        <v>23</v>
      </c>
      <c r="B5714" s="1" cm="1">
        <f t="array" aca="1" ref="B5714" ca="1">_xll.TBXLL_SpeedStaticUnsafe(A5714)</f>
        <v>15334478.561533514</v>
      </c>
    </row>
    <row r="5715" spans="1:2" x14ac:dyDescent="0.55000000000000004">
      <c r="A5715">
        <f t="shared" ca="1" si="83"/>
        <v>70</v>
      </c>
      <c r="B5715" s="1" cm="1">
        <f t="array" aca="1" ref="B5715" ca="1">_xll.TBXLL_SpeedStaticUnsafe(A5715)</f>
        <v>46670152.143797502</v>
      </c>
    </row>
    <row r="5716" spans="1:2" x14ac:dyDescent="0.55000000000000004">
      <c r="A5716">
        <f t="shared" ca="1" si="83"/>
        <v>54</v>
      </c>
      <c r="B5716" s="1" cm="1">
        <f t="array" aca="1" ref="B5716" ca="1">_xll.TBXLL_SpeedStaticUnsafe(A5716)</f>
        <v>36002688.796644025</v>
      </c>
    </row>
    <row r="5717" spans="1:2" x14ac:dyDescent="0.55000000000000004">
      <c r="A5717">
        <f t="shared" ca="1" si="83"/>
        <v>76</v>
      </c>
      <c r="B5717" s="1" cm="1">
        <f t="array" aca="1" ref="B5717" ca="1">_xll.TBXLL_SpeedStaticUnsafe(A5717)</f>
        <v>50670450.8989802</v>
      </c>
    </row>
    <row r="5718" spans="1:2" x14ac:dyDescent="0.55000000000000004">
      <c r="A5718">
        <f t="shared" ca="1" si="83"/>
        <v>29</v>
      </c>
      <c r="B5718" s="1" cm="1">
        <f t="array" aca="1" ref="B5718" ca="1">_xll.TBXLL_SpeedStaticUnsafe(A5718)</f>
        <v>19334777.316716183</v>
      </c>
    </row>
    <row r="5719" spans="1:2" x14ac:dyDescent="0.55000000000000004">
      <c r="A5719">
        <f t="shared" ca="1" si="83"/>
        <v>92</v>
      </c>
      <c r="B5719" s="1" cm="1">
        <f t="array" aca="1" ref="B5719" ca="1">_xll.TBXLL_SpeedStaticUnsafe(A5719)</f>
        <v>61337914.246134058</v>
      </c>
    </row>
    <row r="5720" spans="1:2" x14ac:dyDescent="0.55000000000000004">
      <c r="A5720">
        <f t="shared" ca="1" si="83"/>
        <v>76</v>
      </c>
      <c r="B5720" s="1" cm="1">
        <f t="array" aca="1" ref="B5720" ca="1">_xll.TBXLL_SpeedStaticUnsafe(A5720)</f>
        <v>50670450.8989802</v>
      </c>
    </row>
    <row r="5721" spans="1:2" x14ac:dyDescent="0.55000000000000004">
      <c r="A5721">
        <f t="shared" ca="1" si="83"/>
        <v>93</v>
      </c>
      <c r="B5721" s="1" cm="1">
        <f t="array" aca="1" ref="B5721" ca="1">_xll.TBXLL_SpeedStaticUnsafe(A5721)</f>
        <v>62004630.705331229</v>
      </c>
    </row>
    <row r="5722" spans="1:2" x14ac:dyDescent="0.55000000000000004">
      <c r="A5722">
        <f t="shared" ca="1" si="83"/>
        <v>1</v>
      </c>
      <c r="B5722" s="1" cm="1">
        <f t="array" aca="1" ref="B5722" ca="1">_xll.TBXLL_SpeedStaticUnsafe(A5722)</f>
        <v>666716.45919710828</v>
      </c>
    </row>
    <row r="5723" spans="1:2" x14ac:dyDescent="0.55000000000000004">
      <c r="A5723">
        <f t="shared" ca="1" si="83"/>
        <v>79</v>
      </c>
      <c r="B5723" s="1" cm="1">
        <f t="array" aca="1" ref="B5723" ca="1">_xll.TBXLL_SpeedStaticUnsafe(A5723)</f>
        <v>52670600.27657146</v>
      </c>
    </row>
    <row r="5724" spans="1:2" x14ac:dyDescent="0.55000000000000004">
      <c r="A5724">
        <f t="shared" ca="1" si="83"/>
        <v>30</v>
      </c>
      <c r="B5724" s="1" cm="1">
        <f t="array" aca="1" ref="B5724" ca="1">_xll.TBXLL_SpeedStaticUnsafe(A5724)</f>
        <v>20001493.77591322</v>
      </c>
    </row>
    <row r="5725" spans="1:2" x14ac:dyDescent="0.55000000000000004">
      <c r="A5725">
        <f t="shared" ca="1" si="83"/>
        <v>27</v>
      </c>
      <c r="B5725" s="1" cm="1">
        <f t="array" aca="1" ref="B5725" ca="1">_xll.TBXLL_SpeedStaticUnsafe(A5725)</f>
        <v>18001344.398322012</v>
      </c>
    </row>
    <row r="5726" spans="1:2" x14ac:dyDescent="0.55000000000000004">
      <c r="A5726">
        <f t="shared" ca="1" si="83"/>
        <v>86</v>
      </c>
      <c r="B5726" s="1" cm="1">
        <f t="array" aca="1" ref="B5726" ca="1">_xll.TBXLL_SpeedStaticUnsafe(A5726)</f>
        <v>57337615.490951359</v>
      </c>
    </row>
    <row r="5727" spans="1:2" x14ac:dyDescent="0.55000000000000004">
      <c r="A5727">
        <f t="shared" ca="1" si="83"/>
        <v>65</v>
      </c>
      <c r="B5727" s="1" cm="1">
        <f t="array" aca="1" ref="B5727" ca="1">_xll.TBXLL_SpeedStaticUnsafe(A5727)</f>
        <v>43336569.847812064</v>
      </c>
    </row>
    <row r="5728" spans="1:2" x14ac:dyDescent="0.55000000000000004">
      <c r="A5728">
        <f t="shared" ca="1" si="83"/>
        <v>46</v>
      </c>
      <c r="B5728" s="1" cm="1">
        <f t="array" aca="1" ref="B5728" ca="1">_xll.TBXLL_SpeedStaticUnsafe(A5728)</f>
        <v>30668957.123067029</v>
      </c>
    </row>
    <row r="5729" spans="1:2" x14ac:dyDescent="0.55000000000000004">
      <c r="A5729">
        <f t="shared" ca="1" si="83"/>
        <v>49</v>
      </c>
      <c r="B5729" s="1" cm="1">
        <f t="array" aca="1" ref="B5729" ca="1">_xll.TBXLL_SpeedStaticUnsafe(A5729)</f>
        <v>32669106.500658445</v>
      </c>
    </row>
    <row r="5730" spans="1:2" x14ac:dyDescent="0.55000000000000004">
      <c r="A5730">
        <f t="shared" ca="1" si="83"/>
        <v>6</v>
      </c>
      <c r="B5730" s="1" cm="1">
        <f t="array" aca="1" ref="B5730" ca="1">_xll.TBXLL_SpeedStaticUnsafe(A5730)</f>
        <v>4000298.755182649</v>
      </c>
    </row>
    <row r="5731" spans="1:2" x14ac:dyDescent="0.55000000000000004">
      <c r="A5731">
        <f t="shared" ca="1" si="83"/>
        <v>21</v>
      </c>
      <c r="B5731" s="1" cm="1">
        <f t="array" aca="1" ref="B5731" ca="1">_xll.TBXLL_SpeedStaticUnsafe(A5731)</f>
        <v>14001045.643139306</v>
      </c>
    </row>
    <row r="5732" spans="1:2" x14ac:dyDescent="0.55000000000000004">
      <c r="A5732">
        <f t="shared" ca="1" si="83"/>
        <v>28</v>
      </c>
      <c r="B5732" s="1" cm="1">
        <f t="array" aca="1" ref="B5732" ca="1">_xll.TBXLL_SpeedStaticUnsafe(A5732)</f>
        <v>18668060.857518982</v>
      </c>
    </row>
    <row r="5733" spans="1:2" x14ac:dyDescent="0.55000000000000004">
      <c r="A5733">
        <f t="shared" ca="1" si="83"/>
        <v>6</v>
      </c>
      <c r="B5733" s="1" cm="1">
        <f t="array" aca="1" ref="B5733" ca="1">_xll.TBXLL_SpeedStaticUnsafe(A5733)</f>
        <v>4000298.755182649</v>
      </c>
    </row>
    <row r="5734" spans="1:2" x14ac:dyDescent="0.55000000000000004">
      <c r="A5734">
        <f t="shared" ca="1" si="83"/>
        <v>37</v>
      </c>
      <c r="B5734" s="1" cm="1">
        <f t="array" aca="1" ref="B5734" ca="1">_xll.TBXLL_SpeedStaticUnsafe(A5734)</f>
        <v>24668508.990292996</v>
      </c>
    </row>
    <row r="5735" spans="1:2" x14ac:dyDescent="0.55000000000000004">
      <c r="A5735">
        <f t="shared" ca="1" si="83"/>
        <v>26</v>
      </c>
      <c r="B5735" s="1" cm="1">
        <f t="array" aca="1" ref="B5735" ca="1">_xll.TBXLL_SpeedStaticUnsafe(A5735)</f>
        <v>17334627.939124811</v>
      </c>
    </row>
    <row r="5736" spans="1:2" x14ac:dyDescent="0.55000000000000004">
      <c r="A5736">
        <f t="shared" ca="1" si="83"/>
        <v>14</v>
      </c>
      <c r="B5736" s="1" cm="1">
        <f t="array" aca="1" ref="B5736" ca="1">_xll.TBXLL_SpeedStaticUnsafe(A5736)</f>
        <v>9334030.4287594911</v>
      </c>
    </row>
    <row r="5737" spans="1:2" x14ac:dyDescent="0.55000000000000004">
      <c r="A5737">
        <f t="shared" ca="1" si="83"/>
        <v>64</v>
      </c>
      <c r="B5737" s="1" cm="1">
        <f t="array" aca="1" ref="B5737" ca="1">_xll.TBXLL_SpeedStaticUnsafe(A5737)</f>
        <v>42669853.38861493</v>
      </c>
    </row>
    <row r="5738" spans="1:2" x14ac:dyDescent="0.55000000000000004">
      <c r="A5738">
        <f t="shared" ca="1" si="83"/>
        <v>61</v>
      </c>
      <c r="B5738" s="1" cm="1">
        <f t="array" aca="1" ref="B5738" ca="1">_xll.TBXLL_SpeedStaticUnsafe(A5738)</f>
        <v>40669704.011023514</v>
      </c>
    </row>
    <row r="5739" spans="1:2" x14ac:dyDescent="0.55000000000000004">
      <c r="A5739">
        <f t="shared" ca="1" si="83"/>
        <v>92</v>
      </c>
      <c r="B5739" s="1" cm="1">
        <f t="array" aca="1" ref="B5739" ca="1">_xll.TBXLL_SpeedStaticUnsafe(A5739)</f>
        <v>61337914.246134058</v>
      </c>
    </row>
    <row r="5740" spans="1:2" x14ac:dyDescent="0.55000000000000004">
      <c r="A5740">
        <f t="shared" ca="1" si="83"/>
        <v>21</v>
      </c>
      <c r="B5740" s="1" cm="1">
        <f t="array" aca="1" ref="B5740" ca="1">_xll.TBXLL_SpeedStaticUnsafe(A5740)</f>
        <v>14001045.643139306</v>
      </c>
    </row>
    <row r="5741" spans="1:2" x14ac:dyDescent="0.55000000000000004">
      <c r="A5741">
        <f t="shared" ca="1" si="83"/>
        <v>81</v>
      </c>
      <c r="B5741" s="1" cm="1">
        <f t="array" aca="1" ref="B5741" ca="1">_xll.TBXLL_SpeedStaticUnsafe(A5741)</f>
        <v>54004033.194965668</v>
      </c>
    </row>
    <row r="5742" spans="1:2" x14ac:dyDescent="0.55000000000000004">
      <c r="A5742">
        <f t="shared" ca="1" si="83"/>
        <v>78</v>
      </c>
      <c r="B5742" s="1" cm="1">
        <f t="array" aca="1" ref="B5742" ca="1">_xll.TBXLL_SpeedStaticUnsafe(A5742)</f>
        <v>52003883.81737446</v>
      </c>
    </row>
    <row r="5743" spans="1:2" x14ac:dyDescent="0.55000000000000004">
      <c r="A5743">
        <f t="shared" ca="1" si="83"/>
        <v>73</v>
      </c>
      <c r="B5743" s="1" cm="1">
        <f t="array" aca="1" ref="B5743" ca="1">_xll.TBXLL_SpeedStaticUnsafe(A5743)</f>
        <v>48670301.521389015</v>
      </c>
    </row>
    <row r="5744" spans="1:2" x14ac:dyDescent="0.55000000000000004">
      <c r="A5744">
        <f t="shared" ca="1" si="83"/>
        <v>86</v>
      </c>
      <c r="B5744" s="1" cm="1">
        <f t="array" aca="1" ref="B5744" ca="1">_xll.TBXLL_SpeedStaticUnsafe(A5744)</f>
        <v>57337615.490951359</v>
      </c>
    </row>
    <row r="5745" spans="1:2" x14ac:dyDescent="0.55000000000000004">
      <c r="A5745">
        <f t="shared" ca="1" si="83"/>
        <v>60</v>
      </c>
      <c r="B5745" s="1" cm="1">
        <f t="array" aca="1" ref="B5745" ca="1">_xll.TBXLL_SpeedStaticUnsafe(A5745)</f>
        <v>40002987.55182644</v>
      </c>
    </row>
    <row r="5746" spans="1:2" x14ac:dyDescent="0.55000000000000004">
      <c r="A5746">
        <f t="shared" ca="1" si="83"/>
        <v>71</v>
      </c>
      <c r="B5746" s="1" cm="1">
        <f t="array" aca="1" ref="B5746" ca="1">_xll.TBXLL_SpeedStaticUnsafe(A5746)</f>
        <v>47336868.602994747</v>
      </c>
    </row>
    <row r="5747" spans="1:2" x14ac:dyDescent="0.55000000000000004">
      <c r="A5747">
        <f t="shared" ca="1" si="83"/>
        <v>42</v>
      </c>
      <c r="B5747" s="1" cm="1">
        <f t="array" aca="1" ref="B5747" ca="1">_xll.TBXLL_SpeedStaticUnsafe(A5747)</f>
        <v>28002091.286278613</v>
      </c>
    </row>
    <row r="5748" spans="1:2" x14ac:dyDescent="0.55000000000000004">
      <c r="A5748">
        <f t="shared" ca="1" si="83"/>
        <v>36</v>
      </c>
      <c r="B5748" s="1" cm="1">
        <f t="array" aca="1" ref="B5748" ca="1">_xll.TBXLL_SpeedStaticUnsafe(A5748)</f>
        <v>24001792.531095855</v>
      </c>
    </row>
    <row r="5749" spans="1:2" x14ac:dyDescent="0.55000000000000004">
      <c r="A5749">
        <f t="shared" ca="1" si="83"/>
        <v>39</v>
      </c>
      <c r="B5749" s="1" cm="1">
        <f t="array" aca="1" ref="B5749" ca="1">_xll.TBXLL_SpeedStaticUnsafe(A5749)</f>
        <v>26001941.90868723</v>
      </c>
    </row>
    <row r="5750" spans="1:2" x14ac:dyDescent="0.55000000000000004">
      <c r="A5750">
        <f t="shared" ca="1" si="83"/>
        <v>58</v>
      </c>
      <c r="B5750" s="1" cm="1">
        <f t="array" aca="1" ref="B5750" ca="1">_xll.TBXLL_SpeedStaticUnsafe(A5750)</f>
        <v>38669554.633432366</v>
      </c>
    </row>
    <row r="5751" spans="1:2" x14ac:dyDescent="0.55000000000000004">
      <c r="A5751">
        <f t="shared" ca="1" si="83"/>
        <v>41</v>
      </c>
      <c r="B5751" s="1" cm="1">
        <f t="array" aca="1" ref="B5751" ca="1">_xll.TBXLL_SpeedStaticUnsafe(A5751)</f>
        <v>27335374.827081431</v>
      </c>
    </row>
    <row r="5752" spans="1:2" x14ac:dyDescent="0.55000000000000004">
      <c r="A5752">
        <f t="shared" ca="1" si="83"/>
        <v>40</v>
      </c>
      <c r="B5752" s="1" cm="1">
        <f t="array" aca="1" ref="B5752" ca="1">_xll.TBXLL_SpeedStaticUnsafe(A5752)</f>
        <v>26668658.367884345</v>
      </c>
    </row>
    <row r="5753" spans="1:2" x14ac:dyDescent="0.55000000000000004">
      <c r="A5753">
        <f t="shared" ca="1" si="83"/>
        <v>63</v>
      </c>
      <c r="B5753" s="1" cm="1">
        <f t="array" aca="1" ref="B5753" ca="1">_xll.TBXLL_SpeedStaticUnsafe(A5753)</f>
        <v>42003136.929417834</v>
      </c>
    </row>
    <row r="5754" spans="1:2" x14ac:dyDescent="0.55000000000000004">
      <c r="A5754">
        <f t="shared" ca="1" si="83"/>
        <v>1</v>
      </c>
      <c r="B5754" s="1" cm="1">
        <f t="array" aca="1" ref="B5754" ca="1">_xll.TBXLL_SpeedStaticUnsafe(A5754)</f>
        <v>666716.45919710828</v>
      </c>
    </row>
    <row r="5755" spans="1:2" x14ac:dyDescent="0.55000000000000004">
      <c r="A5755">
        <f t="shared" ca="1" si="83"/>
        <v>2</v>
      </c>
      <c r="B5755" s="1" cm="1">
        <f t="array" aca="1" ref="B5755" ca="1">_xll.TBXLL_SpeedStaticUnsafe(A5755)</f>
        <v>1333432.9183942166</v>
      </c>
    </row>
    <row r="5756" spans="1:2" x14ac:dyDescent="0.55000000000000004">
      <c r="A5756">
        <f t="shared" ca="1" si="83"/>
        <v>68</v>
      </c>
      <c r="B5756" s="1" cm="1">
        <f t="array" aca="1" ref="B5756" ca="1">_xll.TBXLL_SpeedStaticUnsafe(A5756)</f>
        <v>45336719.225403562</v>
      </c>
    </row>
    <row r="5757" spans="1:2" x14ac:dyDescent="0.55000000000000004">
      <c r="A5757">
        <f t="shared" ca="1" si="83"/>
        <v>72</v>
      </c>
      <c r="B5757" s="1" cm="1">
        <f t="array" aca="1" ref="B5757" ca="1">_xll.TBXLL_SpeedStaticUnsafe(A5757)</f>
        <v>48003585.06219171</v>
      </c>
    </row>
    <row r="5758" spans="1:2" x14ac:dyDescent="0.55000000000000004">
      <c r="A5758">
        <f t="shared" ca="1" si="83"/>
        <v>26</v>
      </c>
      <c r="B5758" s="1" cm="1">
        <f t="array" aca="1" ref="B5758" ca="1">_xll.TBXLL_SpeedStaticUnsafe(A5758)</f>
        <v>17334627.939124811</v>
      </c>
    </row>
    <row r="5759" spans="1:2" x14ac:dyDescent="0.55000000000000004">
      <c r="A5759">
        <f t="shared" ca="1" si="83"/>
        <v>26</v>
      </c>
      <c r="B5759" s="1" cm="1">
        <f t="array" aca="1" ref="B5759" ca="1">_xll.TBXLL_SpeedStaticUnsafe(A5759)</f>
        <v>17334627.939124811</v>
      </c>
    </row>
    <row r="5760" spans="1:2" x14ac:dyDescent="0.55000000000000004">
      <c r="A5760">
        <f t="shared" ca="1" si="83"/>
        <v>32</v>
      </c>
      <c r="B5760" s="1" cm="1">
        <f t="array" aca="1" ref="B5760" ca="1">_xll.TBXLL_SpeedStaticUnsafe(A5760)</f>
        <v>21334926.694307465</v>
      </c>
    </row>
    <row r="5761" spans="1:2" x14ac:dyDescent="0.55000000000000004">
      <c r="A5761">
        <f t="shared" ca="1" si="83"/>
        <v>97</v>
      </c>
      <c r="B5761" s="1" cm="1">
        <f t="array" aca="1" ref="B5761" ca="1">_xll.TBXLL_SpeedStaticUnsafe(A5761)</f>
        <v>64671496.542119429</v>
      </c>
    </row>
    <row r="5762" spans="1:2" x14ac:dyDescent="0.55000000000000004">
      <c r="A5762">
        <f t="shared" ca="1" si="83"/>
        <v>94</v>
      </c>
      <c r="B5762" s="1" cm="1">
        <f t="array" aca="1" ref="B5762" ca="1">_xll.TBXLL_SpeedStaticUnsafe(A5762)</f>
        <v>62671347.164528154</v>
      </c>
    </row>
    <row r="5763" spans="1:2" x14ac:dyDescent="0.55000000000000004">
      <c r="A5763">
        <f t="shared" ref="A5763:A5826" ca="1" si="84">ROUND(RAND()*100,0)</f>
        <v>11</v>
      </c>
      <c r="B5763" s="1" cm="1">
        <f t="array" aca="1" ref="B5763" ca="1">_xll.TBXLL_SpeedStaticUnsafe(A5763)</f>
        <v>7333881.0511681885</v>
      </c>
    </row>
    <row r="5764" spans="1:2" x14ac:dyDescent="0.55000000000000004">
      <c r="A5764">
        <f t="shared" ca="1" si="84"/>
        <v>68</v>
      </c>
      <c r="B5764" s="1" cm="1">
        <f t="array" aca="1" ref="B5764" ca="1">_xll.TBXLL_SpeedStaticUnsafe(A5764)</f>
        <v>45336719.225403562</v>
      </c>
    </row>
    <row r="5765" spans="1:2" x14ac:dyDescent="0.55000000000000004">
      <c r="A5765">
        <f t="shared" ca="1" si="84"/>
        <v>79</v>
      </c>
      <c r="B5765" s="1" cm="1">
        <f t="array" aca="1" ref="B5765" ca="1">_xll.TBXLL_SpeedStaticUnsafe(A5765)</f>
        <v>52670600.27657146</v>
      </c>
    </row>
    <row r="5766" spans="1:2" x14ac:dyDescent="0.55000000000000004">
      <c r="A5766">
        <f t="shared" ca="1" si="84"/>
        <v>53</v>
      </c>
      <c r="B5766" s="1" cm="1">
        <f t="array" aca="1" ref="B5766" ca="1">_xll.TBXLL_SpeedStaticUnsafe(A5766)</f>
        <v>35335972.337446712</v>
      </c>
    </row>
    <row r="5767" spans="1:2" x14ac:dyDescent="0.55000000000000004">
      <c r="A5767">
        <f t="shared" ca="1" si="84"/>
        <v>5</v>
      </c>
      <c r="B5767" s="1" cm="1">
        <f t="array" aca="1" ref="B5767" ca="1">_xll.TBXLL_SpeedStaticUnsafe(A5767)</f>
        <v>3333582.2959855432</v>
      </c>
    </row>
    <row r="5768" spans="1:2" x14ac:dyDescent="0.55000000000000004">
      <c r="A5768">
        <f t="shared" ca="1" si="84"/>
        <v>71</v>
      </c>
      <c r="B5768" s="1" cm="1">
        <f t="array" aca="1" ref="B5768" ca="1">_xll.TBXLL_SpeedStaticUnsafe(A5768)</f>
        <v>47336868.602994747</v>
      </c>
    </row>
    <row r="5769" spans="1:2" x14ac:dyDescent="0.55000000000000004">
      <c r="A5769">
        <f t="shared" ca="1" si="84"/>
        <v>78</v>
      </c>
      <c r="B5769" s="1" cm="1">
        <f t="array" aca="1" ref="B5769" ca="1">_xll.TBXLL_SpeedStaticUnsafe(A5769)</f>
        <v>52003883.81737446</v>
      </c>
    </row>
    <row r="5770" spans="1:2" x14ac:dyDescent="0.55000000000000004">
      <c r="A5770">
        <f t="shared" ca="1" si="84"/>
        <v>70</v>
      </c>
      <c r="B5770" s="1" cm="1">
        <f t="array" aca="1" ref="B5770" ca="1">_xll.TBXLL_SpeedStaticUnsafe(A5770)</f>
        <v>46670152.143797502</v>
      </c>
    </row>
    <row r="5771" spans="1:2" x14ac:dyDescent="0.55000000000000004">
      <c r="A5771">
        <f t="shared" ca="1" si="84"/>
        <v>52</v>
      </c>
      <c r="B5771" s="1" cm="1">
        <f t="array" aca="1" ref="B5771" ca="1">_xll.TBXLL_SpeedStaticUnsafe(A5771)</f>
        <v>34669255.878249623</v>
      </c>
    </row>
    <row r="5772" spans="1:2" x14ac:dyDescent="0.55000000000000004">
      <c r="A5772">
        <f t="shared" ca="1" si="84"/>
        <v>77</v>
      </c>
      <c r="B5772" s="1" cm="1">
        <f t="array" aca="1" ref="B5772" ca="1">_xll.TBXLL_SpeedStaticUnsafe(A5772)</f>
        <v>51337167.358177356</v>
      </c>
    </row>
    <row r="5773" spans="1:2" x14ac:dyDescent="0.55000000000000004">
      <c r="A5773">
        <f t="shared" ca="1" si="84"/>
        <v>9</v>
      </c>
      <c r="B5773" s="1" cm="1">
        <f t="array" aca="1" ref="B5773" ca="1">_xll.TBXLL_SpeedStaticUnsafe(A5773)</f>
        <v>6000448.1327739637</v>
      </c>
    </row>
    <row r="5774" spans="1:2" x14ac:dyDescent="0.55000000000000004">
      <c r="A5774">
        <f t="shared" ca="1" si="84"/>
        <v>40</v>
      </c>
      <c r="B5774" s="1" cm="1">
        <f t="array" aca="1" ref="B5774" ca="1">_xll.TBXLL_SpeedStaticUnsafe(A5774)</f>
        <v>26668658.367884345</v>
      </c>
    </row>
    <row r="5775" spans="1:2" x14ac:dyDescent="0.55000000000000004">
      <c r="A5775">
        <f t="shared" ca="1" si="84"/>
        <v>24</v>
      </c>
      <c r="B5775" s="1" cm="1">
        <f t="array" aca="1" ref="B5775" ca="1">_xll.TBXLL_SpeedStaticUnsafe(A5775)</f>
        <v>16001195.020730596</v>
      </c>
    </row>
    <row r="5776" spans="1:2" x14ac:dyDescent="0.55000000000000004">
      <c r="A5776">
        <f t="shared" ca="1" si="84"/>
        <v>45</v>
      </c>
      <c r="B5776" s="1" cm="1">
        <f t="array" aca="1" ref="B5776" ca="1">_xll.TBXLL_SpeedStaticUnsafe(A5776)</f>
        <v>30002240.663869824</v>
      </c>
    </row>
    <row r="5777" spans="1:2" x14ac:dyDescent="0.55000000000000004">
      <c r="A5777">
        <f t="shared" ca="1" si="84"/>
        <v>77</v>
      </c>
      <c r="B5777" s="1" cm="1">
        <f t="array" aca="1" ref="B5777" ca="1">_xll.TBXLL_SpeedStaticUnsafe(A5777)</f>
        <v>51337167.358177356</v>
      </c>
    </row>
    <row r="5778" spans="1:2" x14ac:dyDescent="0.55000000000000004">
      <c r="A5778">
        <f t="shared" ca="1" si="84"/>
        <v>63</v>
      </c>
      <c r="B5778" s="1" cm="1">
        <f t="array" aca="1" ref="B5778" ca="1">_xll.TBXLL_SpeedStaticUnsafe(A5778)</f>
        <v>42003136.929417834</v>
      </c>
    </row>
    <row r="5779" spans="1:2" x14ac:dyDescent="0.55000000000000004">
      <c r="A5779">
        <f t="shared" ca="1" si="84"/>
        <v>28</v>
      </c>
      <c r="B5779" s="1" cm="1">
        <f t="array" aca="1" ref="B5779" ca="1">_xll.TBXLL_SpeedStaticUnsafe(A5779)</f>
        <v>18668060.857518982</v>
      </c>
    </row>
    <row r="5780" spans="1:2" x14ac:dyDescent="0.55000000000000004">
      <c r="A5780">
        <f t="shared" ca="1" si="84"/>
        <v>99</v>
      </c>
      <c r="B5780" s="1" cm="1">
        <f t="array" aca="1" ref="B5780" ca="1">_xll.TBXLL_SpeedStaticUnsafe(A5780)</f>
        <v>66004929.460513689</v>
      </c>
    </row>
    <row r="5781" spans="1:2" x14ac:dyDescent="0.55000000000000004">
      <c r="A5781">
        <f t="shared" ca="1" si="84"/>
        <v>1</v>
      </c>
      <c r="B5781" s="1" cm="1">
        <f t="array" aca="1" ref="B5781" ca="1">_xll.TBXLL_SpeedStaticUnsafe(A5781)</f>
        <v>666716.45919710828</v>
      </c>
    </row>
    <row r="5782" spans="1:2" x14ac:dyDescent="0.55000000000000004">
      <c r="A5782">
        <f t="shared" ca="1" si="84"/>
        <v>28</v>
      </c>
      <c r="B5782" s="1" cm="1">
        <f t="array" aca="1" ref="B5782" ca="1">_xll.TBXLL_SpeedStaticUnsafe(A5782)</f>
        <v>18668060.857518982</v>
      </c>
    </row>
    <row r="5783" spans="1:2" x14ac:dyDescent="0.55000000000000004">
      <c r="A5783">
        <f t="shared" ca="1" si="84"/>
        <v>96</v>
      </c>
      <c r="B5783" s="1" cm="1">
        <f t="array" aca="1" ref="B5783" ca="1">_xll.TBXLL_SpeedStaticUnsafe(A5783)</f>
        <v>64004780.082922384</v>
      </c>
    </row>
    <row r="5784" spans="1:2" x14ac:dyDescent="0.55000000000000004">
      <c r="A5784">
        <f t="shared" ca="1" si="84"/>
        <v>13</v>
      </c>
      <c r="B5784" s="1" cm="1">
        <f t="array" aca="1" ref="B5784" ca="1">_xll.TBXLL_SpeedStaticUnsafe(A5784)</f>
        <v>8667313.9695624057</v>
      </c>
    </row>
    <row r="5785" spans="1:2" x14ac:dyDescent="0.55000000000000004">
      <c r="A5785">
        <f t="shared" ca="1" si="84"/>
        <v>59</v>
      </c>
      <c r="B5785" s="1" cm="1">
        <f t="array" aca="1" ref="B5785" ca="1">_xll.TBXLL_SpeedStaticUnsafe(A5785)</f>
        <v>39336271.092629358</v>
      </c>
    </row>
    <row r="5786" spans="1:2" x14ac:dyDescent="0.55000000000000004">
      <c r="A5786">
        <f t="shared" ca="1" si="84"/>
        <v>37</v>
      </c>
      <c r="B5786" s="1" cm="1">
        <f t="array" aca="1" ref="B5786" ca="1">_xll.TBXLL_SpeedStaticUnsafe(A5786)</f>
        <v>24668508.990292996</v>
      </c>
    </row>
    <row r="5787" spans="1:2" x14ac:dyDescent="0.55000000000000004">
      <c r="A5787">
        <f t="shared" ca="1" si="84"/>
        <v>94</v>
      </c>
      <c r="B5787" s="1" cm="1">
        <f t="array" aca="1" ref="B5787" ca="1">_xll.TBXLL_SpeedStaticUnsafe(A5787)</f>
        <v>62671347.164528154</v>
      </c>
    </row>
    <row r="5788" spans="1:2" x14ac:dyDescent="0.55000000000000004">
      <c r="A5788">
        <f t="shared" ca="1" si="84"/>
        <v>70</v>
      </c>
      <c r="B5788" s="1" cm="1">
        <f t="array" aca="1" ref="B5788" ca="1">_xll.TBXLL_SpeedStaticUnsafe(A5788)</f>
        <v>46670152.143797502</v>
      </c>
    </row>
    <row r="5789" spans="1:2" x14ac:dyDescent="0.55000000000000004">
      <c r="A5789">
        <f t="shared" ca="1" si="84"/>
        <v>99</v>
      </c>
      <c r="B5789" s="1" cm="1">
        <f t="array" aca="1" ref="B5789" ca="1">_xll.TBXLL_SpeedStaticUnsafe(A5789)</f>
        <v>66004929.460513689</v>
      </c>
    </row>
    <row r="5790" spans="1:2" x14ac:dyDescent="0.55000000000000004">
      <c r="A5790">
        <f t="shared" ca="1" si="84"/>
        <v>37</v>
      </c>
      <c r="B5790" s="1" cm="1">
        <f t="array" aca="1" ref="B5790" ca="1">_xll.TBXLL_SpeedStaticUnsafe(A5790)</f>
        <v>24668508.990292996</v>
      </c>
    </row>
    <row r="5791" spans="1:2" x14ac:dyDescent="0.55000000000000004">
      <c r="A5791">
        <f t="shared" ca="1" si="84"/>
        <v>2</v>
      </c>
      <c r="B5791" s="1" cm="1">
        <f t="array" aca="1" ref="B5791" ca="1">_xll.TBXLL_SpeedStaticUnsafe(A5791)</f>
        <v>1333432.9183942166</v>
      </c>
    </row>
    <row r="5792" spans="1:2" x14ac:dyDescent="0.55000000000000004">
      <c r="A5792">
        <f t="shared" ca="1" si="84"/>
        <v>25</v>
      </c>
      <c r="B5792" s="1" cm="1">
        <f t="array" aca="1" ref="B5792" ca="1">_xll.TBXLL_SpeedStaticUnsafe(A5792)</f>
        <v>16667911.479927698</v>
      </c>
    </row>
    <row r="5793" spans="1:2" x14ac:dyDescent="0.55000000000000004">
      <c r="A5793">
        <f t="shared" ca="1" si="84"/>
        <v>62</v>
      </c>
      <c r="B5793" s="1" cm="1">
        <f t="array" aca="1" ref="B5793" ca="1">_xll.TBXLL_SpeedStaticUnsafe(A5793)</f>
        <v>41336420.47022076</v>
      </c>
    </row>
    <row r="5794" spans="1:2" x14ac:dyDescent="0.55000000000000004">
      <c r="A5794">
        <f t="shared" ca="1" si="84"/>
        <v>78</v>
      </c>
      <c r="B5794" s="1" cm="1">
        <f t="array" aca="1" ref="B5794" ca="1">_xll.TBXLL_SpeedStaticUnsafe(A5794)</f>
        <v>52003883.81737446</v>
      </c>
    </row>
    <row r="5795" spans="1:2" x14ac:dyDescent="0.55000000000000004">
      <c r="A5795">
        <f t="shared" ca="1" si="84"/>
        <v>61</v>
      </c>
      <c r="B5795" s="1" cm="1">
        <f t="array" aca="1" ref="B5795" ca="1">_xll.TBXLL_SpeedStaticUnsafe(A5795)</f>
        <v>40669704.011023514</v>
      </c>
    </row>
    <row r="5796" spans="1:2" x14ac:dyDescent="0.55000000000000004">
      <c r="A5796">
        <f t="shared" ca="1" si="84"/>
        <v>60</v>
      </c>
      <c r="B5796" s="1" cm="1">
        <f t="array" aca="1" ref="B5796" ca="1">_xll.TBXLL_SpeedStaticUnsafe(A5796)</f>
        <v>40002987.55182644</v>
      </c>
    </row>
    <row r="5797" spans="1:2" x14ac:dyDescent="0.55000000000000004">
      <c r="A5797">
        <f t="shared" ca="1" si="84"/>
        <v>10</v>
      </c>
      <c r="B5797" s="1" cm="1">
        <f t="array" aca="1" ref="B5797" ca="1">_xll.TBXLL_SpeedStaticUnsafe(A5797)</f>
        <v>6667164.5919710863</v>
      </c>
    </row>
    <row r="5798" spans="1:2" x14ac:dyDescent="0.55000000000000004">
      <c r="A5798">
        <f t="shared" ca="1" si="84"/>
        <v>63</v>
      </c>
      <c r="B5798" s="1" cm="1">
        <f t="array" aca="1" ref="B5798" ca="1">_xll.TBXLL_SpeedStaticUnsafe(A5798)</f>
        <v>42003136.929417834</v>
      </c>
    </row>
    <row r="5799" spans="1:2" x14ac:dyDescent="0.55000000000000004">
      <c r="A5799">
        <f t="shared" ca="1" si="84"/>
        <v>58</v>
      </c>
      <c r="B5799" s="1" cm="1">
        <f t="array" aca="1" ref="B5799" ca="1">_xll.TBXLL_SpeedStaticUnsafe(A5799)</f>
        <v>38669554.633432366</v>
      </c>
    </row>
    <row r="5800" spans="1:2" x14ac:dyDescent="0.55000000000000004">
      <c r="A5800">
        <f t="shared" ca="1" si="84"/>
        <v>50</v>
      </c>
      <c r="B5800" s="1" cm="1">
        <f t="array" aca="1" ref="B5800" ca="1">_xll.TBXLL_SpeedStaticUnsafe(A5800)</f>
        <v>33335822.959855396</v>
      </c>
    </row>
    <row r="5801" spans="1:2" x14ac:dyDescent="0.55000000000000004">
      <c r="A5801">
        <f t="shared" ca="1" si="84"/>
        <v>69</v>
      </c>
      <c r="B5801" s="1" cm="1">
        <f t="array" aca="1" ref="B5801" ca="1">_xll.TBXLL_SpeedStaticUnsafe(A5801)</f>
        <v>46003435.684600502</v>
      </c>
    </row>
    <row r="5802" spans="1:2" x14ac:dyDescent="0.55000000000000004">
      <c r="A5802">
        <f t="shared" ca="1" si="84"/>
        <v>62</v>
      </c>
      <c r="B5802" s="1" cm="1">
        <f t="array" aca="1" ref="B5802" ca="1">_xll.TBXLL_SpeedStaticUnsafe(A5802)</f>
        <v>41336420.47022076</v>
      </c>
    </row>
    <row r="5803" spans="1:2" x14ac:dyDescent="0.55000000000000004">
      <c r="A5803">
        <f t="shared" ca="1" si="84"/>
        <v>12</v>
      </c>
      <c r="B5803" s="1" cm="1">
        <f t="array" aca="1" ref="B5803" ca="1">_xll.TBXLL_SpeedStaticUnsafe(A5803)</f>
        <v>8000597.510365298</v>
      </c>
    </row>
    <row r="5804" spans="1:2" x14ac:dyDescent="0.55000000000000004">
      <c r="A5804">
        <f t="shared" ca="1" si="84"/>
        <v>42</v>
      </c>
      <c r="B5804" s="1" cm="1">
        <f t="array" aca="1" ref="B5804" ca="1">_xll.TBXLL_SpeedStaticUnsafe(A5804)</f>
        <v>28002091.286278613</v>
      </c>
    </row>
    <row r="5805" spans="1:2" x14ac:dyDescent="0.55000000000000004">
      <c r="A5805">
        <f t="shared" ca="1" si="84"/>
        <v>99</v>
      </c>
      <c r="B5805" s="1" cm="1">
        <f t="array" aca="1" ref="B5805" ca="1">_xll.TBXLL_SpeedStaticUnsafe(A5805)</f>
        <v>66004929.460513689</v>
      </c>
    </row>
    <row r="5806" spans="1:2" x14ac:dyDescent="0.55000000000000004">
      <c r="A5806">
        <f t="shared" ca="1" si="84"/>
        <v>93</v>
      </c>
      <c r="B5806" s="1" cm="1">
        <f t="array" aca="1" ref="B5806" ca="1">_xll.TBXLL_SpeedStaticUnsafe(A5806)</f>
        <v>62004630.705331229</v>
      </c>
    </row>
    <row r="5807" spans="1:2" x14ac:dyDescent="0.55000000000000004">
      <c r="A5807">
        <f t="shared" ca="1" si="84"/>
        <v>33</v>
      </c>
      <c r="B5807" s="1" cm="1">
        <f t="array" aca="1" ref="B5807" ca="1">_xll.TBXLL_SpeedStaticUnsafe(A5807)</f>
        <v>22001643.153504569</v>
      </c>
    </row>
    <row r="5808" spans="1:2" x14ac:dyDescent="0.55000000000000004">
      <c r="A5808">
        <f t="shared" ca="1" si="84"/>
        <v>8</v>
      </c>
      <c r="B5808" s="1" cm="1">
        <f t="array" aca="1" ref="B5808" ca="1">_xll.TBXLL_SpeedStaticUnsafe(A5808)</f>
        <v>5333731.6735768663</v>
      </c>
    </row>
    <row r="5809" spans="1:2" x14ac:dyDescent="0.55000000000000004">
      <c r="A5809">
        <f t="shared" ca="1" si="84"/>
        <v>3</v>
      </c>
      <c r="B5809" s="1" cm="1">
        <f t="array" aca="1" ref="B5809" ca="1">_xll.TBXLL_SpeedStaticUnsafe(A5809)</f>
        <v>2000149.3775913245</v>
      </c>
    </row>
    <row r="5810" spans="1:2" x14ac:dyDescent="0.55000000000000004">
      <c r="A5810">
        <f t="shared" ca="1" si="84"/>
        <v>97</v>
      </c>
      <c r="B5810" s="1" cm="1">
        <f t="array" aca="1" ref="B5810" ca="1">_xll.TBXLL_SpeedStaticUnsafe(A5810)</f>
        <v>64671496.542119429</v>
      </c>
    </row>
    <row r="5811" spans="1:2" x14ac:dyDescent="0.55000000000000004">
      <c r="A5811">
        <f t="shared" ca="1" si="84"/>
        <v>89</v>
      </c>
      <c r="B5811" s="1" cm="1">
        <f t="array" aca="1" ref="B5811" ca="1">_xll.TBXLL_SpeedStaticUnsafe(A5811)</f>
        <v>59337764.868542448</v>
      </c>
    </row>
    <row r="5812" spans="1:2" x14ac:dyDescent="0.55000000000000004">
      <c r="A5812">
        <f t="shared" ca="1" si="84"/>
        <v>46</v>
      </c>
      <c r="B5812" s="1" cm="1">
        <f t="array" aca="1" ref="B5812" ca="1">_xll.TBXLL_SpeedStaticUnsafe(A5812)</f>
        <v>30668957.123067029</v>
      </c>
    </row>
    <row r="5813" spans="1:2" x14ac:dyDescent="0.55000000000000004">
      <c r="A5813">
        <f t="shared" ca="1" si="84"/>
        <v>62</v>
      </c>
      <c r="B5813" s="1" cm="1">
        <f t="array" aca="1" ref="B5813" ca="1">_xll.TBXLL_SpeedStaticUnsafe(A5813)</f>
        <v>41336420.47022076</v>
      </c>
    </row>
    <row r="5814" spans="1:2" x14ac:dyDescent="0.55000000000000004">
      <c r="A5814">
        <f t="shared" ca="1" si="84"/>
        <v>35</v>
      </c>
      <c r="B5814" s="1" cm="1">
        <f t="array" aca="1" ref="B5814" ca="1">_xll.TBXLL_SpeedStaticUnsafe(A5814)</f>
        <v>23335076.071898751</v>
      </c>
    </row>
    <row r="5815" spans="1:2" x14ac:dyDescent="0.55000000000000004">
      <c r="A5815">
        <f t="shared" ca="1" si="84"/>
        <v>86</v>
      </c>
      <c r="B5815" s="1" cm="1">
        <f t="array" aca="1" ref="B5815" ca="1">_xll.TBXLL_SpeedStaticUnsafe(A5815)</f>
        <v>57337615.490951359</v>
      </c>
    </row>
    <row r="5816" spans="1:2" x14ac:dyDescent="0.55000000000000004">
      <c r="A5816">
        <f t="shared" ca="1" si="84"/>
        <v>8</v>
      </c>
      <c r="B5816" s="1" cm="1">
        <f t="array" aca="1" ref="B5816" ca="1">_xll.TBXLL_SpeedStaticUnsafe(A5816)</f>
        <v>5333731.6735768663</v>
      </c>
    </row>
    <row r="5817" spans="1:2" x14ac:dyDescent="0.55000000000000004">
      <c r="A5817">
        <f t="shared" ca="1" si="84"/>
        <v>83</v>
      </c>
      <c r="B5817" s="1" cm="1">
        <f t="array" aca="1" ref="B5817" ca="1">_xll.TBXLL_SpeedStaticUnsafe(A5817)</f>
        <v>55337466.113359958</v>
      </c>
    </row>
    <row r="5818" spans="1:2" x14ac:dyDescent="0.55000000000000004">
      <c r="A5818">
        <f t="shared" ca="1" si="84"/>
        <v>75</v>
      </c>
      <c r="B5818" s="1" cm="1">
        <f t="array" aca="1" ref="B5818" ca="1">_xll.TBXLL_SpeedStaticUnsafe(A5818)</f>
        <v>50003734.439782932</v>
      </c>
    </row>
    <row r="5819" spans="1:2" x14ac:dyDescent="0.55000000000000004">
      <c r="A5819">
        <f t="shared" ca="1" si="84"/>
        <v>10</v>
      </c>
      <c r="B5819" s="1" cm="1">
        <f t="array" aca="1" ref="B5819" ca="1">_xll.TBXLL_SpeedStaticUnsafe(A5819)</f>
        <v>6667164.5919710863</v>
      </c>
    </row>
    <row r="5820" spans="1:2" x14ac:dyDescent="0.55000000000000004">
      <c r="A5820">
        <f t="shared" ca="1" si="84"/>
        <v>11</v>
      </c>
      <c r="B5820" s="1" cm="1">
        <f t="array" aca="1" ref="B5820" ca="1">_xll.TBXLL_SpeedStaticUnsafe(A5820)</f>
        <v>7333881.0511681885</v>
      </c>
    </row>
    <row r="5821" spans="1:2" x14ac:dyDescent="0.55000000000000004">
      <c r="A5821">
        <f t="shared" ca="1" si="84"/>
        <v>51</v>
      </c>
      <c r="B5821" s="1" cm="1">
        <f t="array" aca="1" ref="B5821" ca="1">_xll.TBXLL_SpeedStaticUnsafe(A5821)</f>
        <v>34002539.419052467</v>
      </c>
    </row>
    <row r="5822" spans="1:2" x14ac:dyDescent="0.55000000000000004">
      <c r="A5822">
        <f t="shared" ca="1" si="84"/>
        <v>98</v>
      </c>
      <c r="B5822" s="1" cm="1">
        <f t="array" aca="1" ref="B5822" ca="1">_xll.TBXLL_SpeedStaticUnsafe(A5822)</f>
        <v>65338213.00131689</v>
      </c>
    </row>
    <row r="5823" spans="1:2" x14ac:dyDescent="0.55000000000000004">
      <c r="A5823">
        <f t="shared" ca="1" si="84"/>
        <v>71</v>
      </c>
      <c r="B5823" s="1" cm="1">
        <f t="array" aca="1" ref="B5823" ca="1">_xll.TBXLL_SpeedStaticUnsafe(A5823)</f>
        <v>47336868.602994747</v>
      </c>
    </row>
    <row r="5824" spans="1:2" x14ac:dyDescent="0.55000000000000004">
      <c r="A5824">
        <f t="shared" ca="1" si="84"/>
        <v>53</v>
      </c>
      <c r="B5824" s="1" cm="1">
        <f t="array" aca="1" ref="B5824" ca="1">_xll.TBXLL_SpeedStaticUnsafe(A5824)</f>
        <v>35335972.337446712</v>
      </c>
    </row>
    <row r="5825" spans="1:2" x14ac:dyDescent="0.55000000000000004">
      <c r="A5825">
        <f t="shared" ca="1" si="84"/>
        <v>36</v>
      </c>
      <c r="B5825" s="1" cm="1">
        <f t="array" aca="1" ref="B5825" ca="1">_xll.TBXLL_SpeedStaticUnsafe(A5825)</f>
        <v>24001792.531095855</v>
      </c>
    </row>
    <row r="5826" spans="1:2" x14ac:dyDescent="0.55000000000000004">
      <c r="A5826">
        <f t="shared" ca="1" si="84"/>
        <v>41</v>
      </c>
      <c r="B5826" s="1" cm="1">
        <f t="array" aca="1" ref="B5826" ca="1">_xll.TBXLL_SpeedStaticUnsafe(A5826)</f>
        <v>27335374.827081431</v>
      </c>
    </row>
    <row r="5827" spans="1:2" x14ac:dyDescent="0.55000000000000004">
      <c r="A5827">
        <f t="shared" ref="A5827:A5890" ca="1" si="85">ROUND(RAND()*100,0)</f>
        <v>28</v>
      </c>
      <c r="B5827" s="1" cm="1">
        <f t="array" aca="1" ref="B5827" ca="1">_xll.TBXLL_SpeedStaticUnsafe(A5827)</f>
        <v>18668060.857518982</v>
      </c>
    </row>
    <row r="5828" spans="1:2" x14ac:dyDescent="0.55000000000000004">
      <c r="A5828">
        <f t="shared" ca="1" si="85"/>
        <v>85</v>
      </c>
      <c r="B5828" s="1" cm="1">
        <f t="array" aca="1" ref="B5828" ca="1">_xll.TBXLL_SpeedStaticUnsafe(A5828)</f>
        <v>56670899.031754076</v>
      </c>
    </row>
    <row r="5829" spans="1:2" x14ac:dyDescent="0.55000000000000004">
      <c r="A5829">
        <f t="shared" ca="1" si="85"/>
        <v>99</v>
      </c>
      <c r="B5829" s="1" cm="1">
        <f t="array" aca="1" ref="B5829" ca="1">_xll.TBXLL_SpeedStaticUnsafe(A5829)</f>
        <v>66004929.460513689</v>
      </c>
    </row>
    <row r="5830" spans="1:2" x14ac:dyDescent="0.55000000000000004">
      <c r="A5830">
        <f t="shared" ca="1" si="85"/>
        <v>30</v>
      </c>
      <c r="B5830" s="1" cm="1">
        <f t="array" aca="1" ref="B5830" ca="1">_xll.TBXLL_SpeedStaticUnsafe(A5830)</f>
        <v>20001493.77591322</v>
      </c>
    </row>
    <row r="5831" spans="1:2" x14ac:dyDescent="0.55000000000000004">
      <c r="A5831">
        <f t="shared" ca="1" si="85"/>
        <v>30</v>
      </c>
      <c r="B5831" s="1" cm="1">
        <f t="array" aca="1" ref="B5831" ca="1">_xll.TBXLL_SpeedStaticUnsafe(A5831)</f>
        <v>20001493.77591322</v>
      </c>
    </row>
    <row r="5832" spans="1:2" x14ac:dyDescent="0.55000000000000004">
      <c r="A5832">
        <f t="shared" ca="1" si="85"/>
        <v>66</v>
      </c>
      <c r="B5832" s="1" cm="1">
        <f t="array" aca="1" ref="B5832" ca="1">_xll.TBXLL_SpeedStaticUnsafe(A5832)</f>
        <v>44003286.307009138</v>
      </c>
    </row>
    <row r="5833" spans="1:2" x14ac:dyDescent="0.55000000000000004">
      <c r="A5833">
        <f t="shared" ca="1" si="85"/>
        <v>52</v>
      </c>
      <c r="B5833" s="1" cm="1">
        <f t="array" aca="1" ref="B5833" ca="1">_xll.TBXLL_SpeedStaticUnsafe(A5833)</f>
        <v>34669255.878249623</v>
      </c>
    </row>
    <row r="5834" spans="1:2" x14ac:dyDescent="0.55000000000000004">
      <c r="A5834">
        <f t="shared" ca="1" si="85"/>
        <v>86</v>
      </c>
      <c r="B5834" s="1" cm="1">
        <f t="array" aca="1" ref="B5834" ca="1">_xll.TBXLL_SpeedStaticUnsafe(A5834)</f>
        <v>57337615.490951359</v>
      </c>
    </row>
    <row r="5835" spans="1:2" x14ac:dyDescent="0.55000000000000004">
      <c r="A5835">
        <f t="shared" ca="1" si="85"/>
        <v>75</v>
      </c>
      <c r="B5835" s="1" cm="1">
        <f t="array" aca="1" ref="B5835" ca="1">_xll.TBXLL_SpeedStaticUnsafe(A5835)</f>
        <v>50003734.439782932</v>
      </c>
    </row>
    <row r="5836" spans="1:2" x14ac:dyDescent="0.55000000000000004">
      <c r="A5836">
        <f t="shared" ca="1" si="85"/>
        <v>13</v>
      </c>
      <c r="B5836" s="1" cm="1">
        <f t="array" aca="1" ref="B5836" ca="1">_xll.TBXLL_SpeedStaticUnsafe(A5836)</f>
        <v>8667313.9695624057</v>
      </c>
    </row>
    <row r="5837" spans="1:2" x14ac:dyDescent="0.55000000000000004">
      <c r="A5837">
        <f t="shared" ca="1" si="85"/>
        <v>40</v>
      </c>
      <c r="B5837" s="1" cm="1">
        <f t="array" aca="1" ref="B5837" ca="1">_xll.TBXLL_SpeedStaticUnsafe(A5837)</f>
        <v>26668658.367884345</v>
      </c>
    </row>
    <row r="5838" spans="1:2" x14ac:dyDescent="0.55000000000000004">
      <c r="A5838">
        <f t="shared" ca="1" si="85"/>
        <v>76</v>
      </c>
      <c r="B5838" s="1" cm="1">
        <f t="array" aca="1" ref="B5838" ca="1">_xll.TBXLL_SpeedStaticUnsafe(A5838)</f>
        <v>50670450.8989802</v>
      </c>
    </row>
    <row r="5839" spans="1:2" x14ac:dyDescent="0.55000000000000004">
      <c r="A5839">
        <f t="shared" ca="1" si="85"/>
        <v>7</v>
      </c>
      <c r="B5839" s="1" cm="1">
        <f t="array" aca="1" ref="B5839" ca="1">_xll.TBXLL_SpeedStaticUnsafe(A5839)</f>
        <v>4667015.2143797455</v>
      </c>
    </row>
    <row r="5840" spans="1:2" x14ac:dyDescent="0.55000000000000004">
      <c r="A5840">
        <f t="shared" ca="1" si="85"/>
        <v>37</v>
      </c>
      <c r="B5840" s="1" cm="1">
        <f t="array" aca="1" ref="B5840" ca="1">_xll.TBXLL_SpeedStaticUnsafe(A5840)</f>
        <v>24668508.990292996</v>
      </c>
    </row>
    <row r="5841" spans="1:2" x14ac:dyDescent="0.55000000000000004">
      <c r="A5841">
        <f t="shared" ca="1" si="85"/>
        <v>51</v>
      </c>
      <c r="B5841" s="1" cm="1">
        <f t="array" aca="1" ref="B5841" ca="1">_xll.TBXLL_SpeedStaticUnsafe(A5841)</f>
        <v>34002539.419052467</v>
      </c>
    </row>
    <row r="5842" spans="1:2" x14ac:dyDescent="0.55000000000000004">
      <c r="A5842">
        <f t="shared" ca="1" si="85"/>
        <v>75</v>
      </c>
      <c r="B5842" s="1" cm="1">
        <f t="array" aca="1" ref="B5842" ca="1">_xll.TBXLL_SpeedStaticUnsafe(A5842)</f>
        <v>50003734.439782932</v>
      </c>
    </row>
    <row r="5843" spans="1:2" x14ac:dyDescent="0.55000000000000004">
      <c r="A5843">
        <f t="shared" ca="1" si="85"/>
        <v>92</v>
      </c>
      <c r="B5843" s="1" cm="1">
        <f t="array" aca="1" ref="B5843" ca="1">_xll.TBXLL_SpeedStaticUnsafe(A5843)</f>
        <v>61337914.246134058</v>
      </c>
    </row>
    <row r="5844" spans="1:2" x14ac:dyDescent="0.55000000000000004">
      <c r="A5844">
        <f t="shared" ca="1" si="85"/>
        <v>56</v>
      </c>
      <c r="B5844" s="1" cm="1">
        <f t="array" aca="1" ref="B5844" ca="1">_xll.TBXLL_SpeedStaticUnsafe(A5844)</f>
        <v>37336121.715037964</v>
      </c>
    </row>
    <row r="5845" spans="1:2" x14ac:dyDescent="0.55000000000000004">
      <c r="A5845">
        <f t="shared" ca="1" si="85"/>
        <v>33</v>
      </c>
      <c r="B5845" s="1" cm="1">
        <f t="array" aca="1" ref="B5845" ca="1">_xll.TBXLL_SpeedStaticUnsafe(A5845)</f>
        <v>22001643.153504569</v>
      </c>
    </row>
    <row r="5846" spans="1:2" x14ac:dyDescent="0.55000000000000004">
      <c r="A5846">
        <f t="shared" ca="1" si="85"/>
        <v>83</v>
      </c>
      <c r="B5846" s="1" cm="1">
        <f t="array" aca="1" ref="B5846" ca="1">_xll.TBXLL_SpeedStaticUnsafe(A5846)</f>
        <v>55337466.113359958</v>
      </c>
    </row>
    <row r="5847" spans="1:2" x14ac:dyDescent="0.55000000000000004">
      <c r="A5847">
        <f t="shared" ca="1" si="85"/>
        <v>61</v>
      </c>
      <c r="B5847" s="1" cm="1">
        <f t="array" aca="1" ref="B5847" ca="1">_xll.TBXLL_SpeedStaticUnsafe(A5847)</f>
        <v>40669704.011023514</v>
      </c>
    </row>
    <row r="5848" spans="1:2" x14ac:dyDescent="0.55000000000000004">
      <c r="A5848">
        <f t="shared" ca="1" si="85"/>
        <v>31</v>
      </c>
      <c r="B5848" s="1" cm="1">
        <f t="array" aca="1" ref="B5848" ca="1">_xll.TBXLL_SpeedStaticUnsafe(A5848)</f>
        <v>20668210.23511038</v>
      </c>
    </row>
    <row r="5849" spans="1:2" x14ac:dyDescent="0.55000000000000004">
      <c r="A5849">
        <f t="shared" ca="1" si="85"/>
        <v>94</v>
      </c>
      <c r="B5849" s="1" cm="1">
        <f t="array" aca="1" ref="B5849" ca="1">_xll.TBXLL_SpeedStaticUnsafe(A5849)</f>
        <v>62671347.164528154</v>
      </c>
    </row>
    <row r="5850" spans="1:2" x14ac:dyDescent="0.55000000000000004">
      <c r="A5850">
        <f t="shared" ca="1" si="85"/>
        <v>23</v>
      </c>
      <c r="B5850" s="1" cm="1">
        <f t="array" aca="1" ref="B5850" ca="1">_xll.TBXLL_SpeedStaticUnsafe(A5850)</f>
        <v>15334478.561533514</v>
      </c>
    </row>
    <row r="5851" spans="1:2" x14ac:dyDescent="0.55000000000000004">
      <c r="A5851">
        <f t="shared" ca="1" si="85"/>
        <v>97</v>
      </c>
      <c r="B5851" s="1" cm="1">
        <f t="array" aca="1" ref="B5851" ca="1">_xll.TBXLL_SpeedStaticUnsafe(A5851)</f>
        <v>64671496.542119429</v>
      </c>
    </row>
    <row r="5852" spans="1:2" x14ac:dyDescent="0.55000000000000004">
      <c r="A5852">
        <f t="shared" ca="1" si="85"/>
        <v>79</v>
      </c>
      <c r="B5852" s="1" cm="1">
        <f t="array" aca="1" ref="B5852" ca="1">_xll.TBXLL_SpeedStaticUnsafe(A5852)</f>
        <v>52670600.27657146</v>
      </c>
    </row>
    <row r="5853" spans="1:2" x14ac:dyDescent="0.55000000000000004">
      <c r="A5853">
        <f t="shared" ca="1" si="85"/>
        <v>47</v>
      </c>
      <c r="B5853" s="1" cm="1">
        <f t="array" aca="1" ref="B5853" ca="1">_xll.TBXLL_SpeedStaticUnsafe(A5853)</f>
        <v>31335673.582264077</v>
      </c>
    </row>
    <row r="5854" spans="1:2" x14ac:dyDescent="0.55000000000000004">
      <c r="A5854">
        <f t="shared" ca="1" si="85"/>
        <v>92</v>
      </c>
      <c r="B5854" s="1" cm="1">
        <f t="array" aca="1" ref="B5854" ca="1">_xll.TBXLL_SpeedStaticUnsafe(A5854)</f>
        <v>61337914.246134058</v>
      </c>
    </row>
    <row r="5855" spans="1:2" x14ac:dyDescent="0.55000000000000004">
      <c r="A5855">
        <f t="shared" ca="1" si="85"/>
        <v>20</v>
      </c>
      <c r="B5855" s="1" cm="1">
        <f t="array" aca="1" ref="B5855" ca="1">_xll.TBXLL_SpeedStaticUnsafe(A5855)</f>
        <v>13334329.183942173</v>
      </c>
    </row>
    <row r="5856" spans="1:2" x14ac:dyDescent="0.55000000000000004">
      <c r="A5856">
        <f t="shared" ca="1" si="85"/>
        <v>39</v>
      </c>
      <c r="B5856" s="1" cm="1">
        <f t="array" aca="1" ref="B5856" ca="1">_xll.TBXLL_SpeedStaticUnsafe(A5856)</f>
        <v>26001941.90868723</v>
      </c>
    </row>
    <row r="5857" spans="1:2" x14ac:dyDescent="0.55000000000000004">
      <c r="A5857">
        <f t="shared" ca="1" si="85"/>
        <v>98</v>
      </c>
      <c r="B5857" s="1" cm="1">
        <f t="array" aca="1" ref="B5857" ca="1">_xll.TBXLL_SpeedStaticUnsafe(A5857)</f>
        <v>65338213.00131689</v>
      </c>
    </row>
    <row r="5858" spans="1:2" x14ac:dyDescent="0.55000000000000004">
      <c r="A5858">
        <f t="shared" ca="1" si="85"/>
        <v>95</v>
      </c>
      <c r="B5858" s="1" cm="1">
        <f t="array" aca="1" ref="B5858" ca="1">_xll.TBXLL_SpeedStaticUnsafe(A5858)</f>
        <v>63338063.623725235</v>
      </c>
    </row>
    <row r="5859" spans="1:2" x14ac:dyDescent="0.55000000000000004">
      <c r="A5859">
        <f t="shared" ca="1" si="85"/>
        <v>98</v>
      </c>
      <c r="B5859" s="1" cm="1">
        <f t="array" aca="1" ref="B5859" ca="1">_xll.TBXLL_SpeedStaticUnsafe(A5859)</f>
        <v>65338213.00131689</v>
      </c>
    </row>
    <row r="5860" spans="1:2" x14ac:dyDescent="0.55000000000000004">
      <c r="A5860">
        <f t="shared" ca="1" si="85"/>
        <v>28</v>
      </c>
      <c r="B5860" s="1" cm="1">
        <f t="array" aca="1" ref="B5860" ca="1">_xll.TBXLL_SpeedStaticUnsafe(A5860)</f>
        <v>18668060.857518982</v>
      </c>
    </row>
    <row r="5861" spans="1:2" x14ac:dyDescent="0.55000000000000004">
      <c r="A5861">
        <f t="shared" ca="1" si="85"/>
        <v>82</v>
      </c>
      <c r="B5861" s="1" cm="1">
        <f t="array" aca="1" ref="B5861" ca="1">_xll.TBXLL_SpeedStaticUnsafe(A5861)</f>
        <v>54670749.654162861</v>
      </c>
    </row>
    <row r="5862" spans="1:2" x14ac:dyDescent="0.55000000000000004">
      <c r="A5862">
        <f t="shared" ca="1" si="85"/>
        <v>4</v>
      </c>
      <c r="B5862" s="1" cm="1">
        <f t="array" aca="1" ref="B5862" ca="1">_xll.TBXLL_SpeedStaticUnsafe(A5862)</f>
        <v>2666865.8367884331</v>
      </c>
    </row>
    <row r="5863" spans="1:2" x14ac:dyDescent="0.55000000000000004">
      <c r="A5863">
        <f t="shared" ca="1" si="85"/>
        <v>60</v>
      </c>
      <c r="B5863" s="1" cm="1">
        <f t="array" aca="1" ref="B5863" ca="1">_xll.TBXLL_SpeedStaticUnsafe(A5863)</f>
        <v>40002987.55182644</v>
      </c>
    </row>
    <row r="5864" spans="1:2" x14ac:dyDescent="0.55000000000000004">
      <c r="A5864">
        <f t="shared" ca="1" si="85"/>
        <v>66</v>
      </c>
      <c r="B5864" s="1" cm="1">
        <f t="array" aca="1" ref="B5864" ca="1">_xll.TBXLL_SpeedStaticUnsafe(A5864)</f>
        <v>44003286.307009138</v>
      </c>
    </row>
    <row r="5865" spans="1:2" x14ac:dyDescent="0.55000000000000004">
      <c r="A5865">
        <f t="shared" ca="1" si="85"/>
        <v>44</v>
      </c>
      <c r="B5865" s="1" cm="1">
        <f t="array" aca="1" ref="B5865" ca="1">_xll.TBXLL_SpeedStaticUnsafe(A5865)</f>
        <v>29335524.204672754</v>
      </c>
    </row>
    <row r="5866" spans="1:2" x14ac:dyDescent="0.55000000000000004">
      <c r="A5866">
        <f t="shared" ca="1" si="85"/>
        <v>28</v>
      </c>
      <c r="B5866" s="1" cm="1">
        <f t="array" aca="1" ref="B5866" ca="1">_xll.TBXLL_SpeedStaticUnsafe(A5866)</f>
        <v>18668060.857518982</v>
      </c>
    </row>
    <row r="5867" spans="1:2" x14ac:dyDescent="0.55000000000000004">
      <c r="A5867">
        <f t="shared" ca="1" si="85"/>
        <v>30</v>
      </c>
      <c r="B5867" s="1" cm="1">
        <f t="array" aca="1" ref="B5867" ca="1">_xll.TBXLL_SpeedStaticUnsafe(A5867)</f>
        <v>20001493.77591322</v>
      </c>
    </row>
    <row r="5868" spans="1:2" x14ac:dyDescent="0.55000000000000004">
      <c r="A5868">
        <f t="shared" ca="1" si="85"/>
        <v>24</v>
      </c>
      <c r="B5868" s="1" cm="1">
        <f t="array" aca="1" ref="B5868" ca="1">_xll.TBXLL_SpeedStaticUnsafe(A5868)</f>
        <v>16001195.020730596</v>
      </c>
    </row>
    <row r="5869" spans="1:2" x14ac:dyDescent="0.55000000000000004">
      <c r="A5869">
        <f t="shared" ca="1" si="85"/>
        <v>69</v>
      </c>
      <c r="B5869" s="1" cm="1">
        <f t="array" aca="1" ref="B5869" ca="1">_xll.TBXLL_SpeedStaticUnsafe(A5869)</f>
        <v>46003435.684600502</v>
      </c>
    </row>
    <row r="5870" spans="1:2" x14ac:dyDescent="0.55000000000000004">
      <c r="A5870">
        <f t="shared" ca="1" si="85"/>
        <v>21</v>
      </c>
      <c r="B5870" s="1" cm="1">
        <f t="array" aca="1" ref="B5870" ca="1">_xll.TBXLL_SpeedStaticUnsafe(A5870)</f>
        <v>14001045.643139306</v>
      </c>
    </row>
    <row r="5871" spans="1:2" x14ac:dyDescent="0.55000000000000004">
      <c r="A5871">
        <f t="shared" ca="1" si="85"/>
        <v>22</v>
      </c>
      <c r="B5871" s="1" cm="1">
        <f t="array" aca="1" ref="B5871" ca="1">_xll.TBXLL_SpeedStaticUnsafe(A5871)</f>
        <v>14667762.102336377</v>
      </c>
    </row>
    <row r="5872" spans="1:2" x14ac:dyDescent="0.55000000000000004">
      <c r="A5872">
        <f t="shared" ca="1" si="85"/>
        <v>24</v>
      </c>
      <c r="B5872" s="1" cm="1">
        <f t="array" aca="1" ref="B5872" ca="1">_xll.TBXLL_SpeedStaticUnsafe(A5872)</f>
        <v>16001195.020730596</v>
      </c>
    </row>
    <row r="5873" spans="1:2" x14ac:dyDescent="0.55000000000000004">
      <c r="A5873">
        <f t="shared" ca="1" si="85"/>
        <v>56</v>
      </c>
      <c r="B5873" s="1" cm="1">
        <f t="array" aca="1" ref="B5873" ca="1">_xll.TBXLL_SpeedStaticUnsafe(A5873)</f>
        <v>37336121.715037964</v>
      </c>
    </row>
    <row r="5874" spans="1:2" x14ac:dyDescent="0.55000000000000004">
      <c r="A5874">
        <f t="shared" ca="1" si="85"/>
        <v>56</v>
      </c>
      <c r="B5874" s="1" cm="1">
        <f t="array" aca="1" ref="B5874" ca="1">_xll.TBXLL_SpeedStaticUnsafe(A5874)</f>
        <v>37336121.715037964</v>
      </c>
    </row>
    <row r="5875" spans="1:2" x14ac:dyDescent="0.55000000000000004">
      <c r="A5875">
        <f t="shared" ca="1" si="85"/>
        <v>51</v>
      </c>
      <c r="B5875" s="1" cm="1">
        <f t="array" aca="1" ref="B5875" ca="1">_xll.TBXLL_SpeedStaticUnsafe(A5875)</f>
        <v>34002539.419052467</v>
      </c>
    </row>
    <row r="5876" spans="1:2" x14ac:dyDescent="0.55000000000000004">
      <c r="A5876">
        <f t="shared" ca="1" si="85"/>
        <v>18</v>
      </c>
      <c r="B5876" s="1" cm="1">
        <f t="array" aca="1" ref="B5876" ca="1">_xll.TBXLL_SpeedStaticUnsafe(A5876)</f>
        <v>12000896.265547927</v>
      </c>
    </row>
    <row r="5877" spans="1:2" x14ac:dyDescent="0.55000000000000004">
      <c r="A5877">
        <f t="shared" ca="1" si="85"/>
        <v>12</v>
      </c>
      <c r="B5877" s="1" cm="1">
        <f t="array" aca="1" ref="B5877" ca="1">_xll.TBXLL_SpeedStaticUnsafe(A5877)</f>
        <v>8000597.510365298</v>
      </c>
    </row>
    <row r="5878" spans="1:2" x14ac:dyDescent="0.55000000000000004">
      <c r="A5878">
        <f t="shared" ca="1" si="85"/>
        <v>83</v>
      </c>
      <c r="B5878" s="1" cm="1">
        <f t="array" aca="1" ref="B5878" ca="1">_xll.TBXLL_SpeedStaticUnsafe(A5878)</f>
        <v>55337466.113359958</v>
      </c>
    </row>
    <row r="5879" spans="1:2" x14ac:dyDescent="0.55000000000000004">
      <c r="A5879">
        <f t="shared" ca="1" si="85"/>
        <v>73</v>
      </c>
      <c r="B5879" s="1" cm="1">
        <f t="array" aca="1" ref="B5879" ca="1">_xll.TBXLL_SpeedStaticUnsafe(A5879)</f>
        <v>48670301.521389015</v>
      </c>
    </row>
    <row r="5880" spans="1:2" x14ac:dyDescent="0.55000000000000004">
      <c r="A5880">
        <f t="shared" ca="1" si="85"/>
        <v>40</v>
      </c>
      <c r="B5880" s="1" cm="1">
        <f t="array" aca="1" ref="B5880" ca="1">_xll.TBXLL_SpeedStaticUnsafe(A5880)</f>
        <v>26668658.367884345</v>
      </c>
    </row>
    <row r="5881" spans="1:2" x14ac:dyDescent="0.55000000000000004">
      <c r="A5881">
        <f t="shared" ca="1" si="85"/>
        <v>96</v>
      </c>
      <c r="B5881" s="1" cm="1">
        <f t="array" aca="1" ref="B5881" ca="1">_xll.TBXLL_SpeedStaticUnsafe(A5881)</f>
        <v>64004780.082922384</v>
      </c>
    </row>
    <row r="5882" spans="1:2" x14ac:dyDescent="0.55000000000000004">
      <c r="A5882">
        <f t="shared" ca="1" si="85"/>
        <v>21</v>
      </c>
      <c r="B5882" s="1" cm="1">
        <f t="array" aca="1" ref="B5882" ca="1">_xll.TBXLL_SpeedStaticUnsafe(A5882)</f>
        <v>14001045.643139306</v>
      </c>
    </row>
    <row r="5883" spans="1:2" x14ac:dyDescent="0.55000000000000004">
      <c r="A5883">
        <f t="shared" ca="1" si="85"/>
        <v>46</v>
      </c>
      <c r="B5883" s="1" cm="1">
        <f t="array" aca="1" ref="B5883" ca="1">_xll.TBXLL_SpeedStaticUnsafe(A5883)</f>
        <v>30668957.123067029</v>
      </c>
    </row>
    <row r="5884" spans="1:2" x14ac:dyDescent="0.55000000000000004">
      <c r="A5884">
        <f t="shared" ca="1" si="85"/>
        <v>46</v>
      </c>
      <c r="B5884" s="1" cm="1">
        <f t="array" aca="1" ref="B5884" ca="1">_xll.TBXLL_SpeedStaticUnsafe(A5884)</f>
        <v>30668957.123067029</v>
      </c>
    </row>
    <row r="5885" spans="1:2" x14ac:dyDescent="0.55000000000000004">
      <c r="A5885">
        <f t="shared" ca="1" si="85"/>
        <v>96</v>
      </c>
      <c r="B5885" s="1" cm="1">
        <f t="array" aca="1" ref="B5885" ca="1">_xll.TBXLL_SpeedStaticUnsafe(A5885)</f>
        <v>64004780.082922384</v>
      </c>
    </row>
    <row r="5886" spans="1:2" x14ac:dyDescent="0.55000000000000004">
      <c r="A5886">
        <f t="shared" ca="1" si="85"/>
        <v>24</v>
      </c>
      <c r="B5886" s="1" cm="1">
        <f t="array" aca="1" ref="B5886" ca="1">_xll.TBXLL_SpeedStaticUnsafe(A5886)</f>
        <v>16001195.020730596</v>
      </c>
    </row>
    <row r="5887" spans="1:2" x14ac:dyDescent="0.55000000000000004">
      <c r="A5887">
        <f t="shared" ca="1" si="85"/>
        <v>36</v>
      </c>
      <c r="B5887" s="1" cm="1">
        <f t="array" aca="1" ref="B5887" ca="1">_xll.TBXLL_SpeedStaticUnsafe(A5887)</f>
        <v>24001792.531095855</v>
      </c>
    </row>
    <row r="5888" spans="1:2" x14ac:dyDescent="0.55000000000000004">
      <c r="A5888">
        <f t="shared" ca="1" si="85"/>
        <v>98</v>
      </c>
      <c r="B5888" s="1" cm="1">
        <f t="array" aca="1" ref="B5888" ca="1">_xll.TBXLL_SpeedStaticUnsafe(A5888)</f>
        <v>65338213.00131689</v>
      </c>
    </row>
    <row r="5889" spans="1:2" x14ac:dyDescent="0.55000000000000004">
      <c r="A5889">
        <f t="shared" ca="1" si="85"/>
        <v>0</v>
      </c>
      <c r="B5889" s="1" cm="1">
        <f t="array" aca="1" ref="B5889" ca="1">_xll.TBXLL_SpeedStaticUnsafe(A5889)</f>
        <v>0</v>
      </c>
    </row>
    <row r="5890" spans="1:2" x14ac:dyDescent="0.55000000000000004">
      <c r="A5890">
        <f t="shared" ca="1" si="85"/>
        <v>18</v>
      </c>
      <c r="B5890" s="1" cm="1">
        <f t="array" aca="1" ref="B5890" ca="1">_xll.TBXLL_SpeedStaticUnsafe(A5890)</f>
        <v>12000896.265547927</v>
      </c>
    </row>
    <row r="5891" spans="1:2" x14ac:dyDescent="0.55000000000000004">
      <c r="A5891">
        <f t="shared" ref="A5891:A5954" ca="1" si="86">ROUND(RAND()*100,0)</f>
        <v>94</v>
      </c>
      <c r="B5891" s="1" cm="1">
        <f t="array" aca="1" ref="B5891" ca="1">_xll.TBXLL_SpeedStaticUnsafe(A5891)</f>
        <v>62671347.164528154</v>
      </c>
    </row>
    <row r="5892" spans="1:2" x14ac:dyDescent="0.55000000000000004">
      <c r="A5892">
        <f t="shared" ca="1" si="86"/>
        <v>40</v>
      </c>
      <c r="B5892" s="1" cm="1">
        <f t="array" aca="1" ref="B5892" ca="1">_xll.TBXLL_SpeedStaticUnsafe(A5892)</f>
        <v>26668658.367884345</v>
      </c>
    </row>
    <row r="5893" spans="1:2" x14ac:dyDescent="0.55000000000000004">
      <c r="A5893">
        <f t="shared" ca="1" si="86"/>
        <v>11</v>
      </c>
      <c r="B5893" s="1" cm="1">
        <f t="array" aca="1" ref="B5893" ca="1">_xll.TBXLL_SpeedStaticUnsafe(A5893)</f>
        <v>7333881.0511681885</v>
      </c>
    </row>
    <row r="5894" spans="1:2" x14ac:dyDescent="0.55000000000000004">
      <c r="A5894">
        <f t="shared" ca="1" si="86"/>
        <v>45</v>
      </c>
      <c r="B5894" s="1" cm="1">
        <f t="array" aca="1" ref="B5894" ca="1">_xll.TBXLL_SpeedStaticUnsafe(A5894)</f>
        <v>30002240.663869824</v>
      </c>
    </row>
    <row r="5895" spans="1:2" x14ac:dyDescent="0.55000000000000004">
      <c r="A5895">
        <f t="shared" ca="1" si="86"/>
        <v>97</v>
      </c>
      <c r="B5895" s="1" cm="1">
        <f t="array" aca="1" ref="B5895" ca="1">_xll.TBXLL_SpeedStaticUnsafe(A5895)</f>
        <v>64671496.542119429</v>
      </c>
    </row>
    <row r="5896" spans="1:2" x14ac:dyDescent="0.55000000000000004">
      <c r="A5896">
        <f t="shared" ca="1" si="86"/>
        <v>29</v>
      </c>
      <c r="B5896" s="1" cm="1">
        <f t="array" aca="1" ref="B5896" ca="1">_xll.TBXLL_SpeedStaticUnsafe(A5896)</f>
        <v>19334777.316716183</v>
      </c>
    </row>
    <row r="5897" spans="1:2" x14ac:dyDescent="0.55000000000000004">
      <c r="A5897">
        <f t="shared" ca="1" si="86"/>
        <v>97</v>
      </c>
      <c r="B5897" s="1" cm="1">
        <f t="array" aca="1" ref="B5897" ca="1">_xll.TBXLL_SpeedStaticUnsafe(A5897)</f>
        <v>64671496.542119429</v>
      </c>
    </row>
    <row r="5898" spans="1:2" x14ac:dyDescent="0.55000000000000004">
      <c r="A5898">
        <f t="shared" ca="1" si="86"/>
        <v>82</v>
      </c>
      <c r="B5898" s="1" cm="1">
        <f t="array" aca="1" ref="B5898" ca="1">_xll.TBXLL_SpeedStaticUnsafe(A5898)</f>
        <v>54670749.654162861</v>
      </c>
    </row>
    <row r="5899" spans="1:2" x14ac:dyDescent="0.55000000000000004">
      <c r="A5899">
        <f t="shared" ca="1" si="86"/>
        <v>40</v>
      </c>
      <c r="B5899" s="1" cm="1">
        <f t="array" aca="1" ref="B5899" ca="1">_xll.TBXLL_SpeedStaticUnsafe(A5899)</f>
        <v>26668658.367884345</v>
      </c>
    </row>
    <row r="5900" spans="1:2" x14ac:dyDescent="0.55000000000000004">
      <c r="A5900">
        <f t="shared" ca="1" si="86"/>
        <v>78</v>
      </c>
      <c r="B5900" s="1" cm="1">
        <f t="array" aca="1" ref="B5900" ca="1">_xll.TBXLL_SpeedStaticUnsafe(A5900)</f>
        <v>52003883.81737446</v>
      </c>
    </row>
    <row r="5901" spans="1:2" x14ac:dyDescent="0.55000000000000004">
      <c r="A5901">
        <f t="shared" ca="1" si="86"/>
        <v>78</v>
      </c>
      <c r="B5901" s="1" cm="1">
        <f t="array" aca="1" ref="B5901" ca="1">_xll.TBXLL_SpeedStaticUnsafe(A5901)</f>
        <v>52003883.81737446</v>
      </c>
    </row>
    <row r="5902" spans="1:2" x14ac:dyDescent="0.55000000000000004">
      <c r="A5902">
        <f t="shared" ca="1" si="86"/>
        <v>34</v>
      </c>
      <c r="B5902" s="1" cm="1">
        <f t="array" aca="1" ref="B5902" ca="1">_xll.TBXLL_SpeedStaticUnsafe(A5902)</f>
        <v>22668359.612701781</v>
      </c>
    </row>
    <row r="5903" spans="1:2" x14ac:dyDescent="0.55000000000000004">
      <c r="A5903">
        <f t="shared" ca="1" si="86"/>
        <v>7</v>
      </c>
      <c r="B5903" s="1" cm="1">
        <f t="array" aca="1" ref="B5903" ca="1">_xll.TBXLL_SpeedStaticUnsafe(A5903)</f>
        <v>4667015.2143797455</v>
      </c>
    </row>
    <row r="5904" spans="1:2" x14ac:dyDescent="0.55000000000000004">
      <c r="A5904">
        <f t="shared" ca="1" si="86"/>
        <v>45</v>
      </c>
      <c r="B5904" s="1" cm="1">
        <f t="array" aca="1" ref="B5904" ca="1">_xll.TBXLL_SpeedStaticUnsafe(A5904)</f>
        <v>30002240.663869824</v>
      </c>
    </row>
    <row r="5905" spans="1:2" x14ac:dyDescent="0.55000000000000004">
      <c r="A5905">
        <f t="shared" ca="1" si="86"/>
        <v>94</v>
      </c>
      <c r="B5905" s="1" cm="1">
        <f t="array" aca="1" ref="B5905" ca="1">_xll.TBXLL_SpeedStaticUnsafe(A5905)</f>
        <v>62671347.164528154</v>
      </c>
    </row>
    <row r="5906" spans="1:2" x14ac:dyDescent="0.55000000000000004">
      <c r="A5906">
        <f t="shared" ca="1" si="86"/>
        <v>2</v>
      </c>
      <c r="B5906" s="1" cm="1">
        <f t="array" aca="1" ref="B5906" ca="1">_xll.TBXLL_SpeedStaticUnsafe(A5906)</f>
        <v>1333432.9183942166</v>
      </c>
    </row>
    <row r="5907" spans="1:2" x14ac:dyDescent="0.55000000000000004">
      <c r="A5907">
        <f t="shared" ca="1" si="86"/>
        <v>85</v>
      </c>
      <c r="B5907" s="1" cm="1">
        <f t="array" aca="1" ref="B5907" ca="1">_xll.TBXLL_SpeedStaticUnsafe(A5907)</f>
        <v>56670899.031754076</v>
      </c>
    </row>
    <row r="5908" spans="1:2" x14ac:dyDescent="0.55000000000000004">
      <c r="A5908">
        <f t="shared" ca="1" si="86"/>
        <v>64</v>
      </c>
      <c r="B5908" s="1" cm="1">
        <f t="array" aca="1" ref="B5908" ca="1">_xll.TBXLL_SpeedStaticUnsafe(A5908)</f>
        <v>42669853.38861493</v>
      </c>
    </row>
    <row r="5909" spans="1:2" x14ac:dyDescent="0.55000000000000004">
      <c r="A5909">
        <f t="shared" ca="1" si="86"/>
        <v>53</v>
      </c>
      <c r="B5909" s="1" cm="1">
        <f t="array" aca="1" ref="B5909" ca="1">_xll.TBXLL_SpeedStaticUnsafe(A5909)</f>
        <v>35335972.337446712</v>
      </c>
    </row>
    <row r="5910" spans="1:2" x14ac:dyDescent="0.55000000000000004">
      <c r="A5910">
        <f t="shared" ca="1" si="86"/>
        <v>14</v>
      </c>
      <c r="B5910" s="1" cm="1">
        <f t="array" aca="1" ref="B5910" ca="1">_xll.TBXLL_SpeedStaticUnsafe(A5910)</f>
        <v>9334030.4287594911</v>
      </c>
    </row>
    <row r="5911" spans="1:2" x14ac:dyDescent="0.55000000000000004">
      <c r="A5911">
        <f t="shared" ca="1" si="86"/>
        <v>71</v>
      </c>
      <c r="B5911" s="1" cm="1">
        <f t="array" aca="1" ref="B5911" ca="1">_xll.TBXLL_SpeedStaticUnsafe(A5911)</f>
        <v>47336868.602994747</v>
      </c>
    </row>
    <row r="5912" spans="1:2" x14ac:dyDescent="0.55000000000000004">
      <c r="A5912">
        <f t="shared" ca="1" si="86"/>
        <v>96</v>
      </c>
      <c r="B5912" s="1" cm="1">
        <f t="array" aca="1" ref="B5912" ca="1">_xll.TBXLL_SpeedStaticUnsafe(A5912)</f>
        <v>64004780.082922384</v>
      </c>
    </row>
    <row r="5913" spans="1:2" x14ac:dyDescent="0.55000000000000004">
      <c r="A5913">
        <f t="shared" ca="1" si="86"/>
        <v>30</v>
      </c>
      <c r="B5913" s="1" cm="1">
        <f t="array" aca="1" ref="B5913" ca="1">_xll.TBXLL_SpeedStaticUnsafe(A5913)</f>
        <v>20001493.77591322</v>
      </c>
    </row>
    <row r="5914" spans="1:2" x14ac:dyDescent="0.55000000000000004">
      <c r="A5914">
        <f t="shared" ca="1" si="86"/>
        <v>93</v>
      </c>
      <c r="B5914" s="1" cm="1">
        <f t="array" aca="1" ref="B5914" ca="1">_xll.TBXLL_SpeedStaticUnsafe(A5914)</f>
        <v>62004630.705331229</v>
      </c>
    </row>
    <row r="5915" spans="1:2" x14ac:dyDescent="0.55000000000000004">
      <c r="A5915">
        <f t="shared" ca="1" si="86"/>
        <v>26</v>
      </c>
      <c r="B5915" s="1" cm="1">
        <f t="array" aca="1" ref="B5915" ca="1">_xll.TBXLL_SpeedStaticUnsafe(A5915)</f>
        <v>17334627.939124811</v>
      </c>
    </row>
    <row r="5916" spans="1:2" x14ac:dyDescent="0.55000000000000004">
      <c r="A5916">
        <f t="shared" ca="1" si="86"/>
        <v>84</v>
      </c>
      <c r="B5916" s="1" cm="1">
        <f t="array" aca="1" ref="B5916" ca="1">_xll.TBXLL_SpeedStaticUnsafe(A5916)</f>
        <v>56004182.572557226</v>
      </c>
    </row>
    <row r="5917" spans="1:2" x14ac:dyDescent="0.55000000000000004">
      <c r="A5917">
        <f t="shared" ca="1" si="86"/>
        <v>17</v>
      </c>
      <c r="B5917" s="1" cm="1">
        <f t="array" aca="1" ref="B5917" ca="1">_xll.TBXLL_SpeedStaticUnsafe(A5917)</f>
        <v>11334179.806350891</v>
      </c>
    </row>
    <row r="5918" spans="1:2" x14ac:dyDescent="0.55000000000000004">
      <c r="A5918">
        <f t="shared" ca="1" si="86"/>
        <v>99</v>
      </c>
      <c r="B5918" s="1" cm="1">
        <f t="array" aca="1" ref="B5918" ca="1">_xll.TBXLL_SpeedStaticUnsafe(A5918)</f>
        <v>66004929.460513689</v>
      </c>
    </row>
    <row r="5919" spans="1:2" x14ac:dyDescent="0.55000000000000004">
      <c r="A5919">
        <f t="shared" ca="1" si="86"/>
        <v>56</v>
      </c>
      <c r="B5919" s="1" cm="1">
        <f t="array" aca="1" ref="B5919" ca="1">_xll.TBXLL_SpeedStaticUnsafe(A5919)</f>
        <v>37336121.715037964</v>
      </c>
    </row>
    <row r="5920" spans="1:2" x14ac:dyDescent="0.55000000000000004">
      <c r="A5920">
        <f t="shared" ca="1" si="86"/>
        <v>56</v>
      </c>
      <c r="B5920" s="1" cm="1">
        <f t="array" aca="1" ref="B5920" ca="1">_xll.TBXLL_SpeedStaticUnsafe(A5920)</f>
        <v>37336121.715037964</v>
      </c>
    </row>
    <row r="5921" spans="1:2" x14ac:dyDescent="0.55000000000000004">
      <c r="A5921">
        <f t="shared" ca="1" si="86"/>
        <v>86</v>
      </c>
      <c r="B5921" s="1" cm="1">
        <f t="array" aca="1" ref="B5921" ca="1">_xll.TBXLL_SpeedStaticUnsafe(A5921)</f>
        <v>57337615.490951359</v>
      </c>
    </row>
    <row r="5922" spans="1:2" x14ac:dyDescent="0.55000000000000004">
      <c r="A5922">
        <f t="shared" ca="1" si="86"/>
        <v>54</v>
      </c>
      <c r="B5922" s="1" cm="1">
        <f t="array" aca="1" ref="B5922" ca="1">_xll.TBXLL_SpeedStaticUnsafe(A5922)</f>
        <v>36002688.796644025</v>
      </c>
    </row>
    <row r="5923" spans="1:2" x14ac:dyDescent="0.55000000000000004">
      <c r="A5923">
        <f t="shared" ca="1" si="86"/>
        <v>33</v>
      </c>
      <c r="B5923" s="1" cm="1">
        <f t="array" aca="1" ref="B5923" ca="1">_xll.TBXLL_SpeedStaticUnsafe(A5923)</f>
        <v>22001643.153504569</v>
      </c>
    </row>
    <row r="5924" spans="1:2" x14ac:dyDescent="0.55000000000000004">
      <c r="A5924">
        <f t="shared" ca="1" si="86"/>
        <v>48</v>
      </c>
      <c r="B5924" s="1" cm="1">
        <f t="array" aca="1" ref="B5924" ca="1">_xll.TBXLL_SpeedStaticUnsafe(A5924)</f>
        <v>32002390.041461192</v>
      </c>
    </row>
    <row r="5925" spans="1:2" x14ac:dyDescent="0.55000000000000004">
      <c r="A5925">
        <f t="shared" ca="1" si="86"/>
        <v>13</v>
      </c>
      <c r="B5925" s="1" cm="1">
        <f t="array" aca="1" ref="B5925" ca="1">_xll.TBXLL_SpeedStaticUnsafe(A5925)</f>
        <v>8667313.9695624057</v>
      </c>
    </row>
    <row r="5926" spans="1:2" x14ac:dyDescent="0.55000000000000004">
      <c r="A5926">
        <f t="shared" ca="1" si="86"/>
        <v>75</v>
      </c>
      <c r="B5926" s="1" cm="1">
        <f t="array" aca="1" ref="B5926" ca="1">_xll.TBXLL_SpeedStaticUnsafe(A5926)</f>
        <v>50003734.439782932</v>
      </c>
    </row>
    <row r="5927" spans="1:2" x14ac:dyDescent="0.55000000000000004">
      <c r="A5927">
        <f t="shared" ca="1" si="86"/>
        <v>15</v>
      </c>
      <c r="B5927" s="1" cm="1">
        <f t="array" aca="1" ref="B5927" ca="1">_xll.TBXLL_SpeedStaticUnsafe(A5927)</f>
        <v>10000746.88795661</v>
      </c>
    </row>
    <row r="5928" spans="1:2" x14ac:dyDescent="0.55000000000000004">
      <c r="A5928">
        <f t="shared" ca="1" si="86"/>
        <v>59</v>
      </c>
      <c r="B5928" s="1" cm="1">
        <f t="array" aca="1" ref="B5928" ca="1">_xll.TBXLL_SpeedStaticUnsafe(A5928)</f>
        <v>39336271.092629358</v>
      </c>
    </row>
    <row r="5929" spans="1:2" x14ac:dyDescent="0.55000000000000004">
      <c r="A5929">
        <f t="shared" ca="1" si="86"/>
        <v>99</v>
      </c>
      <c r="B5929" s="1" cm="1">
        <f t="array" aca="1" ref="B5929" ca="1">_xll.TBXLL_SpeedStaticUnsafe(A5929)</f>
        <v>66004929.460513689</v>
      </c>
    </row>
    <row r="5930" spans="1:2" x14ac:dyDescent="0.55000000000000004">
      <c r="A5930">
        <f t="shared" ca="1" si="86"/>
        <v>84</v>
      </c>
      <c r="B5930" s="1" cm="1">
        <f t="array" aca="1" ref="B5930" ca="1">_xll.TBXLL_SpeedStaticUnsafe(A5930)</f>
        <v>56004182.572557226</v>
      </c>
    </row>
    <row r="5931" spans="1:2" x14ac:dyDescent="0.55000000000000004">
      <c r="A5931">
        <f t="shared" ca="1" si="86"/>
        <v>24</v>
      </c>
      <c r="B5931" s="1" cm="1">
        <f t="array" aca="1" ref="B5931" ca="1">_xll.TBXLL_SpeedStaticUnsafe(A5931)</f>
        <v>16001195.020730596</v>
      </c>
    </row>
    <row r="5932" spans="1:2" x14ac:dyDescent="0.55000000000000004">
      <c r="A5932">
        <f t="shared" ca="1" si="86"/>
        <v>61</v>
      </c>
      <c r="B5932" s="1" cm="1">
        <f t="array" aca="1" ref="B5932" ca="1">_xll.TBXLL_SpeedStaticUnsafe(A5932)</f>
        <v>40669704.011023514</v>
      </c>
    </row>
    <row r="5933" spans="1:2" x14ac:dyDescent="0.55000000000000004">
      <c r="A5933">
        <f t="shared" ca="1" si="86"/>
        <v>40</v>
      </c>
      <c r="B5933" s="1" cm="1">
        <f t="array" aca="1" ref="B5933" ca="1">_xll.TBXLL_SpeedStaticUnsafe(A5933)</f>
        <v>26668658.367884345</v>
      </c>
    </row>
    <row r="5934" spans="1:2" x14ac:dyDescent="0.55000000000000004">
      <c r="A5934">
        <f t="shared" ca="1" si="86"/>
        <v>64</v>
      </c>
      <c r="B5934" s="1" cm="1">
        <f t="array" aca="1" ref="B5934" ca="1">_xll.TBXLL_SpeedStaticUnsafe(A5934)</f>
        <v>42669853.38861493</v>
      </c>
    </row>
    <row r="5935" spans="1:2" x14ac:dyDescent="0.55000000000000004">
      <c r="A5935">
        <f t="shared" ca="1" si="86"/>
        <v>68</v>
      </c>
      <c r="B5935" s="1" cm="1">
        <f t="array" aca="1" ref="B5935" ca="1">_xll.TBXLL_SpeedStaticUnsafe(A5935)</f>
        <v>45336719.225403562</v>
      </c>
    </row>
    <row r="5936" spans="1:2" x14ac:dyDescent="0.55000000000000004">
      <c r="A5936">
        <f t="shared" ca="1" si="86"/>
        <v>85</v>
      </c>
      <c r="B5936" s="1" cm="1">
        <f t="array" aca="1" ref="B5936" ca="1">_xll.TBXLL_SpeedStaticUnsafe(A5936)</f>
        <v>56670899.031754076</v>
      </c>
    </row>
    <row r="5937" spans="1:2" x14ac:dyDescent="0.55000000000000004">
      <c r="A5937">
        <f t="shared" ca="1" si="86"/>
        <v>26</v>
      </c>
      <c r="B5937" s="1" cm="1">
        <f t="array" aca="1" ref="B5937" ca="1">_xll.TBXLL_SpeedStaticUnsafe(A5937)</f>
        <v>17334627.939124811</v>
      </c>
    </row>
    <row r="5938" spans="1:2" x14ac:dyDescent="0.55000000000000004">
      <c r="A5938">
        <f t="shared" ca="1" si="86"/>
        <v>100</v>
      </c>
      <c r="B5938" s="1" cm="1">
        <f t="array" aca="1" ref="B5938" ca="1">_xll.TBXLL_SpeedStaticUnsafe(A5938)</f>
        <v>66671645.919710793</v>
      </c>
    </row>
    <row r="5939" spans="1:2" x14ac:dyDescent="0.55000000000000004">
      <c r="A5939">
        <f t="shared" ca="1" si="86"/>
        <v>59</v>
      </c>
      <c r="B5939" s="1" cm="1">
        <f t="array" aca="1" ref="B5939" ca="1">_xll.TBXLL_SpeedStaticUnsafe(A5939)</f>
        <v>39336271.092629358</v>
      </c>
    </row>
    <row r="5940" spans="1:2" x14ac:dyDescent="0.55000000000000004">
      <c r="A5940">
        <f t="shared" ca="1" si="86"/>
        <v>100</v>
      </c>
      <c r="B5940" s="1" cm="1">
        <f t="array" aca="1" ref="B5940" ca="1">_xll.TBXLL_SpeedStaticUnsafe(A5940)</f>
        <v>66671645.919710793</v>
      </c>
    </row>
    <row r="5941" spans="1:2" x14ac:dyDescent="0.55000000000000004">
      <c r="A5941">
        <f t="shared" ca="1" si="86"/>
        <v>6</v>
      </c>
      <c r="B5941" s="1" cm="1">
        <f t="array" aca="1" ref="B5941" ca="1">_xll.TBXLL_SpeedStaticUnsafe(A5941)</f>
        <v>4000298.755182649</v>
      </c>
    </row>
    <row r="5942" spans="1:2" x14ac:dyDescent="0.55000000000000004">
      <c r="A5942">
        <f t="shared" ca="1" si="86"/>
        <v>15</v>
      </c>
      <c r="B5942" s="1" cm="1">
        <f t="array" aca="1" ref="B5942" ca="1">_xll.TBXLL_SpeedStaticUnsafe(A5942)</f>
        <v>10000746.88795661</v>
      </c>
    </row>
    <row r="5943" spans="1:2" x14ac:dyDescent="0.55000000000000004">
      <c r="A5943">
        <f t="shared" ca="1" si="86"/>
        <v>79</v>
      </c>
      <c r="B5943" s="1" cm="1">
        <f t="array" aca="1" ref="B5943" ca="1">_xll.TBXLL_SpeedStaticUnsafe(A5943)</f>
        <v>52670600.27657146</v>
      </c>
    </row>
    <row r="5944" spans="1:2" x14ac:dyDescent="0.55000000000000004">
      <c r="A5944">
        <f t="shared" ca="1" si="86"/>
        <v>97</v>
      </c>
      <c r="B5944" s="1" cm="1">
        <f t="array" aca="1" ref="B5944" ca="1">_xll.TBXLL_SpeedStaticUnsafe(A5944)</f>
        <v>64671496.542119429</v>
      </c>
    </row>
    <row r="5945" spans="1:2" x14ac:dyDescent="0.55000000000000004">
      <c r="A5945">
        <f t="shared" ca="1" si="86"/>
        <v>74</v>
      </c>
      <c r="B5945" s="1" cm="1">
        <f t="array" aca="1" ref="B5945" ca="1">_xll.TBXLL_SpeedStaticUnsafe(A5945)</f>
        <v>49337017.980585992</v>
      </c>
    </row>
    <row r="5946" spans="1:2" x14ac:dyDescent="0.55000000000000004">
      <c r="A5946">
        <f t="shared" ca="1" si="86"/>
        <v>31</v>
      </c>
      <c r="B5946" s="1" cm="1">
        <f t="array" aca="1" ref="B5946" ca="1">_xll.TBXLL_SpeedStaticUnsafe(A5946)</f>
        <v>20668210.23511038</v>
      </c>
    </row>
    <row r="5947" spans="1:2" x14ac:dyDescent="0.55000000000000004">
      <c r="A5947">
        <f t="shared" ca="1" si="86"/>
        <v>32</v>
      </c>
      <c r="B5947" s="1" cm="1">
        <f t="array" aca="1" ref="B5947" ca="1">_xll.TBXLL_SpeedStaticUnsafe(A5947)</f>
        <v>21334926.694307465</v>
      </c>
    </row>
    <row r="5948" spans="1:2" x14ac:dyDescent="0.55000000000000004">
      <c r="A5948">
        <f t="shared" ca="1" si="86"/>
        <v>49</v>
      </c>
      <c r="B5948" s="1" cm="1">
        <f t="array" aca="1" ref="B5948" ca="1">_xll.TBXLL_SpeedStaticUnsafe(A5948)</f>
        <v>32669106.500658445</v>
      </c>
    </row>
    <row r="5949" spans="1:2" x14ac:dyDescent="0.55000000000000004">
      <c r="A5949">
        <f t="shared" ca="1" si="86"/>
        <v>13</v>
      </c>
      <c r="B5949" s="1" cm="1">
        <f t="array" aca="1" ref="B5949" ca="1">_xll.TBXLL_SpeedStaticUnsafe(A5949)</f>
        <v>8667313.9695624057</v>
      </c>
    </row>
    <row r="5950" spans="1:2" x14ac:dyDescent="0.55000000000000004">
      <c r="A5950">
        <f t="shared" ca="1" si="86"/>
        <v>39</v>
      </c>
      <c r="B5950" s="1" cm="1">
        <f t="array" aca="1" ref="B5950" ca="1">_xll.TBXLL_SpeedStaticUnsafe(A5950)</f>
        <v>26001941.90868723</v>
      </c>
    </row>
    <row r="5951" spans="1:2" x14ac:dyDescent="0.55000000000000004">
      <c r="A5951">
        <f t="shared" ca="1" si="86"/>
        <v>50</v>
      </c>
      <c r="B5951" s="1" cm="1">
        <f t="array" aca="1" ref="B5951" ca="1">_xll.TBXLL_SpeedStaticUnsafe(A5951)</f>
        <v>33335822.959855396</v>
      </c>
    </row>
    <row r="5952" spans="1:2" x14ac:dyDescent="0.55000000000000004">
      <c r="A5952">
        <f t="shared" ca="1" si="86"/>
        <v>87</v>
      </c>
      <c r="B5952" s="1" cm="1">
        <f t="array" aca="1" ref="B5952" ca="1">_xll.TBXLL_SpeedStaticUnsafe(A5952)</f>
        <v>58004331.950148217</v>
      </c>
    </row>
    <row r="5953" spans="1:2" x14ac:dyDescent="0.55000000000000004">
      <c r="A5953">
        <f t="shared" ca="1" si="86"/>
        <v>65</v>
      </c>
      <c r="B5953" s="1" cm="1">
        <f t="array" aca="1" ref="B5953" ca="1">_xll.TBXLL_SpeedStaticUnsafe(A5953)</f>
        <v>43336569.847812064</v>
      </c>
    </row>
    <row r="5954" spans="1:2" x14ac:dyDescent="0.55000000000000004">
      <c r="A5954">
        <f t="shared" ca="1" si="86"/>
        <v>67</v>
      </c>
      <c r="B5954" s="1" cm="1">
        <f t="array" aca="1" ref="B5954" ca="1">_xll.TBXLL_SpeedStaticUnsafe(A5954)</f>
        <v>44670002.766206533</v>
      </c>
    </row>
    <row r="5955" spans="1:2" x14ac:dyDescent="0.55000000000000004">
      <c r="A5955">
        <f t="shared" ref="A5955:A6018" ca="1" si="87">ROUND(RAND()*100,0)</f>
        <v>58</v>
      </c>
      <c r="B5955" s="1" cm="1">
        <f t="array" aca="1" ref="B5955" ca="1">_xll.TBXLL_SpeedStaticUnsafe(A5955)</f>
        <v>38669554.633432366</v>
      </c>
    </row>
    <row r="5956" spans="1:2" x14ac:dyDescent="0.55000000000000004">
      <c r="A5956">
        <f t="shared" ca="1" si="87"/>
        <v>30</v>
      </c>
      <c r="B5956" s="1" cm="1">
        <f t="array" aca="1" ref="B5956" ca="1">_xll.TBXLL_SpeedStaticUnsafe(A5956)</f>
        <v>20001493.77591322</v>
      </c>
    </row>
    <row r="5957" spans="1:2" x14ac:dyDescent="0.55000000000000004">
      <c r="A5957">
        <f t="shared" ca="1" si="87"/>
        <v>27</v>
      </c>
      <c r="B5957" s="1" cm="1">
        <f t="array" aca="1" ref="B5957" ca="1">_xll.TBXLL_SpeedStaticUnsafe(A5957)</f>
        <v>18001344.398322012</v>
      </c>
    </row>
    <row r="5958" spans="1:2" x14ac:dyDescent="0.55000000000000004">
      <c r="A5958">
        <f t="shared" ca="1" si="87"/>
        <v>39</v>
      </c>
      <c r="B5958" s="1" cm="1">
        <f t="array" aca="1" ref="B5958" ca="1">_xll.TBXLL_SpeedStaticUnsafe(A5958)</f>
        <v>26001941.90868723</v>
      </c>
    </row>
    <row r="5959" spans="1:2" x14ac:dyDescent="0.55000000000000004">
      <c r="A5959">
        <f t="shared" ca="1" si="87"/>
        <v>59</v>
      </c>
      <c r="B5959" s="1" cm="1">
        <f t="array" aca="1" ref="B5959" ca="1">_xll.TBXLL_SpeedStaticUnsafe(A5959)</f>
        <v>39336271.092629358</v>
      </c>
    </row>
    <row r="5960" spans="1:2" x14ac:dyDescent="0.55000000000000004">
      <c r="A5960">
        <f t="shared" ca="1" si="87"/>
        <v>72</v>
      </c>
      <c r="B5960" s="1" cm="1">
        <f t="array" aca="1" ref="B5960" ca="1">_xll.TBXLL_SpeedStaticUnsafe(A5960)</f>
        <v>48003585.06219171</v>
      </c>
    </row>
    <row r="5961" spans="1:2" x14ac:dyDescent="0.55000000000000004">
      <c r="A5961">
        <f t="shared" ca="1" si="87"/>
        <v>74</v>
      </c>
      <c r="B5961" s="1" cm="1">
        <f t="array" aca="1" ref="B5961" ca="1">_xll.TBXLL_SpeedStaticUnsafe(A5961)</f>
        <v>49337017.980585992</v>
      </c>
    </row>
    <row r="5962" spans="1:2" x14ac:dyDescent="0.55000000000000004">
      <c r="A5962">
        <f t="shared" ca="1" si="87"/>
        <v>45</v>
      </c>
      <c r="B5962" s="1" cm="1">
        <f t="array" aca="1" ref="B5962" ca="1">_xll.TBXLL_SpeedStaticUnsafe(A5962)</f>
        <v>30002240.663869824</v>
      </c>
    </row>
    <row r="5963" spans="1:2" x14ac:dyDescent="0.55000000000000004">
      <c r="A5963">
        <f t="shared" ca="1" si="87"/>
        <v>62</v>
      </c>
      <c r="B5963" s="1" cm="1">
        <f t="array" aca="1" ref="B5963" ca="1">_xll.TBXLL_SpeedStaticUnsafe(A5963)</f>
        <v>41336420.47022076</v>
      </c>
    </row>
    <row r="5964" spans="1:2" x14ac:dyDescent="0.55000000000000004">
      <c r="A5964">
        <f t="shared" ca="1" si="87"/>
        <v>94</v>
      </c>
      <c r="B5964" s="1" cm="1">
        <f t="array" aca="1" ref="B5964" ca="1">_xll.TBXLL_SpeedStaticUnsafe(A5964)</f>
        <v>62671347.164528154</v>
      </c>
    </row>
    <row r="5965" spans="1:2" x14ac:dyDescent="0.55000000000000004">
      <c r="A5965">
        <f t="shared" ca="1" si="87"/>
        <v>12</v>
      </c>
      <c r="B5965" s="1" cm="1">
        <f t="array" aca="1" ref="B5965" ca="1">_xll.TBXLL_SpeedStaticUnsafe(A5965)</f>
        <v>8000597.510365298</v>
      </c>
    </row>
    <row r="5966" spans="1:2" x14ac:dyDescent="0.55000000000000004">
      <c r="A5966">
        <f t="shared" ca="1" si="87"/>
        <v>74</v>
      </c>
      <c r="B5966" s="1" cm="1">
        <f t="array" aca="1" ref="B5966" ca="1">_xll.TBXLL_SpeedStaticUnsafe(A5966)</f>
        <v>49337017.980585992</v>
      </c>
    </row>
    <row r="5967" spans="1:2" x14ac:dyDescent="0.55000000000000004">
      <c r="A5967">
        <f t="shared" ca="1" si="87"/>
        <v>18</v>
      </c>
      <c r="B5967" s="1" cm="1">
        <f t="array" aca="1" ref="B5967" ca="1">_xll.TBXLL_SpeedStaticUnsafe(A5967)</f>
        <v>12000896.265547927</v>
      </c>
    </row>
    <row r="5968" spans="1:2" x14ac:dyDescent="0.55000000000000004">
      <c r="A5968">
        <f t="shared" ca="1" si="87"/>
        <v>53</v>
      </c>
      <c r="B5968" s="1" cm="1">
        <f t="array" aca="1" ref="B5968" ca="1">_xll.TBXLL_SpeedStaticUnsafe(A5968)</f>
        <v>35335972.337446712</v>
      </c>
    </row>
    <row r="5969" spans="1:2" x14ac:dyDescent="0.55000000000000004">
      <c r="A5969">
        <f t="shared" ca="1" si="87"/>
        <v>24</v>
      </c>
      <c r="B5969" s="1" cm="1">
        <f t="array" aca="1" ref="B5969" ca="1">_xll.TBXLL_SpeedStaticUnsafe(A5969)</f>
        <v>16001195.020730596</v>
      </c>
    </row>
    <row r="5970" spans="1:2" x14ac:dyDescent="0.55000000000000004">
      <c r="A5970">
        <f t="shared" ca="1" si="87"/>
        <v>65</v>
      </c>
      <c r="B5970" s="1" cm="1">
        <f t="array" aca="1" ref="B5970" ca="1">_xll.TBXLL_SpeedStaticUnsafe(A5970)</f>
        <v>43336569.847812064</v>
      </c>
    </row>
    <row r="5971" spans="1:2" x14ac:dyDescent="0.55000000000000004">
      <c r="A5971">
        <f t="shared" ca="1" si="87"/>
        <v>18</v>
      </c>
      <c r="B5971" s="1" cm="1">
        <f t="array" aca="1" ref="B5971" ca="1">_xll.TBXLL_SpeedStaticUnsafe(A5971)</f>
        <v>12000896.265547927</v>
      </c>
    </row>
    <row r="5972" spans="1:2" x14ac:dyDescent="0.55000000000000004">
      <c r="A5972">
        <f t="shared" ca="1" si="87"/>
        <v>2</v>
      </c>
      <c r="B5972" s="1" cm="1">
        <f t="array" aca="1" ref="B5972" ca="1">_xll.TBXLL_SpeedStaticUnsafe(A5972)</f>
        <v>1333432.9183942166</v>
      </c>
    </row>
    <row r="5973" spans="1:2" x14ac:dyDescent="0.55000000000000004">
      <c r="A5973">
        <f t="shared" ca="1" si="87"/>
        <v>82</v>
      </c>
      <c r="B5973" s="1" cm="1">
        <f t="array" aca="1" ref="B5973" ca="1">_xll.TBXLL_SpeedStaticUnsafe(A5973)</f>
        <v>54670749.654162861</v>
      </c>
    </row>
    <row r="5974" spans="1:2" x14ac:dyDescent="0.55000000000000004">
      <c r="A5974">
        <f t="shared" ca="1" si="87"/>
        <v>33</v>
      </c>
      <c r="B5974" s="1" cm="1">
        <f t="array" aca="1" ref="B5974" ca="1">_xll.TBXLL_SpeedStaticUnsafe(A5974)</f>
        <v>22001643.153504569</v>
      </c>
    </row>
    <row r="5975" spans="1:2" x14ac:dyDescent="0.55000000000000004">
      <c r="A5975">
        <f t="shared" ca="1" si="87"/>
        <v>86</v>
      </c>
      <c r="B5975" s="1" cm="1">
        <f t="array" aca="1" ref="B5975" ca="1">_xll.TBXLL_SpeedStaticUnsafe(A5975)</f>
        <v>57337615.490951359</v>
      </c>
    </row>
    <row r="5976" spans="1:2" x14ac:dyDescent="0.55000000000000004">
      <c r="A5976">
        <f t="shared" ca="1" si="87"/>
        <v>79</v>
      </c>
      <c r="B5976" s="1" cm="1">
        <f t="array" aca="1" ref="B5976" ca="1">_xll.TBXLL_SpeedStaticUnsafe(A5976)</f>
        <v>52670600.27657146</v>
      </c>
    </row>
    <row r="5977" spans="1:2" x14ac:dyDescent="0.55000000000000004">
      <c r="A5977">
        <f t="shared" ca="1" si="87"/>
        <v>54</v>
      </c>
      <c r="B5977" s="1" cm="1">
        <f t="array" aca="1" ref="B5977" ca="1">_xll.TBXLL_SpeedStaticUnsafe(A5977)</f>
        <v>36002688.796644025</v>
      </c>
    </row>
    <row r="5978" spans="1:2" x14ac:dyDescent="0.55000000000000004">
      <c r="A5978">
        <f t="shared" ca="1" si="87"/>
        <v>95</v>
      </c>
      <c r="B5978" s="1" cm="1">
        <f t="array" aca="1" ref="B5978" ca="1">_xll.TBXLL_SpeedStaticUnsafe(A5978)</f>
        <v>63338063.623725235</v>
      </c>
    </row>
    <row r="5979" spans="1:2" x14ac:dyDescent="0.55000000000000004">
      <c r="A5979">
        <f t="shared" ca="1" si="87"/>
        <v>25</v>
      </c>
      <c r="B5979" s="1" cm="1">
        <f t="array" aca="1" ref="B5979" ca="1">_xll.TBXLL_SpeedStaticUnsafe(A5979)</f>
        <v>16667911.479927698</v>
      </c>
    </row>
    <row r="5980" spans="1:2" x14ac:dyDescent="0.55000000000000004">
      <c r="A5980">
        <f t="shared" ca="1" si="87"/>
        <v>74</v>
      </c>
      <c r="B5980" s="1" cm="1">
        <f t="array" aca="1" ref="B5980" ca="1">_xll.TBXLL_SpeedStaticUnsafe(A5980)</f>
        <v>49337017.980585992</v>
      </c>
    </row>
    <row r="5981" spans="1:2" x14ac:dyDescent="0.55000000000000004">
      <c r="A5981">
        <f t="shared" ca="1" si="87"/>
        <v>15</v>
      </c>
      <c r="B5981" s="1" cm="1">
        <f t="array" aca="1" ref="B5981" ca="1">_xll.TBXLL_SpeedStaticUnsafe(A5981)</f>
        <v>10000746.88795661</v>
      </c>
    </row>
    <row r="5982" spans="1:2" x14ac:dyDescent="0.55000000000000004">
      <c r="A5982">
        <f t="shared" ca="1" si="87"/>
        <v>79</v>
      </c>
      <c r="B5982" s="1" cm="1">
        <f t="array" aca="1" ref="B5982" ca="1">_xll.TBXLL_SpeedStaticUnsafe(A5982)</f>
        <v>52670600.27657146</v>
      </c>
    </row>
    <row r="5983" spans="1:2" x14ac:dyDescent="0.55000000000000004">
      <c r="A5983">
        <f t="shared" ca="1" si="87"/>
        <v>42</v>
      </c>
      <c r="B5983" s="1" cm="1">
        <f t="array" aca="1" ref="B5983" ca="1">_xll.TBXLL_SpeedStaticUnsafe(A5983)</f>
        <v>28002091.286278613</v>
      </c>
    </row>
    <row r="5984" spans="1:2" x14ac:dyDescent="0.55000000000000004">
      <c r="A5984">
        <f t="shared" ca="1" si="87"/>
        <v>58</v>
      </c>
      <c r="B5984" s="1" cm="1">
        <f t="array" aca="1" ref="B5984" ca="1">_xll.TBXLL_SpeedStaticUnsafe(A5984)</f>
        <v>38669554.633432366</v>
      </c>
    </row>
    <row r="5985" spans="1:2" x14ac:dyDescent="0.55000000000000004">
      <c r="A5985">
        <f t="shared" ca="1" si="87"/>
        <v>84</v>
      </c>
      <c r="B5985" s="1" cm="1">
        <f t="array" aca="1" ref="B5985" ca="1">_xll.TBXLL_SpeedStaticUnsafe(A5985)</f>
        <v>56004182.572557226</v>
      </c>
    </row>
    <row r="5986" spans="1:2" x14ac:dyDescent="0.55000000000000004">
      <c r="A5986">
        <f t="shared" ca="1" si="87"/>
        <v>47</v>
      </c>
      <c r="B5986" s="1" cm="1">
        <f t="array" aca="1" ref="B5986" ca="1">_xll.TBXLL_SpeedStaticUnsafe(A5986)</f>
        <v>31335673.582264077</v>
      </c>
    </row>
    <row r="5987" spans="1:2" x14ac:dyDescent="0.55000000000000004">
      <c r="A5987">
        <f t="shared" ca="1" si="87"/>
        <v>95</v>
      </c>
      <c r="B5987" s="1" cm="1">
        <f t="array" aca="1" ref="B5987" ca="1">_xll.TBXLL_SpeedStaticUnsafe(A5987)</f>
        <v>63338063.623725235</v>
      </c>
    </row>
    <row r="5988" spans="1:2" x14ac:dyDescent="0.55000000000000004">
      <c r="A5988">
        <f t="shared" ca="1" si="87"/>
        <v>19</v>
      </c>
      <c r="B5988" s="1" cm="1">
        <f t="array" aca="1" ref="B5988" ca="1">_xll.TBXLL_SpeedStaticUnsafe(A5988)</f>
        <v>12667612.72474505</v>
      </c>
    </row>
    <row r="5989" spans="1:2" x14ac:dyDescent="0.55000000000000004">
      <c r="A5989">
        <f t="shared" ca="1" si="87"/>
        <v>5</v>
      </c>
      <c r="B5989" s="1" cm="1">
        <f t="array" aca="1" ref="B5989" ca="1">_xll.TBXLL_SpeedStaticUnsafe(A5989)</f>
        <v>3333582.2959855432</v>
      </c>
    </row>
    <row r="5990" spans="1:2" x14ac:dyDescent="0.55000000000000004">
      <c r="A5990">
        <f t="shared" ca="1" si="87"/>
        <v>76</v>
      </c>
      <c r="B5990" s="1" cm="1">
        <f t="array" aca="1" ref="B5990" ca="1">_xll.TBXLL_SpeedStaticUnsafe(A5990)</f>
        <v>50670450.8989802</v>
      </c>
    </row>
    <row r="5991" spans="1:2" x14ac:dyDescent="0.55000000000000004">
      <c r="A5991">
        <f t="shared" ca="1" si="87"/>
        <v>8</v>
      </c>
      <c r="B5991" s="1" cm="1">
        <f t="array" aca="1" ref="B5991" ca="1">_xll.TBXLL_SpeedStaticUnsafe(A5991)</f>
        <v>5333731.6735768663</v>
      </c>
    </row>
    <row r="5992" spans="1:2" x14ac:dyDescent="0.55000000000000004">
      <c r="A5992">
        <f t="shared" ca="1" si="87"/>
        <v>99</v>
      </c>
      <c r="B5992" s="1" cm="1">
        <f t="array" aca="1" ref="B5992" ca="1">_xll.TBXLL_SpeedStaticUnsafe(A5992)</f>
        <v>66004929.460513689</v>
      </c>
    </row>
    <row r="5993" spans="1:2" x14ac:dyDescent="0.55000000000000004">
      <c r="A5993">
        <f t="shared" ca="1" si="87"/>
        <v>75</v>
      </c>
      <c r="B5993" s="1" cm="1">
        <f t="array" aca="1" ref="B5993" ca="1">_xll.TBXLL_SpeedStaticUnsafe(A5993)</f>
        <v>50003734.439782932</v>
      </c>
    </row>
    <row r="5994" spans="1:2" x14ac:dyDescent="0.55000000000000004">
      <c r="A5994">
        <f t="shared" ca="1" si="87"/>
        <v>34</v>
      </c>
      <c r="B5994" s="1" cm="1">
        <f t="array" aca="1" ref="B5994" ca="1">_xll.TBXLL_SpeedStaticUnsafe(A5994)</f>
        <v>22668359.612701781</v>
      </c>
    </row>
    <row r="5995" spans="1:2" x14ac:dyDescent="0.55000000000000004">
      <c r="A5995">
        <f t="shared" ca="1" si="87"/>
        <v>100</v>
      </c>
      <c r="B5995" s="1" cm="1">
        <f t="array" aca="1" ref="B5995" ca="1">_xll.TBXLL_SpeedStaticUnsafe(A5995)</f>
        <v>66671645.919710793</v>
      </c>
    </row>
    <row r="5996" spans="1:2" x14ac:dyDescent="0.55000000000000004">
      <c r="A5996">
        <f t="shared" ca="1" si="87"/>
        <v>30</v>
      </c>
      <c r="B5996" s="1" cm="1">
        <f t="array" aca="1" ref="B5996" ca="1">_xll.TBXLL_SpeedStaticUnsafe(A5996)</f>
        <v>20001493.77591322</v>
      </c>
    </row>
    <row r="5997" spans="1:2" x14ac:dyDescent="0.55000000000000004">
      <c r="A5997">
        <f t="shared" ca="1" si="87"/>
        <v>72</v>
      </c>
      <c r="B5997" s="1" cm="1">
        <f t="array" aca="1" ref="B5997" ca="1">_xll.TBXLL_SpeedStaticUnsafe(A5997)</f>
        <v>48003585.06219171</v>
      </c>
    </row>
    <row r="5998" spans="1:2" x14ac:dyDescent="0.55000000000000004">
      <c r="A5998">
        <f t="shared" ca="1" si="87"/>
        <v>96</v>
      </c>
      <c r="B5998" s="1" cm="1">
        <f t="array" aca="1" ref="B5998" ca="1">_xll.TBXLL_SpeedStaticUnsafe(A5998)</f>
        <v>64004780.082922384</v>
      </c>
    </row>
    <row r="5999" spans="1:2" x14ac:dyDescent="0.55000000000000004">
      <c r="A5999">
        <f t="shared" ca="1" si="87"/>
        <v>12</v>
      </c>
      <c r="B5999" s="1" cm="1">
        <f t="array" aca="1" ref="B5999" ca="1">_xll.TBXLL_SpeedStaticUnsafe(A5999)</f>
        <v>8000597.510365298</v>
      </c>
    </row>
    <row r="6000" spans="1:2" x14ac:dyDescent="0.55000000000000004">
      <c r="A6000">
        <f t="shared" ca="1" si="87"/>
        <v>76</v>
      </c>
      <c r="B6000" s="1" cm="1">
        <f t="array" aca="1" ref="B6000" ca="1">_xll.TBXLL_SpeedStaticUnsafe(A6000)</f>
        <v>50670450.8989802</v>
      </c>
    </row>
    <row r="6001" spans="1:2" x14ac:dyDescent="0.55000000000000004">
      <c r="A6001">
        <f t="shared" ca="1" si="87"/>
        <v>51</v>
      </c>
      <c r="B6001" s="1" cm="1">
        <f t="array" aca="1" ref="B6001" ca="1">_xll.TBXLL_SpeedStaticUnsafe(A6001)</f>
        <v>34002539.419052467</v>
      </c>
    </row>
    <row r="6002" spans="1:2" x14ac:dyDescent="0.55000000000000004">
      <c r="A6002">
        <f t="shared" ca="1" si="87"/>
        <v>20</v>
      </c>
      <c r="B6002" s="1" cm="1">
        <f t="array" aca="1" ref="B6002" ca="1">_xll.TBXLL_SpeedStaticUnsafe(A6002)</f>
        <v>13334329.183942173</v>
      </c>
    </row>
    <row r="6003" spans="1:2" x14ac:dyDescent="0.55000000000000004">
      <c r="A6003">
        <f t="shared" ca="1" si="87"/>
        <v>63</v>
      </c>
      <c r="B6003" s="1" cm="1">
        <f t="array" aca="1" ref="B6003" ca="1">_xll.TBXLL_SpeedStaticUnsafe(A6003)</f>
        <v>42003136.929417834</v>
      </c>
    </row>
    <row r="6004" spans="1:2" x14ac:dyDescent="0.55000000000000004">
      <c r="A6004">
        <f t="shared" ca="1" si="87"/>
        <v>88</v>
      </c>
      <c r="B6004" s="1" cm="1">
        <f t="array" aca="1" ref="B6004" ca="1">_xll.TBXLL_SpeedStaticUnsafe(A6004)</f>
        <v>58671048.409345508</v>
      </c>
    </row>
    <row r="6005" spans="1:2" x14ac:dyDescent="0.55000000000000004">
      <c r="A6005">
        <f t="shared" ca="1" si="87"/>
        <v>88</v>
      </c>
      <c r="B6005" s="1" cm="1">
        <f t="array" aca="1" ref="B6005" ca="1">_xll.TBXLL_SpeedStaticUnsafe(A6005)</f>
        <v>58671048.409345508</v>
      </c>
    </row>
    <row r="6006" spans="1:2" x14ac:dyDescent="0.55000000000000004">
      <c r="A6006">
        <f t="shared" ca="1" si="87"/>
        <v>94</v>
      </c>
      <c r="B6006" s="1" cm="1">
        <f t="array" aca="1" ref="B6006" ca="1">_xll.TBXLL_SpeedStaticUnsafe(A6006)</f>
        <v>62671347.164528154</v>
      </c>
    </row>
    <row r="6007" spans="1:2" x14ac:dyDescent="0.55000000000000004">
      <c r="A6007">
        <f t="shared" ca="1" si="87"/>
        <v>81</v>
      </c>
      <c r="B6007" s="1" cm="1">
        <f t="array" aca="1" ref="B6007" ca="1">_xll.TBXLL_SpeedStaticUnsafe(A6007)</f>
        <v>54004033.194965668</v>
      </c>
    </row>
    <row r="6008" spans="1:2" x14ac:dyDescent="0.55000000000000004">
      <c r="A6008">
        <f t="shared" ca="1" si="87"/>
        <v>9</v>
      </c>
      <c r="B6008" s="1" cm="1">
        <f t="array" aca="1" ref="B6008" ca="1">_xll.TBXLL_SpeedStaticUnsafe(A6008)</f>
        <v>6000448.1327739637</v>
      </c>
    </row>
    <row r="6009" spans="1:2" x14ac:dyDescent="0.55000000000000004">
      <c r="A6009">
        <f t="shared" ca="1" si="87"/>
        <v>96</v>
      </c>
      <c r="B6009" s="1" cm="1">
        <f t="array" aca="1" ref="B6009" ca="1">_xll.TBXLL_SpeedStaticUnsafe(A6009)</f>
        <v>64004780.082922384</v>
      </c>
    </row>
    <row r="6010" spans="1:2" x14ac:dyDescent="0.55000000000000004">
      <c r="A6010">
        <f t="shared" ca="1" si="87"/>
        <v>39</v>
      </c>
      <c r="B6010" s="1" cm="1">
        <f t="array" aca="1" ref="B6010" ca="1">_xll.TBXLL_SpeedStaticUnsafe(A6010)</f>
        <v>26001941.90868723</v>
      </c>
    </row>
    <row r="6011" spans="1:2" x14ac:dyDescent="0.55000000000000004">
      <c r="A6011">
        <f t="shared" ca="1" si="87"/>
        <v>2</v>
      </c>
      <c r="B6011" s="1" cm="1">
        <f t="array" aca="1" ref="B6011" ca="1">_xll.TBXLL_SpeedStaticUnsafe(A6011)</f>
        <v>1333432.9183942166</v>
      </c>
    </row>
    <row r="6012" spans="1:2" x14ac:dyDescent="0.55000000000000004">
      <c r="A6012">
        <f t="shared" ca="1" si="87"/>
        <v>41</v>
      </c>
      <c r="B6012" s="1" cm="1">
        <f t="array" aca="1" ref="B6012" ca="1">_xll.TBXLL_SpeedStaticUnsafe(A6012)</f>
        <v>27335374.827081431</v>
      </c>
    </row>
    <row r="6013" spans="1:2" x14ac:dyDescent="0.55000000000000004">
      <c r="A6013">
        <f t="shared" ca="1" si="87"/>
        <v>5</v>
      </c>
      <c r="B6013" s="1" cm="1">
        <f t="array" aca="1" ref="B6013" ca="1">_xll.TBXLL_SpeedStaticUnsafe(A6013)</f>
        <v>3333582.2959855432</v>
      </c>
    </row>
    <row r="6014" spans="1:2" x14ac:dyDescent="0.55000000000000004">
      <c r="A6014">
        <f t="shared" ca="1" si="87"/>
        <v>47</v>
      </c>
      <c r="B6014" s="1" cm="1">
        <f t="array" aca="1" ref="B6014" ca="1">_xll.TBXLL_SpeedStaticUnsafe(A6014)</f>
        <v>31335673.582264077</v>
      </c>
    </row>
    <row r="6015" spans="1:2" x14ac:dyDescent="0.55000000000000004">
      <c r="A6015">
        <f t="shared" ca="1" si="87"/>
        <v>10</v>
      </c>
      <c r="B6015" s="1" cm="1">
        <f t="array" aca="1" ref="B6015" ca="1">_xll.TBXLL_SpeedStaticUnsafe(A6015)</f>
        <v>6667164.5919710863</v>
      </c>
    </row>
    <row r="6016" spans="1:2" x14ac:dyDescent="0.55000000000000004">
      <c r="A6016">
        <f t="shared" ca="1" si="87"/>
        <v>4</v>
      </c>
      <c r="B6016" s="1" cm="1">
        <f t="array" aca="1" ref="B6016" ca="1">_xll.TBXLL_SpeedStaticUnsafe(A6016)</f>
        <v>2666865.8367884331</v>
      </c>
    </row>
    <row r="6017" spans="1:2" x14ac:dyDescent="0.55000000000000004">
      <c r="A6017">
        <f t="shared" ca="1" si="87"/>
        <v>42</v>
      </c>
      <c r="B6017" s="1" cm="1">
        <f t="array" aca="1" ref="B6017" ca="1">_xll.TBXLL_SpeedStaticUnsafe(A6017)</f>
        <v>28002091.286278613</v>
      </c>
    </row>
    <row r="6018" spans="1:2" x14ac:dyDescent="0.55000000000000004">
      <c r="A6018">
        <f t="shared" ca="1" si="87"/>
        <v>7</v>
      </c>
      <c r="B6018" s="1" cm="1">
        <f t="array" aca="1" ref="B6018" ca="1">_xll.TBXLL_SpeedStaticUnsafe(A6018)</f>
        <v>4667015.2143797455</v>
      </c>
    </row>
    <row r="6019" spans="1:2" x14ac:dyDescent="0.55000000000000004">
      <c r="A6019">
        <f t="shared" ref="A6019:A6082" ca="1" si="88">ROUND(RAND()*100,0)</f>
        <v>70</v>
      </c>
      <c r="B6019" s="1" cm="1">
        <f t="array" aca="1" ref="B6019" ca="1">_xll.TBXLL_SpeedStaticUnsafe(A6019)</f>
        <v>46670152.143797502</v>
      </c>
    </row>
    <row r="6020" spans="1:2" x14ac:dyDescent="0.55000000000000004">
      <c r="A6020">
        <f t="shared" ca="1" si="88"/>
        <v>67</v>
      </c>
      <c r="B6020" s="1" cm="1">
        <f t="array" aca="1" ref="B6020" ca="1">_xll.TBXLL_SpeedStaticUnsafe(A6020)</f>
        <v>44670002.766206533</v>
      </c>
    </row>
    <row r="6021" spans="1:2" x14ac:dyDescent="0.55000000000000004">
      <c r="A6021">
        <f t="shared" ca="1" si="88"/>
        <v>58</v>
      </c>
      <c r="B6021" s="1" cm="1">
        <f t="array" aca="1" ref="B6021" ca="1">_xll.TBXLL_SpeedStaticUnsafe(A6021)</f>
        <v>38669554.633432366</v>
      </c>
    </row>
    <row r="6022" spans="1:2" x14ac:dyDescent="0.55000000000000004">
      <c r="A6022">
        <f t="shared" ca="1" si="88"/>
        <v>39</v>
      </c>
      <c r="B6022" s="1" cm="1">
        <f t="array" aca="1" ref="B6022" ca="1">_xll.TBXLL_SpeedStaticUnsafe(A6022)</f>
        <v>26001941.90868723</v>
      </c>
    </row>
    <row r="6023" spans="1:2" x14ac:dyDescent="0.55000000000000004">
      <c r="A6023">
        <f t="shared" ca="1" si="88"/>
        <v>83</v>
      </c>
      <c r="B6023" s="1" cm="1">
        <f t="array" aca="1" ref="B6023" ca="1">_xll.TBXLL_SpeedStaticUnsafe(A6023)</f>
        <v>55337466.113359958</v>
      </c>
    </row>
    <row r="6024" spans="1:2" x14ac:dyDescent="0.55000000000000004">
      <c r="A6024">
        <f t="shared" ca="1" si="88"/>
        <v>46</v>
      </c>
      <c r="B6024" s="1" cm="1">
        <f t="array" aca="1" ref="B6024" ca="1">_xll.TBXLL_SpeedStaticUnsafe(A6024)</f>
        <v>30668957.123067029</v>
      </c>
    </row>
    <row r="6025" spans="1:2" x14ac:dyDescent="0.55000000000000004">
      <c r="A6025">
        <f t="shared" ca="1" si="88"/>
        <v>32</v>
      </c>
      <c r="B6025" s="1" cm="1">
        <f t="array" aca="1" ref="B6025" ca="1">_xll.TBXLL_SpeedStaticUnsafe(A6025)</f>
        <v>21334926.694307465</v>
      </c>
    </row>
    <row r="6026" spans="1:2" x14ac:dyDescent="0.55000000000000004">
      <c r="A6026">
        <f t="shared" ca="1" si="88"/>
        <v>4</v>
      </c>
      <c r="B6026" s="1" cm="1">
        <f t="array" aca="1" ref="B6026" ca="1">_xll.TBXLL_SpeedStaticUnsafe(A6026)</f>
        <v>2666865.8367884331</v>
      </c>
    </row>
    <row r="6027" spans="1:2" x14ac:dyDescent="0.55000000000000004">
      <c r="A6027">
        <f t="shared" ca="1" si="88"/>
        <v>50</v>
      </c>
      <c r="B6027" s="1" cm="1">
        <f t="array" aca="1" ref="B6027" ca="1">_xll.TBXLL_SpeedStaticUnsafe(A6027)</f>
        <v>33335822.959855396</v>
      </c>
    </row>
    <row r="6028" spans="1:2" x14ac:dyDescent="0.55000000000000004">
      <c r="A6028">
        <f t="shared" ca="1" si="88"/>
        <v>80</v>
      </c>
      <c r="B6028" s="1" cm="1">
        <f t="array" aca="1" ref="B6028" ca="1">_xll.TBXLL_SpeedStaticUnsafe(A6028)</f>
        <v>53337316.735768691</v>
      </c>
    </row>
    <row r="6029" spans="1:2" x14ac:dyDescent="0.55000000000000004">
      <c r="A6029">
        <f t="shared" ca="1" si="88"/>
        <v>66</v>
      </c>
      <c r="B6029" s="1" cm="1">
        <f t="array" aca="1" ref="B6029" ca="1">_xll.TBXLL_SpeedStaticUnsafe(A6029)</f>
        <v>44003286.307009138</v>
      </c>
    </row>
    <row r="6030" spans="1:2" x14ac:dyDescent="0.55000000000000004">
      <c r="A6030">
        <f t="shared" ca="1" si="88"/>
        <v>62</v>
      </c>
      <c r="B6030" s="1" cm="1">
        <f t="array" aca="1" ref="B6030" ca="1">_xll.TBXLL_SpeedStaticUnsafe(A6030)</f>
        <v>41336420.47022076</v>
      </c>
    </row>
    <row r="6031" spans="1:2" x14ac:dyDescent="0.55000000000000004">
      <c r="A6031">
        <f t="shared" ca="1" si="88"/>
        <v>72</v>
      </c>
      <c r="B6031" s="1" cm="1">
        <f t="array" aca="1" ref="B6031" ca="1">_xll.TBXLL_SpeedStaticUnsafe(A6031)</f>
        <v>48003585.06219171</v>
      </c>
    </row>
    <row r="6032" spans="1:2" x14ac:dyDescent="0.55000000000000004">
      <c r="A6032">
        <f t="shared" ca="1" si="88"/>
        <v>74</v>
      </c>
      <c r="B6032" s="1" cm="1">
        <f t="array" aca="1" ref="B6032" ca="1">_xll.TBXLL_SpeedStaticUnsafe(A6032)</f>
        <v>49337017.980585992</v>
      </c>
    </row>
    <row r="6033" spans="1:2" x14ac:dyDescent="0.55000000000000004">
      <c r="A6033">
        <f t="shared" ca="1" si="88"/>
        <v>18</v>
      </c>
      <c r="B6033" s="1" cm="1">
        <f t="array" aca="1" ref="B6033" ca="1">_xll.TBXLL_SpeedStaticUnsafe(A6033)</f>
        <v>12000896.265547927</v>
      </c>
    </row>
    <row r="6034" spans="1:2" x14ac:dyDescent="0.55000000000000004">
      <c r="A6034">
        <f t="shared" ca="1" si="88"/>
        <v>73</v>
      </c>
      <c r="B6034" s="1" cm="1">
        <f t="array" aca="1" ref="B6034" ca="1">_xll.TBXLL_SpeedStaticUnsafe(A6034)</f>
        <v>48670301.521389015</v>
      </c>
    </row>
    <row r="6035" spans="1:2" x14ac:dyDescent="0.55000000000000004">
      <c r="A6035">
        <f t="shared" ca="1" si="88"/>
        <v>24</v>
      </c>
      <c r="B6035" s="1" cm="1">
        <f t="array" aca="1" ref="B6035" ca="1">_xll.TBXLL_SpeedStaticUnsafe(A6035)</f>
        <v>16001195.020730596</v>
      </c>
    </row>
    <row r="6036" spans="1:2" x14ac:dyDescent="0.55000000000000004">
      <c r="A6036">
        <f t="shared" ca="1" si="88"/>
        <v>28</v>
      </c>
      <c r="B6036" s="1" cm="1">
        <f t="array" aca="1" ref="B6036" ca="1">_xll.TBXLL_SpeedStaticUnsafe(A6036)</f>
        <v>18668060.857518982</v>
      </c>
    </row>
    <row r="6037" spans="1:2" x14ac:dyDescent="0.55000000000000004">
      <c r="A6037">
        <f t="shared" ca="1" si="88"/>
        <v>29</v>
      </c>
      <c r="B6037" s="1" cm="1">
        <f t="array" aca="1" ref="B6037" ca="1">_xll.TBXLL_SpeedStaticUnsafe(A6037)</f>
        <v>19334777.316716183</v>
      </c>
    </row>
    <row r="6038" spans="1:2" x14ac:dyDescent="0.55000000000000004">
      <c r="A6038">
        <f t="shared" ca="1" si="88"/>
        <v>88</v>
      </c>
      <c r="B6038" s="1" cm="1">
        <f t="array" aca="1" ref="B6038" ca="1">_xll.TBXLL_SpeedStaticUnsafe(A6038)</f>
        <v>58671048.409345508</v>
      </c>
    </row>
    <row r="6039" spans="1:2" x14ac:dyDescent="0.55000000000000004">
      <c r="A6039">
        <f t="shared" ca="1" si="88"/>
        <v>60</v>
      </c>
      <c r="B6039" s="1" cm="1">
        <f t="array" aca="1" ref="B6039" ca="1">_xll.TBXLL_SpeedStaticUnsafe(A6039)</f>
        <v>40002987.55182644</v>
      </c>
    </row>
    <row r="6040" spans="1:2" x14ac:dyDescent="0.55000000000000004">
      <c r="A6040">
        <f t="shared" ca="1" si="88"/>
        <v>75</v>
      </c>
      <c r="B6040" s="1" cm="1">
        <f t="array" aca="1" ref="B6040" ca="1">_xll.TBXLL_SpeedStaticUnsafe(A6040)</f>
        <v>50003734.439782932</v>
      </c>
    </row>
    <row r="6041" spans="1:2" x14ac:dyDescent="0.55000000000000004">
      <c r="A6041">
        <f t="shared" ca="1" si="88"/>
        <v>64</v>
      </c>
      <c r="B6041" s="1" cm="1">
        <f t="array" aca="1" ref="B6041" ca="1">_xll.TBXLL_SpeedStaticUnsafe(A6041)</f>
        <v>42669853.38861493</v>
      </c>
    </row>
    <row r="6042" spans="1:2" x14ac:dyDescent="0.55000000000000004">
      <c r="A6042">
        <f t="shared" ca="1" si="88"/>
        <v>66</v>
      </c>
      <c r="B6042" s="1" cm="1">
        <f t="array" aca="1" ref="B6042" ca="1">_xll.TBXLL_SpeedStaticUnsafe(A6042)</f>
        <v>44003286.307009138</v>
      </c>
    </row>
    <row r="6043" spans="1:2" x14ac:dyDescent="0.55000000000000004">
      <c r="A6043">
        <f t="shared" ca="1" si="88"/>
        <v>53</v>
      </c>
      <c r="B6043" s="1" cm="1">
        <f t="array" aca="1" ref="B6043" ca="1">_xll.TBXLL_SpeedStaticUnsafe(A6043)</f>
        <v>35335972.337446712</v>
      </c>
    </row>
    <row r="6044" spans="1:2" x14ac:dyDescent="0.55000000000000004">
      <c r="A6044">
        <f t="shared" ca="1" si="88"/>
        <v>76</v>
      </c>
      <c r="B6044" s="1" cm="1">
        <f t="array" aca="1" ref="B6044" ca="1">_xll.TBXLL_SpeedStaticUnsafe(A6044)</f>
        <v>50670450.8989802</v>
      </c>
    </row>
    <row r="6045" spans="1:2" x14ac:dyDescent="0.55000000000000004">
      <c r="A6045">
        <f t="shared" ca="1" si="88"/>
        <v>56</v>
      </c>
      <c r="B6045" s="1" cm="1">
        <f t="array" aca="1" ref="B6045" ca="1">_xll.TBXLL_SpeedStaticUnsafe(A6045)</f>
        <v>37336121.715037964</v>
      </c>
    </row>
    <row r="6046" spans="1:2" x14ac:dyDescent="0.55000000000000004">
      <c r="A6046">
        <f t="shared" ca="1" si="88"/>
        <v>19</v>
      </c>
      <c r="B6046" s="1" cm="1">
        <f t="array" aca="1" ref="B6046" ca="1">_xll.TBXLL_SpeedStaticUnsafe(A6046)</f>
        <v>12667612.72474505</v>
      </c>
    </row>
    <row r="6047" spans="1:2" x14ac:dyDescent="0.55000000000000004">
      <c r="A6047">
        <f t="shared" ca="1" si="88"/>
        <v>19</v>
      </c>
      <c r="B6047" s="1" cm="1">
        <f t="array" aca="1" ref="B6047" ca="1">_xll.TBXLL_SpeedStaticUnsafe(A6047)</f>
        <v>12667612.72474505</v>
      </c>
    </row>
    <row r="6048" spans="1:2" x14ac:dyDescent="0.55000000000000004">
      <c r="A6048">
        <f t="shared" ca="1" si="88"/>
        <v>34</v>
      </c>
      <c r="B6048" s="1" cm="1">
        <f t="array" aca="1" ref="B6048" ca="1">_xll.TBXLL_SpeedStaticUnsafe(A6048)</f>
        <v>22668359.612701781</v>
      </c>
    </row>
    <row r="6049" spans="1:2" x14ac:dyDescent="0.55000000000000004">
      <c r="A6049">
        <f t="shared" ca="1" si="88"/>
        <v>51</v>
      </c>
      <c r="B6049" s="1" cm="1">
        <f t="array" aca="1" ref="B6049" ca="1">_xll.TBXLL_SpeedStaticUnsafe(A6049)</f>
        <v>34002539.419052467</v>
      </c>
    </row>
    <row r="6050" spans="1:2" x14ac:dyDescent="0.55000000000000004">
      <c r="A6050">
        <f t="shared" ca="1" si="88"/>
        <v>44</v>
      </c>
      <c r="B6050" s="1" cm="1">
        <f t="array" aca="1" ref="B6050" ca="1">_xll.TBXLL_SpeedStaticUnsafe(A6050)</f>
        <v>29335524.204672754</v>
      </c>
    </row>
    <row r="6051" spans="1:2" x14ac:dyDescent="0.55000000000000004">
      <c r="A6051">
        <f t="shared" ca="1" si="88"/>
        <v>50</v>
      </c>
      <c r="B6051" s="1" cm="1">
        <f t="array" aca="1" ref="B6051" ca="1">_xll.TBXLL_SpeedStaticUnsafe(A6051)</f>
        <v>33335822.959855396</v>
      </c>
    </row>
    <row r="6052" spans="1:2" x14ac:dyDescent="0.55000000000000004">
      <c r="A6052">
        <f t="shared" ca="1" si="88"/>
        <v>87</v>
      </c>
      <c r="B6052" s="1" cm="1">
        <f t="array" aca="1" ref="B6052" ca="1">_xll.TBXLL_SpeedStaticUnsafe(A6052)</f>
        <v>58004331.950148217</v>
      </c>
    </row>
    <row r="6053" spans="1:2" x14ac:dyDescent="0.55000000000000004">
      <c r="A6053">
        <f t="shared" ca="1" si="88"/>
        <v>16</v>
      </c>
      <c r="B6053" s="1" cm="1">
        <f t="array" aca="1" ref="B6053" ca="1">_xll.TBXLL_SpeedStaticUnsafe(A6053)</f>
        <v>10667463.347153733</v>
      </c>
    </row>
    <row r="6054" spans="1:2" x14ac:dyDescent="0.55000000000000004">
      <c r="A6054">
        <f t="shared" ca="1" si="88"/>
        <v>43</v>
      </c>
      <c r="B6054" s="1" cm="1">
        <f t="array" aca="1" ref="B6054" ca="1">_xll.TBXLL_SpeedStaticUnsafe(A6054)</f>
        <v>28668807.74547568</v>
      </c>
    </row>
    <row r="6055" spans="1:2" x14ac:dyDescent="0.55000000000000004">
      <c r="A6055">
        <f t="shared" ca="1" si="88"/>
        <v>34</v>
      </c>
      <c r="B6055" s="1" cm="1">
        <f t="array" aca="1" ref="B6055" ca="1">_xll.TBXLL_SpeedStaticUnsafe(A6055)</f>
        <v>22668359.612701781</v>
      </c>
    </row>
    <row r="6056" spans="1:2" x14ac:dyDescent="0.55000000000000004">
      <c r="A6056">
        <f t="shared" ca="1" si="88"/>
        <v>37</v>
      </c>
      <c r="B6056" s="1" cm="1">
        <f t="array" aca="1" ref="B6056" ca="1">_xll.TBXLL_SpeedStaticUnsafe(A6056)</f>
        <v>24668508.990292996</v>
      </c>
    </row>
    <row r="6057" spans="1:2" x14ac:dyDescent="0.55000000000000004">
      <c r="A6057">
        <f t="shared" ca="1" si="88"/>
        <v>33</v>
      </c>
      <c r="B6057" s="1" cm="1">
        <f t="array" aca="1" ref="B6057" ca="1">_xll.TBXLL_SpeedStaticUnsafe(A6057)</f>
        <v>22001643.153504569</v>
      </c>
    </row>
    <row r="6058" spans="1:2" x14ac:dyDescent="0.55000000000000004">
      <c r="A6058">
        <f t="shared" ca="1" si="88"/>
        <v>1</v>
      </c>
      <c r="B6058" s="1" cm="1">
        <f t="array" aca="1" ref="B6058" ca="1">_xll.TBXLL_SpeedStaticUnsafe(A6058)</f>
        <v>666716.45919710828</v>
      </c>
    </row>
    <row r="6059" spans="1:2" x14ac:dyDescent="0.55000000000000004">
      <c r="A6059">
        <f t="shared" ca="1" si="88"/>
        <v>88</v>
      </c>
      <c r="B6059" s="1" cm="1">
        <f t="array" aca="1" ref="B6059" ca="1">_xll.TBXLL_SpeedStaticUnsafe(A6059)</f>
        <v>58671048.409345508</v>
      </c>
    </row>
    <row r="6060" spans="1:2" x14ac:dyDescent="0.55000000000000004">
      <c r="A6060">
        <f t="shared" ca="1" si="88"/>
        <v>87</v>
      </c>
      <c r="B6060" s="1" cm="1">
        <f t="array" aca="1" ref="B6060" ca="1">_xll.TBXLL_SpeedStaticUnsafe(A6060)</f>
        <v>58004331.950148217</v>
      </c>
    </row>
    <row r="6061" spans="1:2" x14ac:dyDescent="0.55000000000000004">
      <c r="A6061">
        <f t="shared" ca="1" si="88"/>
        <v>23</v>
      </c>
      <c r="B6061" s="1" cm="1">
        <f t="array" aca="1" ref="B6061" ca="1">_xll.TBXLL_SpeedStaticUnsafe(A6061)</f>
        <v>15334478.561533514</v>
      </c>
    </row>
    <row r="6062" spans="1:2" x14ac:dyDescent="0.55000000000000004">
      <c r="A6062">
        <f t="shared" ca="1" si="88"/>
        <v>39</v>
      </c>
      <c r="B6062" s="1" cm="1">
        <f t="array" aca="1" ref="B6062" ca="1">_xll.TBXLL_SpeedStaticUnsafe(A6062)</f>
        <v>26001941.90868723</v>
      </c>
    </row>
    <row r="6063" spans="1:2" x14ac:dyDescent="0.55000000000000004">
      <c r="A6063">
        <f t="shared" ca="1" si="88"/>
        <v>17</v>
      </c>
      <c r="B6063" s="1" cm="1">
        <f t="array" aca="1" ref="B6063" ca="1">_xll.TBXLL_SpeedStaticUnsafe(A6063)</f>
        <v>11334179.806350891</v>
      </c>
    </row>
    <row r="6064" spans="1:2" x14ac:dyDescent="0.55000000000000004">
      <c r="A6064">
        <f t="shared" ca="1" si="88"/>
        <v>55</v>
      </c>
      <c r="B6064" s="1" cm="1">
        <f t="array" aca="1" ref="B6064" ca="1">_xll.TBXLL_SpeedStaticUnsafe(A6064)</f>
        <v>36669405.255840972</v>
      </c>
    </row>
    <row r="6065" spans="1:2" x14ac:dyDescent="0.55000000000000004">
      <c r="A6065">
        <f t="shared" ca="1" si="88"/>
        <v>76</v>
      </c>
      <c r="B6065" s="1" cm="1">
        <f t="array" aca="1" ref="B6065" ca="1">_xll.TBXLL_SpeedStaticUnsafe(A6065)</f>
        <v>50670450.8989802</v>
      </c>
    </row>
    <row r="6066" spans="1:2" x14ac:dyDescent="0.55000000000000004">
      <c r="A6066">
        <f t="shared" ca="1" si="88"/>
        <v>14</v>
      </c>
      <c r="B6066" s="1" cm="1">
        <f t="array" aca="1" ref="B6066" ca="1">_xll.TBXLL_SpeedStaticUnsafe(A6066)</f>
        <v>9334030.4287594911</v>
      </c>
    </row>
    <row r="6067" spans="1:2" x14ac:dyDescent="0.55000000000000004">
      <c r="A6067">
        <f t="shared" ca="1" si="88"/>
        <v>74</v>
      </c>
      <c r="B6067" s="1" cm="1">
        <f t="array" aca="1" ref="B6067" ca="1">_xll.TBXLL_SpeedStaticUnsafe(A6067)</f>
        <v>49337017.980585992</v>
      </c>
    </row>
    <row r="6068" spans="1:2" x14ac:dyDescent="0.55000000000000004">
      <c r="A6068">
        <f t="shared" ca="1" si="88"/>
        <v>59</v>
      </c>
      <c r="B6068" s="1" cm="1">
        <f t="array" aca="1" ref="B6068" ca="1">_xll.TBXLL_SpeedStaticUnsafe(A6068)</f>
        <v>39336271.092629358</v>
      </c>
    </row>
    <row r="6069" spans="1:2" x14ac:dyDescent="0.55000000000000004">
      <c r="A6069">
        <f t="shared" ca="1" si="88"/>
        <v>41</v>
      </c>
      <c r="B6069" s="1" cm="1">
        <f t="array" aca="1" ref="B6069" ca="1">_xll.TBXLL_SpeedStaticUnsafe(A6069)</f>
        <v>27335374.827081431</v>
      </c>
    </row>
    <row r="6070" spans="1:2" x14ac:dyDescent="0.55000000000000004">
      <c r="A6070">
        <f t="shared" ca="1" si="88"/>
        <v>87</v>
      </c>
      <c r="B6070" s="1" cm="1">
        <f t="array" aca="1" ref="B6070" ca="1">_xll.TBXLL_SpeedStaticUnsafe(A6070)</f>
        <v>58004331.950148217</v>
      </c>
    </row>
    <row r="6071" spans="1:2" x14ac:dyDescent="0.55000000000000004">
      <c r="A6071">
        <f t="shared" ca="1" si="88"/>
        <v>54</v>
      </c>
      <c r="B6071" s="1" cm="1">
        <f t="array" aca="1" ref="B6071" ca="1">_xll.TBXLL_SpeedStaticUnsafe(A6071)</f>
        <v>36002688.796644025</v>
      </c>
    </row>
    <row r="6072" spans="1:2" x14ac:dyDescent="0.55000000000000004">
      <c r="A6072">
        <f t="shared" ca="1" si="88"/>
        <v>56</v>
      </c>
      <c r="B6072" s="1" cm="1">
        <f t="array" aca="1" ref="B6072" ca="1">_xll.TBXLL_SpeedStaticUnsafe(A6072)</f>
        <v>37336121.715037964</v>
      </c>
    </row>
    <row r="6073" spans="1:2" x14ac:dyDescent="0.55000000000000004">
      <c r="A6073">
        <f t="shared" ca="1" si="88"/>
        <v>43</v>
      </c>
      <c r="B6073" s="1" cm="1">
        <f t="array" aca="1" ref="B6073" ca="1">_xll.TBXLL_SpeedStaticUnsafe(A6073)</f>
        <v>28668807.74547568</v>
      </c>
    </row>
    <row r="6074" spans="1:2" x14ac:dyDescent="0.55000000000000004">
      <c r="A6074">
        <f t="shared" ca="1" si="88"/>
        <v>82</v>
      </c>
      <c r="B6074" s="1" cm="1">
        <f t="array" aca="1" ref="B6074" ca="1">_xll.TBXLL_SpeedStaticUnsafe(A6074)</f>
        <v>54670749.654162861</v>
      </c>
    </row>
    <row r="6075" spans="1:2" x14ac:dyDescent="0.55000000000000004">
      <c r="A6075">
        <f t="shared" ca="1" si="88"/>
        <v>88</v>
      </c>
      <c r="B6075" s="1" cm="1">
        <f t="array" aca="1" ref="B6075" ca="1">_xll.TBXLL_SpeedStaticUnsafe(A6075)</f>
        <v>58671048.409345508</v>
      </c>
    </row>
    <row r="6076" spans="1:2" x14ac:dyDescent="0.55000000000000004">
      <c r="A6076">
        <f t="shared" ca="1" si="88"/>
        <v>34</v>
      </c>
      <c r="B6076" s="1" cm="1">
        <f t="array" aca="1" ref="B6076" ca="1">_xll.TBXLL_SpeedStaticUnsafe(A6076)</f>
        <v>22668359.612701781</v>
      </c>
    </row>
    <row r="6077" spans="1:2" x14ac:dyDescent="0.55000000000000004">
      <c r="A6077">
        <f t="shared" ca="1" si="88"/>
        <v>58</v>
      </c>
      <c r="B6077" s="1" cm="1">
        <f t="array" aca="1" ref="B6077" ca="1">_xll.TBXLL_SpeedStaticUnsafe(A6077)</f>
        <v>38669554.633432366</v>
      </c>
    </row>
    <row r="6078" spans="1:2" x14ac:dyDescent="0.55000000000000004">
      <c r="A6078">
        <f t="shared" ca="1" si="88"/>
        <v>16</v>
      </c>
      <c r="B6078" s="1" cm="1">
        <f t="array" aca="1" ref="B6078" ca="1">_xll.TBXLL_SpeedStaticUnsafe(A6078)</f>
        <v>10667463.347153733</v>
      </c>
    </row>
    <row r="6079" spans="1:2" x14ac:dyDescent="0.55000000000000004">
      <c r="A6079">
        <f t="shared" ca="1" si="88"/>
        <v>79</v>
      </c>
      <c r="B6079" s="1" cm="1">
        <f t="array" aca="1" ref="B6079" ca="1">_xll.TBXLL_SpeedStaticUnsafe(A6079)</f>
        <v>52670600.27657146</v>
      </c>
    </row>
    <row r="6080" spans="1:2" x14ac:dyDescent="0.55000000000000004">
      <c r="A6080">
        <f t="shared" ca="1" si="88"/>
        <v>90</v>
      </c>
      <c r="B6080" s="1" cm="1">
        <f t="array" aca="1" ref="B6080" ca="1">_xll.TBXLL_SpeedStaticUnsafe(A6080)</f>
        <v>60004481.327739649</v>
      </c>
    </row>
    <row r="6081" spans="1:2" x14ac:dyDescent="0.55000000000000004">
      <c r="A6081">
        <f t="shared" ca="1" si="88"/>
        <v>4</v>
      </c>
      <c r="B6081" s="1" cm="1">
        <f t="array" aca="1" ref="B6081" ca="1">_xll.TBXLL_SpeedStaticUnsafe(A6081)</f>
        <v>2666865.8367884331</v>
      </c>
    </row>
    <row r="6082" spans="1:2" x14ac:dyDescent="0.55000000000000004">
      <c r="A6082">
        <f t="shared" ca="1" si="88"/>
        <v>47</v>
      </c>
      <c r="B6082" s="1" cm="1">
        <f t="array" aca="1" ref="B6082" ca="1">_xll.TBXLL_SpeedStaticUnsafe(A6082)</f>
        <v>31335673.582264077</v>
      </c>
    </row>
    <row r="6083" spans="1:2" x14ac:dyDescent="0.55000000000000004">
      <c r="A6083">
        <f t="shared" ref="A6083:A6146" ca="1" si="89">ROUND(RAND()*100,0)</f>
        <v>72</v>
      </c>
      <c r="B6083" s="1" cm="1">
        <f t="array" aca="1" ref="B6083" ca="1">_xll.TBXLL_SpeedStaticUnsafe(A6083)</f>
        <v>48003585.06219171</v>
      </c>
    </row>
    <row r="6084" spans="1:2" x14ac:dyDescent="0.55000000000000004">
      <c r="A6084">
        <f t="shared" ca="1" si="89"/>
        <v>39</v>
      </c>
      <c r="B6084" s="1" cm="1">
        <f t="array" aca="1" ref="B6084" ca="1">_xll.TBXLL_SpeedStaticUnsafe(A6084)</f>
        <v>26001941.90868723</v>
      </c>
    </row>
    <row r="6085" spans="1:2" x14ac:dyDescent="0.55000000000000004">
      <c r="A6085">
        <f t="shared" ca="1" si="89"/>
        <v>31</v>
      </c>
      <c r="B6085" s="1" cm="1">
        <f t="array" aca="1" ref="B6085" ca="1">_xll.TBXLL_SpeedStaticUnsafe(A6085)</f>
        <v>20668210.23511038</v>
      </c>
    </row>
    <row r="6086" spans="1:2" x14ac:dyDescent="0.55000000000000004">
      <c r="A6086">
        <f t="shared" ca="1" si="89"/>
        <v>91</v>
      </c>
      <c r="B6086" s="1" cm="1">
        <f t="array" aca="1" ref="B6086" ca="1">_xll.TBXLL_SpeedStaticUnsafe(A6086)</f>
        <v>60671197.786937118</v>
      </c>
    </row>
    <row r="6087" spans="1:2" x14ac:dyDescent="0.55000000000000004">
      <c r="A6087">
        <f t="shared" ca="1" si="89"/>
        <v>31</v>
      </c>
      <c r="B6087" s="1" cm="1">
        <f t="array" aca="1" ref="B6087" ca="1">_xll.TBXLL_SpeedStaticUnsafe(A6087)</f>
        <v>20668210.23511038</v>
      </c>
    </row>
    <row r="6088" spans="1:2" x14ac:dyDescent="0.55000000000000004">
      <c r="A6088">
        <f t="shared" ca="1" si="89"/>
        <v>48</v>
      </c>
      <c r="B6088" s="1" cm="1">
        <f t="array" aca="1" ref="B6088" ca="1">_xll.TBXLL_SpeedStaticUnsafe(A6088)</f>
        <v>32002390.041461192</v>
      </c>
    </row>
    <row r="6089" spans="1:2" x14ac:dyDescent="0.55000000000000004">
      <c r="A6089">
        <f t="shared" ca="1" si="89"/>
        <v>6</v>
      </c>
      <c r="B6089" s="1" cm="1">
        <f t="array" aca="1" ref="B6089" ca="1">_xll.TBXLL_SpeedStaticUnsafe(A6089)</f>
        <v>4000298.755182649</v>
      </c>
    </row>
    <row r="6090" spans="1:2" x14ac:dyDescent="0.55000000000000004">
      <c r="A6090">
        <f t="shared" ca="1" si="89"/>
        <v>14</v>
      </c>
      <c r="B6090" s="1" cm="1">
        <f t="array" aca="1" ref="B6090" ca="1">_xll.TBXLL_SpeedStaticUnsafe(A6090)</f>
        <v>9334030.4287594911</v>
      </c>
    </row>
    <row r="6091" spans="1:2" x14ac:dyDescent="0.55000000000000004">
      <c r="A6091">
        <f t="shared" ca="1" si="89"/>
        <v>23</v>
      </c>
      <c r="B6091" s="1" cm="1">
        <f t="array" aca="1" ref="B6091" ca="1">_xll.TBXLL_SpeedStaticUnsafe(A6091)</f>
        <v>15334478.561533514</v>
      </c>
    </row>
    <row r="6092" spans="1:2" x14ac:dyDescent="0.55000000000000004">
      <c r="A6092">
        <f t="shared" ca="1" si="89"/>
        <v>77</v>
      </c>
      <c r="B6092" s="1" cm="1">
        <f t="array" aca="1" ref="B6092" ca="1">_xll.TBXLL_SpeedStaticUnsafe(A6092)</f>
        <v>51337167.358177356</v>
      </c>
    </row>
    <row r="6093" spans="1:2" x14ac:dyDescent="0.55000000000000004">
      <c r="A6093">
        <f t="shared" ca="1" si="89"/>
        <v>48</v>
      </c>
      <c r="B6093" s="1" cm="1">
        <f t="array" aca="1" ref="B6093" ca="1">_xll.TBXLL_SpeedStaticUnsafe(A6093)</f>
        <v>32002390.041461192</v>
      </c>
    </row>
    <row r="6094" spans="1:2" x14ac:dyDescent="0.55000000000000004">
      <c r="A6094">
        <f t="shared" ca="1" si="89"/>
        <v>98</v>
      </c>
      <c r="B6094" s="1" cm="1">
        <f t="array" aca="1" ref="B6094" ca="1">_xll.TBXLL_SpeedStaticUnsafe(A6094)</f>
        <v>65338213.00131689</v>
      </c>
    </row>
    <row r="6095" spans="1:2" x14ac:dyDescent="0.55000000000000004">
      <c r="A6095">
        <f t="shared" ca="1" si="89"/>
        <v>2</v>
      </c>
      <c r="B6095" s="1" cm="1">
        <f t="array" aca="1" ref="B6095" ca="1">_xll.TBXLL_SpeedStaticUnsafe(A6095)</f>
        <v>1333432.9183942166</v>
      </c>
    </row>
    <row r="6096" spans="1:2" x14ac:dyDescent="0.55000000000000004">
      <c r="A6096">
        <f t="shared" ca="1" si="89"/>
        <v>57</v>
      </c>
      <c r="B6096" s="1" cm="1">
        <f t="array" aca="1" ref="B6096" ca="1">_xll.TBXLL_SpeedStaticUnsafe(A6096)</f>
        <v>38002838.174235225</v>
      </c>
    </row>
    <row r="6097" spans="1:2" x14ac:dyDescent="0.55000000000000004">
      <c r="A6097">
        <f t="shared" ca="1" si="89"/>
        <v>83</v>
      </c>
      <c r="B6097" s="1" cm="1">
        <f t="array" aca="1" ref="B6097" ca="1">_xll.TBXLL_SpeedStaticUnsafe(A6097)</f>
        <v>55337466.113359958</v>
      </c>
    </row>
    <row r="6098" spans="1:2" x14ac:dyDescent="0.55000000000000004">
      <c r="A6098">
        <f t="shared" ca="1" si="89"/>
        <v>84</v>
      </c>
      <c r="B6098" s="1" cm="1">
        <f t="array" aca="1" ref="B6098" ca="1">_xll.TBXLL_SpeedStaticUnsafe(A6098)</f>
        <v>56004182.572557226</v>
      </c>
    </row>
    <row r="6099" spans="1:2" x14ac:dyDescent="0.55000000000000004">
      <c r="A6099">
        <f t="shared" ca="1" si="89"/>
        <v>57</v>
      </c>
      <c r="B6099" s="1" cm="1">
        <f t="array" aca="1" ref="B6099" ca="1">_xll.TBXLL_SpeedStaticUnsafe(A6099)</f>
        <v>38002838.174235225</v>
      </c>
    </row>
    <row r="6100" spans="1:2" x14ac:dyDescent="0.55000000000000004">
      <c r="A6100">
        <f t="shared" ca="1" si="89"/>
        <v>92</v>
      </c>
      <c r="B6100" s="1" cm="1">
        <f t="array" aca="1" ref="B6100" ca="1">_xll.TBXLL_SpeedStaticUnsafe(A6100)</f>
        <v>61337914.246134058</v>
      </c>
    </row>
    <row r="6101" spans="1:2" x14ac:dyDescent="0.55000000000000004">
      <c r="A6101">
        <f t="shared" ca="1" si="89"/>
        <v>73</v>
      </c>
      <c r="B6101" s="1" cm="1">
        <f t="array" aca="1" ref="B6101" ca="1">_xll.TBXLL_SpeedStaticUnsafe(A6101)</f>
        <v>48670301.521389015</v>
      </c>
    </row>
    <row r="6102" spans="1:2" x14ac:dyDescent="0.55000000000000004">
      <c r="A6102">
        <f t="shared" ca="1" si="89"/>
        <v>53</v>
      </c>
      <c r="B6102" s="1" cm="1">
        <f t="array" aca="1" ref="B6102" ca="1">_xll.TBXLL_SpeedStaticUnsafe(A6102)</f>
        <v>35335972.337446712</v>
      </c>
    </row>
    <row r="6103" spans="1:2" x14ac:dyDescent="0.55000000000000004">
      <c r="A6103">
        <f t="shared" ca="1" si="89"/>
        <v>13</v>
      </c>
      <c r="B6103" s="1" cm="1">
        <f t="array" aca="1" ref="B6103" ca="1">_xll.TBXLL_SpeedStaticUnsafe(A6103)</f>
        <v>8667313.9695624057</v>
      </c>
    </row>
    <row r="6104" spans="1:2" x14ac:dyDescent="0.55000000000000004">
      <c r="A6104">
        <f t="shared" ca="1" si="89"/>
        <v>91</v>
      </c>
      <c r="B6104" s="1" cm="1">
        <f t="array" aca="1" ref="B6104" ca="1">_xll.TBXLL_SpeedStaticUnsafe(A6104)</f>
        <v>60671197.786937118</v>
      </c>
    </row>
    <row r="6105" spans="1:2" x14ac:dyDescent="0.55000000000000004">
      <c r="A6105">
        <f t="shared" ca="1" si="89"/>
        <v>70</v>
      </c>
      <c r="B6105" s="1" cm="1">
        <f t="array" aca="1" ref="B6105" ca="1">_xll.TBXLL_SpeedStaticUnsafe(A6105)</f>
        <v>46670152.143797502</v>
      </c>
    </row>
    <row r="6106" spans="1:2" x14ac:dyDescent="0.55000000000000004">
      <c r="A6106">
        <f t="shared" ca="1" si="89"/>
        <v>40</v>
      </c>
      <c r="B6106" s="1" cm="1">
        <f t="array" aca="1" ref="B6106" ca="1">_xll.TBXLL_SpeedStaticUnsafe(A6106)</f>
        <v>26668658.367884345</v>
      </c>
    </row>
    <row r="6107" spans="1:2" x14ac:dyDescent="0.55000000000000004">
      <c r="A6107">
        <f t="shared" ca="1" si="89"/>
        <v>47</v>
      </c>
      <c r="B6107" s="1" cm="1">
        <f t="array" aca="1" ref="B6107" ca="1">_xll.TBXLL_SpeedStaticUnsafe(A6107)</f>
        <v>31335673.582264077</v>
      </c>
    </row>
    <row r="6108" spans="1:2" x14ac:dyDescent="0.55000000000000004">
      <c r="A6108">
        <f t="shared" ca="1" si="89"/>
        <v>58</v>
      </c>
      <c r="B6108" s="1" cm="1">
        <f t="array" aca="1" ref="B6108" ca="1">_xll.TBXLL_SpeedStaticUnsafe(A6108)</f>
        <v>38669554.633432366</v>
      </c>
    </row>
    <row r="6109" spans="1:2" x14ac:dyDescent="0.55000000000000004">
      <c r="A6109">
        <f t="shared" ca="1" si="89"/>
        <v>93</v>
      </c>
      <c r="B6109" s="1" cm="1">
        <f t="array" aca="1" ref="B6109" ca="1">_xll.TBXLL_SpeedStaticUnsafe(A6109)</f>
        <v>62004630.705331229</v>
      </c>
    </row>
    <row r="6110" spans="1:2" x14ac:dyDescent="0.55000000000000004">
      <c r="A6110">
        <f t="shared" ca="1" si="89"/>
        <v>92</v>
      </c>
      <c r="B6110" s="1" cm="1">
        <f t="array" aca="1" ref="B6110" ca="1">_xll.TBXLL_SpeedStaticUnsafe(A6110)</f>
        <v>61337914.246134058</v>
      </c>
    </row>
    <row r="6111" spans="1:2" x14ac:dyDescent="0.55000000000000004">
      <c r="A6111">
        <f t="shared" ca="1" si="89"/>
        <v>52</v>
      </c>
      <c r="B6111" s="1" cm="1">
        <f t="array" aca="1" ref="B6111" ca="1">_xll.TBXLL_SpeedStaticUnsafe(A6111)</f>
        <v>34669255.878249623</v>
      </c>
    </row>
    <row r="6112" spans="1:2" x14ac:dyDescent="0.55000000000000004">
      <c r="A6112">
        <f t="shared" ca="1" si="89"/>
        <v>76</v>
      </c>
      <c r="B6112" s="1" cm="1">
        <f t="array" aca="1" ref="B6112" ca="1">_xll.TBXLL_SpeedStaticUnsafe(A6112)</f>
        <v>50670450.8989802</v>
      </c>
    </row>
    <row r="6113" spans="1:2" x14ac:dyDescent="0.55000000000000004">
      <c r="A6113">
        <f t="shared" ca="1" si="89"/>
        <v>81</v>
      </c>
      <c r="B6113" s="1" cm="1">
        <f t="array" aca="1" ref="B6113" ca="1">_xll.TBXLL_SpeedStaticUnsafe(A6113)</f>
        <v>54004033.194965668</v>
      </c>
    </row>
    <row r="6114" spans="1:2" x14ac:dyDescent="0.55000000000000004">
      <c r="A6114">
        <f t="shared" ca="1" si="89"/>
        <v>27</v>
      </c>
      <c r="B6114" s="1" cm="1">
        <f t="array" aca="1" ref="B6114" ca="1">_xll.TBXLL_SpeedStaticUnsafe(A6114)</f>
        <v>18001344.398322012</v>
      </c>
    </row>
    <row r="6115" spans="1:2" x14ac:dyDescent="0.55000000000000004">
      <c r="A6115">
        <f t="shared" ca="1" si="89"/>
        <v>12</v>
      </c>
      <c r="B6115" s="1" cm="1">
        <f t="array" aca="1" ref="B6115" ca="1">_xll.TBXLL_SpeedStaticUnsafe(A6115)</f>
        <v>8000597.510365298</v>
      </c>
    </row>
    <row r="6116" spans="1:2" x14ac:dyDescent="0.55000000000000004">
      <c r="A6116">
        <f t="shared" ca="1" si="89"/>
        <v>65</v>
      </c>
      <c r="B6116" s="1" cm="1">
        <f t="array" aca="1" ref="B6116" ca="1">_xll.TBXLL_SpeedStaticUnsafe(A6116)</f>
        <v>43336569.847812064</v>
      </c>
    </row>
    <row r="6117" spans="1:2" x14ac:dyDescent="0.55000000000000004">
      <c r="A6117">
        <f t="shared" ca="1" si="89"/>
        <v>93</v>
      </c>
      <c r="B6117" s="1" cm="1">
        <f t="array" aca="1" ref="B6117" ca="1">_xll.TBXLL_SpeedStaticUnsafe(A6117)</f>
        <v>62004630.705331229</v>
      </c>
    </row>
    <row r="6118" spans="1:2" x14ac:dyDescent="0.55000000000000004">
      <c r="A6118">
        <f t="shared" ca="1" si="89"/>
        <v>29</v>
      </c>
      <c r="B6118" s="1" cm="1">
        <f t="array" aca="1" ref="B6118" ca="1">_xll.TBXLL_SpeedStaticUnsafe(A6118)</f>
        <v>19334777.316716183</v>
      </c>
    </row>
    <row r="6119" spans="1:2" x14ac:dyDescent="0.55000000000000004">
      <c r="A6119">
        <f t="shared" ca="1" si="89"/>
        <v>45</v>
      </c>
      <c r="B6119" s="1" cm="1">
        <f t="array" aca="1" ref="B6119" ca="1">_xll.TBXLL_SpeedStaticUnsafe(A6119)</f>
        <v>30002240.663869824</v>
      </c>
    </row>
    <row r="6120" spans="1:2" x14ac:dyDescent="0.55000000000000004">
      <c r="A6120">
        <f t="shared" ca="1" si="89"/>
        <v>23</v>
      </c>
      <c r="B6120" s="1" cm="1">
        <f t="array" aca="1" ref="B6120" ca="1">_xll.TBXLL_SpeedStaticUnsafe(A6120)</f>
        <v>15334478.561533514</v>
      </c>
    </row>
    <row r="6121" spans="1:2" x14ac:dyDescent="0.55000000000000004">
      <c r="A6121">
        <f t="shared" ca="1" si="89"/>
        <v>7</v>
      </c>
      <c r="B6121" s="1" cm="1">
        <f t="array" aca="1" ref="B6121" ca="1">_xll.TBXLL_SpeedStaticUnsafe(A6121)</f>
        <v>4667015.2143797455</v>
      </c>
    </row>
    <row r="6122" spans="1:2" x14ac:dyDescent="0.55000000000000004">
      <c r="A6122">
        <f t="shared" ca="1" si="89"/>
        <v>55</v>
      </c>
      <c r="B6122" s="1" cm="1">
        <f t="array" aca="1" ref="B6122" ca="1">_xll.TBXLL_SpeedStaticUnsafe(A6122)</f>
        <v>36669405.255840972</v>
      </c>
    </row>
    <row r="6123" spans="1:2" x14ac:dyDescent="0.55000000000000004">
      <c r="A6123">
        <f t="shared" ca="1" si="89"/>
        <v>25</v>
      </c>
      <c r="B6123" s="1" cm="1">
        <f t="array" aca="1" ref="B6123" ca="1">_xll.TBXLL_SpeedStaticUnsafe(A6123)</f>
        <v>16667911.479927698</v>
      </c>
    </row>
    <row r="6124" spans="1:2" x14ac:dyDescent="0.55000000000000004">
      <c r="A6124">
        <f t="shared" ca="1" si="89"/>
        <v>77</v>
      </c>
      <c r="B6124" s="1" cm="1">
        <f t="array" aca="1" ref="B6124" ca="1">_xll.TBXLL_SpeedStaticUnsafe(A6124)</f>
        <v>51337167.358177356</v>
      </c>
    </row>
    <row r="6125" spans="1:2" x14ac:dyDescent="0.55000000000000004">
      <c r="A6125">
        <f t="shared" ca="1" si="89"/>
        <v>86</v>
      </c>
      <c r="B6125" s="1" cm="1">
        <f t="array" aca="1" ref="B6125" ca="1">_xll.TBXLL_SpeedStaticUnsafe(A6125)</f>
        <v>57337615.490951359</v>
      </c>
    </row>
    <row r="6126" spans="1:2" x14ac:dyDescent="0.55000000000000004">
      <c r="A6126">
        <f t="shared" ca="1" si="89"/>
        <v>59</v>
      </c>
      <c r="B6126" s="1" cm="1">
        <f t="array" aca="1" ref="B6126" ca="1">_xll.TBXLL_SpeedStaticUnsafe(A6126)</f>
        <v>39336271.092629358</v>
      </c>
    </row>
    <row r="6127" spans="1:2" x14ac:dyDescent="0.55000000000000004">
      <c r="A6127">
        <f t="shared" ca="1" si="89"/>
        <v>35</v>
      </c>
      <c r="B6127" s="1" cm="1">
        <f t="array" aca="1" ref="B6127" ca="1">_xll.TBXLL_SpeedStaticUnsafe(A6127)</f>
        <v>23335076.071898751</v>
      </c>
    </row>
    <row r="6128" spans="1:2" x14ac:dyDescent="0.55000000000000004">
      <c r="A6128">
        <f t="shared" ca="1" si="89"/>
        <v>72</v>
      </c>
      <c r="B6128" s="1" cm="1">
        <f t="array" aca="1" ref="B6128" ca="1">_xll.TBXLL_SpeedStaticUnsafe(A6128)</f>
        <v>48003585.06219171</v>
      </c>
    </row>
    <row r="6129" spans="1:2" x14ac:dyDescent="0.55000000000000004">
      <c r="A6129">
        <f t="shared" ca="1" si="89"/>
        <v>90</v>
      </c>
      <c r="B6129" s="1" cm="1">
        <f t="array" aca="1" ref="B6129" ca="1">_xll.TBXLL_SpeedStaticUnsafe(A6129)</f>
        <v>60004481.327739649</v>
      </c>
    </row>
    <row r="6130" spans="1:2" x14ac:dyDescent="0.55000000000000004">
      <c r="A6130">
        <f t="shared" ca="1" si="89"/>
        <v>46</v>
      </c>
      <c r="B6130" s="1" cm="1">
        <f t="array" aca="1" ref="B6130" ca="1">_xll.TBXLL_SpeedStaticUnsafe(A6130)</f>
        <v>30668957.123067029</v>
      </c>
    </row>
    <row r="6131" spans="1:2" x14ac:dyDescent="0.55000000000000004">
      <c r="A6131">
        <f t="shared" ca="1" si="89"/>
        <v>13</v>
      </c>
      <c r="B6131" s="1" cm="1">
        <f t="array" aca="1" ref="B6131" ca="1">_xll.TBXLL_SpeedStaticUnsafe(A6131)</f>
        <v>8667313.9695624057</v>
      </c>
    </row>
    <row r="6132" spans="1:2" x14ac:dyDescent="0.55000000000000004">
      <c r="A6132">
        <f t="shared" ca="1" si="89"/>
        <v>43</v>
      </c>
      <c r="B6132" s="1" cm="1">
        <f t="array" aca="1" ref="B6132" ca="1">_xll.TBXLL_SpeedStaticUnsafe(A6132)</f>
        <v>28668807.74547568</v>
      </c>
    </row>
    <row r="6133" spans="1:2" x14ac:dyDescent="0.55000000000000004">
      <c r="A6133">
        <f t="shared" ca="1" si="89"/>
        <v>18</v>
      </c>
      <c r="B6133" s="1" cm="1">
        <f t="array" aca="1" ref="B6133" ca="1">_xll.TBXLL_SpeedStaticUnsafe(A6133)</f>
        <v>12000896.265547927</v>
      </c>
    </row>
    <row r="6134" spans="1:2" x14ac:dyDescent="0.55000000000000004">
      <c r="A6134">
        <f t="shared" ca="1" si="89"/>
        <v>68</v>
      </c>
      <c r="B6134" s="1" cm="1">
        <f t="array" aca="1" ref="B6134" ca="1">_xll.TBXLL_SpeedStaticUnsafe(A6134)</f>
        <v>45336719.225403562</v>
      </c>
    </row>
    <row r="6135" spans="1:2" x14ac:dyDescent="0.55000000000000004">
      <c r="A6135">
        <f t="shared" ca="1" si="89"/>
        <v>95</v>
      </c>
      <c r="B6135" s="1" cm="1">
        <f t="array" aca="1" ref="B6135" ca="1">_xll.TBXLL_SpeedStaticUnsafe(A6135)</f>
        <v>63338063.623725235</v>
      </c>
    </row>
    <row r="6136" spans="1:2" x14ac:dyDescent="0.55000000000000004">
      <c r="A6136">
        <f t="shared" ca="1" si="89"/>
        <v>37</v>
      </c>
      <c r="B6136" s="1" cm="1">
        <f t="array" aca="1" ref="B6136" ca="1">_xll.TBXLL_SpeedStaticUnsafe(A6136)</f>
        <v>24668508.990292996</v>
      </c>
    </row>
    <row r="6137" spans="1:2" x14ac:dyDescent="0.55000000000000004">
      <c r="A6137">
        <f t="shared" ca="1" si="89"/>
        <v>8</v>
      </c>
      <c r="B6137" s="1" cm="1">
        <f t="array" aca="1" ref="B6137" ca="1">_xll.TBXLL_SpeedStaticUnsafe(A6137)</f>
        <v>5333731.6735768663</v>
      </c>
    </row>
    <row r="6138" spans="1:2" x14ac:dyDescent="0.55000000000000004">
      <c r="A6138">
        <f t="shared" ca="1" si="89"/>
        <v>19</v>
      </c>
      <c r="B6138" s="1" cm="1">
        <f t="array" aca="1" ref="B6138" ca="1">_xll.TBXLL_SpeedStaticUnsafe(A6138)</f>
        <v>12667612.72474505</v>
      </c>
    </row>
    <row r="6139" spans="1:2" x14ac:dyDescent="0.55000000000000004">
      <c r="A6139">
        <f t="shared" ca="1" si="89"/>
        <v>67</v>
      </c>
      <c r="B6139" s="1" cm="1">
        <f t="array" aca="1" ref="B6139" ca="1">_xll.TBXLL_SpeedStaticUnsafe(A6139)</f>
        <v>44670002.766206533</v>
      </c>
    </row>
    <row r="6140" spans="1:2" x14ac:dyDescent="0.55000000000000004">
      <c r="A6140">
        <f t="shared" ca="1" si="89"/>
        <v>2</v>
      </c>
      <c r="B6140" s="1" cm="1">
        <f t="array" aca="1" ref="B6140" ca="1">_xll.TBXLL_SpeedStaticUnsafe(A6140)</f>
        <v>1333432.9183942166</v>
      </c>
    </row>
    <row r="6141" spans="1:2" x14ac:dyDescent="0.55000000000000004">
      <c r="A6141">
        <f t="shared" ca="1" si="89"/>
        <v>57</v>
      </c>
      <c r="B6141" s="1" cm="1">
        <f t="array" aca="1" ref="B6141" ca="1">_xll.TBXLL_SpeedStaticUnsafe(A6141)</f>
        <v>38002838.174235225</v>
      </c>
    </row>
    <row r="6142" spans="1:2" x14ac:dyDescent="0.55000000000000004">
      <c r="A6142">
        <f t="shared" ca="1" si="89"/>
        <v>0</v>
      </c>
      <c r="B6142" s="1" cm="1">
        <f t="array" aca="1" ref="B6142" ca="1">_xll.TBXLL_SpeedStaticUnsafe(A6142)</f>
        <v>0</v>
      </c>
    </row>
    <row r="6143" spans="1:2" x14ac:dyDescent="0.55000000000000004">
      <c r="A6143">
        <f t="shared" ca="1" si="89"/>
        <v>28</v>
      </c>
      <c r="B6143" s="1" cm="1">
        <f t="array" aca="1" ref="B6143" ca="1">_xll.TBXLL_SpeedStaticUnsafe(A6143)</f>
        <v>18668060.857518982</v>
      </c>
    </row>
    <row r="6144" spans="1:2" x14ac:dyDescent="0.55000000000000004">
      <c r="A6144">
        <f t="shared" ca="1" si="89"/>
        <v>36</v>
      </c>
      <c r="B6144" s="1" cm="1">
        <f t="array" aca="1" ref="B6144" ca="1">_xll.TBXLL_SpeedStaticUnsafe(A6144)</f>
        <v>24001792.531095855</v>
      </c>
    </row>
    <row r="6145" spans="1:2" x14ac:dyDescent="0.55000000000000004">
      <c r="A6145">
        <f t="shared" ca="1" si="89"/>
        <v>16</v>
      </c>
      <c r="B6145" s="1" cm="1">
        <f t="array" aca="1" ref="B6145" ca="1">_xll.TBXLL_SpeedStaticUnsafe(A6145)</f>
        <v>10667463.347153733</v>
      </c>
    </row>
    <row r="6146" spans="1:2" x14ac:dyDescent="0.55000000000000004">
      <c r="A6146">
        <f t="shared" ca="1" si="89"/>
        <v>57</v>
      </c>
      <c r="B6146" s="1" cm="1">
        <f t="array" aca="1" ref="B6146" ca="1">_xll.TBXLL_SpeedStaticUnsafe(A6146)</f>
        <v>38002838.174235225</v>
      </c>
    </row>
    <row r="6147" spans="1:2" x14ac:dyDescent="0.55000000000000004">
      <c r="A6147">
        <f t="shared" ref="A6147:A6210" ca="1" si="90">ROUND(RAND()*100,0)</f>
        <v>90</v>
      </c>
      <c r="B6147" s="1" cm="1">
        <f t="array" aca="1" ref="B6147" ca="1">_xll.TBXLL_SpeedStaticUnsafe(A6147)</f>
        <v>60004481.327739649</v>
      </c>
    </row>
    <row r="6148" spans="1:2" x14ac:dyDescent="0.55000000000000004">
      <c r="A6148">
        <f t="shared" ca="1" si="90"/>
        <v>14</v>
      </c>
      <c r="B6148" s="1" cm="1">
        <f t="array" aca="1" ref="B6148" ca="1">_xll.TBXLL_SpeedStaticUnsafe(A6148)</f>
        <v>9334030.4287594911</v>
      </c>
    </row>
    <row r="6149" spans="1:2" x14ac:dyDescent="0.55000000000000004">
      <c r="A6149">
        <f t="shared" ca="1" si="90"/>
        <v>4</v>
      </c>
      <c r="B6149" s="1" cm="1">
        <f t="array" aca="1" ref="B6149" ca="1">_xll.TBXLL_SpeedStaticUnsafe(A6149)</f>
        <v>2666865.8367884331</v>
      </c>
    </row>
    <row r="6150" spans="1:2" x14ac:dyDescent="0.55000000000000004">
      <c r="A6150">
        <f t="shared" ca="1" si="90"/>
        <v>27</v>
      </c>
      <c r="B6150" s="1" cm="1">
        <f t="array" aca="1" ref="B6150" ca="1">_xll.TBXLL_SpeedStaticUnsafe(A6150)</f>
        <v>18001344.398322012</v>
      </c>
    </row>
    <row r="6151" spans="1:2" x14ac:dyDescent="0.55000000000000004">
      <c r="A6151">
        <f t="shared" ca="1" si="90"/>
        <v>89</v>
      </c>
      <c r="B6151" s="1" cm="1">
        <f t="array" aca="1" ref="B6151" ca="1">_xll.TBXLL_SpeedStaticUnsafe(A6151)</f>
        <v>59337764.868542448</v>
      </c>
    </row>
    <row r="6152" spans="1:2" x14ac:dyDescent="0.55000000000000004">
      <c r="A6152">
        <f t="shared" ca="1" si="90"/>
        <v>24</v>
      </c>
      <c r="B6152" s="1" cm="1">
        <f t="array" aca="1" ref="B6152" ca="1">_xll.TBXLL_SpeedStaticUnsafe(A6152)</f>
        <v>16001195.020730596</v>
      </c>
    </row>
    <row r="6153" spans="1:2" x14ac:dyDescent="0.55000000000000004">
      <c r="A6153">
        <f t="shared" ca="1" si="90"/>
        <v>65</v>
      </c>
      <c r="B6153" s="1" cm="1">
        <f t="array" aca="1" ref="B6153" ca="1">_xll.TBXLL_SpeedStaticUnsafe(A6153)</f>
        <v>43336569.847812064</v>
      </c>
    </row>
    <row r="6154" spans="1:2" x14ac:dyDescent="0.55000000000000004">
      <c r="A6154">
        <f t="shared" ca="1" si="90"/>
        <v>25</v>
      </c>
      <c r="B6154" s="1" cm="1">
        <f t="array" aca="1" ref="B6154" ca="1">_xll.TBXLL_SpeedStaticUnsafe(A6154)</f>
        <v>16667911.479927698</v>
      </c>
    </row>
    <row r="6155" spans="1:2" x14ac:dyDescent="0.55000000000000004">
      <c r="A6155">
        <f t="shared" ca="1" si="90"/>
        <v>15</v>
      </c>
      <c r="B6155" s="1" cm="1">
        <f t="array" aca="1" ref="B6155" ca="1">_xll.TBXLL_SpeedStaticUnsafe(A6155)</f>
        <v>10000746.88795661</v>
      </c>
    </row>
    <row r="6156" spans="1:2" x14ac:dyDescent="0.55000000000000004">
      <c r="A6156">
        <f t="shared" ca="1" si="90"/>
        <v>82</v>
      </c>
      <c r="B6156" s="1" cm="1">
        <f t="array" aca="1" ref="B6156" ca="1">_xll.TBXLL_SpeedStaticUnsafe(A6156)</f>
        <v>54670749.654162861</v>
      </c>
    </row>
    <row r="6157" spans="1:2" x14ac:dyDescent="0.55000000000000004">
      <c r="A6157">
        <f t="shared" ca="1" si="90"/>
        <v>99</v>
      </c>
      <c r="B6157" s="1" cm="1">
        <f t="array" aca="1" ref="B6157" ca="1">_xll.TBXLL_SpeedStaticUnsafe(A6157)</f>
        <v>66004929.460513689</v>
      </c>
    </row>
    <row r="6158" spans="1:2" x14ac:dyDescent="0.55000000000000004">
      <c r="A6158">
        <f t="shared" ca="1" si="90"/>
        <v>61</v>
      </c>
      <c r="B6158" s="1" cm="1">
        <f t="array" aca="1" ref="B6158" ca="1">_xll.TBXLL_SpeedStaticUnsafe(A6158)</f>
        <v>40669704.011023514</v>
      </c>
    </row>
    <row r="6159" spans="1:2" x14ac:dyDescent="0.55000000000000004">
      <c r="A6159">
        <f t="shared" ca="1" si="90"/>
        <v>23</v>
      </c>
      <c r="B6159" s="1" cm="1">
        <f t="array" aca="1" ref="B6159" ca="1">_xll.TBXLL_SpeedStaticUnsafe(A6159)</f>
        <v>15334478.561533514</v>
      </c>
    </row>
    <row r="6160" spans="1:2" x14ac:dyDescent="0.55000000000000004">
      <c r="A6160">
        <f t="shared" ca="1" si="90"/>
        <v>1</v>
      </c>
      <c r="B6160" s="1" cm="1">
        <f t="array" aca="1" ref="B6160" ca="1">_xll.TBXLL_SpeedStaticUnsafe(A6160)</f>
        <v>666716.45919710828</v>
      </c>
    </row>
    <row r="6161" spans="1:2" x14ac:dyDescent="0.55000000000000004">
      <c r="A6161">
        <f t="shared" ca="1" si="90"/>
        <v>76</v>
      </c>
      <c r="B6161" s="1" cm="1">
        <f t="array" aca="1" ref="B6161" ca="1">_xll.TBXLL_SpeedStaticUnsafe(A6161)</f>
        <v>50670450.8989802</v>
      </c>
    </row>
    <row r="6162" spans="1:2" x14ac:dyDescent="0.55000000000000004">
      <c r="A6162">
        <f t="shared" ca="1" si="90"/>
        <v>33</v>
      </c>
      <c r="B6162" s="1" cm="1">
        <f t="array" aca="1" ref="B6162" ca="1">_xll.TBXLL_SpeedStaticUnsafe(A6162)</f>
        <v>22001643.153504569</v>
      </c>
    </row>
    <row r="6163" spans="1:2" x14ac:dyDescent="0.55000000000000004">
      <c r="A6163">
        <f t="shared" ca="1" si="90"/>
        <v>80</v>
      </c>
      <c r="B6163" s="1" cm="1">
        <f t="array" aca="1" ref="B6163" ca="1">_xll.TBXLL_SpeedStaticUnsafe(A6163)</f>
        <v>53337316.735768691</v>
      </c>
    </row>
    <row r="6164" spans="1:2" x14ac:dyDescent="0.55000000000000004">
      <c r="A6164">
        <f t="shared" ca="1" si="90"/>
        <v>82</v>
      </c>
      <c r="B6164" s="1" cm="1">
        <f t="array" aca="1" ref="B6164" ca="1">_xll.TBXLL_SpeedStaticUnsafe(A6164)</f>
        <v>54670749.654162861</v>
      </c>
    </row>
    <row r="6165" spans="1:2" x14ac:dyDescent="0.55000000000000004">
      <c r="A6165">
        <f t="shared" ca="1" si="90"/>
        <v>49</v>
      </c>
      <c r="B6165" s="1" cm="1">
        <f t="array" aca="1" ref="B6165" ca="1">_xll.TBXLL_SpeedStaticUnsafe(A6165)</f>
        <v>32669106.500658445</v>
      </c>
    </row>
    <row r="6166" spans="1:2" x14ac:dyDescent="0.55000000000000004">
      <c r="A6166">
        <f t="shared" ca="1" si="90"/>
        <v>72</v>
      </c>
      <c r="B6166" s="1" cm="1">
        <f t="array" aca="1" ref="B6166" ca="1">_xll.TBXLL_SpeedStaticUnsafe(A6166)</f>
        <v>48003585.06219171</v>
      </c>
    </row>
    <row r="6167" spans="1:2" x14ac:dyDescent="0.55000000000000004">
      <c r="A6167">
        <f t="shared" ca="1" si="90"/>
        <v>44</v>
      </c>
      <c r="B6167" s="1" cm="1">
        <f t="array" aca="1" ref="B6167" ca="1">_xll.TBXLL_SpeedStaticUnsafe(A6167)</f>
        <v>29335524.204672754</v>
      </c>
    </row>
    <row r="6168" spans="1:2" x14ac:dyDescent="0.55000000000000004">
      <c r="A6168">
        <f t="shared" ca="1" si="90"/>
        <v>65</v>
      </c>
      <c r="B6168" s="1" cm="1">
        <f t="array" aca="1" ref="B6168" ca="1">_xll.TBXLL_SpeedStaticUnsafe(A6168)</f>
        <v>43336569.847812064</v>
      </c>
    </row>
    <row r="6169" spans="1:2" x14ac:dyDescent="0.55000000000000004">
      <c r="A6169">
        <f t="shared" ca="1" si="90"/>
        <v>90</v>
      </c>
      <c r="B6169" s="1" cm="1">
        <f t="array" aca="1" ref="B6169" ca="1">_xll.TBXLL_SpeedStaticUnsafe(A6169)</f>
        <v>60004481.327739649</v>
      </c>
    </row>
    <row r="6170" spans="1:2" x14ac:dyDescent="0.55000000000000004">
      <c r="A6170">
        <f t="shared" ca="1" si="90"/>
        <v>30</v>
      </c>
      <c r="B6170" s="1" cm="1">
        <f t="array" aca="1" ref="B6170" ca="1">_xll.TBXLL_SpeedStaticUnsafe(A6170)</f>
        <v>20001493.77591322</v>
      </c>
    </row>
    <row r="6171" spans="1:2" x14ac:dyDescent="0.55000000000000004">
      <c r="A6171">
        <f t="shared" ca="1" si="90"/>
        <v>40</v>
      </c>
      <c r="B6171" s="1" cm="1">
        <f t="array" aca="1" ref="B6171" ca="1">_xll.TBXLL_SpeedStaticUnsafe(A6171)</f>
        <v>26668658.367884345</v>
      </c>
    </row>
    <row r="6172" spans="1:2" x14ac:dyDescent="0.55000000000000004">
      <c r="A6172">
        <f t="shared" ca="1" si="90"/>
        <v>48</v>
      </c>
      <c r="B6172" s="1" cm="1">
        <f t="array" aca="1" ref="B6172" ca="1">_xll.TBXLL_SpeedStaticUnsafe(A6172)</f>
        <v>32002390.041461192</v>
      </c>
    </row>
    <row r="6173" spans="1:2" x14ac:dyDescent="0.55000000000000004">
      <c r="A6173">
        <f t="shared" ca="1" si="90"/>
        <v>68</v>
      </c>
      <c r="B6173" s="1" cm="1">
        <f t="array" aca="1" ref="B6173" ca="1">_xll.TBXLL_SpeedStaticUnsafe(A6173)</f>
        <v>45336719.225403562</v>
      </c>
    </row>
    <row r="6174" spans="1:2" x14ac:dyDescent="0.55000000000000004">
      <c r="A6174">
        <f t="shared" ca="1" si="90"/>
        <v>50</v>
      </c>
      <c r="B6174" s="1" cm="1">
        <f t="array" aca="1" ref="B6174" ca="1">_xll.TBXLL_SpeedStaticUnsafe(A6174)</f>
        <v>33335822.959855396</v>
      </c>
    </row>
    <row r="6175" spans="1:2" x14ac:dyDescent="0.55000000000000004">
      <c r="A6175">
        <f t="shared" ca="1" si="90"/>
        <v>26</v>
      </c>
      <c r="B6175" s="1" cm="1">
        <f t="array" aca="1" ref="B6175" ca="1">_xll.TBXLL_SpeedStaticUnsafe(A6175)</f>
        <v>17334627.939124811</v>
      </c>
    </row>
    <row r="6176" spans="1:2" x14ac:dyDescent="0.55000000000000004">
      <c r="A6176">
        <f t="shared" ca="1" si="90"/>
        <v>31</v>
      </c>
      <c r="B6176" s="1" cm="1">
        <f t="array" aca="1" ref="B6176" ca="1">_xll.TBXLL_SpeedStaticUnsafe(A6176)</f>
        <v>20668210.23511038</v>
      </c>
    </row>
    <row r="6177" spans="1:2" x14ac:dyDescent="0.55000000000000004">
      <c r="A6177">
        <f t="shared" ca="1" si="90"/>
        <v>37</v>
      </c>
      <c r="B6177" s="1" cm="1">
        <f t="array" aca="1" ref="B6177" ca="1">_xll.TBXLL_SpeedStaticUnsafe(A6177)</f>
        <v>24668508.990292996</v>
      </c>
    </row>
    <row r="6178" spans="1:2" x14ac:dyDescent="0.55000000000000004">
      <c r="A6178">
        <f t="shared" ca="1" si="90"/>
        <v>18</v>
      </c>
      <c r="B6178" s="1" cm="1">
        <f t="array" aca="1" ref="B6178" ca="1">_xll.TBXLL_SpeedStaticUnsafe(A6178)</f>
        <v>12000896.265547927</v>
      </c>
    </row>
    <row r="6179" spans="1:2" x14ac:dyDescent="0.55000000000000004">
      <c r="A6179">
        <f t="shared" ca="1" si="90"/>
        <v>10</v>
      </c>
      <c r="B6179" s="1" cm="1">
        <f t="array" aca="1" ref="B6179" ca="1">_xll.TBXLL_SpeedStaticUnsafe(A6179)</f>
        <v>6667164.5919710863</v>
      </c>
    </row>
    <row r="6180" spans="1:2" x14ac:dyDescent="0.55000000000000004">
      <c r="A6180">
        <f t="shared" ca="1" si="90"/>
        <v>26</v>
      </c>
      <c r="B6180" s="1" cm="1">
        <f t="array" aca="1" ref="B6180" ca="1">_xll.TBXLL_SpeedStaticUnsafe(A6180)</f>
        <v>17334627.939124811</v>
      </c>
    </row>
    <row r="6181" spans="1:2" x14ac:dyDescent="0.55000000000000004">
      <c r="A6181">
        <f t="shared" ca="1" si="90"/>
        <v>25</v>
      </c>
      <c r="B6181" s="1" cm="1">
        <f t="array" aca="1" ref="B6181" ca="1">_xll.TBXLL_SpeedStaticUnsafe(A6181)</f>
        <v>16667911.479927698</v>
      </c>
    </row>
    <row r="6182" spans="1:2" x14ac:dyDescent="0.55000000000000004">
      <c r="A6182">
        <f t="shared" ca="1" si="90"/>
        <v>88</v>
      </c>
      <c r="B6182" s="1" cm="1">
        <f t="array" aca="1" ref="B6182" ca="1">_xll.TBXLL_SpeedStaticUnsafe(A6182)</f>
        <v>58671048.409345508</v>
      </c>
    </row>
    <row r="6183" spans="1:2" x14ac:dyDescent="0.55000000000000004">
      <c r="A6183">
        <f t="shared" ca="1" si="90"/>
        <v>45</v>
      </c>
      <c r="B6183" s="1" cm="1">
        <f t="array" aca="1" ref="B6183" ca="1">_xll.TBXLL_SpeedStaticUnsafe(A6183)</f>
        <v>30002240.663869824</v>
      </c>
    </row>
    <row r="6184" spans="1:2" x14ac:dyDescent="0.55000000000000004">
      <c r="A6184">
        <f t="shared" ca="1" si="90"/>
        <v>14</v>
      </c>
      <c r="B6184" s="1" cm="1">
        <f t="array" aca="1" ref="B6184" ca="1">_xll.TBXLL_SpeedStaticUnsafe(A6184)</f>
        <v>9334030.4287594911</v>
      </c>
    </row>
    <row r="6185" spans="1:2" x14ac:dyDescent="0.55000000000000004">
      <c r="A6185">
        <f t="shared" ca="1" si="90"/>
        <v>28</v>
      </c>
      <c r="B6185" s="1" cm="1">
        <f t="array" aca="1" ref="B6185" ca="1">_xll.TBXLL_SpeedStaticUnsafe(A6185)</f>
        <v>18668060.857518982</v>
      </c>
    </row>
    <row r="6186" spans="1:2" x14ac:dyDescent="0.55000000000000004">
      <c r="A6186">
        <f t="shared" ca="1" si="90"/>
        <v>77</v>
      </c>
      <c r="B6186" s="1" cm="1">
        <f t="array" aca="1" ref="B6186" ca="1">_xll.TBXLL_SpeedStaticUnsafe(A6186)</f>
        <v>51337167.358177356</v>
      </c>
    </row>
    <row r="6187" spans="1:2" x14ac:dyDescent="0.55000000000000004">
      <c r="A6187">
        <f t="shared" ca="1" si="90"/>
        <v>72</v>
      </c>
      <c r="B6187" s="1" cm="1">
        <f t="array" aca="1" ref="B6187" ca="1">_xll.TBXLL_SpeedStaticUnsafe(A6187)</f>
        <v>48003585.06219171</v>
      </c>
    </row>
    <row r="6188" spans="1:2" x14ac:dyDescent="0.55000000000000004">
      <c r="A6188">
        <f t="shared" ca="1" si="90"/>
        <v>68</v>
      </c>
      <c r="B6188" s="1" cm="1">
        <f t="array" aca="1" ref="B6188" ca="1">_xll.TBXLL_SpeedStaticUnsafe(A6188)</f>
        <v>45336719.225403562</v>
      </c>
    </row>
    <row r="6189" spans="1:2" x14ac:dyDescent="0.55000000000000004">
      <c r="A6189">
        <f t="shared" ca="1" si="90"/>
        <v>93</v>
      </c>
      <c r="B6189" s="1" cm="1">
        <f t="array" aca="1" ref="B6189" ca="1">_xll.TBXLL_SpeedStaticUnsafe(A6189)</f>
        <v>62004630.705331229</v>
      </c>
    </row>
    <row r="6190" spans="1:2" x14ac:dyDescent="0.55000000000000004">
      <c r="A6190">
        <f t="shared" ca="1" si="90"/>
        <v>46</v>
      </c>
      <c r="B6190" s="1" cm="1">
        <f t="array" aca="1" ref="B6190" ca="1">_xll.TBXLL_SpeedStaticUnsafe(A6190)</f>
        <v>30668957.123067029</v>
      </c>
    </row>
    <row r="6191" spans="1:2" x14ac:dyDescent="0.55000000000000004">
      <c r="A6191">
        <f t="shared" ca="1" si="90"/>
        <v>28</v>
      </c>
      <c r="B6191" s="1" cm="1">
        <f t="array" aca="1" ref="B6191" ca="1">_xll.TBXLL_SpeedStaticUnsafe(A6191)</f>
        <v>18668060.857518982</v>
      </c>
    </row>
    <row r="6192" spans="1:2" x14ac:dyDescent="0.55000000000000004">
      <c r="A6192">
        <f t="shared" ca="1" si="90"/>
        <v>67</v>
      </c>
      <c r="B6192" s="1" cm="1">
        <f t="array" aca="1" ref="B6192" ca="1">_xll.TBXLL_SpeedStaticUnsafe(A6192)</f>
        <v>44670002.766206533</v>
      </c>
    </row>
    <row r="6193" spans="1:2" x14ac:dyDescent="0.55000000000000004">
      <c r="A6193">
        <f t="shared" ca="1" si="90"/>
        <v>66</v>
      </c>
      <c r="B6193" s="1" cm="1">
        <f t="array" aca="1" ref="B6193" ca="1">_xll.TBXLL_SpeedStaticUnsafe(A6193)</f>
        <v>44003286.307009138</v>
      </c>
    </row>
    <row r="6194" spans="1:2" x14ac:dyDescent="0.55000000000000004">
      <c r="A6194">
        <f t="shared" ca="1" si="90"/>
        <v>93</v>
      </c>
      <c r="B6194" s="1" cm="1">
        <f t="array" aca="1" ref="B6194" ca="1">_xll.TBXLL_SpeedStaticUnsafe(A6194)</f>
        <v>62004630.705331229</v>
      </c>
    </row>
    <row r="6195" spans="1:2" x14ac:dyDescent="0.55000000000000004">
      <c r="A6195">
        <f t="shared" ca="1" si="90"/>
        <v>68</v>
      </c>
      <c r="B6195" s="1" cm="1">
        <f t="array" aca="1" ref="B6195" ca="1">_xll.TBXLL_SpeedStaticUnsafe(A6195)</f>
        <v>45336719.225403562</v>
      </c>
    </row>
    <row r="6196" spans="1:2" x14ac:dyDescent="0.55000000000000004">
      <c r="A6196">
        <f t="shared" ca="1" si="90"/>
        <v>65</v>
      </c>
      <c r="B6196" s="1" cm="1">
        <f t="array" aca="1" ref="B6196" ca="1">_xll.TBXLL_SpeedStaticUnsafe(A6196)</f>
        <v>43336569.847812064</v>
      </c>
    </row>
    <row r="6197" spans="1:2" x14ac:dyDescent="0.55000000000000004">
      <c r="A6197">
        <f t="shared" ca="1" si="90"/>
        <v>2</v>
      </c>
      <c r="B6197" s="1" cm="1">
        <f t="array" aca="1" ref="B6197" ca="1">_xll.TBXLL_SpeedStaticUnsafe(A6197)</f>
        <v>1333432.9183942166</v>
      </c>
    </row>
    <row r="6198" spans="1:2" x14ac:dyDescent="0.55000000000000004">
      <c r="A6198">
        <f t="shared" ca="1" si="90"/>
        <v>88</v>
      </c>
      <c r="B6198" s="1" cm="1">
        <f t="array" aca="1" ref="B6198" ca="1">_xll.TBXLL_SpeedStaticUnsafe(A6198)</f>
        <v>58671048.409345508</v>
      </c>
    </row>
    <row r="6199" spans="1:2" x14ac:dyDescent="0.55000000000000004">
      <c r="A6199">
        <f t="shared" ca="1" si="90"/>
        <v>9</v>
      </c>
      <c r="B6199" s="1" cm="1">
        <f t="array" aca="1" ref="B6199" ca="1">_xll.TBXLL_SpeedStaticUnsafe(A6199)</f>
        <v>6000448.1327739637</v>
      </c>
    </row>
    <row r="6200" spans="1:2" x14ac:dyDescent="0.55000000000000004">
      <c r="A6200">
        <f t="shared" ca="1" si="90"/>
        <v>58</v>
      </c>
      <c r="B6200" s="1" cm="1">
        <f t="array" aca="1" ref="B6200" ca="1">_xll.TBXLL_SpeedStaticUnsafe(A6200)</f>
        <v>38669554.633432366</v>
      </c>
    </row>
    <row r="6201" spans="1:2" x14ac:dyDescent="0.55000000000000004">
      <c r="A6201">
        <f t="shared" ca="1" si="90"/>
        <v>79</v>
      </c>
      <c r="B6201" s="1" cm="1">
        <f t="array" aca="1" ref="B6201" ca="1">_xll.TBXLL_SpeedStaticUnsafe(A6201)</f>
        <v>52670600.27657146</v>
      </c>
    </row>
    <row r="6202" spans="1:2" x14ac:dyDescent="0.55000000000000004">
      <c r="A6202">
        <f t="shared" ca="1" si="90"/>
        <v>9</v>
      </c>
      <c r="B6202" s="1" cm="1">
        <f t="array" aca="1" ref="B6202" ca="1">_xll.TBXLL_SpeedStaticUnsafe(A6202)</f>
        <v>6000448.1327739637</v>
      </c>
    </row>
    <row r="6203" spans="1:2" x14ac:dyDescent="0.55000000000000004">
      <c r="A6203">
        <f t="shared" ca="1" si="90"/>
        <v>78</v>
      </c>
      <c r="B6203" s="1" cm="1">
        <f t="array" aca="1" ref="B6203" ca="1">_xll.TBXLL_SpeedStaticUnsafe(A6203)</f>
        <v>52003883.81737446</v>
      </c>
    </row>
    <row r="6204" spans="1:2" x14ac:dyDescent="0.55000000000000004">
      <c r="A6204">
        <f t="shared" ca="1" si="90"/>
        <v>82</v>
      </c>
      <c r="B6204" s="1" cm="1">
        <f t="array" aca="1" ref="B6204" ca="1">_xll.TBXLL_SpeedStaticUnsafe(A6204)</f>
        <v>54670749.654162861</v>
      </c>
    </row>
    <row r="6205" spans="1:2" x14ac:dyDescent="0.55000000000000004">
      <c r="A6205">
        <f t="shared" ca="1" si="90"/>
        <v>19</v>
      </c>
      <c r="B6205" s="1" cm="1">
        <f t="array" aca="1" ref="B6205" ca="1">_xll.TBXLL_SpeedStaticUnsafe(A6205)</f>
        <v>12667612.72474505</v>
      </c>
    </row>
    <row r="6206" spans="1:2" x14ac:dyDescent="0.55000000000000004">
      <c r="A6206">
        <f t="shared" ca="1" si="90"/>
        <v>32</v>
      </c>
      <c r="B6206" s="1" cm="1">
        <f t="array" aca="1" ref="B6206" ca="1">_xll.TBXLL_SpeedStaticUnsafe(A6206)</f>
        <v>21334926.694307465</v>
      </c>
    </row>
    <row r="6207" spans="1:2" x14ac:dyDescent="0.55000000000000004">
      <c r="A6207">
        <f t="shared" ca="1" si="90"/>
        <v>67</v>
      </c>
      <c r="B6207" s="1" cm="1">
        <f t="array" aca="1" ref="B6207" ca="1">_xll.TBXLL_SpeedStaticUnsafe(A6207)</f>
        <v>44670002.766206533</v>
      </c>
    </row>
    <row r="6208" spans="1:2" x14ac:dyDescent="0.55000000000000004">
      <c r="A6208">
        <f t="shared" ca="1" si="90"/>
        <v>72</v>
      </c>
      <c r="B6208" s="1" cm="1">
        <f t="array" aca="1" ref="B6208" ca="1">_xll.TBXLL_SpeedStaticUnsafe(A6208)</f>
        <v>48003585.06219171</v>
      </c>
    </row>
    <row r="6209" spans="1:2" x14ac:dyDescent="0.55000000000000004">
      <c r="A6209">
        <f t="shared" ca="1" si="90"/>
        <v>67</v>
      </c>
      <c r="B6209" s="1" cm="1">
        <f t="array" aca="1" ref="B6209" ca="1">_xll.TBXLL_SpeedStaticUnsafe(A6209)</f>
        <v>44670002.766206533</v>
      </c>
    </row>
    <row r="6210" spans="1:2" x14ac:dyDescent="0.55000000000000004">
      <c r="A6210">
        <f t="shared" ca="1" si="90"/>
        <v>78</v>
      </c>
      <c r="B6210" s="1" cm="1">
        <f t="array" aca="1" ref="B6210" ca="1">_xll.TBXLL_SpeedStaticUnsafe(A6210)</f>
        <v>52003883.81737446</v>
      </c>
    </row>
    <row r="6211" spans="1:2" x14ac:dyDescent="0.55000000000000004">
      <c r="A6211">
        <f t="shared" ref="A6211:A6274" ca="1" si="91">ROUND(RAND()*100,0)</f>
        <v>28</v>
      </c>
      <c r="B6211" s="1" cm="1">
        <f t="array" aca="1" ref="B6211" ca="1">_xll.TBXLL_SpeedStaticUnsafe(A6211)</f>
        <v>18668060.857518982</v>
      </c>
    </row>
    <row r="6212" spans="1:2" x14ac:dyDescent="0.55000000000000004">
      <c r="A6212">
        <f t="shared" ca="1" si="91"/>
        <v>40</v>
      </c>
      <c r="B6212" s="1" cm="1">
        <f t="array" aca="1" ref="B6212" ca="1">_xll.TBXLL_SpeedStaticUnsafe(A6212)</f>
        <v>26668658.367884345</v>
      </c>
    </row>
    <row r="6213" spans="1:2" x14ac:dyDescent="0.55000000000000004">
      <c r="A6213">
        <f t="shared" ca="1" si="91"/>
        <v>94</v>
      </c>
      <c r="B6213" s="1" cm="1">
        <f t="array" aca="1" ref="B6213" ca="1">_xll.TBXLL_SpeedStaticUnsafe(A6213)</f>
        <v>62671347.164528154</v>
      </c>
    </row>
    <row r="6214" spans="1:2" x14ac:dyDescent="0.55000000000000004">
      <c r="A6214">
        <f t="shared" ca="1" si="91"/>
        <v>79</v>
      </c>
      <c r="B6214" s="1" cm="1">
        <f t="array" aca="1" ref="B6214" ca="1">_xll.TBXLL_SpeedStaticUnsafe(A6214)</f>
        <v>52670600.27657146</v>
      </c>
    </row>
    <row r="6215" spans="1:2" x14ac:dyDescent="0.55000000000000004">
      <c r="A6215">
        <f t="shared" ca="1" si="91"/>
        <v>42</v>
      </c>
      <c r="B6215" s="1" cm="1">
        <f t="array" aca="1" ref="B6215" ca="1">_xll.TBXLL_SpeedStaticUnsafe(A6215)</f>
        <v>28002091.286278613</v>
      </c>
    </row>
    <row r="6216" spans="1:2" x14ac:dyDescent="0.55000000000000004">
      <c r="A6216">
        <f t="shared" ca="1" si="91"/>
        <v>19</v>
      </c>
      <c r="B6216" s="1" cm="1">
        <f t="array" aca="1" ref="B6216" ca="1">_xll.TBXLL_SpeedStaticUnsafe(A6216)</f>
        <v>12667612.72474505</v>
      </c>
    </row>
    <row r="6217" spans="1:2" x14ac:dyDescent="0.55000000000000004">
      <c r="A6217">
        <f t="shared" ca="1" si="91"/>
        <v>77</v>
      </c>
      <c r="B6217" s="1" cm="1">
        <f t="array" aca="1" ref="B6217" ca="1">_xll.TBXLL_SpeedStaticUnsafe(A6217)</f>
        <v>51337167.358177356</v>
      </c>
    </row>
    <row r="6218" spans="1:2" x14ac:dyDescent="0.55000000000000004">
      <c r="A6218">
        <f t="shared" ca="1" si="91"/>
        <v>70</v>
      </c>
      <c r="B6218" s="1" cm="1">
        <f t="array" aca="1" ref="B6218" ca="1">_xll.TBXLL_SpeedStaticUnsafe(A6218)</f>
        <v>46670152.143797502</v>
      </c>
    </row>
    <row r="6219" spans="1:2" x14ac:dyDescent="0.55000000000000004">
      <c r="A6219">
        <f t="shared" ca="1" si="91"/>
        <v>75</v>
      </c>
      <c r="B6219" s="1" cm="1">
        <f t="array" aca="1" ref="B6219" ca="1">_xll.TBXLL_SpeedStaticUnsafe(A6219)</f>
        <v>50003734.439782932</v>
      </c>
    </row>
    <row r="6220" spans="1:2" x14ac:dyDescent="0.55000000000000004">
      <c r="A6220">
        <f t="shared" ca="1" si="91"/>
        <v>32</v>
      </c>
      <c r="B6220" s="1" cm="1">
        <f t="array" aca="1" ref="B6220" ca="1">_xll.TBXLL_SpeedStaticUnsafe(A6220)</f>
        <v>21334926.694307465</v>
      </c>
    </row>
    <row r="6221" spans="1:2" x14ac:dyDescent="0.55000000000000004">
      <c r="A6221">
        <f t="shared" ca="1" si="91"/>
        <v>47</v>
      </c>
      <c r="B6221" s="1" cm="1">
        <f t="array" aca="1" ref="B6221" ca="1">_xll.TBXLL_SpeedStaticUnsafe(A6221)</f>
        <v>31335673.582264077</v>
      </c>
    </row>
    <row r="6222" spans="1:2" x14ac:dyDescent="0.55000000000000004">
      <c r="A6222">
        <f t="shared" ca="1" si="91"/>
        <v>55</v>
      </c>
      <c r="B6222" s="1" cm="1">
        <f t="array" aca="1" ref="B6222" ca="1">_xll.TBXLL_SpeedStaticUnsafe(A6222)</f>
        <v>36669405.255840972</v>
      </c>
    </row>
    <row r="6223" spans="1:2" x14ac:dyDescent="0.55000000000000004">
      <c r="A6223">
        <f t="shared" ca="1" si="91"/>
        <v>26</v>
      </c>
      <c r="B6223" s="1" cm="1">
        <f t="array" aca="1" ref="B6223" ca="1">_xll.TBXLL_SpeedStaticUnsafe(A6223)</f>
        <v>17334627.939124811</v>
      </c>
    </row>
    <row r="6224" spans="1:2" x14ac:dyDescent="0.55000000000000004">
      <c r="A6224">
        <f t="shared" ca="1" si="91"/>
        <v>65</v>
      </c>
      <c r="B6224" s="1" cm="1">
        <f t="array" aca="1" ref="B6224" ca="1">_xll.TBXLL_SpeedStaticUnsafe(A6224)</f>
        <v>43336569.847812064</v>
      </c>
    </row>
    <row r="6225" spans="1:2" x14ac:dyDescent="0.55000000000000004">
      <c r="A6225">
        <f t="shared" ca="1" si="91"/>
        <v>55</v>
      </c>
      <c r="B6225" s="1" cm="1">
        <f t="array" aca="1" ref="B6225" ca="1">_xll.TBXLL_SpeedStaticUnsafe(A6225)</f>
        <v>36669405.255840972</v>
      </c>
    </row>
    <row r="6226" spans="1:2" x14ac:dyDescent="0.55000000000000004">
      <c r="A6226">
        <f t="shared" ca="1" si="91"/>
        <v>96</v>
      </c>
      <c r="B6226" s="1" cm="1">
        <f t="array" aca="1" ref="B6226" ca="1">_xll.TBXLL_SpeedStaticUnsafe(A6226)</f>
        <v>64004780.082922384</v>
      </c>
    </row>
    <row r="6227" spans="1:2" x14ac:dyDescent="0.55000000000000004">
      <c r="A6227">
        <f t="shared" ca="1" si="91"/>
        <v>72</v>
      </c>
      <c r="B6227" s="1" cm="1">
        <f t="array" aca="1" ref="B6227" ca="1">_xll.TBXLL_SpeedStaticUnsafe(A6227)</f>
        <v>48003585.06219171</v>
      </c>
    </row>
    <row r="6228" spans="1:2" x14ac:dyDescent="0.55000000000000004">
      <c r="A6228">
        <f t="shared" ca="1" si="91"/>
        <v>41</v>
      </c>
      <c r="B6228" s="1" cm="1">
        <f t="array" aca="1" ref="B6228" ca="1">_xll.TBXLL_SpeedStaticUnsafe(A6228)</f>
        <v>27335374.827081431</v>
      </c>
    </row>
    <row r="6229" spans="1:2" x14ac:dyDescent="0.55000000000000004">
      <c r="A6229">
        <f t="shared" ca="1" si="91"/>
        <v>68</v>
      </c>
      <c r="B6229" s="1" cm="1">
        <f t="array" aca="1" ref="B6229" ca="1">_xll.TBXLL_SpeedStaticUnsafe(A6229)</f>
        <v>45336719.225403562</v>
      </c>
    </row>
    <row r="6230" spans="1:2" x14ac:dyDescent="0.55000000000000004">
      <c r="A6230">
        <f t="shared" ca="1" si="91"/>
        <v>29</v>
      </c>
      <c r="B6230" s="1" cm="1">
        <f t="array" aca="1" ref="B6230" ca="1">_xll.TBXLL_SpeedStaticUnsafe(A6230)</f>
        <v>19334777.316716183</v>
      </c>
    </row>
    <row r="6231" spans="1:2" x14ac:dyDescent="0.55000000000000004">
      <c r="A6231">
        <f t="shared" ca="1" si="91"/>
        <v>38</v>
      </c>
      <c r="B6231" s="1" cm="1">
        <f t="array" aca="1" ref="B6231" ca="1">_xll.TBXLL_SpeedStaticUnsafe(A6231)</f>
        <v>25335225.4494901</v>
      </c>
    </row>
    <row r="6232" spans="1:2" x14ac:dyDescent="0.55000000000000004">
      <c r="A6232">
        <f t="shared" ca="1" si="91"/>
        <v>56</v>
      </c>
      <c r="B6232" s="1" cm="1">
        <f t="array" aca="1" ref="B6232" ca="1">_xll.TBXLL_SpeedStaticUnsafe(A6232)</f>
        <v>37336121.715037964</v>
      </c>
    </row>
    <row r="6233" spans="1:2" x14ac:dyDescent="0.55000000000000004">
      <c r="A6233">
        <f t="shared" ca="1" si="91"/>
        <v>7</v>
      </c>
      <c r="B6233" s="1" cm="1">
        <f t="array" aca="1" ref="B6233" ca="1">_xll.TBXLL_SpeedStaticUnsafe(A6233)</f>
        <v>4667015.2143797455</v>
      </c>
    </row>
    <row r="6234" spans="1:2" x14ac:dyDescent="0.55000000000000004">
      <c r="A6234">
        <f t="shared" ca="1" si="91"/>
        <v>67</v>
      </c>
      <c r="B6234" s="1" cm="1">
        <f t="array" aca="1" ref="B6234" ca="1">_xll.TBXLL_SpeedStaticUnsafe(A6234)</f>
        <v>44670002.766206533</v>
      </c>
    </row>
    <row r="6235" spans="1:2" x14ac:dyDescent="0.55000000000000004">
      <c r="A6235">
        <f t="shared" ca="1" si="91"/>
        <v>92</v>
      </c>
      <c r="B6235" s="1" cm="1">
        <f t="array" aca="1" ref="B6235" ca="1">_xll.TBXLL_SpeedStaticUnsafe(A6235)</f>
        <v>61337914.246134058</v>
      </c>
    </row>
    <row r="6236" spans="1:2" x14ac:dyDescent="0.55000000000000004">
      <c r="A6236">
        <f t="shared" ca="1" si="91"/>
        <v>34</v>
      </c>
      <c r="B6236" s="1" cm="1">
        <f t="array" aca="1" ref="B6236" ca="1">_xll.TBXLL_SpeedStaticUnsafe(A6236)</f>
        <v>22668359.612701781</v>
      </c>
    </row>
    <row r="6237" spans="1:2" x14ac:dyDescent="0.55000000000000004">
      <c r="A6237">
        <f t="shared" ca="1" si="91"/>
        <v>60</v>
      </c>
      <c r="B6237" s="1" cm="1">
        <f t="array" aca="1" ref="B6237" ca="1">_xll.TBXLL_SpeedStaticUnsafe(A6237)</f>
        <v>40002987.55182644</v>
      </c>
    </row>
    <row r="6238" spans="1:2" x14ac:dyDescent="0.55000000000000004">
      <c r="A6238">
        <f t="shared" ca="1" si="91"/>
        <v>88</v>
      </c>
      <c r="B6238" s="1" cm="1">
        <f t="array" aca="1" ref="B6238" ca="1">_xll.TBXLL_SpeedStaticUnsafe(A6238)</f>
        <v>58671048.409345508</v>
      </c>
    </row>
    <row r="6239" spans="1:2" x14ac:dyDescent="0.55000000000000004">
      <c r="A6239">
        <f t="shared" ca="1" si="91"/>
        <v>80</v>
      </c>
      <c r="B6239" s="1" cm="1">
        <f t="array" aca="1" ref="B6239" ca="1">_xll.TBXLL_SpeedStaticUnsafe(A6239)</f>
        <v>53337316.735768691</v>
      </c>
    </row>
    <row r="6240" spans="1:2" x14ac:dyDescent="0.55000000000000004">
      <c r="A6240">
        <f t="shared" ca="1" si="91"/>
        <v>7</v>
      </c>
      <c r="B6240" s="1" cm="1">
        <f t="array" aca="1" ref="B6240" ca="1">_xll.TBXLL_SpeedStaticUnsafe(A6240)</f>
        <v>4667015.2143797455</v>
      </c>
    </row>
    <row r="6241" spans="1:2" x14ac:dyDescent="0.55000000000000004">
      <c r="A6241">
        <f t="shared" ca="1" si="91"/>
        <v>52</v>
      </c>
      <c r="B6241" s="1" cm="1">
        <f t="array" aca="1" ref="B6241" ca="1">_xll.TBXLL_SpeedStaticUnsafe(A6241)</f>
        <v>34669255.878249623</v>
      </c>
    </row>
    <row r="6242" spans="1:2" x14ac:dyDescent="0.55000000000000004">
      <c r="A6242">
        <f t="shared" ca="1" si="91"/>
        <v>94</v>
      </c>
      <c r="B6242" s="1" cm="1">
        <f t="array" aca="1" ref="B6242" ca="1">_xll.TBXLL_SpeedStaticUnsafe(A6242)</f>
        <v>62671347.164528154</v>
      </c>
    </row>
    <row r="6243" spans="1:2" x14ac:dyDescent="0.55000000000000004">
      <c r="A6243">
        <f t="shared" ca="1" si="91"/>
        <v>71</v>
      </c>
      <c r="B6243" s="1" cm="1">
        <f t="array" aca="1" ref="B6243" ca="1">_xll.TBXLL_SpeedStaticUnsafe(A6243)</f>
        <v>47336868.602994747</v>
      </c>
    </row>
    <row r="6244" spans="1:2" x14ac:dyDescent="0.55000000000000004">
      <c r="A6244">
        <f t="shared" ca="1" si="91"/>
        <v>95</v>
      </c>
      <c r="B6244" s="1" cm="1">
        <f t="array" aca="1" ref="B6244" ca="1">_xll.TBXLL_SpeedStaticUnsafe(A6244)</f>
        <v>63338063.623725235</v>
      </c>
    </row>
    <row r="6245" spans="1:2" x14ac:dyDescent="0.55000000000000004">
      <c r="A6245">
        <f t="shared" ca="1" si="91"/>
        <v>63</v>
      </c>
      <c r="B6245" s="1" cm="1">
        <f t="array" aca="1" ref="B6245" ca="1">_xll.TBXLL_SpeedStaticUnsafe(A6245)</f>
        <v>42003136.929417834</v>
      </c>
    </row>
    <row r="6246" spans="1:2" x14ac:dyDescent="0.55000000000000004">
      <c r="A6246">
        <f t="shared" ca="1" si="91"/>
        <v>22</v>
      </c>
      <c r="B6246" s="1" cm="1">
        <f t="array" aca="1" ref="B6246" ca="1">_xll.TBXLL_SpeedStaticUnsafe(A6246)</f>
        <v>14667762.102336377</v>
      </c>
    </row>
    <row r="6247" spans="1:2" x14ac:dyDescent="0.55000000000000004">
      <c r="A6247">
        <f t="shared" ca="1" si="91"/>
        <v>73</v>
      </c>
      <c r="B6247" s="1" cm="1">
        <f t="array" aca="1" ref="B6247" ca="1">_xll.TBXLL_SpeedStaticUnsafe(A6247)</f>
        <v>48670301.521389015</v>
      </c>
    </row>
    <row r="6248" spans="1:2" x14ac:dyDescent="0.55000000000000004">
      <c r="A6248">
        <f t="shared" ca="1" si="91"/>
        <v>99</v>
      </c>
      <c r="B6248" s="1" cm="1">
        <f t="array" aca="1" ref="B6248" ca="1">_xll.TBXLL_SpeedStaticUnsafe(A6248)</f>
        <v>66004929.460513689</v>
      </c>
    </row>
    <row r="6249" spans="1:2" x14ac:dyDescent="0.55000000000000004">
      <c r="A6249">
        <f t="shared" ca="1" si="91"/>
        <v>40</v>
      </c>
      <c r="B6249" s="1" cm="1">
        <f t="array" aca="1" ref="B6249" ca="1">_xll.TBXLL_SpeedStaticUnsafe(A6249)</f>
        <v>26668658.367884345</v>
      </c>
    </row>
    <row r="6250" spans="1:2" x14ac:dyDescent="0.55000000000000004">
      <c r="A6250">
        <f t="shared" ca="1" si="91"/>
        <v>81</v>
      </c>
      <c r="B6250" s="1" cm="1">
        <f t="array" aca="1" ref="B6250" ca="1">_xll.TBXLL_SpeedStaticUnsafe(A6250)</f>
        <v>54004033.194965668</v>
      </c>
    </row>
    <row r="6251" spans="1:2" x14ac:dyDescent="0.55000000000000004">
      <c r="A6251">
        <f t="shared" ca="1" si="91"/>
        <v>25</v>
      </c>
      <c r="B6251" s="1" cm="1">
        <f t="array" aca="1" ref="B6251" ca="1">_xll.TBXLL_SpeedStaticUnsafe(A6251)</f>
        <v>16667911.479927698</v>
      </c>
    </row>
    <row r="6252" spans="1:2" x14ac:dyDescent="0.55000000000000004">
      <c r="A6252">
        <f t="shared" ca="1" si="91"/>
        <v>37</v>
      </c>
      <c r="B6252" s="1" cm="1">
        <f t="array" aca="1" ref="B6252" ca="1">_xll.TBXLL_SpeedStaticUnsafe(A6252)</f>
        <v>24668508.990292996</v>
      </c>
    </row>
    <row r="6253" spans="1:2" x14ac:dyDescent="0.55000000000000004">
      <c r="A6253">
        <f t="shared" ca="1" si="91"/>
        <v>1</v>
      </c>
      <c r="B6253" s="1" cm="1">
        <f t="array" aca="1" ref="B6253" ca="1">_xll.TBXLL_SpeedStaticUnsafe(A6253)</f>
        <v>666716.45919710828</v>
      </c>
    </row>
    <row r="6254" spans="1:2" x14ac:dyDescent="0.55000000000000004">
      <c r="A6254">
        <f t="shared" ca="1" si="91"/>
        <v>54</v>
      </c>
      <c r="B6254" s="1" cm="1">
        <f t="array" aca="1" ref="B6254" ca="1">_xll.TBXLL_SpeedStaticUnsafe(A6254)</f>
        <v>36002688.796644025</v>
      </c>
    </row>
    <row r="6255" spans="1:2" x14ac:dyDescent="0.55000000000000004">
      <c r="A6255">
        <f t="shared" ca="1" si="91"/>
        <v>70</v>
      </c>
      <c r="B6255" s="1" cm="1">
        <f t="array" aca="1" ref="B6255" ca="1">_xll.TBXLL_SpeedStaticUnsafe(A6255)</f>
        <v>46670152.143797502</v>
      </c>
    </row>
    <row r="6256" spans="1:2" x14ac:dyDescent="0.55000000000000004">
      <c r="A6256">
        <f t="shared" ca="1" si="91"/>
        <v>8</v>
      </c>
      <c r="B6256" s="1" cm="1">
        <f t="array" aca="1" ref="B6256" ca="1">_xll.TBXLL_SpeedStaticUnsafe(A6256)</f>
        <v>5333731.6735768663</v>
      </c>
    </row>
    <row r="6257" spans="1:2" x14ac:dyDescent="0.55000000000000004">
      <c r="A6257">
        <f t="shared" ca="1" si="91"/>
        <v>47</v>
      </c>
      <c r="B6257" s="1" cm="1">
        <f t="array" aca="1" ref="B6257" ca="1">_xll.TBXLL_SpeedStaticUnsafe(A6257)</f>
        <v>31335673.582264077</v>
      </c>
    </row>
    <row r="6258" spans="1:2" x14ac:dyDescent="0.55000000000000004">
      <c r="A6258">
        <f t="shared" ca="1" si="91"/>
        <v>28</v>
      </c>
      <c r="B6258" s="1" cm="1">
        <f t="array" aca="1" ref="B6258" ca="1">_xll.TBXLL_SpeedStaticUnsafe(A6258)</f>
        <v>18668060.857518982</v>
      </c>
    </row>
    <row r="6259" spans="1:2" x14ac:dyDescent="0.55000000000000004">
      <c r="A6259">
        <f t="shared" ca="1" si="91"/>
        <v>10</v>
      </c>
      <c r="B6259" s="1" cm="1">
        <f t="array" aca="1" ref="B6259" ca="1">_xll.TBXLL_SpeedStaticUnsafe(A6259)</f>
        <v>6667164.5919710863</v>
      </c>
    </row>
    <row r="6260" spans="1:2" x14ac:dyDescent="0.55000000000000004">
      <c r="A6260">
        <f t="shared" ca="1" si="91"/>
        <v>1</v>
      </c>
      <c r="B6260" s="1" cm="1">
        <f t="array" aca="1" ref="B6260" ca="1">_xll.TBXLL_SpeedStaticUnsafe(A6260)</f>
        <v>666716.45919710828</v>
      </c>
    </row>
    <row r="6261" spans="1:2" x14ac:dyDescent="0.55000000000000004">
      <c r="A6261">
        <f t="shared" ca="1" si="91"/>
        <v>71</v>
      </c>
      <c r="B6261" s="1" cm="1">
        <f t="array" aca="1" ref="B6261" ca="1">_xll.TBXLL_SpeedStaticUnsafe(A6261)</f>
        <v>47336868.602994747</v>
      </c>
    </row>
    <row r="6262" spans="1:2" x14ac:dyDescent="0.55000000000000004">
      <c r="A6262">
        <f t="shared" ca="1" si="91"/>
        <v>50</v>
      </c>
      <c r="B6262" s="1" cm="1">
        <f t="array" aca="1" ref="B6262" ca="1">_xll.TBXLL_SpeedStaticUnsafe(A6262)</f>
        <v>33335822.959855396</v>
      </c>
    </row>
    <row r="6263" spans="1:2" x14ac:dyDescent="0.55000000000000004">
      <c r="A6263">
        <f t="shared" ca="1" si="91"/>
        <v>2</v>
      </c>
      <c r="B6263" s="1" cm="1">
        <f t="array" aca="1" ref="B6263" ca="1">_xll.TBXLL_SpeedStaticUnsafe(A6263)</f>
        <v>1333432.9183942166</v>
      </c>
    </row>
    <row r="6264" spans="1:2" x14ac:dyDescent="0.55000000000000004">
      <c r="A6264">
        <f t="shared" ca="1" si="91"/>
        <v>94</v>
      </c>
      <c r="B6264" s="1" cm="1">
        <f t="array" aca="1" ref="B6264" ca="1">_xll.TBXLL_SpeedStaticUnsafe(A6264)</f>
        <v>62671347.164528154</v>
      </c>
    </row>
    <row r="6265" spans="1:2" x14ac:dyDescent="0.55000000000000004">
      <c r="A6265">
        <f t="shared" ca="1" si="91"/>
        <v>47</v>
      </c>
      <c r="B6265" s="1" cm="1">
        <f t="array" aca="1" ref="B6265" ca="1">_xll.TBXLL_SpeedStaticUnsafe(A6265)</f>
        <v>31335673.582264077</v>
      </c>
    </row>
    <row r="6266" spans="1:2" x14ac:dyDescent="0.55000000000000004">
      <c r="A6266">
        <f t="shared" ca="1" si="91"/>
        <v>4</v>
      </c>
      <c r="B6266" s="1" cm="1">
        <f t="array" aca="1" ref="B6266" ca="1">_xll.TBXLL_SpeedStaticUnsafe(A6266)</f>
        <v>2666865.8367884331</v>
      </c>
    </row>
    <row r="6267" spans="1:2" x14ac:dyDescent="0.55000000000000004">
      <c r="A6267">
        <f t="shared" ca="1" si="91"/>
        <v>38</v>
      </c>
      <c r="B6267" s="1" cm="1">
        <f t="array" aca="1" ref="B6267" ca="1">_xll.TBXLL_SpeedStaticUnsafe(A6267)</f>
        <v>25335225.4494901</v>
      </c>
    </row>
    <row r="6268" spans="1:2" x14ac:dyDescent="0.55000000000000004">
      <c r="A6268">
        <f t="shared" ca="1" si="91"/>
        <v>4</v>
      </c>
      <c r="B6268" s="1" cm="1">
        <f t="array" aca="1" ref="B6268" ca="1">_xll.TBXLL_SpeedStaticUnsafe(A6268)</f>
        <v>2666865.8367884331</v>
      </c>
    </row>
    <row r="6269" spans="1:2" x14ac:dyDescent="0.55000000000000004">
      <c r="A6269">
        <f t="shared" ca="1" si="91"/>
        <v>85</v>
      </c>
      <c r="B6269" s="1" cm="1">
        <f t="array" aca="1" ref="B6269" ca="1">_xll.TBXLL_SpeedStaticUnsafe(A6269)</f>
        <v>56670899.031754076</v>
      </c>
    </row>
    <row r="6270" spans="1:2" x14ac:dyDescent="0.55000000000000004">
      <c r="A6270">
        <f t="shared" ca="1" si="91"/>
        <v>68</v>
      </c>
      <c r="B6270" s="1" cm="1">
        <f t="array" aca="1" ref="B6270" ca="1">_xll.TBXLL_SpeedStaticUnsafe(A6270)</f>
        <v>45336719.225403562</v>
      </c>
    </row>
    <row r="6271" spans="1:2" x14ac:dyDescent="0.55000000000000004">
      <c r="A6271">
        <f t="shared" ca="1" si="91"/>
        <v>95</v>
      </c>
      <c r="B6271" s="1" cm="1">
        <f t="array" aca="1" ref="B6271" ca="1">_xll.TBXLL_SpeedStaticUnsafe(A6271)</f>
        <v>63338063.623725235</v>
      </c>
    </row>
    <row r="6272" spans="1:2" x14ac:dyDescent="0.55000000000000004">
      <c r="A6272">
        <f t="shared" ca="1" si="91"/>
        <v>1</v>
      </c>
      <c r="B6272" s="1" cm="1">
        <f t="array" aca="1" ref="B6272" ca="1">_xll.TBXLL_SpeedStaticUnsafe(A6272)</f>
        <v>666716.45919710828</v>
      </c>
    </row>
    <row r="6273" spans="1:2" x14ac:dyDescent="0.55000000000000004">
      <c r="A6273">
        <f t="shared" ca="1" si="91"/>
        <v>32</v>
      </c>
      <c r="B6273" s="1" cm="1">
        <f t="array" aca="1" ref="B6273" ca="1">_xll.TBXLL_SpeedStaticUnsafe(A6273)</f>
        <v>21334926.694307465</v>
      </c>
    </row>
    <row r="6274" spans="1:2" x14ac:dyDescent="0.55000000000000004">
      <c r="A6274">
        <f t="shared" ca="1" si="91"/>
        <v>55</v>
      </c>
      <c r="B6274" s="1" cm="1">
        <f t="array" aca="1" ref="B6274" ca="1">_xll.TBXLL_SpeedStaticUnsafe(A6274)</f>
        <v>36669405.255840972</v>
      </c>
    </row>
    <row r="6275" spans="1:2" x14ac:dyDescent="0.55000000000000004">
      <c r="A6275">
        <f t="shared" ref="A6275:A6338" ca="1" si="92">ROUND(RAND()*100,0)</f>
        <v>48</v>
      </c>
      <c r="B6275" s="1" cm="1">
        <f t="array" aca="1" ref="B6275" ca="1">_xll.TBXLL_SpeedStaticUnsafe(A6275)</f>
        <v>32002390.041461192</v>
      </c>
    </row>
    <row r="6276" spans="1:2" x14ac:dyDescent="0.55000000000000004">
      <c r="A6276">
        <f t="shared" ca="1" si="92"/>
        <v>35</v>
      </c>
      <c r="B6276" s="1" cm="1">
        <f t="array" aca="1" ref="B6276" ca="1">_xll.TBXLL_SpeedStaticUnsafe(A6276)</f>
        <v>23335076.071898751</v>
      </c>
    </row>
    <row r="6277" spans="1:2" x14ac:dyDescent="0.55000000000000004">
      <c r="A6277">
        <f t="shared" ca="1" si="92"/>
        <v>45</v>
      </c>
      <c r="B6277" s="1" cm="1">
        <f t="array" aca="1" ref="B6277" ca="1">_xll.TBXLL_SpeedStaticUnsafe(A6277)</f>
        <v>30002240.663869824</v>
      </c>
    </row>
    <row r="6278" spans="1:2" x14ac:dyDescent="0.55000000000000004">
      <c r="A6278">
        <f t="shared" ca="1" si="92"/>
        <v>14</v>
      </c>
      <c r="B6278" s="1" cm="1">
        <f t="array" aca="1" ref="B6278" ca="1">_xll.TBXLL_SpeedStaticUnsafe(A6278)</f>
        <v>9334030.4287594911</v>
      </c>
    </row>
    <row r="6279" spans="1:2" x14ac:dyDescent="0.55000000000000004">
      <c r="A6279">
        <f t="shared" ca="1" si="92"/>
        <v>13</v>
      </c>
      <c r="B6279" s="1" cm="1">
        <f t="array" aca="1" ref="B6279" ca="1">_xll.TBXLL_SpeedStaticUnsafe(A6279)</f>
        <v>8667313.9695624057</v>
      </c>
    </row>
    <row r="6280" spans="1:2" x14ac:dyDescent="0.55000000000000004">
      <c r="A6280">
        <f t="shared" ca="1" si="92"/>
        <v>55</v>
      </c>
      <c r="B6280" s="1" cm="1">
        <f t="array" aca="1" ref="B6280" ca="1">_xll.TBXLL_SpeedStaticUnsafe(A6280)</f>
        <v>36669405.255840972</v>
      </c>
    </row>
    <row r="6281" spans="1:2" x14ac:dyDescent="0.55000000000000004">
      <c r="A6281">
        <f t="shared" ca="1" si="92"/>
        <v>81</v>
      </c>
      <c r="B6281" s="1" cm="1">
        <f t="array" aca="1" ref="B6281" ca="1">_xll.TBXLL_SpeedStaticUnsafe(A6281)</f>
        <v>54004033.194965668</v>
      </c>
    </row>
    <row r="6282" spans="1:2" x14ac:dyDescent="0.55000000000000004">
      <c r="A6282">
        <f t="shared" ca="1" si="92"/>
        <v>97</v>
      </c>
      <c r="B6282" s="1" cm="1">
        <f t="array" aca="1" ref="B6282" ca="1">_xll.TBXLL_SpeedStaticUnsafe(A6282)</f>
        <v>64671496.542119429</v>
      </c>
    </row>
    <row r="6283" spans="1:2" x14ac:dyDescent="0.55000000000000004">
      <c r="A6283">
        <f t="shared" ca="1" si="92"/>
        <v>92</v>
      </c>
      <c r="B6283" s="1" cm="1">
        <f t="array" aca="1" ref="B6283" ca="1">_xll.TBXLL_SpeedStaticUnsafe(A6283)</f>
        <v>61337914.246134058</v>
      </c>
    </row>
    <row r="6284" spans="1:2" x14ac:dyDescent="0.55000000000000004">
      <c r="A6284">
        <f t="shared" ca="1" si="92"/>
        <v>56</v>
      </c>
      <c r="B6284" s="1" cm="1">
        <f t="array" aca="1" ref="B6284" ca="1">_xll.TBXLL_SpeedStaticUnsafe(A6284)</f>
        <v>37336121.715037964</v>
      </c>
    </row>
    <row r="6285" spans="1:2" x14ac:dyDescent="0.55000000000000004">
      <c r="A6285">
        <f t="shared" ca="1" si="92"/>
        <v>17</v>
      </c>
      <c r="B6285" s="1" cm="1">
        <f t="array" aca="1" ref="B6285" ca="1">_xll.TBXLL_SpeedStaticUnsafe(A6285)</f>
        <v>11334179.806350891</v>
      </c>
    </row>
    <row r="6286" spans="1:2" x14ac:dyDescent="0.55000000000000004">
      <c r="A6286">
        <f t="shared" ca="1" si="92"/>
        <v>26</v>
      </c>
      <c r="B6286" s="1" cm="1">
        <f t="array" aca="1" ref="B6286" ca="1">_xll.TBXLL_SpeedStaticUnsafe(A6286)</f>
        <v>17334627.939124811</v>
      </c>
    </row>
    <row r="6287" spans="1:2" x14ac:dyDescent="0.55000000000000004">
      <c r="A6287">
        <f t="shared" ca="1" si="92"/>
        <v>21</v>
      </c>
      <c r="B6287" s="1" cm="1">
        <f t="array" aca="1" ref="B6287" ca="1">_xll.TBXLL_SpeedStaticUnsafe(A6287)</f>
        <v>14001045.643139306</v>
      </c>
    </row>
    <row r="6288" spans="1:2" x14ac:dyDescent="0.55000000000000004">
      <c r="A6288">
        <f t="shared" ca="1" si="92"/>
        <v>90</v>
      </c>
      <c r="B6288" s="1" cm="1">
        <f t="array" aca="1" ref="B6288" ca="1">_xll.TBXLL_SpeedStaticUnsafe(A6288)</f>
        <v>60004481.327739649</v>
      </c>
    </row>
    <row r="6289" spans="1:2" x14ac:dyDescent="0.55000000000000004">
      <c r="A6289">
        <f t="shared" ca="1" si="92"/>
        <v>2</v>
      </c>
      <c r="B6289" s="1" cm="1">
        <f t="array" aca="1" ref="B6289" ca="1">_xll.TBXLL_SpeedStaticUnsafe(A6289)</f>
        <v>1333432.9183942166</v>
      </c>
    </row>
    <row r="6290" spans="1:2" x14ac:dyDescent="0.55000000000000004">
      <c r="A6290">
        <f t="shared" ca="1" si="92"/>
        <v>2</v>
      </c>
      <c r="B6290" s="1" cm="1">
        <f t="array" aca="1" ref="B6290" ca="1">_xll.TBXLL_SpeedStaticUnsafe(A6290)</f>
        <v>1333432.9183942166</v>
      </c>
    </row>
    <row r="6291" spans="1:2" x14ac:dyDescent="0.55000000000000004">
      <c r="A6291">
        <f t="shared" ca="1" si="92"/>
        <v>1</v>
      </c>
      <c r="B6291" s="1" cm="1">
        <f t="array" aca="1" ref="B6291" ca="1">_xll.TBXLL_SpeedStaticUnsafe(A6291)</f>
        <v>666716.45919710828</v>
      </c>
    </row>
    <row r="6292" spans="1:2" x14ac:dyDescent="0.55000000000000004">
      <c r="A6292">
        <f t="shared" ca="1" si="92"/>
        <v>67</v>
      </c>
      <c r="B6292" s="1" cm="1">
        <f t="array" aca="1" ref="B6292" ca="1">_xll.TBXLL_SpeedStaticUnsafe(A6292)</f>
        <v>44670002.766206533</v>
      </c>
    </row>
    <row r="6293" spans="1:2" x14ac:dyDescent="0.55000000000000004">
      <c r="A6293">
        <f t="shared" ca="1" si="92"/>
        <v>70</v>
      </c>
      <c r="B6293" s="1" cm="1">
        <f t="array" aca="1" ref="B6293" ca="1">_xll.TBXLL_SpeedStaticUnsafe(A6293)</f>
        <v>46670152.143797502</v>
      </c>
    </row>
    <row r="6294" spans="1:2" x14ac:dyDescent="0.55000000000000004">
      <c r="A6294">
        <f t="shared" ca="1" si="92"/>
        <v>91</v>
      </c>
      <c r="B6294" s="1" cm="1">
        <f t="array" aca="1" ref="B6294" ca="1">_xll.TBXLL_SpeedStaticUnsafe(A6294)</f>
        <v>60671197.786937118</v>
      </c>
    </row>
    <row r="6295" spans="1:2" x14ac:dyDescent="0.55000000000000004">
      <c r="A6295">
        <f t="shared" ca="1" si="92"/>
        <v>22</v>
      </c>
      <c r="B6295" s="1" cm="1">
        <f t="array" aca="1" ref="B6295" ca="1">_xll.TBXLL_SpeedStaticUnsafe(A6295)</f>
        <v>14667762.102336377</v>
      </c>
    </row>
    <row r="6296" spans="1:2" x14ac:dyDescent="0.55000000000000004">
      <c r="A6296">
        <f t="shared" ca="1" si="92"/>
        <v>26</v>
      </c>
      <c r="B6296" s="1" cm="1">
        <f t="array" aca="1" ref="B6296" ca="1">_xll.TBXLL_SpeedStaticUnsafe(A6296)</f>
        <v>17334627.939124811</v>
      </c>
    </row>
    <row r="6297" spans="1:2" x14ac:dyDescent="0.55000000000000004">
      <c r="A6297">
        <f t="shared" ca="1" si="92"/>
        <v>40</v>
      </c>
      <c r="B6297" s="1" cm="1">
        <f t="array" aca="1" ref="B6297" ca="1">_xll.TBXLL_SpeedStaticUnsafe(A6297)</f>
        <v>26668658.367884345</v>
      </c>
    </row>
    <row r="6298" spans="1:2" x14ac:dyDescent="0.55000000000000004">
      <c r="A6298">
        <f t="shared" ca="1" si="92"/>
        <v>13</v>
      </c>
      <c r="B6298" s="1" cm="1">
        <f t="array" aca="1" ref="B6298" ca="1">_xll.TBXLL_SpeedStaticUnsafe(A6298)</f>
        <v>8667313.9695624057</v>
      </c>
    </row>
    <row r="6299" spans="1:2" x14ac:dyDescent="0.55000000000000004">
      <c r="A6299">
        <f t="shared" ca="1" si="92"/>
        <v>70</v>
      </c>
      <c r="B6299" s="1" cm="1">
        <f t="array" aca="1" ref="B6299" ca="1">_xll.TBXLL_SpeedStaticUnsafe(A6299)</f>
        <v>46670152.143797502</v>
      </c>
    </row>
    <row r="6300" spans="1:2" x14ac:dyDescent="0.55000000000000004">
      <c r="A6300">
        <f t="shared" ca="1" si="92"/>
        <v>88</v>
      </c>
      <c r="B6300" s="1" cm="1">
        <f t="array" aca="1" ref="B6300" ca="1">_xll.TBXLL_SpeedStaticUnsafe(A6300)</f>
        <v>58671048.409345508</v>
      </c>
    </row>
    <row r="6301" spans="1:2" x14ac:dyDescent="0.55000000000000004">
      <c r="A6301">
        <f t="shared" ca="1" si="92"/>
        <v>43</v>
      </c>
      <c r="B6301" s="1" cm="1">
        <f t="array" aca="1" ref="B6301" ca="1">_xll.TBXLL_SpeedStaticUnsafe(A6301)</f>
        <v>28668807.74547568</v>
      </c>
    </row>
    <row r="6302" spans="1:2" x14ac:dyDescent="0.55000000000000004">
      <c r="A6302">
        <f t="shared" ca="1" si="92"/>
        <v>35</v>
      </c>
      <c r="B6302" s="1" cm="1">
        <f t="array" aca="1" ref="B6302" ca="1">_xll.TBXLL_SpeedStaticUnsafe(A6302)</f>
        <v>23335076.071898751</v>
      </c>
    </row>
    <row r="6303" spans="1:2" x14ac:dyDescent="0.55000000000000004">
      <c r="A6303">
        <f t="shared" ca="1" si="92"/>
        <v>75</v>
      </c>
      <c r="B6303" s="1" cm="1">
        <f t="array" aca="1" ref="B6303" ca="1">_xll.TBXLL_SpeedStaticUnsafe(A6303)</f>
        <v>50003734.439782932</v>
      </c>
    </row>
    <row r="6304" spans="1:2" x14ac:dyDescent="0.55000000000000004">
      <c r="A6304">
        <f t="shared" ca="1" si="92"/>
        <v>35</v>
      </c>
      <c r="B6304" s="1" cm="1">
        <f t="array" aca="1" ref="B6304" ca="1">_xll.TBXLL_SpeedStaticUnsafe(A6304)</f>
        <v>23335076.071898751</v>
      </c>
    </row>
    <row r="6305" spans="1:2" x14ac:dyDescent="0.55000000000000004">
      <c r="A6305">
        <f t="shared" ca="1" si="92"/>
        <v>26</v>
      </c>
      <c r="B6305" s="1" cm="1">
        <f t="array" aca="1" ref="B6305" ca="1">_xll.TBXLL_SpeedStaticUnsafe(A6305)</f>
        <v>17334627.939124811</v>
      </c>
    </row>
    <row r="6306" spans="1:2" x14ac:dyDescent="0.55000000000000004">
      <c r="A6306">
        <f t="shared" ca="1" si="92"/>
        <v>67</v>
      </c>
      <c r="B6306" s="1" cm="1">
        <f t="array" aca="1" ref="B6306" ca="1">_xll.TBXLL_SpeedStaticUnsafe(A6306)</f>
        <v>44670002.766206533</v>
      </c>
    </row>
    <row r="6307" spans="1:2" x14ac:dyDescent="0.55000000000000004">
      <c r="A6307">
        <f t="shared" ca="1" si="92"/>
        <v>45</v>
      </c>
      <c r="B6307" s="1" cm="1">
        <f t="array" aca="1" ref="B6307" ca="1">_xll.TBXLL_SpeedStaticUnsafe(A6307)</f>
        <v>30002240.663869824</v>
      </c>
    </row>
    <row r="6308" spans="1:2" x14ac:dyDescent="0.55000000000000004">
      <c r="A6308">
        <f t="shared" ca="1" si="92"/>
        <v>23</v>
      </c>
      <c r="B6308" s="1" cm="1">
        <f t="array" aca="1" ref="B6308" ca="1">_xll.TBXLL_SpeedStaticUnsafe(A6308)</f>
        <v>15334478.561533514</v>
      </c>
    </row>
    <row r="6309" spans="1:2" x14ac:dyDescent="0.55000000000000004">
      <c r="A6309">
        <f t="shared" ca="1" si="92"/>
        <v>55</v>
      </c>
      <c r="B6309" s="1" cm="1">
        <f t="array" aca="1" ref="B6309" ca="1">_xll.TBXLL_SpeedStaticUnsafe(A6309)</f>
        <v>36669405.255840972</v>
      </c>
    </row>
    <row r="6310" spans="1:2" x14ac:dyDescent="0.55000000000000004">
      <c r="A6310">
        <f t="shared" ca="1" si="92"/>
        <v>88</v>
      </c>
      <c r="B6310" s="1" cm="1">
        <f t="array" aca="1" ref="B6310" ca="1">_xll.TBXLL_SpeedStaticUnsafe(A6310)</f>
        <v>58671048.409345508</v>
      </c>
    </row>
    <row r="6311" spans="1:2" x14ac:dyDescent="0.55000000000000004">
      <c r="A6311">
        <f t="shared" ca="1" si="92"/>
        <v>21</v>
      </c>
      <c r="B6311" s="1" cm="1">
        <f t="array" aca="1" ref="B6311" ca="1">_xll.TBXLL_SpeedStaticUnsafe(A6311)</f>
        <v>14001045.643139306</v>
      </c>
    </row>
    <row r="6312" spans="1:2" x14ac:dyDescent="0.55000000000000004">
      <c r="A6312">
        <f t="shared" ca="1" si="92"/>
        <v>35</v>
      </c>
      <c r="B6312" s="1" cm="1">
        <f t="array" aca="1" ref="B6312" ca="1">_xll.TBXLL_SpeedStaticUnsafe(A6312)</f>
        <v>23335076.071898751</v>
      </c>
    </row>
    <row r="6313" spans="1:2" x14ac:dyDescent="0.55000000000000004">
      <c r="A6313">
        <f t="shared" ca="1" si="92"/>
        <v>10</v>
      </c>
      <c r="B6313" s="1" cm="1">
        <f t="array" aca="1" ref="B6313" ca="1">_xll.TBXLL_SpeedStaticUnsafe(A6313)</f>
        <v>6667164.5919710863</v>
      </c>
    </row>
    <row r="6314" spans="1:2" x14ac:dyDescent="0.55000000000000004">
      <c r="A6314">
        <f t="shared" ca="1" si="92"/>
        <v>73</v>
      </c>
      <c r="B6314" s="1" cm="1">
        <f t="array" aca="1" ref="B6314" ca="1">_xll.TBXLL_SpeedStaticUnsafe(A6314)</f>
        <v>48670301.521389015</v>
      </c>
    </row>
    <row r="6315" spans="1:2" x14ac:dyDescent="0.55000000000000004">
      <c r="A6315">
        <f t="shared" ca="1" si="92"/>
        <v>14</v>
      </c>
      <c r="B6315" s="1" cm="1">
        <f t="array" aca="1" ref="B6315" ca="1">_xll.TBXLL_SpeedStaticUnsafe(A6315)</f>
        <v>9334030.4287594911</v>
      </c>
    </row>
    <row r="6316" spans="1:2" x14ac:dyDescent="0.55000000000000004">
      <c r="A6316">
        <f t="shared" ca="1" si="92"/>
        <v>14</v>
      </c>
      <c r="B6316" s="1" cm="1">
        <f t="array" aca="1" ref="B6316" ca="1">_xll.TBXLL_SpeedStaticUnsafe(A6316)</f>
        <v>9334030.4287594911</v>
      </c>
    </row>
    <row r="6317" spans="1:2" x14ac:dyDescent="0.55000000000000004">
      <c r="A6317">
        <f t="shared" ca="1" si="92"/>
        <v>46</v>
      </c>
      <c r="B6317" s="1" cm="1">
        <f t="array" aca="1" ref="B6317" ca="1">_xll.TBXLL_SpeedStaticUnsafe(A6317)</f>
        <v>30668957.123067029</v>
      </c>
    </row>
    <row r="6318" spans="1:2" x14ac:dyDescent="0.55000000000000004">
      <c r="A6318">
        <f t="shared" ca="1" si="92"/>
        <v>89</v>
      </c>
      <c r="B6318" s="1" cm="1">
        <f t="array" aca="1" ref="B6318" ca="1">_xll.TBXLL_SpeedStaticUnsafe(A6318)</f>
        <v>59337764.868542448</v>
      </c>
    </row>
    <row r="6319" spans="1:2" x14ac:dyDescent="0.55000000000000004">
      <c r="A6319">
        <f t="shared" ca="1" si="92"/>
        <v>64</v>
      </c>
      <c r="B6319" s="1" cm="1">
        <f t="array" aca="1" ref="B6319" ca="1">_xll.TBXLL_SpeedStaticUnsafe(A6319)</f>
        <v>42669853.38861493</v>
      </c>
    </row>
    <row r="6320" spans="1:2" x14ac:dyDescent="0.55000000000000004">
      <c r="A6320">
        <f t="shared" ca="1" si="92"/>
        <v>94</v>
      </c>
      <c r="B6320" s="1" cm="1">
        <f t="array" aca="1" ref="B6320" ca="1">_xll.TBXLL_SpeedStaticUnsafe(A6320)</f>
        <v>62671347.164528154</v>
      </c>
    </row>
    <row r="6321" spans="1:2" x14ac:dyDescent="0.55000000000000004">
      <c r="A6321">
        <f t="shared" ca="1" si="92"/>
        <v>39</v>
      </c>
      <c r="B6321" s="1" cm="1">
        <f t="array" aca="1" ref="B6321" ca="1">_xll.TBXLL_SpeedStaticUnsafe(A6321)</f>
        <v>26001941.90868723</v>
      </c>
    </row>
    <row r="6322" spans="1:2" x14ac:dyDescent="0.55000000000000004">
      <c r="A6322">
        <f t="shared" ca="1" si="92"/>
        <v>33</v>
      </c>
      <c r="B6322" s="1" cm="1">
        <f t="array" aca="1" ref="B6322" ca="1">_xll.TBXLL_SpeedStaticUnsafe(A6322)</f>
        <v>22001643.153504569</v>
      </c>
    </row>
    <row r="6323" spans="1:2" x14ac:dyDescent="0.55000000000000004">
      <c r="A6323">
        <f t="shared" ca="1" si="92"/>
        <v>99</v>
      </c>
      <c r="B6323" s="1" cm="1">
        <f t="array" aca="1" ref="B6323" ca="1">_xll.TBXLL_SpeedStaticUnsafe(A6323)</f>
        <v>66004929.460513689</v>
      </c>
    </row>
    <row r="6324" spans="1:2" x14ac:dyDescent="0.55000000000000004">
      <c r="A6324">
        <f t="shared" ca="1" si="92"/>
        <v>64</v>
      </c>
      <c r="B6324" s="1" cm="1">
        <f t="array" aca="1" ref="B6324" ca="1">_xll.TBXLL_SpeedStaticUnsafe(A6324)</f>
        <v>42669853.38861493</v>
      </c>
    </row>
    <row r="6325" spans="1:2" x14ac:dyDescent="0.55000000000000004">
      <c r="A6325">
        <f t="shared" ca="1" si="92"/>
        <v>18</v>
      </c>
      <c r="B6325" s="1" cm="1">
        <f t="array" aca="1" ref="B6325" ca="1">_xll.TBXLL_SpeedStaticUnsafe(A6325)</f>
        <v>12000896.265547927</v>
      </c>
    </row>
    <row r="6326" spans="1:2" x14ac:dyDescent="0.55000000000000004">
      <c r="A6326">
        <f t="shared" ca="1" si="92"/>
        <v>18</v>
      </c>
      <c r="B6326" s="1" cm="1">
        <f t="array" aca="1" ref="B6326" ca="1">_xll.TBXLL_SpeedStaticUnsafe(A6326)</f>
        <v>12000896.265547927</v>
      </c>
    </row>
    <row r="6327" spans="1:2" x14ac:dyDescent="0.55000000000000004">
      <c r="A6327">
        <f t="shared" ca="1" si="92"/>
        <v>39</v>
      </c>
      <c r="B6327" s="1" cm="1">
        <f t="array" aca="1" ref="B6327" ca="1">_xll.TBXLL_SpeedStaticUnsafe(A6327)</f>
        <v>26001941.90868723</v>
      </c>
    </row>
    <row r="6328" spans="1:2" x14ac:dyDescent="0.55000000000000004">
      <c r="A6328">
        <f t="shared" ca="1" si="92"/>
        <v>58</v>
      </c>
      <c r="B6328" s="1" cm="1">
        <f t="array" aca="1" ref="B6328" ca="1">_xll.TBXLL_SpeedStaticUnsafe(A6328)</f>
        <v>38669554.633432366</v>
      </c>
    </row>
    <row r="6329" spans="1:2" x14ac:dyDescent="0.55000000000000004">
      <c r="A6329">
        <f t="shared" ca="1" si="92"/>
        <v>86</v>
      </c>
      <c r="B6329" s="1" cm="1">
        <f t="array" aca="1" ref="B6329" ca="1">_xll.TBXLL_SpeedStaticUnsafe(A6329)</f>
        <v>57337615.490951359</v>
      </c>
    </row>
    <row r="6330" spans="1:2" x14ac:dyDescent="0.55000000000000004">
      <c r="A6330">
        <f t="shared" ca="1" si="92"/>
        <v>56</v>
      </c>
      <c r="B6330" s="1" cm="1">
        <f t="array" aca="1" ref="B6330" ca="1">_xll.TBXLL_SpeedStaticUnsafe(A6330)</f>
        <v>37336121.715037964</v>
      </c>
    </row>
    <row r="6331" spans="1:2" x14ac:dyDescent="0.55000000000000004">
      <c r="A6331">
        <f t="shared" ca="1" si="92"/>
        <v>66</v>
      </c>
      <c r="B6331" s="1" cm="1">
        <f t="array" aca="1" ref="B6331" ca="1">_xll.TBXLL_SpeedStaticUnsafe(A6331)</f>
        <v>44003286.307009138</v>
      </c>
    </row>
    <row r="6332" spans="1:2" x14ac:dyDescent="0.55000000000000004">
      <c r="A6332">
        <f t="shared" ca="1" si="92"/>
        <v>44</v>
      </c>
      <c r="B6332" s="1" cm="1">
        <f t="array" aca="1" ref="B6332" ca="1">_xll.TBXLL_SpeedStaticUnsafe(A6332)</f>
        <v>29335524.204672754</v>
      </c>
    </row>
    <row r="6333" spans="1:2" x14ac:dyDescent="0.55000000000000004">
      <c r="A6333">
        <f t="shared" ca="1" si="92"/>
        <v>10</v>
      </c>
      <c r="B6333" s="1" cm="1">
        <f t="array" aca="1" ref="B6333" ca="1">_xll.TBXLL_SpeedStaticUnsafe(A6333)</f>
        <v>6667164.5919710863</v>
      </c>
    </row>
    <row r="6334" spans="1:2" x14ac:dyDescent="0.55000000000000004">
      <c r="A6334">
        <f t="shared" ca="1" si="92"/>
        <v>91</v>
      </c>
      <c r="B6334" s="1" cm="1">
        <f t="array" aca="1" ref="B6334" ca="1">_xll.TBXLL_SpeedStaticUnsafe(A6334)</f>
        <v>60671197.786937118</v>
      </c>
    </row>
    <row r="6335" spans="1:2" x14ac:dyDescent="0.55000000000000004">
      <c r="A6335">
        <f t="shared" ca="1" si="92"/>
        <v>87</v>
      </c>
      <c r="B6335" s="1" cm="1">
        <f t="array" aca="1" ref="B6335" ca="1">_xll.TBXLL_SpeedStaticUnsafe(A6335)</f>
        <v>58004331.950148217</v>
      </c>
    </row>
    <row r="6336" spans="1:2" x14ac:dyDescent="0.55000000000000004">
      <c r="A6336">
        <f t="shared" ca="1" si="92"/>
        <v>40</v>
      </c>
      <c r="B6336" s="1" cm="1">
        <f t="array" aca="1" ref="B6336" ca="1">_xll.TBXLL_SpeedStaticUnsafe(A6336)</f>
        <v>26668658.367884345</v>
      </c>
    </row>
    <row r="6337" spans="1:2" x14ac:dyDescent="0.55000000000000004">
      <c r="A6337">
        <f t="shared" ca="1" si="92"/>
        <v>21</v>
      </c>
      <c r="B6337" s="1" cm="1">
        <f t="array" aca="1" ref="B6337" ca="1">_xll.TBXLL_SpeedStaticUnsafe(A6337)</f>
        <v>14001045.643139306</v>
      </c>
    </row>
    <row r="6338" spans="1:2" x14ac:dyDescent="0.55000000000000004">
      <c r="A6338">
        <f t="shared" ca="1" si="92"/>
        <v>44</v>
      </c>
      <c r="B6338" s="1" cm="1">
        <f t="array" aca="1" ref="B6338" ca="1">_xll.TBXLL_SpeedStaticUnsafe(A6338)</f>
        <v>29335524.204672754</v>
      </c>
    </row>
    <row r="6339" spans="1:2" x14ac:dyDescent="0.55000000000000004">
      <c r="A6339">
        <f t="shared" ref="A6339:A6402" ca="1" si="93">ROUND(RAND()*100,0)</f>
        <v>41</v>
      </c>
      <c r="B6339" s="1" cm="1">
        <f t="array" aca="1" ref="B6339" ca="1">_xll.TBXLL_SpeedStaticUnsafe(A6339)</f>
        <v>27335374.827081431</v>
      </c>
    </row>
    <row r="6340" spans="1:2" x14ac:dyDescent="0.55000000000000004">
      <c r="A6340">
        <f t="shared" ca="1" si="93"/>
        <v>92</v>
      </c>
      <c r="B6340" s="1" cm="1">
        <f t="array" aca="1" ref="B6340" ca="1">_xll.TBXLL_SpeedStaticUnsafe(A6340)</f>
        <v>61337914.246134058</v>
      </c>
    </row>
    <row r="6341" spans="1:2" x14ac:dyDescent="0.55000000000000004">
      <c r="A6341">
        <f t="shared" ca="1" si="93"/>
        <v>44</v>
      </c>
      <c r="B6341" s="1" cm="1">
        <f t="array" aca="1" ref="B6341" ca="1">_xll.TBXLL_SpeedStaticUnsafe(A6341)</f>
        <v>29335524.204672754</v>
      </c>
    </row>
    <row r="6342" spans="1:2" x14ac:dyDescent="0.55000000000000004">
      <c r="A6342">
        <f t="shared" ca="1" si="93"/>
        <v>64</v>
      </c>
      <c r="B6342" s="1" cm="1">
        <f t="array" aca="1" ref="B6342" ca="1">_xll.TBXLL_SpeedStaticUnsafe(A6342)</f>
        <v>42669853.38861493</v>
      </c>
    </row>
    <row r="6343" spans="1:2" x14ac:dyDescent="0.55000000000000004">
      <c r="A6343">
        <f t="shared" ca="1" si="93"/>
        <v>18</v>
      </c>
      <c r="B6343" s="1" cm="1">
        <f t="array" aca="1" ref="B6343" ca="1">_xll.TBXLL_SpeedStaticUnsafe(A6343)</f>
        <v>12000896.265547927</v>
      </c>
    </row>
    <row r="6344" spans="1:2" x14ac:dyDescent="0.55000000000000004">
      <c r="A6344">
        <f t="shared" ca="1" si="93"/>
        <v>95</v>
      </c>
      <c r="B6344" s="1" cm="1">
        <f t="array" aca="1" ref="B6344" ca="1">_xll.TBXLL_SpeedStaticUnsafe(A6344)</f>
        <v>63338063.623725235</v>
      </c>
    </row>
    <row r="6345" spans="1:2" x14ac:dyDescent="0.55000000000000004">
      <c r="A6345">
        <f t="shared" ca="1" si="93"/>
        <v>74</v>
      </c>
      <c r="B6345" s="1" cm="1">
        <f t="array" aca="1" ref="B6345" ca="1">_xll.TBXLL_SpeedStaticUnsafe(A6345)</f>
        <v>49337017.980585992</v>
      </c>
    </row>
    <row r="6346" spans="1:2" x14ac:dyDescent="0.55000000000000004">
      <c r="A6346">
        <f t="shared" ca="1" si="93"/>
        <v>57</v>
      </c>
      <c r="B6346" s="1" cm="1">
        <f t="array" aca="1" ref="B6346" ca="1">_xll.TBXLL_SpeedStaticUnsafe(A6346)</f>
        <v>38002838.174235225</v>
      </c>
    </row>
    <row r="6347" spans="1:2" x14ac:dyDescent="0.55000000000000004">
      <c r="A6347">
        <f t="shared" ca="1" si="93"/>
        <v>17</v>
      </c>
      <c r="B6347" s="1" cm="1">
        <f t="array" aca="1" ref="B6347" ca="1">_xll.TBXLL_SpeedStaticUnsafe(A6347)</f>
        <v>11334179.806350891</v>
      </c>
    </row>
    <row r="6348" spans="1:2" x14ac:dyDescent="0.55000000000000004">
      <c r="A6348">
        <f t="shared" ca="1" si="93"/>
        <v>48</v>
      </c>
      <c r="B6348" s="1" cm="1">
        <f t="array" aca="1" ref="B6348" ca="1">_xll.TBXLL_SpeedStaticUnsafe(A6348)</f>
        <v>32002390.041461192</v>
      </c>
    </row>
    <row r="6349" spans="1:2" x14ac:dyDescent="0.55000000000000004">
      <c r="A6349">
        <f t="shared" ca="1" si="93"/>
        <v>86</v>
      </c>
      <c r="B6349" s="1" cm="1">
        <f t="array" aca="1" ref="B6349" ca="1">_xll.TBXLL_SpeedStaticUnsafe(A6349)</f>
        <v>57337615.490951359</v>
      </c>
    </row>
    <row r="6350" spans="1:2" x14ac:dyDescent="0.55000000000000004">
      <c r="A6350">
        <f t="shared" ca="1" si="93"/>
        <v>46</v>
      </c>
      <c r="B6350" s="1" cm="1">
        <f t="array" aca="1" ref="B6350" ca="1">_xll.TBXLL_SpeedStaticUnsafe(A6350)</f>
        <v>30668957.123067029</v>
      </c>
    </row>
    <row r="6351" spans="1:2" x14ac:dyDescent="0.55000000000000004">
      <c r="A6351">
        <f t="shared" ca="1" si="93"/>
        <v>98</v>
      </c>
      <c r="B6351" s="1" cm="1">
        <f t="array" aca="1" ref="B6351" ca="1">_xll.TBXLL_SpeedStaticUnsafe(A6351)</f>
        <v>65338213.00131689</v>
      </c>
    </row>
    <row r="6352" spans="1:2" x14ac:dyDescent="0.55000000000000004">
      <c r="A6352">
        <f t="shared" ca="1" si="93"/>
        <v>5</v>
      </c>
      <c r="B6352" s="1" cm="1">
        <f t="array" aca="1" ref="B6352" ca="1">_xll.TBXLL_SpeedStaticUnsafe(A6352)</f>
        <v>3333582.2959855432</v>
      </c>
    </row>
    <row r="6353" spans="1:2" x14ac:dyDescent="0.55000000000000004">
      <c r="A6353">
        <f t="shared" ca="1" si="93"/>
        <v>74</v>
      </c>
      <c r="B6353" s="1" cm="1">
        <f t="array" aca="1" ref="B6353" ca="1">_xll.TBXLL_SpeedStaticUnsafe(A6353)</f>
        <v>49337017.980585992</v>
      </c>
    </row>
    <row r="6354" spans="1:2" x14ac:dyDescent="0.55000000000000004">
      <c r="A6354">
        <f t="shared" ca="1" si="93"/>
        <v>94</v>
      </c>
      <c r="B6354" s="1" cm="1">
        <f t="array" aca="1" ref="B6354" ca="1">_xll.TBXLL_SpeedStaticUnsafe(A6354)</f>
        <v>62671347.164528154</v>
      </c>
    </row>
    <row r="6355" spans="1:2" x14ac:dyDescent="0.55000000000000004">
      <c r="A6355">
        <f t="shared" ca="1" si="93"/>
        <v>92</v>
      </c>
      <c r="B6355" s="1" cm="1">
        <f t="array" aca="1" ref="B6355" ca="1">_xll.TBXLL_SpeedStaticUnsafe(A6355)</f>
        <v>61337914.246134058</v>
      </c>
    </row>
    <row r="6356" spans="1:2" x14ac:dyDescent="0.55000000000000004">
      <c r="A6356">
        <f t="shared" ca="1" si="93"/>
        <v>7</v>
      </c>
      <c r="B6356" s="1" cm="1">
        <f t="array" aca="1" ref="B6356" ca="1">_xll.TBXLL_SpeedStaticUnsafe(A6356)</f>
        <v>4667015.2143797455</v>
      </c>
    </row>
    <row r="6357" spans="1:2" x14ac:dyDescent="0.55000000000000004">
      <c r="A6357">
        <f t="shared" ca="1" si="93"/>
        <v>64</v>
      </c>
      <c r="B6357" s="1" cm="1">
        <f t="array" aca="1" ref="B6357" ca="1">_xll.TBXLL_SpeedStaticUnsafe(A6357)</f>
        <v>42669853.38861493</v>
      </c>
    </row>
    <row r="6358" spans="1:2" x14ac:dyDescent="0.55000000000000004">
      <c r="A6358">
        <f t="shared" ca="1" si="93"/>
        <v>57</v>
      </c>
      <c r="B6358" s="1" cm="1">
        <f t="array" aca="1" ref="B6358" ca="1">_xll.TBXLL_SpeedStaticUnsafe(A6358)</f>
        <v>38002838.174235225</v>
      </c>
    </row>
    <row r="6359" spans="1:2" x14ac:dyDescent="0.55000000000000004">
      <c r="A6359">
        <f t="shared" ca="1" si="93"/>
        <v>8</v>
      </c>
      <c r="B6359" s="1" cm="1">
        <f t="array" aca="1" ref="B6359" ca="1">_xll.TBXLL_SpeedStaticUnsafe(A6359)</f>
        <v>5333731.6735768663</v>
      </c>
    </row>
    <row r="6360" spans="1:2" x14ac:dyDescent="0.55000000000000004">
      <c r="A6360">
        <f t="shared" ca="1" si="93"/>
        <v>18</v>
      </c>
      <c r="B6360" s="1" cm="1">
        <f t="array" aca="1" ref="B6360" ca="1">_xll.TBXLL_SpeedStaticUnsafe(A6360)</f>
        <v>12000896.265547927</v>
      </c>
    </row>
    <row r="6361" spans="1:2" x14ac:dyDescent="0.55000000000000004">
      <c r="A6361">
        <f t="shared" ca="1" si="93"/>
        <v>62</v>
      </c>
      <c r="B6361" s="1" cm="1">
        <f t="array" aca="1" ref="B6361" ca="1">_xll.TBXLL_SpeedStaticUnsafe(A6361)</f>
        <v>41336420.47022076</v>
      </c>
    </row>
    <row r="6362" spans="1:2" x14ac:dyDescent="0.55000000000000004">
      <c r="A6362">
        <f t="shared" ca="1" si="93"/>
        <v>53</v>
      </c>
      <c r="B6362" s="1" cm="1">
        <f t="array" aca="1" ref="B6362" ca="1">_xll.TBXLL_SpeedStaticUnsafe(A6362)</f>
        <v>35335972.337446712</v>
      </c>
    </row>
    <row r="6363" spans="1:2" x14ac:dyDescent="0.55000000000000004">
      <c r="A6363">
        <f t="shared" ca="1" si="93"/>
        <v>44</v>
      </c>
      <c r="B6363" s="1" cm="1">
        <f t="array" aca="1" ref="B6363" ca="1">_xll.TBXLL_SpeedStaticUnsafe(A6363)</f>
        <v>29335524.204672754</v>
      </c>
    </row>
    <row r="6364" spans="1:2" x14ac:dyDescent="0.55000000000000004">
      <c r="A6364">
        <f t="shared" ca="1" si="93"/>
        <v>77</v>
      </c>
      <c r="B6364" s="1" cm="1">
        <f t="array" aca="1" ref="B6364" ca="1">_xll.TBXLL_SpeedStaticUnsafe(A6364)</f>
        <v>51337167.358177356</v>
      </c>
    </row>
    <row r="6365" spans="1:2" x14ac:dyDescent="0.55000000000000004">
      <c r="A6365">
        <f t="shared" ca="1" si="93"/>
        <v>88</v>
      </c>
      <c r="B6365" s="1" cm="1">
        <f t="array" aca="1" ref="B6365" ca="1">_xll.TBXLL_SpeedStaticUnsafe(A6365)</f>
        <v>58671048.409345508</v>
      </c>
    </row>
    <row r="6366" spans="1:2" x14ac:dyDescent="0.55000000000000004">
      <c r="A6366">
        <f t="shared" ca="1" si="93"/>
        <v>21</v>
      </c>
      <c r="B6366" s="1" cm="1">
        <f t="array" aca="1" ref="B6366" ca="1">_xll.TBXLL_SpeedStaticUnsafe(A6366)</f>
        <v>14001045.643139306</v>
      </c>
    </row>
    <row r="6367" spans="1:2" x14ac:dyDescent="0.55000000000000004">
      <c r="A6367">
        <f t="shared" ca="1" si="93"/>
        <v>32</v>
      </c>
      <c r="B6367" s="1" cm="1">
        <f t="array" aca="1" ref="B6367" ca="1">_xll.TBXLL_SpeedStaticUnsafe(A6367)</f>
        <v>21334926.694307465</v>
      </c>
    </row>
    <row r="6368" spans="1:2" x14ac:dyDescent="0.55000000000000004">
      <c r="A6368">
        <f t="shared" ca="1" si="93"/>
        <v>76</v>
      </c>
      <c r="B6368" s="1" cm="1">
        <f t="array" aca="1" ref="B6368" ca="1">_xll.TBXLL_SpeedStaticUnsafe(A6368)</f>
        <v>50670450.8989802</v>
      </c>
    </row>
    <row r="6369" spans="1:2" x14ac:dyDescent="0.55000000000000004">
      <c r="A6369">
        <f t="shared" ca="1" si="93"/>
        <v>38</v>
      </c>
      <c r="B6369" s="1" cm="1">
        <f t="array" aca="1" ref="B6369" ca="1">_xll.TBXLL_SpeedStaticUnsafe(A6369)</f>
        <v>25335225.4494901</v>
      </c>
    </row>
    <row r="6370" spans="1:2" x14ac:dyDescent="0.55000000000000004">
      <c r="A6370">
        <f t="shared" ca="1" si="93"/>
        <v>53</v>
      </c>
      <c r="B6370" s="1" cm="1">
        <f t="array" aca="1" ref="B6370" ca="1">_xll.TBXLL_SpeedStaticUnsafe(A6370)</f>
        <v>35335972.337446712</v>
      </c>
    </row>
    <row r="6371" spans="1:2" x14ac:dyDescent="0.55000000000000004">
      <c r="A6371">
        <f t="shared" ca="1" si="93"/>
        <v>27</v>
      </c>
      <c r="B6371" s="1" cm="1">
        <f t="array" aca="1" ref="B6371" ca="1">_xll.TBXLL_SpeedStaticUnsafe(A6371)</f>
        <v>18001344.398322012</v>
      </c>
    </row>
    <row r="6372" spans="1:2" x14ac:dyDescent="0.55000000000000004">
      <c r="A6372">
        <f t="shared" ca="1" si="93"/>
        <v>17</v>
      </c>
      <c r="B6372" s="1" cm="1">
        <f t="array" aca="1" ref="B6372" ca="1">_xll.TBXLL_SpeedStaticUnsafe(A6372)</f>
        <v>11334179.806350891</v>
      </c>
    </row>
    <row r="6373" spans="1:2" x14ac:dyDescent="0.55000000000000004">
      <c r="A6373">
        <f t="shared" ca="1" si="93"/>
        <v>57</v>
      </c>
      <c r="B6373" s="1" cm="1">
        <f t="array" aca="1" ref="B6373" ca="1">_xll.TBXLL_SpeedStaticUnsafe(A6373)</f>
        <v>38002838.174235225</v>
      </c>
    </row>
    <row r="6374" spans="1:2" x14ac:dyDescent="0.55000000000000004">
      <c r="A6374">
        <f t="shared" ca="1" si="93"/>
        <v>74</v>
      </c>
      <c r="B6374" s="1" cm="1">
        <f t="array" aca="1" ref="B6374" ca="1">_xll.TBXLL_SpeedStaticUnsafe(A6374)</f>
        <v>49337017.980585992</v>
      </c>
    </row>
    <row r="6375" spans="1:2" x14ac:dyDescent="0.55000000000000004">
      <c r="A6375">
        <f t="shared" ca="1" si="93"/>
        <v>62</v>
      </c>
      <c r="B6375" s="1" cm="1">
        <f t="array" aca="1" ref="B6375" ca="1">_xll.TBXLL_SpeedStaticUnsafe(A6375)</f>
        <v>41336420.47022076</v>
      </c>
    </row>
    <row r="6376" spans="1:2" x14ac:dyDescent="0.55000000000000004">
      <c r="A6376">
        <f t="shared" ca="1" si="93"/>
        <v>45</v>
      </c>
      <c r="B6376" s="1" cm="1">
        <f t="array" aca="1" ref="B6376" ca="1">_xll.TBXLL_SpeedStaticUnsafe(A6376)</f>
        <v>30002240.663869824</v>
      </c>
    </row>
    <row r="6377" spans="1:2" x14ac:dyDescent="0.55000000000000004">
      <c r="A6377">
        <f t="shared" ca="1" si="93"/>
        <v>66</v>
      </c>
      <c r="B6377" s="1" cm="1">
        <f t="array" aca="1" ref="B6377" ca="1">_xll.TBXLL_SpeedStaticUnsafe(A6377)</f>
        <v>44003286.307009138</v>
      </c>
    </row>
    <row r="6378" spans="1:2" x14ac:dyDescent="0.55000000000000004">
      <c r="A6378">
        <f t="shared" ca="1" si="93"/>
        <v>53</v>
      </c>
      <c r="B6378" s="1" cm="1">
        <f t="array" aca="1" ref="B6378" ca="1">_xll.TBXLL_SpeedStaticUnsafe(A6378)</f>
        <v>35335972.337446712</v>
      </c>
    </row>
    <row r="6379" spans="1:2" x14ac:dyDescent="0.55000000000000004">
      <c r="A6379">
        <f t="shared" ca="1" si="93"/>
        <v>21</v>
      </c>
      <c r="B6379" s="1" cm="1">
        <f t="array" aca="1" ref="B6379" ca="1">_xll.TBXLL_SpeedStaticUnsafe(A6379)</f>
        <v>14001045.643139306</v>
      </c>
    </row>
    <row r="6380" spans="1:2" x14ac:dyDescent="0.55000000000000004">
      <c r="A6380">
        <f t="shared" ca="1" si="93"/>
        <v>42</v>
      </c>
      <c r="B6380" s="1" cm="1">
        <f t="array" aca="1" ref="B6380" ca="1">_xll.TBXLL_SpeedStaticUnsafe(A6380)</f>
        <v>28002091.286278613</v>
      </c>
    </row>
    <row r="6381" spans="1:2" x14ac:dyDescent="0.55000000000000004">
      <c r="A6381">
        <f t="shared" ca="1" si="93"/>
        <v>88</v>
      </c>
      <c r="B6381" s="1" cm="1">
        <f t="array" aca="1" ref="B6381" ca="1">_xll.TBXLL_SpeedStaticUnsafe(A6381)</f>
        <v>58671048.409345508</v>
      </c>
    </row>
    <row r="6382" spans="1:2" x14ac:dyDescent="0.55000000000000004">
      <c r="A6382">
        <f t="shared" ca="1" si="93"/>
        <v>81</v>
      </c>
      <c r="B6382" s="1" cm="1">
        <f t="array" aca="1" ref="B6382" ca="1">_xll.TBXLL_SpeedStaticUnsafe(A6382)</f>
        <v>54004033.194965668</v>
      </c>
    </row>
    <row r="6383" spans="1:2" x14ac:dyDescent="0.55000000000000004">
      <c r="A6383">
        <f t="shared" ca="1" si="93"/>
        <v>14</v>
      </c>
      <c r="B6383" s="1" cm="1">
        <f t="array" aca="1" ref="B6383" ca="1">_xll.TBXLL_SpeedStaticUnsafe(A6383)</f>
        <v>9334030.4287594911</v>
      </c>
    </row>
    <row r="6384" spans="1:2" x14ac:dyDescent="0.55000000000000004">
      <c r="A6384">
        <f t="shared" ca="1" si="93"/>
        <v>4</v>
      </c>
      <c r="B6384" s="1" cm="1">
        <f t="array" aca="1" ref="B6384" ca="1">_xll.TBXLL_SpeedStaticUnsafe(A6384)</f>
        <v>2666865.8367884331</v>
      </c>
    </row>
    <row r="6385" spans="1:2" x14ac:dyDescent="0.55000000000000004">
      <c r="A6385">
        <f t="shared" ca="1" si="93"/>
        <v>50</v>
      </c>
      <c r="B6385" s="1" cm="1">
        <f t="array" aca="1" ref="B6385" ca="1">_xll.TBXLL_SpeedStaticUnsafe(A6385)</f>
        <v>33335822.959855396</v>
      </c>
    </row>
    <row r="6386" spans="1:2" x14ac:dyDescent="0.55000000000000004">
      <c r="A6386">
        <f t="shared" ca="1" si="93"/>
        <v>53</v>
      </c>
      <c r="B6386" s="1" cm="1">
        <f t="array" aca="1" ref="B6386" ca="1">_xll.TBXLL_SpeedStaticUnsafe(A6386)</f>
        <v>35335972.337446712</v>
      </c>
    </row>
    <row r="6387" spans="1:2" x14ac:dyDescent="0.55000000000000004">
      <c r="A6387">
        <f t="shared" ca="1" si="93"/>
        <v>68</v>
      </c>
      <c r="B6387" s="1" cm="1">
        <f t="array" aca="1" ref="B6387" ca="1">_xll.TBXLL_SpeedStaticUnsafe(A6387)</f>
        <v>45336719.225403562</v>
      </c>
    </row>
    <row r="6388" spans="1:2" x14ac:dyDescent="0.55000000000000004">
      <c r="A6388">
        <f t="shared" ca="1" si="93"/>
        <v>84</v>
      </c>
      <c r="B6388" s="1" cm="1">
        <f t="array" aca="1" ref="B6388" ca="1">_xll.TBXLL_SpeedStaticUnsafe(A6388)</f>
        <v>56004182.572557226</v>
      </c>
    </row>
    <row r="6389" spans="1:2" x14ac:dyDescent="0.55000000000000004">
      <c r="A6389">
        <f t="shared" ca="1" si="93"/>
        <v>23</v>
      </c>
      <c r="B6389" s="1" cm="1">
        <f t="array" aca="1" ref="B6389" ca="1">_xll.TBXLL_SpeedStaticUnsafe(A6389)</f>
        <v>15334478.561533514</v>
      </c>
    </row>
    <row r="6390" spans="1:2" x14ac:dyDescent="0.55000000000000004">
      <c r="A6390">
        <f t="shared" ca="1" si="93"/>
        <v>72</v>
      </c>
      <c r="B6390" s="1" cm="1">
        <f t="array" aca="1" ref="B6390" ca="1">_xll.TBXLL_SpeedStaticUnsafe(A6390)</f>
        <v>48003585.06219171</v>
      </c>
    </row>
    <row r="6391" spans="1:2" x14ac:dyDescent="0.55000000000000004">
      <c r="A6391">
        <f t="shared" ca="1" si="93"/>
        <v>30</v>
      </c>
      <c r="B6391" s="1" cm="1">
        <f t="array" aca="1" ref="B6391" ca="1">_xll.TBXLL_SpeedStaticUnsafe(A6391)</f>
        <v>20001493.77591322</v>
      </c>
    </row>
    <row r="6392" spans="1:2" x14ac:dyDescent="0.55000000000000004">
      <c r="A6392">
        <f t="shared" ca="1" si="93"/>
        <v>12</v>
      </c>
      <c r="B6392" s="1" cm="1">
        <f t="array" aca="1" ref="B6392" ca="1">_xll.TBXLL_SpeedStaticUnsafe(A6392)</f>
        <v>8000597.510365298</v>
      </c>
    </row>
    <row r="6393" spans="1:2" x14ac:dyDescent="0.55000000000000004">
      <c r="A6393">
        <f t="shared" ca="1" si="93"/>
        <v>4</v>
      </c>
      <c r="B6393" s="1" cm="1">
        <f t="array" aca="1" ref="B6393" ca="1">_xll.TBXLL_SpeedStaticUnsafe(A6393)</f>
        <v>2666865.8367884331</v>
      </c>
    </row>
    <row r="6394" spans="1:2" x14ac:dyDescent="0.55000000000000004">
      <c r="A6394">
        <f t="shared" ca="1" si="93"/>
        <v>84</v>
      </c>
      <c r="B6394" s="1" cm="1">
        <f t="array" aca="1" ref="B6394" ca="1">_xll.TBXLL_SpeedStaticUnsafe(A6394)</f>
        <v>56004182.572557226</v>
      </c>
    </row>
    <row r="6395" spans="1:2" x14ac:dyDescent="0.55000000000000004">
      <c r="A6395">
        <f t="shared" ca="1" si="93"/>
        <v>50</v>
      </c>
      <c r="B6395" s="1" cm="1">
        <f t="array" aca="1" ref="B6395" ca="1">_xll.TBXLL_SpeedStaticUnsafe(A6395)</f>
        <v>33335822.959855396</v>
      </c>
    </row>
    <row r="6396" spans="1:2" x14ac:dyDescent="0.55000000000000004">
      <c r="A6396">
        <f t="shared" ca="1" si="93"/>
        <v>64</v>
      </c>
      <c r="B6396" s="1" cm="1">
        <f t="array" aca="1" ref="B6396" ca="1">_xll.TBXLL_SpeedStaticUnsafe(A6396)</f>
        <v>42669853.38861493</v>
      </c>
    </row>
    <row r="6397" spans="1:2" x14ac:dyDescent="0.55000000000000004">
      <c r="A6397">
        <f t="shared" ca="1" si="93"/>
        <v>75</v>
      </c>
      <c r="B6397" s="1" cm="1">
        <f t="array" aca="1" ref="B6397" ca="1">_xll.TBXLL_SpeedStaticUnsafe(A6397)</f>
        <v>50003734.439782932</v>
      </c>
    </row>
    <row r="6398" spans="1:2" x14ac:dyDescent="0.55000000000000004">
      <c r="A6398">
        <f t="shared" ca="1" si="93"/>
        <v>3</v>
      </c>
      <c r="B6398" s="1" cm="1">
        <f t="array" aca="1" ref="B6398" ca="1">_xll.TBXLL_SpeedStaticUnsafe(A6398)</f>
        <v>2000149.3775913245</v>
      </c>
    </row>
    <row r="6399" spans="1:2" x14ac:dyDescent="0.55000000000000004">
      <c r="A6399">
        <f t="shared" ca="1" si="93"/>
        <v>44</v>
      </c>
      <c r="B6399" s="1" cm="1">
        <f t="array" aca="1" ref="B6399" ca="1">_xll.TBXLL_SpeedStaticUnsafe(A6399)</f>
        <v>29335524.204672754</v>
      </c>
    </row>
    <row r="6400" spans="1:2" x14ac:dyDescent="0.55000000000000004">
      <c r="A6400">
        <f t="shared" ca="1" si="93"/>
        <v>42</v>
      </c>
      <c r="B6400" s="1" cm="1">
        <f t="array" aca="1" ref="B6400" ca="1">_xll.TBXLL_SpeedStaticUnsafe(A6400)</f>
        <v>28002091.286278613</v>
      </c>
    </row>
    <row r="6401" spans="1:2" x14ac:dyDescent="0.55000000000000004">
      <c r="A6401">
        <f t="shared" ca="1" si="93"/>
        <v>5</v>
      </c>
      <c r="B6401" s="1" cm="1">
        <f t="array" aca="1" ref="B6401" ca="1">_xll.TBXLL_SpeedStaticUnsafe(A6401)</f>
        <v>3333582.2959855432</v>
      </c>
    </row>
    <row r="6402" spans="1:2" x14ac:dyDescent="0.55000000000000004">
      <c r="A6402">
        <f t="shared" ca="1" si="93"/>
        <v>98</v>
      </c>
      <c r="B6402" s="1" cm="1">
        <f t="array" aca="1" ref="B6402" ca="1">_xll.TBXLL_SpeedStaticUnsafe(A6402)</f>
        <v>65338213.00131689</v>
      </c>
    </row>
    <row r="6403" spans="1:2" x14ac:dyDescent="0.55000000000000004">
      <c r="A6403">
        <f t="shared" ref="A6403:A6466" ca="1" si="94">ROUND(RAND()*100,0)</f>
        <v>18</v>
      </c>
      <c r="B6403" s="1" cm="1">
        <f t="array" aca="1" ref="B6403" ca="1">_xll.TBXLL_SpeedStaticUnsafe(A6403)</f>
        <v>12000896.265547927</v>
      </c>
    </row>
    <row r="6404" spans="1:2" x14ac:dyDescent="0.55000000000000004">
      <c r="A6404">
        <f t="shared" ca="1" si="94"/>
        <v>72</v>
      </c>
      <c r="B6404" s="1" cm="1">
        <f t="array" aca="1" ref="B6404" ca="1">_xll.TBXLL_SpeedStaticUnsafe(A6404)</f>
        <v>48003585.06219171</v>
      </c>
    </row>
    <row r="6405" spans="1:2" x14ac:dyDescent="0.55000000000000004">
      <c r="A6405">
        <f t="shared" ca="1" si="94"/>
        <v>20</v>
      </c>
      <c r="B6405" s="1" cm="1">
        <f t="array" aca="1" ref="B6405" ca="1">_xll.TBXLL_SpeedStaticUnsafe(A6405)</f>
        <v>13334329.183942173</v>
      </c>
    </row>
    <row r="6406" spans="1:2" x14ac:dyDescent="0.55000000000000004">
      <c r="A6406">
        <f t="shared" ca="1" si="94"/>
        <v>78</v>
      </c>
      <c r="B6406" s="1" cm="1">
        <f t="array" aca="1" ref="B6406" ca="1">_xll.TBXLL_SpeedStaticUnsafe(A6406)</f>
        <v>52003883.81737446</v>
      </c>
    </row>
    <row r="6407" spans="1:2" x14ac:dyDescent="0.55000000000000004">
      <c r="A6407">
        <f t="shared" ca="1" si="94"/>
        <v>75</v>
      </c>
      <c r="B6407" s="1" cm="1">
        <f t="array" aca="1" ref="B6407" ca="1">_xll.TBXLL_SpeedStaticUnsafe(A6407)</f>
        <v>50003734.439782932</v>
      </c>
    </row>
    <row r="6408" spans="1:2" x14ac:dyDescent="0.55000000000000004">
      <c r="A6408">
        <f t="shared" ca="1" si="94"/>
        <v>40</v>
      </c>
      <c r="B6408" s="1" cm="1">
        <f t="array" aca="1" ref="B6408" ca="1">_xll.TBXLL_SpeedStaticUnsafe(A6408)</f>
        <v>26668658.367884345</v>
      </c>
    </row>
    <row r="6409" spans="1:2" x14ac:dyDescent="0.55000000000000004">
      <c r="A6409">
        <f t="shared" ca="1" si="94"/>
        <v>21</v>
      </c>
      <c r="B6409" s="1" cm="1">
        <f t="array" aca="1" ref="B6409" ca="1">_xll.TBXLL_SpeedStaticUnsafe(A6409)</f>
        <v>14001045.643139306</v>
      </c>
    </row>
    <row r="6410" spans="1:2" x14ac:dyDescent="0.55000000000000004">
      <c r="A6410">
        <f t="shared" ca="1" si="94"/>
        <v>17</v>
      </c>
      <c r="B6410" s="1" cm="1">
        <f t="array" aca="1" ref="B6410" ca="1">_xll.TBXLL_SpeedStaticUnsafe(A6410)</f>
        <v>11334179.806350891</v>
      </c>
    </row>
    <row r="6411" spans="1:2" x14ac:dyDescent="0.55000000000000004">
      <c r="A6411">
        <f t="shared" ca="1" si="94"/>
        <v>31</v>
      </c>
      <c r="B6411" s="1" cm="1">
        <f t="array" aca="1" ref="B6411" ca="1">_xll.TBXLL_SpeedStaticUnsafe(A6411)</f>
        <v>20668210.23511038</v>
      </c>
    </row>
    <row r="6412" spans="1:2" x14ac:dyDescent="0.55000000000000004">
      <c r="A6412">
        <f t="shared" ca="1" si="94"/>
        <v>54</v>
      </c>
      <c r="B6412" s="1" cm="1">
        <f t="array" aca="1" ref="B6412" ca="1">_xll.TBXLL_SpeedStaticUnsafe(A6412)</f>
        <v>36002688.796644025</v>
      </c>
    </row>
    <row r="6413" spans="1:2" x14ac:dyDescent="0.55000000000000004">
      <c r="A6413">
        <f t="shared" ca="1" si="94"/>
        <v>28</v>
      </c>
      <c r="B6413" s="1" cm="1">
        <f t="array" aca="1" ref="B6413" ca="1">_xll.TBXLL_SpeedStaticUnsafe(A6413)</f>
        <v>18668060.857518982</v>
      </c>
    </row>
    <row r="6414" spans="1:2" x14ac:dyDescent="0.55000000000000004">
      <c r="A6414">
        <f t="shared" ca="1" si="94"/>
        <v>14</v>
      </c>
      <c r="B6414" s="1" cm="1">
        <f t="array" aca="1" ref="B6414" ca="1">_xll.TBXLL_SpeedStaticUnsafe(A6414)</f>
        <v>9334030.4287594911</v>
      </c>
    </row>
    <row r="6415" spans="1:2" x14ac:dyDescent="0.55000000000000004">
      <c r="A6415">
        <f t="shared" ca="1" si="94"/>
        <v>91</v>
      </c>
      <c r="B6415" s="1" cm="1">
        <f t="array" aca="1" ref="B6415" ca="1">_xll.TBXLL_SpeedStaticUnsafe(A6415)</f>
        <v>60671197.786937118</v>
      </c>
    </row>
    <row r="6416" spans="1:2" x14ac:dyDescent="0.55000000000000004">
      <c r="A6416">
        <f t="shared" ca="1" si="94"/>
        <v>24</v>
      </c>
      <c r="B6416" s="1" cm="1">
        <f t="array" aca="1" ref="B6416" ca="1">_xll.TBXLL_SpeedStaticUnsafe(A6416)</f>
        <v>16001195.020730596</v>
      </c>
    </row>
    <row r="6417" spans="1:2" x14ac:dyDescent="0.55000000000000004">
      <c r="A6417">
        <f t="shared" ca="1" si="94"/>
        <v>25</v>
      </c>
      <c r="B6417" s="1" cm="1">
        <f t="array" aca="1" ref="B6417" ca="1">_xll.TBXLL_SpeedStaticUnsafe(A6417)</f>
        <v>16667911.479927698</v>
      </c>
    </row>
    <row r="6418" spans="1:2" x14ac:dyDescent="0.55000000000000004">
      <c r="A6418">
        <f t="shared" ca="1" si="94"/>
        <v>19</v>
      </c>
      <c r="B6418" s="1" cm="1">
        <f t="array" aca="1" ref="B6418" ca="1">_xll.TBXLL_SpeedStaticUnsafe(A6418)</f>
        <v>12667612.72474505</v>
      </c>
    </row>
    <row r="6419" spans="1:2" x14ac:dyDescent="0.55000000000000004">
      <c r="A6419">
        <f t="shared" ca="1" si="94"/>
        <v>98</v>
      </c>
      <c r="B6419" s="1" cm="1">
        <f t="array" aca="1" ref="B6419" ca="1">_xll.TBXLL_SpeedStaticUnsafe(A6419)</f>
        <v>65338213.00131689</v>
      </c>
    </row>
    <row r="6420" spans="1:2" x14ac:dyDescent="0.55000000000000004">
      <c r="A6420">
        <f t="shared" ca="1" si="94"/>
        <v>88</v>
      </c>
      <c r="B6420" s="1" cm="1">
        <f t="array" aca="1" ref="B6420" ca="1">_xll.TBXLL_SpeedStaticUnsafe(A6420)</f>
        <v>58671048.409345508</v>
      </c>
    </row>
    <row r="6421" spans="1:2" x14ac:dyDescent="0.55000000000000004">
      <c r="A6421">
        <f t="shared" ca="1" si="94"/>
        <v>92</v>
      </c>
      <c r="B6421" s="1" cm="1">
        <f t="array" aca="1" ref="B6421" ca="1">_xll.TBXLL_SpeedStaticUnsafe(A6421)</f>
        <v>61337914.246134058</v>
      </c>
    </row>
    <row r="6422" spans="1:2" x14ac:dyDescent="0.55000000000000004">
      <c r="A6422">
        <f t="shared" ca="1" si="94"/>
        <v>30</v>
      </c>
      <c r="B6422" s="1" cm="1">
        <f t="array" aca="1" ref="B6422" ca="1">_xll.TBXLL_SpeedStaticUnsafe(A6422)</f>
        <v>20001493.77591322</v>
      </c>
    </row>
    <row r="6423" spans="1:2" x14ac:dyDescent="0.55000000000000004">
      <c r="A6423">
        <f t="shared" ca="1" si="94"/>
        <v>73</v>
      </c>
      <c r="B6423" s="1" cm="1">
        <f t="array" aca="1" ref="B6423" ca="1">_xll.TBXLL_SpeedStaticUnsafe(A6423)</f>
        <v>48670301.521389015</v>
      </c>
    </row>
    <row r="6424" spans="1:2" x14ac:dyDescent="0.55000000000000004">
      <c r="A6424">
        <f t="shared" ca="1" si="94"/>
        <v>25</v>
      </c>
      <c r="B6424" s="1" cm="1">
        <f t="array" aca="1" ref="B6424" ca="1">_xll.TBXLL_SpeedStaticUnsafe(A6424)</f>
        <v>16667911.479927698</v>
      </c>
    </row>
    <row r="6425" spans="1:2" x14ac:dyDescent="0.55000000000000004">
      <c r="A6425">
        <f t="shared" ca="1" si="94"/>
        <v>7</v>
      </c>
      <c r="B6425" s="1" cm="1">
        <f t="array" aca="1" ref="B6425" ca="1">_xll.TBXLL_SpeedStaticUnsafe(A6425)</f>
        <v>4667015.2143797455</v>
      </c>
    </row>
    <row r="6426" spans="1:2" x14ac:dyDescent="0.55000000000000004">
      <c r="A6426">
        <f t="shared" ca="1" si="94"/>
        <v>94</v>
      </c>
      <c r="B6426" s="1" cm="1">
        <f t="array" aca="1" ref="B6426" ca="1">_xll.TBXLL_SpeedStaticUnsafe(A6426)</f>
        <v>62671347.164528154</v>
      </c>
    </row>
    <row r="6427" spans="1:2" x14ac:dyDescent="0.55000000000000004">
      <c r="A6427">
        <f t="shared" ca="1" si="94"/>
        <v>24</v>
      </c>
      <c r="B6427" s="1" cm="1">
        <f t="array" aca="1" ref="B6427" ca="1">_xll.TBXLL_SpeedStaticUnsafe(A6427)</f>
        <v>16001195.020730596</v>
      </c>
    </row>
    <row r="6428" spans="1:2" x14ac:dyDescent="0.55000000000000004">
      <c r="A6428">
        <f t="shared" ca="1" si="94"/>
        <v>94</v>
      </c>
      <c r="B6428" s="1" cm="1">
        <f t="array" aca="1" ref="B6428" ca="1">_xll.TBXLL_SpeedStaticUnsafe(A6428)</f>
        <v>62671347.164528154</v>
      </c>
    </row>
    <row r="6429" spans="1:2" x14ac:dyDescent="0.55000000000000004">
      <c r="A6429">
        <f t="shared" ca="1" si="94"/>
        <v>11</v>
      </c>
      <c r="B6429" s="1" cm="1">
        <f t="array" aca="1" ref="B6429" ca="1">_xll.TBXLL_SpeedStaticUnsafe(A6429)</f>
        <v>7333881.0511681885</v>
      </c>
    </row>
    <row r="6430" spans="1:2" x14ac:dyDescent="0.55000000000000004">
      <c r="A6430">
        <f t="shared" ca="1" si="94"/>
        <v>48</v>
      </c>
      <c r="B6430" s="1" cm="1">
        <f t="array" aca="1" ref="B6430" ca="1">_xll.TBXLL_SpeedStaticUnsafe(A6430)</f>
        <v>32002390.041461192</v>
      </c>
    </row>
    <row r="6431" spans="1:2" x14ac:dyDescent="0.55000000000000004">
      <c r="A6431">
        <f t="shared" ca="1" si="94"/>
        <v>29</v>
      </c>
      <c r="B6431" s="1" cm="1">
        <f t="array" aca="1" ref="B6431" ca="1">_xll.TBXLL_SpeedStaticUnsafe(A6431)</f>
        <v>19334777.316716183</v>
      </c>
    </row>
    <row r="6432" spans="1:2" x14ac:dyDescent="0.55000000000000004">
      <c r="A6432">
        <f t="shared" ca="1" si="94"/>
        <v>85</v>
      </c>
      <c r="B6432" s="1" cm="1">
        <f t="array" aca="1" ref="B6432" ca="1">_xll.TBXLL_SpeedStaticUnsafe(A6432)</f>
        <v>56670899.031754076</v>
      </c>
    </row>
    <row r="6433" spans="1:2" x14ac:dyDescent="0.55000000000000004">
      <c r="A6433">
        <f t="shared" ca="1" si="94"/>
        <v>52</v>
      </c>
      <c r="B6433" s="1" cm="1">
        <f t="array" aca="1" ref="B6433" ca="1">_xll.TBXLL_SpeedStaticUnsafe(A6433)</f>
        <v>34669255.878249623</v>
      </c>
    </row>
    <row r="6434" spans="1:2" x14ac:dyDescent="0.55000000000000004">
      <c r="A6434">
        <f t="shared" ca="1" si="94"/>
        <v>70</v>
      </c>
      <c r="B6434" s="1" cm="1">
        <f t="array" aca="1" ref="B6434" ca="1">_xll.TBXLL_SpeedStaticUnsafe(A6434)</f>
        <v>46670152.143797502</v>
      </c>
    </row>
    <row r="6435" spans="1:2" x14ac:dyDescent="0.55000000000000004">
      <c r="A6435">
        <f t="shared" ca="1" si="94"/>
        <v>23</v>
      </c>
      <c r="B6435" s="1" cm="1">
        <f t="array" aca="1" ref="B6435" ca="1">_xll.TBXLL_SpeedStaticUnsafe(A6435)</f>
        <v>15334478.561533514</v>
      </c>
    </row>
    <row r="6436" spans="1:2" x14ac:dyDescent="0.55000000000000004">
      <c r="A6436">
        <f t="shared" ca="1" si="94"/>
        <v>100</v>
      </c>
      <c r="B6436" s="1" cm="1">
        <f t="array" aca="1" ref="B6436" ca="1">_xll.TBXLL_SpeedStaticUnsafe(A6436)</f>
        <v>66671645.919710793</v>
      </c>
    </row>
    <row r="6437" spans="1:2" x14ac:dyDescent="0.55000000000000004">
      <c r="A6437">
        <f t="shared" ca="1" si="94"/>
        <v>31</v>
      </c>
      <c r="B6437" s="1" cm="1">
        <f t="array" aca="1" ref="B6437" ca="1">_xll.TBXLL_SpeedStaticUnsafe(A6437)</f>
        <v>20668210.23511038</v>
      </c>
    </row>
    <row r="6438" spans="1:2" x14ac:dyDescent="0.55000000000000004">
      <c r="A6438">
        <f t="shared" ca="1" si="94"/>
        <v>13</v>
      </c>
      <c r="B6438" s="1" cm="1">
        <f t="array" aca="1" ref="B6438" ca="1">_xll.TBXLL_SpeedStaticUnsafe(A6438)</f>
        <v>8667313.9695624057</v>
      </c>
    </row>
    <row r="6439" spans="1:2" x14ac:dyDescent="0.55000000000000004">
      <c r="A6439">
        <f t="shared" ca="1" si="94"/>
        <v>82</v>
      </c>
      <c r="B6439" s="1" cm="1">
        <f t="array" aca="1" ref="B6439" ca="1">_xll.TBXLL_SpeedStaticUnsafe(A6439)</f>
        <v>54670749.654162861</v>
      </c>
    </row>
    <row r="6440" spans="1:2" x14ac:dyDescent="0.55000000000000004">
      <c r="A6440">
        <f t="shared" ca="1" si="94"/>
        <v>36</v>
      </c>
      <c r="B6440" s="1" cm="1">
        <f t="array" aca="1" ref="B6440" ca="1">_xll.TBXLL_SpeedStaticUnsafe(A6440)</f>
        <v>24001792.531095855</v>
      </c>
    </row>
    <row r="6441" spans="1:2" x14ac:dyDescent="0.55000000000000004">
      <c r="A6441">
        <f t="shared" ca="1" si="94"/>
        <v>85</v>
      </c>
      <c r="B6441" s="1" cm="1">
        <f t="array" aca="1" ref="B6441" ca="1">_xll.TBXLL_SpeedStaticUnsafe(A6441)</f>
        <v>56670899.031754076</v>
      </c>
    </row>
    <row r="6442" spans="1:2" x14ac:dyDescent="0.55000000000000004">
      <c r="A6442">
        <f t="shared" ca="1" si="94"/>
        <v>63</v>
      </c>
      <c r="B6442" s="1" cm="1">
        <f t="array" aca="1" ref="B6442" ca="1">_xll.TBXLL_SpeedStaticUnsafe(A6442)</f>
        <v>42003136.929417834</v>
      </c>
    </row>
    <row r="6443" spans="1:2" x14ac:dyDescent="0.55000000000000004">
      <c r="A6443">
        <f t="shared" ca="1" si="94"/>
        <v>38</v>
      </c>
      <c r="B6443" s="1" cm="1">
        <f t="array" aca="1" ref="B6443" ca="1">_xll.TBXLL_SpeedStaticUnsafe(A6443)</f>
        <v>25335225.4494901</v>
      </c>
    </row>
    <row r="6444" spans="1:2" x14ac:dyDescent="0.55000000000000004">
      <c r="A6444">
        <f t="shared" ca="1" si="94"/>
        <v>68</v>
      </c>
      <c r="B6444" s="1" cm="1">
        <f t="array" aca="1" ref="B6444" ca="1">_xll.TBXLL_SpeedStaticUnsafe(A6444)</f>
        <v>45336719.225403562</v>
      </c>
    </row>
    <row r="6445" spans="1:2" x14ac:dyDescent="0.55000000000000004">
      <c r="A6445">
        <f t="shared" ca="1" si="94"/>
        <v>50</v>
      </c>
      <c r="B6445" s="1" cm="1">
        <f t="array" aca="1" ref="B6445" ca="1">_xll.TBXLL_SpeedStaticUnsafe(A6445)</f>
        <v>33335822.959855396</v>
      </c>
    </row>
    <row r="6446" spans="1:2" x14ac:dyDescent="0.55000000000000004">
      <c r="A6446">
        <f t="shared" ca="1" si="94"/>
        <v>60</v>
      </c>
      <c r="B6446" s="1" cm="1">
        <f t="array" aca="1" ref="B6446" ca="1">_xll.TBXLL_SpeedStaticUnsafe(A6446)</f>
        <v>40002987.55182644</v>
      </c>
    </row>
    <row r="6447" spans="1:2" x14ac:dyDescent="0.55000000000000004">
      <c r="A6447">
        <f t="shared" ca="1" si="94"/>
        <v>96</v>
      </c>
      <c r="B6447" s="1" cm="1">
        <f t="array" aca="1" ref="B6447" ca="1">_xll.TBXLL_SpeedStaticUnsafe(A6447)</f>
        <v>64004780.082922384</v>
      </c>
    </row>
    <row r="6448" spans="1:2" x14ac:dyDescent="0.55000000000000004">
      <c r="A6448">
        <f t="shared" ca="1" si="94"/>
        <v>37</v>
      </c>
      <c r="B6448" s="1" cm="1">
        <f t="array" aca="1" ref="B6448" ca="1">_xll.TBXLL_SpeedStaticUnsafe(A6448)</f>
        <v>24668508.990292996</v>
      </c>
    </row>
    <row r="6449" spans="1:2" x14ac:dyDescent="0.55000000000000004">
      <c r="A6449">
        <f t="shared" ca="1" si="94"/>
        <v>77</v>
      </c>
      <c r="B6449" s="1" cm="1">
        <f t="array" aca="1" ref="B6449" ca="1">_xll.TBXLL_SpeedStaticUnsafe(A6449)</f>
        <v>51337167.358177356</v>
      </c>
    </row>
    <row r="6450" spans="1:2" x14ac:dyDescent="0.55000000000000004">
      <c r="A6450">
        <f t="shared" ca="1" si="94"/>
        <v>29</v>
      </c>
      <c r="B6450" s="1" cm="1">
        <f t="array" aca="1" ref="B6450" ca="1">_xll.TBXLL_SpeedStaticUnsafe(A6450)</f>
        <v>19334777.316716183</v>
      </c>
    </row>
    <row r="6451" spans="1:2" x14ac:dyDescent="0.55000000000000004">
      <c r="A6451">
        <f t="shared" ca="1" si="94"/>
        <v>78</v>
      </c>
      <c r="B6451" s="1" cm="1">
        <f t="array" aca="1" ref="B6451" ca="1">_xll.TBXLL_SpeedStaticUnsafe(A6451)</f>
        <v>52003883.81737446</v>
      </c>
    </row>
    <row r="6452" spans="1:2" x14ac:dyDescent="0.55000000000000004">
      <c r="A6452">
        <f t="shared" ca="1" si="94"/>
        <v>83</v>
      </c>
      <c r="B6452" s="1" cm="1">
        <f t="array" aca="1" ref="B6452" ca="1">_xll.TBXLL_SpeedStaticUnsafe(A6452)</f>
        <v>55337466.113359958</v>
      </c>
    </row>
    <row r="6453" spans="1:2" x14ac:dyDescent="0.55000000000000004">
      <c r="A6453">
        <f t="shared" ca="1" si="94"/>
        <v>26</v>
      </c>
      <c r="B6453" s="1" cm="1">
        <f t="array" aca="1" ref="B6453" ca="1">_xll.TBXLL_SpeedStaticUnsafe(A6453)</f>
        <v>17334627.939124811</v>
      </c>
    </row>
    <row r="6454" spans="1:2" x14ac:dyDescent="0.55000000000000004">
      <c r="A6454">
        <f t="shared" ca="1" si="94"/>
        <v>61</v>
      </c>
      <c r="B6454" s="1" cm="1">
        <f t="array" aca="1" ref="B6454" ca="1">_xll.TBXLL_SpeedStaticUnsafe(A6454)</f>
        <v>40669704.011023514</v>
      </c>
    </row>
    <row r="6455" spans="1:2" x14ac:dyDescent="0.55000000000000004">
      <c r="A6455">
        <f t="shared" ca="1" si="94"/>
        <v>79</v>
      </c>
      <c r="B6455" s="1" cm="1">
        <f t="array" aca="1" ref="B6455" ca="1">_xll.TBXLL_SpeedStaticUnsafe(A6455)</f>
        <v>52670600.27657146</v>
      </c>
    </row>
    <row r="6456" spans="1:2" x14ac:dyDescent="0.55000000000000004">
      <c r="A6456">
        <f t="shared" ca="1" si="94"/>
        <v>90</v>
      </c>
      <c r="B6456" s="1" cm="1">
        <f t="array" aca="1" ref="B6456" ca="1">_xll.TBXLL_SpeedStaticUnsafe(A6456)</f>
        <v>60004481.327739649</v>
      </c>
    </row>
    <row r="6457" spans="1:2" x14ac:dyDescent="0.55000000000000004">
      <c r="A6457">
        <f t="shared" ca="1" si="94"/>
        <v>53</v>
      </c>
      <c r="B6457" s="1" cm="1">
        <f t="array" aca="1" ref="B6457" ca="1">_xll.TBXLL_SpeedStaticUnsafe(A6457)</f>
        <v>35335972.337446712</v>
      </c>
    </row>
    <row r="6458" spans="1:2" x14ac:dyDescent="0.55000000000000004">
      <c r="A6458">
        <f t="shared" ca="1" si="94"/>
        <v>26</v>
      </c>
      <c r="B6458" s="1" cm="1">
        <f t="array" aca="1" ref="B6458" ca="1">_xll.TBXLL_SpeedStaticUnsafe(A6458)</f>
        <v>17334627.939124811</v>
      </c>
    </row>
    <row r="6459" spans="1:2" x14ac:dyDescent="0.55000000000000004">
      <c r="A6459">
        <f t="shared" ca="1" si="94"/>
        <v>97</v>
      </c>
      <c r="B6459" s="1" cm="1">
        <f t="array" aca="1" ref="B6459" ca="1">_xll.TBXLL_SpeedStaticUnsafe(A6459)</f>
        <v>64671496.542119429</v>
      </c>
    </row>
    <row r="6460" spans="1:2" x14ac:dyDescent="0.55000000000000004">
      <c r="A6460">
        <f t="shared" ca="1" si="94"/>
        <v>25</v>
      </c>
      <c r="B6460" s="1" cm="1">
        <f t="array" aca="1" ref="B6460" ca="1">_xll.TBXLL_SpeedStaticUnsafe(A6460)</f>
        <v>16667911.479927698</v>
      </c>
    </row>
    <row r="6461" spans="1:2" x14ac:dyDescent="0.55000000000000004">
      <c r="A6461">
        <f t="shared" ca="1" si="94"/>
        <v>19</v>
      </c>
      <c r="B6461" s="1" cm="1">
        <f t="array" aca="1" ref="B6461" ca="1">_xll.TBXLL_SpeedStaticUnsafe(A6461)</f>
        <v>12667612.72474505</v>
      </c>
    </row>
    <row r="6462" spans="1:2" x14ac:dyDescent="0.55000000000000004">
      <c r="A6462">
        <f t="shared" ca="1" si="94"/>
        <v>59</v>
      </c>
      <c r="B6462" s="1" cm="1">
        <f t="array" aca="1" ref="B6462" ca="1">_xll.TBXLL_SpeedStaticUnsafe(A6462)</f>
        <v>39336271.092629358</v>
      </c>
    </row>
    <row r="6463" spans="1:2" x14ac:dyDescent="0.55000000000000004">
      <c r="A6463">
        <f t="shared" ca="1" si="94"/>
        <v>43</v>
      </c>
      <c r="B6463" s="1" cm="1">
        <f t="array" aca="1" ref="B6463" ca="1">_xll.TBXLL_SpeedStaticUnsafe(A6463)</f>
        <v>28668807.74547568</v>
      </c>
    </row>
    <row r="6464" spans="1:2" x14ac:dyDescent="0.55000000000000004">
      <c r="A6464">
        <f t="shared" ca="1" si="94"/>
        <v>35</v>
      </c>
      <c r="B6464" s="1" cm="1">
        <f t="array" aca="1" ref="B6464" ca="1">_xll.TBXLL_SpeedStaticUnsafe(A6464)</f>
        <v>23335076.071898751</v>
      </c>
    </row>
    <row r="6465" spans="1:2" x14ac:dyDescent="0.55000000000000004">
      <c r="A6465">
        <f t="shared" ca="1" si="94"/>
        <v>9</v>
      </c>
      <c r="B6465" s="1" cm="1">
        <f t="array" aca="1" ref="B6465" ca="1">_xll.TBXLL_SpeedStaticUnsafe(A6465)</f>
        <v>6000448.1327739637</v>
      </c>
    </row>
    <row r="6466" spans="1:2" x14ac:dyDescent="0.55000000000000004">
      <c r="A6466">
        <f t="shared" ca="1" si="94"/>
        <v>36</v>
      </c>
      <c r="B6466" s="1" cm="1">
        <f t="array" aca="1" ref="B6466" ca="1">_xll.TBXLL_SpeedStaticUnsafe(A6466)</f>
        <v>24001792.531095855</v>
      </c>
    </row>
    <row r="6467" spans="1:2" x14ac:dyDescent="0.55000000000000004">
      <c r="A6467">
        <f t="shared" ref="A6467:A6530" ca="1" si="95">ROUND(RAND()*100,0)</f>
        <v>13</v>
      </c>
      <c r="B6467" s="1" cm="1">
        <f t="array" aca="1" ref="B6467" ca="1">_xll.TBXLL_SpeedStaticUnsafe(A6467)</f>
        <v>8667313.9695624057</v>
      </c>
    </row>
    <row r="6468" spans="1:2" x14ac:dyDescent="0.55000000000000004">
      <c r="A6468">
        <f t="shared" ca="1" si="95"/>
        <v>75</v>
      </c>
      <c r="B6468" s="1" cm="1">
        <f t="array" aca="1" ref="B6468" ca="1">_xll.TBXLL_SpeedStaticUnsafe(A6468)</f>
        <v>50003734.439782932</v>
      </c>
    </row>
    <row r="6469" spans="1:2" x14ac:dyDescent="0.55000000000000004">
      <c r="A6469">
        <f t="shared" ca="1" si="95"/>
        <v>3</v>
      </c>
      <c r="B6469" s="1" cm="1">
        <f t="array" aca="1" ref="B6469" ca="1">_xll.TBXLL_SpeedStaticUnsafe(A6469)</f>
        <v>2000149.3775913245</v>
      </c>
    </row>
    <row r="6470" spans="1:2" x14ac:dyDescent="0.55000000000000004">
      <c r="A6470">
        <f t="shared" ca="1" si="95"/>
        <v>32</v>
      </c>
      <c r="B6470" s="1" cm="1">
        <f t="array" aca="1" ref="B6470" ca="1">_xll.TBXLL_SpeedStaticUnsafe(A6470)</f>
        <v>21334926.694307465</v>
      </c>
    </row>
    <row r="6471" spans="1:2" x14ac:dyDescent="0.55000000000000004">
      <c r="A6471">
        <f t="shared" ca="1" si="95"/>
        <v>66</v>
      </c>
      <c r="B6471" s="1" cm="1">
        <f t="array" aca="1" ref="B6471" ca="1">_xll.TBXLL_SpeedStaticUnsafe(A6471)</f>
        <v>44003286.307009138</v>
      </c>
    </row>
    <row r="6472" spans="1:2" x14ac:dyDescent="0.55000000000000004">
      <c r="A6472">
        <f t="shared" ca="1" si="95"/>
        <v>55</v>
      </c>
      <c r="B6472" s="1" cm="1">
        <f t="array" aca="1" ref="B6472" ca="1">_xll.TBXLL_SpeedStaticUnsafe(A6472)</f>
        <v>36669405.255840972</v>
      </c>
    </row>
    <row r="6473" spans="1:2" x14ac:dyDescent="0.55000000000000004">
      <c r="A6473">
        <f t="shared" ca="1" si="95"/>
        <v>78</v>
      </c>
      <c r="B6473" s="1" cm="1">
        <f t="array" aca="1" ref="B6473" ca="1">_xll.TBXLL_SpeedStaticUnsafe(A6473)</f>
        <v>52003883.81737446</v>
      </c>
    </row>
    <row r="6474" spans="1:2" x14ac:dyDescent="0.55000000000000004">
      <c r="A6474">
        <f t="shared" ca="1" si="95"/>
        <v>83</v>
      </c>
      <c r="B6474" s="1" cm="1">
        <f t="array" aca="1" ref="B6474" ca="1">_xll.TBXLL_SpeedStaticUnsafe(A6474)</f>
        <v>55337466.113359958</v>
      </c>
    </row>
    <row r="6475" spans="1:2" x14ac:dyDescent="0.55000000000000004">
      <c r="A6475">
        <f t="shared" ca="1" si="95"/>
        <v>64</v>
      </c>
      <c r="B6475" s="1" cm="1">
        <f t="array" aca="1" ref="B6475" ca="1">_xll.TBXLL_SpeedStaticUnsafe(A6475)</f>
        <v>42669853.38861493</v>
      </c>
    </row>
    <row r="6476" spans="1:2" x14ac:dyDescent="0.55000000000000004">
      <c r="A6476">
        <f t="shared" ca="1" si="95"/>
        <v>38</v>
      </c>
      <c r="B6476" s="1" cm="1">
        <f t="array" aca="1" ref="B6476" ca="1">_xll.TBXLL_SpeedStaticUnsafe(A6476)</f>
        <v>25335225.4494901</v>
      </c>
    </row>
    <row r="6477" spans="1:2" x14ac:dyDescent="0.55000000000000004">
      <c r="A6477">
        <f t="shared" ca="1" si="95"/>
        <v>39</v>
      </c>
      <c r="B6477" s="1" cm="1">
        <f t="array" aca="1" ref="B6477" ca="1">_xll.TBXLL_SpeedStaticUnsafe(A6477)</f>
        <v>26001941.90868723</v>
      </c>
    </row>
    <row r="6478" spans="1:2" x14ac:dyDescent="0.55000000000000004">
      <c r="A6478">
        <f t="shared" ca="1" si="95"/>
        <v>94</v>
      </c>
      <c r="B6478" s="1" cm="1">
        <f t="array" aca="1" ref="B6478" ca="1">_xll.TBXLL_SpeedStaticUnsafe(A6478)</f>
        <v>62671347.164528154</v>
      </c>
    </row>
    <row r="6479" spans="1:2" x14ac:dyDescent="0.55000000000000004">
      <c r="A6479">
        <f t="shared" ca="1" si="95"/>
        <v>58</v>
      </c>
      <c r="B6479" s="1" cm="1">
        <f t="array" aca="1" ref="B6479" ca="1">_xll.TBXLL_SpeedStaticUnsafe(A6479)</f>
        <v>38669554.633432366</v>
      </c>
    </row>
    <row r="6480" spans="1:2" x14ac:dyDescent="0.55000000000000004">
      <c r="A6480">
        <f t="shared" ca="1" si="95"/>
        <v>11</v>
      </c>
      <c r="B6480" s="1" cm="1">
        <f t="array" aca="1" ref="B6480" ca="1">_xll.TBXLL_SpeedStaticUnsafe(A6480)</f>
        <v>7333881.0511681885</v>
      </c>
    </row>
    <row r="6481" spans="1:2" x14ac:dyDescent="0.55000000000000004">
      <c r="A6481">
        <f t="shared" ca="1" si="95"/>
        <v>35</v>
      </c>
      <c r="B6481" s="1" cm="1">
        <f t="array" aca="1" ref="B6481" ca="1">_xll.TBXLL_SpeedStaticUnsafe(A6481)</f>
        <v>23335076.071898751</v>
      </c>
    </row>
    <row r="6482" spans="1:2" x14ac:dyDescent="0.55000000000000004">
      <c r="A6482">
        <f t="shared" ca="1" si="95"/>
        <v>15</v>
      </c>
      <c r="B6482" s="1" cm="1">
        <f t="array" aca="1" ref="B6482" ca="1">_xll.TBXLL_SpeedStaticUnsafe(A6482)</f>
        <v>10000746.88795661</v>
      </c>
    </row>
    <row r="6483" spans="1:2" x14ac:dyDescent="0.55000000000000004">
      <c r="A6483">
        <f t="shared" ca="1" si="95"/>
        <v>46</v>
      </c>
      <c r="B6483" s="1" cm="1">
        <f t="array" aca="1" ref="B6483" ca="1">_xll.TBXLL_SpeedStaticUnsafe(A6483)</f>
        <v>30668957.123067029</v>
      </c>
    </row>
    <row r="6484" spans="1:2" x14ac:dyDescent="0.55000000000000004">
      <c r="A6484">
        <f t="shared" ca="1" si="95"/>
        <v>4</v>
      </c>
      <c r="B6484" s="1" cm="1">
        <f t="array" aca="1" ref="B6484" ca="1">_xll.TBXLL_SpeedStaticUnsafe(A6484)</f>
        <v>2666865.8367884331</v>
      </c>
    </row>
    <row r="6485" spans="1:2" x14ac:dyDescent="0.55000000000000004">
      <c r="A6485">
        <f t="shared" ca="1" si="95"/>
        <v>87</v>
      </c>
      <c r="B6485" s="1" cm="1">
        <f t="array" aca="1" ref="B6485" ca="1">_xll.TBXLL_SpeedStaticUnsafe(A6485)</f>
        <v>58004331.950148217</v>
      </c>
    </row>
    <row r="6486" spans="1:2" x14ac:dyDescent="0.55000000000000004">
      <c r="A6486">
        <f t="shared" ca="1" si="95"/>
        <v>87</v>
      </c>
      <c r="B6486" s="1" cm="1">
        <f t="array" aca="1" ref="B6486" ca="1">_xll.TBXLL_SpeedStaticUnsafe(A6486)</f>
        <v>58004331.950148217</v>
      </c>
    </row>
    <row r="6487" spans="1:2" x14ac:dyDescent="0.55000000000000004">
      <c r="A6487">
        <f t="shared" ca="1" si="95"/>
        <v>91</v>
      </c>
      <c r="B6487" s="1" cm="1">
        <f t="array" aca="1" ref="B6487" ca="1">_xll.TBXLL_SpeedStaticUnsafe(A6487)</f>
        <v>60671197.786937118</v>
      </c>
    </row>
    <row r="6488" spans="1:2" x14ac:dyDescent="0.55000000000000004">
      <c r="A6488">
        <f t="shared" ca="1" si="95"/>
        <v>20</v>
      </c>
      <c r="B6488" s="1" cm="1">
        <f t="array" aca="1" ref="B6488" ca="1">_xll.TBXLL_SpeedStaticUnsafe(A6488)</f>
        <v>13334329.183942173</v>
      </c>
    </row>
    <row r="6489" spans="1:2" x14ac:dyDescent="0.55000000000000004">
      <c r="A6489">
        <f t="shared" ca="1" si="95"/>
        <v>51</v>
      </c>
      <c r="B6489" s="1" cm="1">
        <f t="array" aca="1" ref="B6489" ca="1">_xll.TBXLL_SpeedStaticUnsafe(A6489)</f>
        <v>34002539.419052467</v>
      </c>
    </row>
    <row r="6490" spans="1:2" x14ac:dyDescent="0.55000000000000004">
      <c r="A6490">
        <f t="shared" ca="1" si="95"/>
        <v>22</v>
      </c>
      <c r="B6490" s="1" cm="1">
        <f t="array" aca="1" ref="B6490" ca="1">_xll.TBXLL_SpeedStaticUnsafe(A6490)</f>
        <v>14667762.102336377</v>
      </c>
    </row>
    <row r="6491" spans="1:2" x14ac:dyDescent="0.55000000000000004">
      <c r="A6491">
        <f t="shared" ca="1" si="95"/>
        <v>86</v>
      </c>
      <c r="B6491" s="1" cm="1">
        <f t="array" aca="1" ref="B6491" ca="1">_xll.TBXLL_SpeedStaticUnsafe(A6491)</f>
        <v>57337615.490951359</v>
      </c>
    </row>
    <row r="6492" spans="1:2" x14ac:dyDescent="0.55000000000000004">
      <c r="A6492">
        <f t="shared" ca="1" si="95"/>
        <v>78</v>
      </c>
      <c r="B6492" s="1" cm="1">
        <f t="array" aca="1" ref="B6492" ca="1">_xll.TBXLL_SpeedStaticUnsafe(A6492)</f>
        <v>52003883.81737446</v>
      </c>
    </row>
    <row r="6493" spans="1:2" x14ac:dyDescent="0.55000000000000004">
      <c r="A6493">
        <f t="shared" ca="1" si="95"/>
        <v>98</v>
      </c>
      <c r="B6493" s="1" cm="1">
        <f t="array" aca="1" ref="B6493" ca="1">_xll.TBXLL_SpeedStaticUnsafe(A6493)</f>
        <v>65338213.00131689</v>
      </c>
    </row>
    <row r="6494" spans="1:2" x14ac:dyDescent="0.55000000000000004">
      <c r="A6494">
        <f t="shared" ca="1" si="95"/>
        <v>63</v>
      </c>
      <c r="B6494" s="1" cm="1">
        <f t="array" aca="1" ref="B6494" ca="1">_xll.TBXLL_SpeedStaticUnsafe(A6494)</f>
        <v>42003136.929417834</v>
      </c>
    </row>
    <row r="6495" spans="1:2" x14ac:dyDescent="0.55000000000000004">
      <c r="A6495">
        <f t="shared" ca="1" si="95"/>
        <v>49</v>
      </c>
      <c r="B6495" s="1" cm="1">
        <f t="array" aca="1" ref="B6495" ca="1">_xll.TBXLL_SpeedStaticUnsafe(A6495)</f>
        <v>32669106.500658445</v>
      </c>
    </row>
    <row r="6496" spans="1:2" x14ac:dyDescent="0.55000000000000004">
      <c r="A6496">
        <f t="shared" ca="1" si="95"/>
        <v>87</v>
      </c>
      <c r="B6496" s="1" cm="1">
        <f t="array" aca="1" ref="B6496" ca="1">_xll.TBXLL_SpeedStaticUnsafe(A6496)</f>
        <v>58004331.950148217</v>
      </c>
    </row>
    <row r="6497" spans="1:2" x14ac:dyDescent="0.55000000000000004">
      <c r="A6497">
        <f t="shared" ca="1" si="95"/>
        <v>37</v>
      </c>
      <c r="B6497" s="1" cm="1">
        <f t="array" aca="1" ref="B6497" ca="1">_xll.TBXLL_SpeedStaticUnsafe(A6497)</f>
        <v>24668508.990292996</v>
      </c>
    </row>
    <row r="6498" spans="1:2" x14ac:dyDescent="0.55000000000000004">
      <c r="A6498">
        <f t="shared" ca="1" si="95"/>
        <v>65</v>
      </c>
      <c r="B6498" s="1" cm="1">
        <f t="array" aca="1" ref="B6498" ca="1">_xll.TBXLL_SpeedStaticUnsafe(A6498)</f>
        <v>43336569.847812064</v>
      </c>
    </row>
    <row r="6499" spans="1:2" x14ac:dyDescent="0.55000000000000004">
      <c r="A6499">
        <f t="shared" ca="1" si="95"/>
        <v>50</v>
      </c>
      <c r="B6499" s="1" cm="1">
        <f t="array" aca="1" ref="B6499" ca="1">_xll.TBXLL_SpeedStaticUnsafe(A6499)</f>
        <v>33335822.959855396</v>
      </c>
    </row>
    <row r="6500" spans="1:2" x14ac:dyDescent="0.55000000000000004">
      <c r="A6500">
        <f t="shared" ca="1" si="95"/>
        <v>64</v>
      </c>
      <c r="B6500" s="1" cm="1">
        <f t="array" aca="1" ref="B6500" ca="1">_xll.TBXLL_SpeedStaticUnsafe(A6500)</f>
        <v>42669853.38861493</v>
      </c>
    </row>
    <row r="6501" spans="1:2" x14ac:dyDescent="0.55000000000000004">
      <c r="A6501">
        <f t="shared" ca="1" si="95"/>
        <v>28</v>
      </c>
      <c r="B6501" s="1" cm="1">
        <f t="array" aca="1" ref="B6501" ca="1">_xll.TBXLL_SpeedStaticUnsafe(A6501)</f>
        <v>18668060.857518982</v>
      </c>
    </row>
    <row r="6502" spans="1:2" x14ac:dyDescent="0.55000000000000004">
      <c r="A6502">
        <f t="shared" ca="1" si="95"/>
        <v>34</v>
      </c>
      <c r="B6502" s="1" cm="1">
        <f t="array" aca="1" ref="B6502" ca="1">_xll.TBXLL_SpeedStaticUnsafe(A6502)</f>
        <v>22668359.612701781</v>
      </c>
    </row>
    <row r="6503" spans="1:2" x14ac:dyDescent="0.55000000000000004">
      <c r="A6503">
        <f t="shared" ca="1" si="95"/>
        <v>35</v>
      </c>
      <c r="B6503" s="1" cm="1">
        <f t="array" aca="1" ref="B6503" ca="1">_xll.TBXLL_SpeedStaticUnsafe(A6503)</f>
        <v>23335076.071898751</v>
      </c>
    </row>
    <row r="6504" spans="1:2" x14ac:dyDescent="0.55000000000000004">
      <c r="A6504">
        <f t="shared" ca="1" si="95"/>
        <v>43</v>
      </c>
      <c r="B6504" s="1" cm="1">
        <f t="array" aca="1" ref="B6504" ca="1">_xll.TBXLL_SpeedStaticUnsafe(A6504)</f>
        <v>28668807.74547568</v>
      </c>
    </row>
    <row r="6505" spans="1:2" x14ac:dyDescent="0.55000000000000004">
      <c r="A6505">
        <f t="shared" ca="1" si="95"/>
        <v>67</v>
      </c>
      <c r="B6505" s="1" cm="1">
        <f t="array" aca="1" ref="B6505" ca="1">_xll.TBXLL_SpeedStaticUnsafe(A6505)</f>
        <v>44670002.766206533</v>
      </c>
    </row>
    <row r="6506" spans="1:2" x14ac:dyDescent="0.55000000000000004">
      <c r="A6506">
        <f t="shared" ca="1" si="95"/>
        <v>15</v>
      </c>
      <c r="B6506" s="1" cm="1">
        <f t="array" aca="1" ref="B6506" ca="1">_xll.TBXLL_SpeedStaticUnsafe(A6506)</f>
        <v>10000746.88795661</v>
      </c>
    </row>
    <row r="6507" spans="1:2" x14ac:dyDescent="0.55000000000000004">
      <c r="A6507">
        <f t="shared" ca="1" si="95"/>
        <v>19</v>
      </c>
      <c r="B6507" s="1" cm="1">
        <f t="array" aca="1" ref="B6507" ca="1">_xll.TBXLL_SpeedStaticUnsafe(A6507)</f>
        <v>12667612.72474505</v>
      </c>
    </row>
    <row r="6508" spans="1:2" x14ac:dyDescent="0.55000000000000004">
      <c r="A6508">
        <f t="shared" ca="1" si="95"/>
        <v>61</v>
      </c>
      <c r="B6508" s="1" cm="1">
        <f t="array" aca="1" ref="B6508" ca="1">_xll.TBXLL_SpeedStaticUnsafe(A6508)</f>
        <v>40669704.011023514</v>
      </c>
    </row>
    <row r="6509" spans="1:2" x14ac:dyDescent="0.55000000000000004">
      <c r="A6509">
        <f t="shared" ca="1" si="95"/>
        <v>65</v>
      </c>
      <c r="B6509" s="1" cm="1">
        <f t="array" aca="1" ref="B6509" ca="1">_xll.TBXLL_SpeedStaticUnsafe(A6509)</f>
        <v>43336569.847812064</v>
      </c>
    </row>
    <row r="6510" spans="1:2" x14ac:dyDescent="0.55000000000000004">
      <c r="A6510">
        <f t="shared" ca="1" si="95"/>
        <v>72</v>
      </c>
      <c r="B6510" s="1" cm="1">
        <f t="array" aca="1" ref="B6510" ca="1">_xll.TBXLL_SpeedStaticUnsafe(A6510)</f>
        <v>48003585.06219171</v>
      </c>
    </row>
    <row r="6511" spans="1:2" x14ac:dyDescent="0.55000000000000004">
      <c r="A6511">
        <f t="shared" ca="1" si="95"/>
        <v>45</v>
      </c>
      <c r="B6511" s="1" cm="1">
        <f t="array" aca="1" ref="B6511" ca="1">_xll.TBXLL_SpeedStaticUnsafe(A6511)</f>
        <v>30002240.663869824</v>
      </c>
    </row>
    <row r="6512" spans="1:2" x14ac:dyDescent="0.55000000000000004">
      <c r="A6512">
        <f t="shared" ca="1" si="95"/>
        <v>51</v>
      </c>
      <c r="B6512" s="1" cm="1">
        <f t="array" aca="1" ref="B6512" ca="1">_xll.TBXLL_SpeedStaticUnsafe(A6512)</f>
        <v>34002539.419052467</v>
      </c>
    </row>
    <row r="6513" spans="1:2" x14ac:dyDescent="0.55000000000000004">
      <c r="A6513">
        <f t="shared" ca="1" si="95"/>
        <v>86</v>
      </c>
      <c r="B6513" s="1" cm="1">
        <f t="array" aca="1" ref="B6513" ca="1">_xll.TBXLL_SpeedStaticUnsafe(A6513)</f>
        <v>57337615.490951359</v>
      </c>
    </row>
    <row r="6514" spans="1:2" x14ac:dyDescent="0.55000000000000004">
      <c r="A6514">
        <f t="shared" ca="1" si="95"/>
        <v>6</v>
      </c>
      <c r="B6514" s="1" cm="1">
        <f t="array" aca="1" ref="B6514" ca="1">_xll.TBXLL_SpeedStaticUnsafe(A6514)</f>
        <v>4000298.755182649</v>
      </c>
    </row>
    <row r="6515" spans="1:2" x14ac:dyDescent="0.55000000000000004">
      <c r="A6515">
        <f t="shared" ca="1" si="95"/>
        <v>5</v>
      </c>
      <c r="B6515" s="1" cm="1">
        <f t="array" aca="1" ref="B6515" ca="1">_xll.TBXLL_SpeedStaticUnsafe(A6515)</f>
        <v>3333582.2959855432</v>
      </c>
    </row>
    <row r="6516" spans="1:2" x14ac:dyDescent="0.55000000000000004">
      <c r="A6516">
        <f t="shared" ca="1" si="95"/>
        <v>86</v>
      </c>
      <c r="B6516" s="1" cm="1">
        <f t="array" aca="1" ref="B6516" ca="1">_xll.TBXLL_SpeedStaticUnsafe(A6516)</f>
        <v>57337615.490951359</v>
      </c>
    </row>
    <row r="6517" spans="1:2" x14ac:dyDescent="0.55000000000000004">
      <c r="A6517">
        <f t="shared" ca="1" si="95"/>
        <v>27</v>
      </c>
      <c r="B6517" s="1" cm="1">
        <f t="array" aca="1" ref="B6517" ca="1">_xll.TBXLL_SpeedStaticUnsafe(A6517)</f>
        <v>18001344.398322012</v>
      </c>
    </row>
    <row r="6518" spans="1:2" x14ac:dyDescent="0.55000000000000004">
      <c r="A6518">
        <f t="shared" ca="1" si="95"/>
        <v>25</v>
      </c>
      <c r="B6518" s="1" cm="1">
        <f t="array" aca="1" ref="B6518" ca="1">_xll.TBXLL_SpeedStaticUnsafe(A6518)</f>
        <v>16667911.479927698</v>
      </c>
    </row>
    <row r="6519" spans="1:2" x14ac:dyDescent="0.55000000000000004">
      <c r="A6519">
        <f t="shared" ca="1" si="95"/>
        <v>94</v>
      </c>
      <c r="B6519" s="1" cm="1">
        <f t="array" aca="1" ref="B6519" ca="1">_xll.TBXLL_SpeedStaticUnsafe(A6519)</f>
        <v>62671347.164528154</v>
      </c>
    </row>
    <row r="6520" spans="1:2" x14ac:dyDescent="0.55000000000000004">
      <c r="A6520">
        <f t="shared" ca="1" si="95"/>
        <v>35</v>
      </c>
      <c r="B6520" s="1" cm="1">
        <f t="array" aca="1" ref="B6520" ca="1">_xll.TBXLL_SpeedStaticUnsafe(A6520)</f>
        <v>23335076.071898751</v>
      </c>
    </row>
    <row r="6521" spans="1:2" x14ac:dyDescent="0.55000000000000004">
      <c r="A6521">
        <f t="shared" ca="1" si="95"/>
        <v>84</v>
      </c>
      <c r="B6521" s="1" cm="1">
        <f t="array" aca="1" ref="B6521" ca="1">_xll.TBXLL_SpeedStaticUnsafe(A6521)</f>
        <v>56004182.572557226</v>
      </c>
    </row>
    <row r="6522" spans="1:2" x14ac:dyDescent="0.55000000000000004">
      <c r="A6522">
        <f t="shared" ca="1" si="95"/>
        <v>78</v>
      </c>
      <c r="B6522" s="1" cm="1">
        <f t="array" aca="1" ref="B6522" ca="1">_xll.TBXLL_SpeedStaticUnsafe(A6522)</f>
        <v>52003883.81737446</v>
      </c>
    </row>
    <row r="6523" spans="1:2" x14ac:dyDescent="0.55000000000000004">
      <c r="A6523">
        <f t="shared" ca="1" si="95"/>
        <v>81</v>
      </c>
      <c r="B6523" s="1" cm="1">
        <f t="array" aca="1" ref="B6523" ca="1">_xll.TBXLL_SpeedStaticUnsafe(A6523)</f>
        <v>54004033.194965668</v>
      </c>
    </row>
    <row r="6524" spans="1:2" x14ac:dyDescent="0.55000000000000004">
      <c r="A6524">
        <f t="shared" ca="1" si="95"/>
        <v>19</v>
      </c>
      <c r="B6524" s="1" cm="1">
        <f t="array" aca="1" ref="B6524" ca="1">_xll.TBXLL_SpeedStaticUnsafe(A6524)</f>
        <v>12667612.72474505</v>
      </c>
    </row>
    <row r="6525" spans="1:2" x14ac:dyDescent="0.55000000000000004">
      <c r="A6525">
        <f t="shared" ca="1" si="95"/>
        <v>50</v>
      </c>
      <c r="B6525" s="1" cm="1">
        <f t="array" aca="1" ref="B6525" ca="1">_xll.TBXLL_SpeedStaticUnsafe(A6525)</f>
        <v>33335822.959855396</v>
      </c>
    </row>
    <row r="6526" spans="1:2" x14ac:dyDescent="0.55000000000000004">
      <c r="A6526">
        <f t="shared" ca="1" si="95"/>
        <v>48</v>
      </c>
      <c r="B6526" s="1" cm="1">
        <f t="array" aca="1" ref="B6526" ca="1">_xll.TBXLL_SpeedStaticUnsafe(A6526)</f>
        <v>32002390.041461192</v>
      </c>
    </row>
    <row r="6527" spans="1:2" x14ac:dyDescent="0.55000000000000004">
      <c r="A6527">
        <f t="shared" ca="1" si="95"/>
        <v>54</v>
      </c>
      <c r="B6527" s="1" cm="1">
        <f t="array" aca="1" ref="B6527" ca="1">_xll.TBXLL_SpeedStaticUnsafe(A6527)</f>
        <v>36002688.796644025</v>
      </c>
    </row>
    <row r="6528" spans="1:2" x14ac:dyDescent="0.55000000000000004">
      <c r="A6528">
        <f t="shared" ca="1" si="95"/>
        <v>32</v>
      </c>
      <c r="B6528" s="1" cm="1">
        <f t="array" aca="1" ref="B6528" ca="1">_xll.TBXLL_SpeedStaticUnsafe(A6528)</f>
        <v>21334926.694307465</v>
      </c>
    </row>
    <row r="6529" spans="1:2" x14ac:dyDescent="0.55000000000000004">
      <c r="A6529">
        <f t="shared" ca="1" si="95"/>
        <v>77</v>
      </c>
      <c r="B6529" s="1" cm="1">
        <f t="array" aca="1" ref="B6529" ca="1">_xll.TBXLL_SpeedStaticUnsafe(A6529)</f>
        <v>51337167.358177356</v>
      </c>
    </row>
    <row r="6530" spans="1:2" x14ac:dyDescent="0.55000000000000004">
      <c r="A6530">
        <f t="shared" ca="1" si="95"/>
        <v>52</v>
      </c>
      <c r="B6530" s="1" cm="1">
        <f t="array" aca="1" ref="B6530" ca="1">_xll.TBXLL_SpeedStaticUnsafe(A6530)</f>
        <v>34669255.878249623</v>
      </c>
    </row>
    <row r="6531" spans="1:2" x14ac:dyDescent="0.55000000000000004">
      <c r="A6531">
        <f t="shared" ref="A6531:A6594" ca="1" si="96">ROUND(RAND()*100,0)</f>
        <v>9</v>
      </c>
      <c r="B6531" s="1" cm="1">
        <f t="array" aca="1" ref="B6531" ca="1">_xll.TBXLL_SpeedStaticUnsafe(A6531)</f>
        <v>6000448.1327739637</v>
      </c>
    </row>
    <row r="6532" spans="1:2" x14ac:dyDescent="0.55000000000000004">
      <c r="A6532">
        <f t="shared" ca="1" si="96"/>
        <v>49</v>
      </c>
      <c r="B6532" s="1" cm="1">
        <f t="array" aca="1" ref="B6532" ca="1">_xll.TBXLL_SpeedStaticUnsafe(A6532)</f>
        <v>32669106.500658445</v>
      </c>
    </row>
    <row r="6533" spans="1:2" x14ac:dyDescent="0.55000000000000004">
      <c r="A6533">
        <f t="shared" ca="1" si="96"/>
        <v>26</v>
      </c>
      <c r="B6533" s="1" cm="1">
        <f t="array" aca="1" ref="B6533" ca="1">_xll.TBXLL_SpeedStaticUnsafe(A6533)</f>
        <v>17334627.939124811</v>
      </c>
    </row>
    <row r="6534" spans="1:2" x14ac:dyDescent="0.55000000000000004">
      <c r="A6534">
        <f t="shared" ca="1" si="96"/>
        <v>93</v>
      </c>
      <c r="B6534" s="1" cm="1">
        <f t="array" aca="1" ref="B6534" ca="1">_xll.TBXLL_SpeedStaticUnsafe(A6534)</f>
        <v>62004630.705331229</v>
      </c>
    </row>
    <row r="6535" spans="1:2" x14ac:dyDescent="0.55000000000000004">
      <c r="A6535">
        <f t="shared" ca="1" si="96"/>
        <v>28</v>
      </c>
      <c r="B6535" s="1" cm="1">
        <f t="array" aca="1" ref="B6535" ca="1">_xll.TBXLL_SpeedStaticUnsafe(A6535)</f>
        <v>18668060.857518982</v>
      </c>
    </row>
    <row r="6536" spans="1:2" x14ac:dyDescent="0.55000000000000004">
      <c r="A6536">
        <f t="shared" ca="1" si="96"/>
        <v>76</v>
      </c>
      <c r="B6536" s="1" cm="1">
        <f t="array" aca="1" ref="B6536" ca="1">_xll.TBXLL_SpeedStaticUnsafe(A6536)</f>
        <v>50670450.8989802</v>
      </c>
    </row>
    <row r="6537" spans="1:2" x14ac:dyDescent="0.55000000000000004">
      <c r="A6537">
        <f t="shared" ca="1" si="96"/>
        <v>19</v>
      </c>
      <c r="B6537" s="1" cm="1">
        <f t="array" aca="1" ref="B6537" ca="1">_xll.TBXLL_SpeedStaticUnsafe(A6537)</f>
        <v>12667612.72474505</v>
      </c>
    </row>
    <row r="6538" spans="1:2" x14ac:dyDescent="0.55000000000000004">
      <c r="A6538">
        <f t="shared" ca="1" si="96"/>
        <v>49</v>
      </c>
      <c r="B6538" s="1" cm="1">
        <f t="array" aca="1" ref="B6538" ca="1">_xll.TBXLL_SpeedStaticUnsafe(A6538)</f>
        <v>32669106.500658445</v>
      </c>
    </row>
    <row r="6539" spans="1:2" x14ac:dyDescent="0.55000000000000004">
      <c r="A6539">
        <f t="shared" ca="1" si="96"/>
        <v>63</v>
      </c>
      <c r="B6539" s="1" cm="1">
        <f t="array" aca="1" ref="B6539" ca="1">_xll.TBXLL_SpeedStaticUnsafe(A6539)</f>
        <v>42003136.929417834</v>
      </c>
    </row>
    <row r="6540" spans="1:2" x14ac:dyDescent="0.55000000000000004">
      <c r="A6540">
        <f t="shared" ca="1" si="96"/>
        <v>29</v>
      </c>
      <c r="B6540" s="1" cm="1">
        <f t="array" aca="1" ref="B6540" ca="1">_xll.TBXLL_SpeedStaticUnsafe(A6540)</f>
        <v>19334777.316716183</v>
      </c>
    </row>
    <row r="6541" spans="1:2" x14ac:dyDescent="0.55000000000000004">
      <c r="A6541">
        <f t="shared" ca="1" si="96"/>
        <v>71</v>
      </c>
      <c r="B6541" s="1" cm="1">
        <f t="array" aca="1" ref="B6541" ca="1">_xll.TBXLL_SpeedStaticUnsafe(A6541)</f>
        <v>47336868.602994747</v>
      </c>
    </row>
    <row r="6542" spans="1:2" x14ac:dyDescent="0.55000000000000004">
      <c r="A6542">
        <f t="shared" ca="1" si="96"/>
        <v>33</v>
      </c>
      <c r="B6542" s="1" cm="1">
        <f t="array" aca="1" ref="B6542" ca="1">_xll.TBXLL_SpeedStaticUnsafe(A6542)</f>
        <v>22001643.153504569</v>
      </c>
    </row>
    <row r="6543" spans="1:2" x14ac:dyDescent="0.55000000000000004">
      <c r="A6543">
        <f t="shared" ca="1" si="96"/>
        <v>16</v>
      </c>
      <c r="B6543" s="1" cm="1">
        <f t="array" aca="1" ref="B6543" ca="1">_xll.TBXLL_SpeedStaticUnsafe(A6543)</f>
        <v>10667463.347153733</v>
      </c>
    </row>
    <row r="6544" spans="1:2" x14ac:dyDescent="0.55000000000000004">
      <c r="A6544">
        <f t="shared" ca="1" si="96"/>
        <v>96</v>
      </c>
      <c r="B6544" s="1" cm="1">
        <f t="array" aca="1" ref="B6544" ca="1">_xll.TBXLL_SpeedStaticUnsafe(A6544)</f>
        <v>64004780.082922384</v>
      </c>
    </row>
    <row r="6545" spans="1:2" x14ac:dyDescent="0.55000000000000004">
      <c r="A6545">
        <f t="shared" ca="1" si="96"/>
        <v>50</v>
      </c>
      <c r="B6545" s="1" cm="1">
        <f t="array" aca="1" ref="B6545" ca="1">_xll.TBXLL_SpeedStaticUnsafe(A6545)</f>
        <v>33335822.959855396</v>
      </c>
    </row>
    <row r="6546" spans="1:2" x14ac:dyDescent="0.55000000000000004">
      <c r="A6546">
        <f t="shared" ca="1" si="96"/>
        <v>59</v>
      </c>
      <c r="B6546" s="1" cm="1">
        <f t="array" aca="1" ref="B6546" ca="1">_xll.TBXLL_SpeedStaticUnsafe(A6546)</f>
        <v>39336271.092629358</v>
      </c>
    </row>
    <row r="6547" spans="1:2" x14ac:dyDescent="0.55000000000000004">
      <c r="A6547">
        <f t="shared" ca="1" si="96"/>
        <v>18</v>
      </c>
      <c r="B6547" s="1" cm="1">
        <f t="array" aca="1" ref="B6547" ca="1">_xll.TBXLL_SpeedStaticUnsafe(A6547)</f>
        <v>12000896.265547927</v>
      </c>
    </row>
    <row r="6548" spans="1:2" x14ac:dyDescent="0.55000000000000004">
      <c r="A6548">
        <f t="shared" ca="1" si="96"/>
        <v>2</v>
      </c>
      <c r="B6548" s="1" cm="1">
        <f t="array" aca="1" ref="B6548" ca="1">_xll.TBXLL_SpeedStaticUnsafe(A6548)</f>
        <v>1333432.9183942166</v>
      </c>
    </row>
    <row r="6549" spans="1:2" x14ac:dyDescent="0.55000000000000004">
      <c r="A6549">
        <f t="shared" ca="1" si="96"/>
        <v>65</v>
      </c>
      <c r="B6549" s="1" cm="1">
        <f t="array" aca="1" ref="B6549" ca="1">_xll.TBXLL_SpeedStaticUnsafe(A6549)</f>
        <v>43336569.847812064</v>
      </c>
    </row>
    <row r="6550" spans="1:2" x14ac:dyDescent="0.55000000000000004">
      <c r="A6550">
        <f t="shared" ca="1" si="96"/>
        <v>92</v>
      </c>
      <c r="B6550" s="1" cm="1">
        <f t="array" aca="1" ref="B6550" ca="1">_xll.TBXLL_SpeedStaticUnsafe(A6550)</f>
        <v>61337914.246134058</v>
      </c>
    </row>
    <row r="6551" spans="1:2" x14ac:dyDescent="0.55000000000000004">
      <c r="A6551">
        <f t="shared" ca="1" si="96"/>
        <v>21</v>
      </c>
      <c r="B6551" s="1" cm="1">
        <f t="array" aca="1" ref="B6551" ca="1">_xll.TBXLL_SpeedStaticUnsafe(A6551)</f>
        <v>14001045.643139306</v>
      </c>
    </row>
    <row r="6552" spans="1:2" x14ac:dyDescent="0.55000000000000004">
      <c r="A6552">
        <f t="shared" ca="1" si="96"/>
        <v>52</v>
      </c>
      <c r="B6552" s="1" cm="1">
        <f t="array" aca="1" ref="B6552" ca="1">_xll.TBXLL_SpeedStaticUnsafe(A6552)</f>
        <v>34669255.878249623</v>
      </c>
    </row>
    <row r="6553" spans="1:2" x14ac:dyDescent="0.55000000000000004">
      <c r="A6553">
        <f t="shared" ca="1" si="96"/>
        <v>13</v>
      </c>
      <c r="B6553" s="1" cm="1">
        <f t="array" aca="1" ref="B6553" ca="1">_xll.TBXLL_SpeedStaticUnsafe(A6553)</f>
        <v>8667313.9695624057</v>
      </c>
    </row>
    <row r="6554" spans="1:2" x14ac:dyDescent="0.55000000000000004">
      <c r="A6554">
        <f t="shared" ca="1" si="96"/>
        <v>15</v>
      </c>
      <c r="B6554" s="1" cm="1">
        <f t="array" aca="1" ref="B6554" ca="1">_xll.TBXLL_SpeedStaticUnsafe(A6554)</f>
        <v>10000746.88795661</v>
      </c>
    </row>
    <row r="6555" spans="1:2" x14ac:dyDescent="0.55000000000000004">
      <c r="A6555">
        <f t="shared" ca="1" si="96"/>
        <v>20</v>
      </c>
      <c r="B6555" s="1" cm="1">
        <f t="array" aca="1" ref="B6555" ca="1">_xll.TBXLL_SpeedStaticUnsafe(A6555)</f>
        <v>13334329.183942173</v>
      </c>
    </row>
    <row r="6556" spans="1:2" x14ac:dyDescent="0.55000000000000004">
      <c r="A6556">
        <f t="shared" ca="1" si="96"/>
        <v>10</v>
      </c>
      <c r="B6556" s="1" cm="1">
        <f t="array" aca="1" ref="B6556" ca="1">_xll.TBXLL_SpeedStaticUnsafe(A6556)</f>
        <v>6667164.5919710863</v>
      </c>
    </row>
    <row r="6557" spans="1:2" x14ac:dyDescent="0.55000000000000004">
      <c r="A6557">
        <f t="shared" ca="1" si="96"/>
        <v>74</v>
      </c>
      <c r="B6557" s="1" cm="1">
        <f t="array" aca="1" ref="B6557" ca="1">_xll.TBXLL_SpeedStaticUnsafe(A6557)</f>
        <v>49337017.980585992</v>
      </c>
    </row>
    <row r="6558" spans="1:2" x14ac:dyDescent="0.55000000000000004">
      <c r="A6558">
        <f t="shared" ca="1" si="96"/>
        <v>8</v>
      </c>
      <c r="B6558" s="1" cm="1">
        <f t="array" aca="1" ref="B6558" ca="1">_xll.TBXLL_SpeedStaticUnsafe(A6558)</f>
        <v>5333731.6735768663</v>
      </c>
    </row>
    <row r="6559" spans="1:2" x14ac:dyDescent="0.55000000000000004">
      <c r="A6559">
        <f t="shared" ca="1" si="96"/>
        <v>34</v>
      </c>
      <c r="B6559" s="1" cm="1">
        <f t="array" aca="1" ref="B6559" ca="1">_xll.TBXLL_SpeedStaticUnsafe(A6559)</f>
        <v>22668359.612701781</v>
      </c>
    </row>
    <row r="6560" spans="1:2" x14ac:dyDescent="0.55000000000000004">
      <c r="A6560">
        <f t="shared" ca="1" si="96"/>
        <v>78</v>
      </c>
      <c r="B6560" s="1" cm="1">
        <f t="array" aca="1" ref="B6560" ca="1">_xll.TBXLL_SpeedStaticUnsafe(A6560)</f>
        <v>52003883.81737446</v>
      </c>
    </row>
    <row r="6561" spans="1:2" x14ac:dyDescent="0.55000000000000004">
      <c r="A6561">
        <f t="shared" ca="1" si="96"/>
        <v>61</v>
      </c>
      <c r="B6561" s="1" cm="1">
        <f t="array" aca="1" ref="B6561" ca="1">_xll.TBXLL_SpeedStaticUnsafe(A6561)</f>
        <v>40669704.011023514</v>
      </c>
    </row>
    <row r="6562" spans="1:2" x14ac:dyDescent="0.55000000000000004">
      <c r="A6562">
        <f t="shared" ca="1" si="96"/>
        <v>42</v>
      </c>
      <c r="B6562" s="1" cm="1">
        <f t="array" aca="1" ref="B6562" ca="1">_xll.TBXLL_SpeedStaticUnsafe(A6562)</f>
        <v>28002091.286278613</v>
      </c>
    </row>
    <row r="6563" spans="1:2" x14ac:dyDescent="0.55000000000000004">
      <c r="A6563">
        <f t="shared" ca="1" si="96"/>
        <v>11</v>
      </c>
      <c r="B6563" s="1" cm="1">
        <f t="array" aca="1" ref="B6563" ca="1">_xll.TBXLL_SpeedStaticUnsafe(A6563)</f>
        <v>7333881.0511681885</v>
      </c>
    </row>
    <row r="6564" spans="1:2" x14ac:dyDescent="0.55000000000000004">
      <c r="A6564">
        <f t="shared" ca="1" si="96"/>
        <v>35</v>
      </c>
      <c r="B6564" s="1" cm="1">
        <f t="array" aca="1" ref="B6564" ca="1">_xll.TBXLL_SpeedStaticUnsafe(A6564)</f>
        <v>23335076.071898751</v>
      </c>
    </row>
    <row r="6565" spans="1:2" x14ac:dyDescent="0.55000000000000004">
      <c r="A6565">
        <f t="shared" ca="1" si="96"/>
        <v>0</v>
      </c>
      <c r="B6565" s="1" cm="1">
        <f t="array" aca="1" ref="B6565" ca="1">_xll.TBXLL_SpeedStaticUnsafe(A6565)</f>
        <v>0</v>
      </c>
    </row>
    <row r="6566" spans="1:2" x14ac:dyDescent="0.55000000000000004">
      <c r="A6566">
        <f t="shared" ca="1" si="96"/>
        <v>95</v>
      </c>
      <c r="B6566" s="1" cm="1">
        <f t="array" aca="1" ref="B6566" ca="1">_xll.TBXLL_SpeedStaticUnsafe(A6566)</f>
        <v>63338063.623725235</v>
      </c>
    </row>
    <row r="6567" spans="1:2" x14ac:dyDescent="0.55000000000000004">
      <c r="A6567">
        <f t="shared" ca="1" si="96"/>
        <v>4</v>
      </c>
      <c r="B6567" s="1" cm="1">
        <f t="array" aca="1" ref="B6567" ca="1">_xll.TBXLL_SpeedStaticUnsafe(A6567)</f>
        <v>2666865.8367884331</v>
      </c>
    </row>
    <row r="6568" spans="1:2" x14ac:dyDescent="0.55000000000000004">
      <c r="A6568">
        <f t="shared" ca="1" si="96"/>
        <v>13</v>
      </c>
      <c r="B6568" s="1" cm="1">
        <f t="array" aca="1" ref="B6568" ca="1">_xll.TBXLL_SpeedStaticUnsafe(A6568)</f>
        <v>8667313.9695624057</v>
      </c>
    </row>
    <row r="6569" spans="1:2" x14ac:dyDescent="0.55000000000000004">
      <c r="A6569">
        <f t="shared" ca="1" si="96"/>
        <v>12</v>
      </c>
      <c r="B6569" s="1" cm="1">
        <f t="array" aca="1" ref="B6569" ca="1">_xll.TBXLL_SpeedStaticUnsafe(A6569)</f>
        <v>8000597.510365298</v>
      </c>
    </row>
    <row r="6570" spans="1:2" x14ac:dyDescent="0.55000000000000004">
      <c r="A6570">
        <f t="shared" ca="1" si="96"/>
        <v>96</v>
      </c>
      <c r="B6570" s="1" cm="1">
        <f t="array" aca="1" ref="B6570" ca="1">_xll.TBXLL_SpeedStaticUnsafe(A6570)</f>
        <v>64004780.082922384</v>
      </c>
    </row>
    <row r="6571" spans="1:2" x14ac:dyDescent="0.55000000000000004">
      <c r="A6571">
        <f t="shared" ca="1" si="96"/>
        <v>61</v>
      </c>
      <c r="B6571" s="1" cm="1">
        <f t="array" aca="1" ref="B6571" ca="1">_xll.TBXLL_SpeedStaticUnsafe(A6571)</f>
        <v>40669704.011023514</v>
      </c>
    </row>
    <row r="6572" spans="1:2" x14ac:dyDescent="0.55000000000000004">
      <c r="A6572">
        <f t="shared" ca="1" si="96"/>
        <v>64</v>
      </c>
      <c r="B6572" s="1" cm="1">
        <f t="array" aca="1" ref="B6572" ca="1">_xll.TBXLL_SpeedStaticUnsafe(A6572)</f>
        <v>42669853.38861493</v>
      </c>
    </row>
    <row r="6573" spans="1:2" x14ac:dyDescent="0.55000000000000004">
      <c r="A6573">
        <f t="shared" ca="1" si="96"/>
        <v>43</v>
      </c>
      <c r="B6573" s="1" cm="1">
        <f t="array" aca="1" ref="B6573" ca="1">_xll.TBXLL_SpeedStaticUnsafe(A6573)</f>
        <v>28668807.74547568</v>
      </c>
    </row>
    <row r="6574" spans="1:2" x14ac:dyDescent="0.55000000000000004">
      <c r="A6574">
        <f t="shared" ca="1" si="96"/>
        <v>54</v>
      </c>
      <c r="B6574" s="1" cm="1">
        <f t="array" aca="1" ref="B6574" ca="1">_xll.TBXLL_SpeedStaticUnsafe(A6574)</f>
        <v>36002688.796644025</v>
      </c>
    </row>
    <row r="6575" spans="1:2" x14ac:dyDescent="0.55000000000000004">
      <c r="A6575">
        <f t="shared" ca="1" si="96"/>
        <v>7</v>
      </c>
      <c r="B6575" s="1" cm="1">
        <f t="array" aca="1" ref="B6575" ca="1">_xll.TBXLL_SpeedStaticUnsafe(A6575)</f>
        <v>4667015.2143797455</v>
      </c>
    </row>
    <row r="6576" spans="1:2" x14ac:dyDescent="0.55000000000000004">
      <c r="A6576">
        <f t="shared" ca="1" si="96"/>
        <v>72</v>
      </c>
      <c r="B6576" s="1" cm="1">
        <f t="array" aca="1" ref="B6576" ca="1">_xll.TBXLL_SpeedStaticUnsafe(A6576)</f>
        <v>48003585.06219171</v>
      </c>
    </row>
    <row r="6577" spans="1:2" x14ac:dyDescent="0.55000000000000004">
      <c r="A6577">
        <f t="shared" ca="1" si="96"/>
        <v>11</v>
      </c>
      <c r="B6577" s="1" cm="1">
        <f t="array" aca="1" ref="B6577" ca="1">_xll.TBXLL_SpeedStaticUnsafe(A6577)</f>
        <v>7333881.0511681885</v>
      </c>
    </row>
    <row r="6578" spans="1:2" x14ac:dyDescent="0.55000000000000004">
      <c r="A6578">
        <f t="shared" ca="1" si="96"/>
        <v>40</v>
      </c>
      <c r="B6578" s="1" cm="1">
        <f t="array" aca="1" ref="B6578" ca="1">_xll.TBXLL_SpeedStaticUnsafe(A6578)</f>
        <v>26668658.367884345</v>
      </c>
    </row>
    <row r="6579" spans="1:2" x14ac:dyDescent="0.55000000000000004">
      <c r="A6579">
        <f t="shared" ca="1" si="96"/>
        <v>33</v>
      </c>
      <c r="B6579" s="1" cm="1">
        <f t="array" aca="1" ref="B6579" ca="1">_xll.TBXLL_SpeedStaticUnsafe(A6579)</f>
        <v>22001643.153504569</v>
      </c>
    </row>
    <row r="6580" spans="1:2" x14ac:dyDescent="0.55000000000000004">
      <c r="A6580">
        <f t="shared" ca="1" si="96"/>
        <v>56</v>
      </c>
      <c r="B6580" s="1" cm="1">
        <f t="array" aca="1" ref="B6580" ca="1">_xll.TBXLL_SpeedStaticUnsafe(A6580)</f>
        <v>37336121.715037964</v>
      </c>
    </row>
    <row r="6581" spans="1:2" x14ac:dyDescent="0.55000000000000004">
      <c r="A6581">
        <f t="shared" ca="1" si="96"/>
        <v>52</v>
      </c>
      <c r="B6581" s="1" cm="1">
        <f t="array" aca="1" ref="B6581" ca="1">_xll.TBXLL_SpeedStaticUnsafe(A6581)</f>
        <v>34669255.878249623</v>
      </c>
    </row>
    <row r="6582" spans="1:2" x14ac:dyDescent="0.55000000000000004">
      <c r="A6582">
        <f t="shared" ca="1" si="96"/>
        <v>2</v>
      </c>
      <c r="B6582" s="1" cm="1">
        <f t="array" aca="1" ref="B6582" ca="1">_xll.TBXLL_SpeedStaticUnsafe(A6582)</f>
        <v>1333432.9183942166</v>
      </c>
    </row>
    <row r="6583" spans="1:2" x14ac:dyDescent="0.55000000000000004">
      <c r="A6583">
        <f t="shared" ca="1" si="96"/>
        <v>3</v>
      </c>
      <c r="B6583" s="1" cm="1">
        <f t="array" aca="1" ref="B6583" ca="1">_xll.TBXLL_SpeedStaticUnsafe(A6583)</f>
        <v>2000149.3775913245</v>
      </c>
    </row>
    <row r="6584" spans="1:2" x14ac:dyDescent="0.55000000000000004">
      <c r="A6584">
        <f t="shared" ca="1" si="96"/>
        <v>70</v>
      </c>
      <c r="B6584" s="1" cm="1">
        <f t="array" aca="1" ref="B6584" ca="1">_xll.TBXLL_SpeedStaticUnsafe(A6584)</f>
        <v>46670152.143797502</v>
      </c>
    </row>
    <row r="6585" spans="1:2" x14ac:dyDescent="0.55000000000000004">
      <c r="A6585">
        <f t="shared" ca="1" si="96"/>
        <v>29</v>
      </c>
      <c r="B6585" s="1" cm="1">
        <f t="array" aca="1" ref="B6585" ca="1">_xll.TBXLL_SpeedStaticUnsafe(A6585)</f>
        <v>19334777.316716183</v>
      </c>
    </row>
    <row r="6586" spans="1:2" x14ac:dyDescent="0.55000000000000004">
      <c r="A6586">
        <f t="shared" ca="1" si="96"/>
        <v>26</v>
      </c>
      <c r="B6586" s="1" cm="1">
        <f t="array" aca="1" ref="B6586" ca="1">_xll.TBXLL_SpeedStaticUnsafe(A6586)</f>
        <v>17334627.939124811</v>
      </c>
    </row>
    <row r="6587" spans="1:2" x14ac:dyDescent="0.55000000000000004">
      <c r="A6587">
        <f t="shared" ca="1" si="96"/>
        <v>7</v>
      </c>
      <c r="B6587" s="1" cm="1">
        <f t="array" aca="1" ref="B6587" ca="1">_xll.TBXLL_SpeedStaticUnsafe(A6587)</f>
        <v>4667015.2143797455</v>
      </c>
    </row>
    <row r="6588" spans="1:2" x14ac:dyDescent="0.55000000000000004">
      <c r="A6588">
        <f t="shared" ca="1" si="96"/>
        <v>61</v>
      </c>
      <c r="B6588" s="1" cm="1">
        <f t="array" aca="1" ref="B6588" ca="1">_xll.TBXLL_SpeedStaticUnsafe(A6588)</f>
        <v>40669704.011023514</v>
      </c>
    </row>
    <row r="6589" spans="1:2" x14ac:dyDescent="0.55000000000000004">
      <c r="A6589">
        <f t="shared" ca="1" si="96"/>
        <v>4</v>
      </c>
      <c r="B6589" s="1" cm="1">
        <f t="array" aca="1" ref="B6589" ca="1">_xll.TBXLL_SpeedStaticUnsafe(A6589)</f>
        <v>2666865.8367884331</v>
      </c>
    </row>
    <row r="6590" spans="1:2" x14ac:dyDescent="0.55000000000000004">
      <c r="A6590">
        <f t="shared" ca="1" si="96"/>
        <v>85</v>
      </c>
      <c r="B6590" s="1" cm="1">
        <f t="array" aca="1" ref="B6590" ca="1">_xll.TBXLL_SpeedStaticUnsafe(A6590)</f>
        <v>56670899.031754076</v>
      </c>
    </row>
    <row r="6591" spans="1:2" x14ac:dyDescent="0.55000000000000004">
      <c r="A6591">
        <f t="shared" ca="1" si="96"/>
        <v>8</v>
      </c>
      <c r="B6591" s="1" cm="1">
        <f t="array" aca="1" ref="B6591" ca="1">_xll.TBXLL_SpeedStaticUnsafe(A6591)</f>
        <v>5333731.6735768663</v>
      </c>
    </row>
    <row r="6592" spans="1:2" x14ac:dyDescent="0.55000000000000004">
      <c r="A6592">
        <f t="shared" ca="1" si="96"/>
        <v>39</v>
      </c>
      <c r="B6592" s="1" cm="1">
        <f t="array" aca="1" ref="B6592" ca="1">_xll.TBXLL_SpeedStaticUnsafe(A6592)</f>
        <v>26001941.90868723</v>
      </c>
    </row>
    <row r="6593" spans="1:2" x14ac:dyDescent="0.55000000000000004">
      <c r="A6593">
        <f t="shared" ca="1" si="96"/>
        <v>27</v>
      </c>
      <c r="B6593" s="1" cm="1">
        <f t="array" aca="1" ref="B6593" ca="1">_xll.TBXLL_SpeedStaticUnsafe(A6593)</f>
        <v>18001344.398322012</v>
      </c>
    </row>
    <row r="6594" spans="1:2" x14ac:dyDescent="0.55000000000000004">
      <c r="A6594">
        <f t="shared" ca="1" si="96"/>
        <v>15</v>
      </c>
      <c r="B6594" s="1" cm="1">
        <f t="array" aca="1" ref="B6594" ca="1">_xll.TBXLL_SpeedStaticUnsafe(A6594)</f>
        <v>10000746.88795661</v>
      </c>
    </row>
    <row r="6595" spans="1:2" x14ac:dyDescent="0.55000000000000004">
      <c r="A6595">
        <f t="shared" ref="A6595:A6658" ca="1" si="97">ROUND(RAND()*100,0)</f>
        <v>97</v>
      </c>
      <c r="B6595" s="1" cm="1">
        <f t="array" aca="1" ref="B6595" ca="1">_xll.TBXLL_SpeedStaticUnsafe(A6595)</f>
        <v>64671496.542119429</v>
      </c>
    </row>
    <row r="6596" spans="1:2" x14ac:dyDescent="0.55000000000000004">
      <c r="A6596">
        <f t="shared" ca="1" si="97"/>
        <v>48</v>
      </c>
      <c r="B6596" s="1" cm="1">
        <f t="array" aca="1" ref="B6596" ca="1">_xll.TBXLL_SpeedStaticUnsafe(A6596)</f>
        <v>32002390.041461192</v>
      </c>
    </row>
    <row r="6597" spans="1:2" x14ac:dyDescent="0.55000000000000004">
      <c r="A6597">
        <f t="shared" ca="1" si="97"/>
        <v>40</v>
      </c>
      <c r="B6597" s="1" cm="1">
        <f t="array" aca="1" ref="B6597" ca="1">_xll.TBXLL_SpeedStaticUnsafe(A6597)</f>
        <v>26668658.367884345</v>
      </c>
    </row>
    <row r="6598" spans="1:2" x14ac:dyDescent="0.55000000000000004">
      <c r="A6598">
        <f t="shared" ca="1" si="97"/>
        <v>63</v>
      </c>
      <c r="B6598" s="1" cm="1">
        <f t="array" aca="1" ref="B6598" ca="1">_xll.TBXLL_SpeedStaticUnsafe(A6598)</f>
        <v>42003136.929417834</v>
      </c>
    </row>
    <row r="6599" spans="1:2" x14ac:dyDescent="0.55000000000000004">
      <c r="A6599">
        <f t="shared" ca="1" si="97"/>
        <v>11</v>
      </c>
      <c r="B6599" s="1" cm="1">
        <f t="array" aca="1" ref="B6599" ca="1">_xll.TBXLL_SpeedStaticUnsafe(A6599)</f>
        <v>7333881.0511681885</v>
      </c>
    </row>
    <row r="6600" spans="1:2" x14ac:dyDescent="0.55000000000000004">
      <c r="A6600">
        <f t="shared" ca="1" si="97"/>
        <v>13</v>
      </c>
      <c r="B6600" s="1" cm="1">
        <f t="array" aca="1" ref="B6600" ca="1">_xll.TBXLL_SpeedStaticUnsafe(A6600)</f>
        <v>8667313.9695624057</v>
      </c>
    </row>
    <row r="6601" spans="1:2" x14ac:dyDescent="0.55000000000000004">
      <c r="A6601">
        <f t="shared" ca="1" si="97"/>
        <v>78</v>
      </c>
      <c r="B6601" s="1" cm="1">
        <f t="array" aca="1" ref="B6601" ca="1">_xll.TBXLL_SpeedStaticUnsafe(A6601)</f>
        <v>52003883.81737446</v>
      </c>
    </row>
    <row r="6602" spans="1:2" x14ac:dyDescent="0.55000000000000004">
      <c r="A6602">
        <f t="shared" ca="1" si="97"/>
        <v>84</v>
      </c>
      <c r="B6602" s="1" cm="1">
        <f t="array" aca="1" ref="B6602" ca="1">_xll.TBXLL_SpeedStaticUnsafe(A6602)</f>
        <v>56004182.572557226</v>
      </c>
    </row>
    <row r="6603" spans="1:2" x14ac:dyDescent="0.55000000000000004">
      <c r="A6603">
        <f t="shared" ca="1" si="97"/>
        <v>6</v>
      </c>
      <c r="B6603" s="1" cm="1">
        <f t="array" aca="1" ref="B6603" ca="1">_xll.TBXLL_SpeedStaticUnsafe(A6603)</f>
        <v>4000298.755182649</v>
      </c>
    </row>
    <row r="6604" spans="1:2" x14ac:dyDescent="0.55000000000000004">
      <c r="A6604">
        <f t="shared" ca="1" si="97"/>
        <v>15</v>
      </c>
      <c r="B6604" s="1" cm="1">
        <f t="array" aca="1" ref="B6604" ca="1">_xll.TBXLL_SpeedStaticUnsafe(A6604)</f>
        <v>10000746.88795661</v>
      </c>
    </row>
    <row r="6605" spans="1:2" x14ac:dyDescent="0.55000000000000004">
      <c r="A6605">
        <f t="shared" ca="1" si="97"/>
        <v>2</v>
      </c>
      <c r="B6605" s="1" cm="1">
        <f t="array" aca="1" ref="B6605" ca="1">_xll.TBXLL_SpeedStaticUnsafe(A6605)</f>
        <v>1333432.9183942166</v>
      </c>
    </row>
    <row r="6606" spans="1:2" x14ac:dyDescent="0.55000000000000004">
      <c r="A6606">
        <f t="shared" ca="1" si="97"/>
        <v>69</v>
      </c>
      <c r="B6606" s="1" cm="1">
        <f t="array" aca="1" ref="B6606" ca="1">_xll.TBXLL_SpeedStaticUnsafe(A6606)</f>
        <v>46003435.684600502</v>
      </c>
    </row>
    <row r="6607" spans="1:2" x14ac:dyDescent="0.55000000000000004">
      <c r="A6607">
        <f t="shared" ca="1" si="97"/>
        <v>17</v>
      </c>
      <c r="B6607" s="1" cm="1">
        <f t="array" aca="1" ref="B6607" ca="1">_xll.TBXLL_SpeedStaticUnsafe(A6607)</f>
        <v>11334179.806350891</v>
      </c>
    </row>
    <row r="6608" spans="1:2" x14ac:dyDescent="0.55000000000000004">
      <c r="A6608">
        <f t="shared" ca="1" si="97"/>
        <v>45</v>
      </c>
      <c r="B6608" s="1" cm="1">
        <f t="array" aca="1" ref="B6608" ca="1">_xll.TBXLL_SpeedStaticUnsafe(A6608)</f>
        <v>30002240.663869824</v>
      </c>
    </row>
    <row r="6609" spans="1:2" x14ac:dyDescent="0.55000000000000004">
      <c r="A6609">
        <f t="shared" ca="1" si="97"/>
        <v>29</v>
      </c>
      <c r="B6609" s="1" cm="1">
        <f t="array" aca="1" ref="B6609" ca="1">_xll.TBXLL_SpeedStaticUnsafe(A6609)</f>
        <v>19334777.316716183</v>
      </c>
    </row>
    <row r="6610" spans="1:2" x14ac:dyDescent="0.55000000000000004">
      <c r="A6610">
        <f t="shared" ca="1" si="97"/>
        <v>31</v>
      </c>
      <c r="B6610" s="1" cm="1">
        <f t="array" aca="1" ref="B6610" ca="1">_xll.TBXLL_SpeedStaticUnsafe(A6610)</f>
        <v>20668210.23511038</v>
      </c>
    </row>
    <row r="6611" spans="1:2" x14ac:dyDescent="0.55000000000000004">
      <c r="A6611">
        <f t="shared" ca="1" si="97"/>
        <v>1</v>
      </c>
      <c r="B6611" s="1" cm="1">
        <f t="array" aca="1" ref="B6611" ca="1">_xll.TBXLL_SpeedStaticUnsafe(A6611)</f>
        <v>666716.45919710828</v>
      </c>
    </row>
    <row r="6612" spans="1:2" x14ac:dyDescent="0.55000000000000004">
      <c r="A6612">
        <f t="shared" ca="1" si="97"/>
        <v>78</v>
      </c>
      <c r="B6612" s="1" cm="1">
        <f t="array" aca="1" ref="B6612" ca="1">_xll.TBXLL_SpeedStaticUnsafe(A6612)</f>
        <v>52003883.81737446</v>
      </c>
    </row>
    <row r="6613" spans="1:2" x14ac:dyDescent="0.55000000000000004">
      <c r="A6613">
        <f t="shared" ca="1" si="97"/>
        <v>15</v>
      </c>
      <c r="B6613" s="1" cm="1">
        <f t="array" aca="1" ref="B6613" ca="1">_xll.TBXLL_SpeedStaticUnsafe(A6613)</f>
        <v>10000746.88795661</v>
      </c>
    </row>
    <row r="6614" spans="1:2" x14ac:dyDescent="0.55000000000000004">
      <c r="A6614">
        <f t="shared" ca="1" si="97"/>
        <v>14</v>
      </c>
      <c r="B6614" s="1" cm="1">
        <f t="array" aca="1" ref="B6614" ca="1">_xll.TBXLL_SpeedStaticUnsafe(A6614)</f>
        <v>9334030.4287594911</v>
      </c>
    </row>
    <row r="6615" spans="1:2" x14ac:dyDescent="0.55000000000000004">
      <c r="A6615">
        <f t="shared" ca="1" si="97"/>
        <v>100</v>
      </c>
      <c r="B6615" s="1" cm="1">
        <f t="array" aca="1" ref="B6615" ca="1">_xll.TBXLL_SpeedStaticUnsafe(A6615)</f>
        <v>66671645.919710793</v>
      </c>
    </row>
    <row r="6616" spans="1:2" x14ac:dyDescent="0.55000000000000004">
      <c r="A6616">
        <f t="shared" ca="1" si="97"/>
        <v>37</v>
      </c>
      <c r="B6616" s="1" cm="1">
        <f t="array" aca="1" ref="B6616" ca="1">_xll.TBXLL_SpeedStaticUnsafe(A6616)</f>
        <v>24668508.990292996</v>
      </c>
    </row>
    <row r="6617" spans="1:2" x14ac:dyDescent="0.55000000000000004">
      <c r="A6617">
        <f t="shared" ca="1" si="97"/>
        <v>56</v>
      </c>
      <c r="B6617" s="1" cm="1">
        <f t="array" aca="1" ref="B6617" ca="1">_xll.TBXLL_SpeedStaticUnsafe(A6617)</f>
        <v>37336121.715037964</v>
      </c>
    </row>
    <row r="6618" spans="1:2" x14ac:dyDescent="0.55000000000000004">
      <c r="A6618">
        <f t="shared" ca="1" si="97"/>
        <v>8</v>
      </c>
      <c r="B6618" s="1" cm="1">
        <f t="array" aca="1" ref="B6618" ca="1">_xll.TBXLL_SpeedStaticUnsafe(A6618)</f>
        <v>5333731.6735768663</v>
      </c>
    </row>
    <row r="6619" spans="1:2" x14ac:dyDescent="0.55000000000000004">
      <c r="A6619">
        <f t="shared" ca="1" si="97"/>
        <v>69</v>
      </c>
      <c r="B6619" s="1" cm="1">
        <f t="array" aca="1" ref="B6619" ca="1">_xll.TBXLL_SpeedStaticUnsafe(A6619)</f>
        <v>46003435.684600502</v>
      </c>
    </row>
    <row r="6620" spans="1:2" x14ac:dyDescent="0.55000000000000004">
      <c r="A6620">
        <f t="shared" ca="1" si="97"/>
        <v>84</v>
      </c>
      <c r="B6620" s="1" cm="1">
        <f t="array" aca="1" ref="B6620" ca="1">_xll.TBXLL_SpeedStaticUnsafe(A6620)</f>
        <v>56004182.572557226</v>
      </c>
    </row>
    <row r="6621" spans="1:2" x14ac:dyDescent="0.55000000000000004">
      <c r="A6621">
        <f t="shared" ca="1" si="97"/>
        <v>93</v>
      </c>
      <c r="B6621" s="1" cm="1">
        <f t="array" aca="1" ref="B6621" ca="1">_xll.TBXLL_SpeedStaticUnsafe(A6621)</f>
        <v>62004630.705331229</v>
      </c>
    </row>
    <row r="6622" spans="1:2" x14ac:dyDescent="0.55000000000000004">
      <c r="A6622">
        <f t="shared" ca="1" si="97"/>
        <v>82</v>
      </c>
      <c r="B6622" s="1" cm="1">
        <f t="array" aca="1" ref="B6622" ca="1">_xll.TBXLL_SpeedStaticUnsafe(A6622)</f>
        <v>54670749.654162861</v>
      </c>
    </row>
    <row r="6623" spans="1:2" x14ac:dyDescent="0.55000000000000004">
      <c r="A6623">
        <f t="shared" ca="1" si="97"/>
        <v>26</v>
      </c>
      <c r="B6623" s="1" cm="1">
        <f t="array" aca="1" ref="B6623" ca="1">_xll.TBXLL_SpeedStaticUnsafe(A6623)</f>
        <v>17334627.939124811</v>
      </c>
    </row>
    <row r="6624" spans="1:2" x14ac:dyDescent="0.55000000000000004">
      <c r="A6624">
        <f t="shared" ca="1" si="97"/>
        <v>3</v>
      </c>
      <c r="B6624" s="1" cm="1">
        <f t="array" aca="1" ref="B6624" ca="1">_xll.TBXLL_SpeedStaticUnsafe(A6624)</f>
        <v>2000149.3775913245</v>
      </c>
    </row>
    <row r="6625" spans="1:2" x14ac:dyDescent="0.55000000000000004">
      <c r="A6625">
        <f t="shared" ca="1" si="97"/>
        <v>69</v>
      </c>
      <c r="B6625" s="1" cm="1">
        <f t="array" aca="1" ref="B6625" ca="1">_xll.TBXLL_SpeedStaticUnsafe(A6625)</f>
        <v>46003435.684600502</v>
      </c>
    </row>
    <row r="6626" spans="1:2" x14ac:dyDescent="0.55000000000000004">
      <c r="A6626">
        <f t="shared" ca="1" si="97"/>
        <v>86</v>
      </c>
      <c r="B6626" s="1" cm="1">
        <f t="array" aca="1" ref="B6626" ca="1">_xll.TBXLL_SpeedStaticUnsafe(A6626)</f>
        <v>57337615.490951359</v>
      </c>
    </row>
    <row r="6627" spans="1:2" x14ac:dyDescent="0.55000000000000004">
      <c r="A6627">
        <f t="shared" ca="1" si="97"/>
        <v>38</v>
      </c>
      <c r="B6627" s="1" cm="1">
        <f t="array" aca="1" ref="B6627" ca="1">_xll.TBXLL_SpeedStaticUnsafe(A6627)</f>
        <v>25335225.4494901</v>
      </c>
    </row>
    <row r="6628" spans="1:2" x14ac:dyDescent="0.55000000000000004">
      <c r="A6628">
        <f t="shared" ca="1" si="97"/>
        <v>74</v>
      </c>
      <c r="B6628" s="1" cm="1">
        <f t="array" aca="1" ref="B6628" ca="1">_xll.TBXLL_SpeedStaticUnsafe(A6628)</f>
        <v>49337017.980585992</v>
      </c>
    </row>
    <row r="6629" spans="1:2" x14ac:dyDescent="0.55000000000000004">
      <c r="A6629">
        <f t="shared" ca="1" si="97"/>
        <v>9</v>
      </c>
      <c r="B6629" s="1" cm="1">
        <f t="array" aca="1" ref="B6629" ca="1">_xll.TBXLL_SpeedStaticUnsafe(A6629)</f>
        <v>6000448.1327739637</v>
      </c>
    </row>
    <row r="6630" spans="1:2" x14ac:dyDescent="0.55000000000000004">
      <c r="A6630">
        <f t="shared" ca="1" si="97"/>
        <v>25</v>
      </c>
      <c r="B6630" s="1" cm="1">
        <f t="array" aca="1" ref="B6630" ca="1">_xll.TBXLL_SpeedStaticUnsafe(A6630)</f>
        <v>16667911.479927698</v>
      </c>
    </row>
    <row r="6631" spans="1:2" x14ac:dyDescent="0.55000000000000004">
      <c r="A6631">
        <f t="shared" ca="1" si="97"/>
        <v>25</v>
      </c>
      <c r="B6631" s="1" cm="1">
        <f t="array" aca="1" ref="B6631" ca="1">_xll.TBXLL_SpeedStaticUnsafe(A6631)</f>
        <v>16667911.479927698</v>
      </c>
    </row>
    <row r="6632" spans="1:2" x14ac:dyDescent="0.55000000000000004">
      <c r="A6632">
        <f t="shared" ca="1" si="97"/>
        <v>17</v>
      </c>
      <c r="B6632" s="1" cm="1">
        <f t="array" aca="1" ref="B6632" ca="1">_xll.TBXLL_SpeedStaticUnsafe(A6632)</f>
        <v>11334179.806350891</v>
      </c>
    </row>
    <row r="6633" spans="1:2" x14ac:dyDescent="0.55000000000000004">
      <c r="A6633">
        <f t="shared" ca="1" si="97"/>
        <v>45</v>
      </c>
      <c r="B6633" s="1" cm="1">
        <f t="array" aca="1" ref="B6633" ca="1">_xll.TBXLL_SpeedStaticUnsafe(A6633)</f>
        <v>30002240.663869824</v>
      </c>
    </row>
    <row r="6634" spans="1:2" x14ac:dyDescent="0.55000000000000004">
      <c r="A6634">
        <f t="shared" ca="1" si="97"/>
        <v>94</v>
      </c>
      <c r="B6634" s="1" cm="1">
        <f t="array" aca="1" ref="B6634" ca="1">_xll.TBXLL_SpeedStaticUnsafe(A6634)</f>
        <v>62671347.164528154</v>
      </c>
    </row>
    <row r="6635" spans="1:2" x14ac:dyDescent="0.55000000000000004">
      <c r="A6635">
        <f t="shared" ca="1" si="97"/>
        <v>66</v>
      </c>
      <c r="B6635" s="1" cm="1">
        <f t="array" aca="1" ref="B6635" ca="1">_xll.TBXLL_SpeedStaticUnsafe(A6635)</f>
        <v>44003286.307009138</v>
      </c>
    </row>
    <row r="6636" spans="1:2" x14ac:dyDescent="0.55000000000000004">
      <c r="A6636">
        <f t="shared" ca="1" si="97"/>
        <v>90</v>
      </c>
      <c r="B6636" s="1" cm="1">
        <f t="array" aca="1" ref="B6636" ca="1">_xll.TBXLL_SpeedStaticUnsafe(A6636)</f>
        <v>60004481.327739649</v>
      </c>
    </row>
    <row r="6637" spans="1:2" x14ac:dyDescent="0.55000000000000004">
      <c r="A6637">
        <f t="shared" ca="1" si="97"/>
        <v>39</v>
      </c>
      <c r="B6637" s="1" cm="1">
        <f t="array" aca="1" ref="B6637" ca="1">_xll.TBXLL_SpeedStaticUnsafe(A6637)</f>
        <v>26001941.90868723</v>
      </c>
    </row>
    <row r="6638" spans="1:2" x14ac:dyDescent="0.55000000000000004">
      <c r="A6638">
        <f t="shared" ca="1" si="97"/>
        <v>25</v>
      </c>
      <c r="B6638" s="1" cm="1">
        <f t="array" aca="1" ref="B6638" ca="1">_xll.TBXLL_SpeedStaticUnsafe(A6638)</f>
        <v>16667911.479927698</v>
      </c>
    </row>
    <row r="6639" spans="1:2" x14ac:dyDescent="0.55000000000000004">
      <c r="A6639">
        <f t="shared" ca="1" si="97"/>
        <v>95</v>
      </c>
      <c r="B6639" s="1" cm="1">
        <f t="array" aca="1" ref="B6639" ca="1">_xll.TBXLL_SpeedStaticUnsafe(A6639)</f>
        <v>63338063.623725235</v>
      </c>
    </row>
    <row r="6640" spans="1:2" x14ac:dyDescent="0.55000000000000004">
      <c r="A6640">
        <f t="shared" ca="1" si="97"/>
        <v>54</v>
      </c>
      <c r="B6640" s="1" cm="1">
        <f t="array" aca="1" ref="B6640" ca="1">_xll.TBXLL_SpeedStaticUnsafe(A6640)</f>
        <v>36002688.796644025</v>
      </c>
    </row>
    <row r="6641" spans="1:2" x14ac:dyDescent="0.55000000000000004">
      <c r="A6641">
        <f t="shared" ca="1" si="97"/>
        <v>67</v>
      </c>
      <c r="B6641" s="1" cm="1">
        <f t="array" aca="1" ref="B6641" ca="1">_xll.TBXLL_SpeedStaticUnsafe(A6641)</f>
        <v>44670002.766206533</v>
      </c>
    </row>
    <row r="6642" spans="1:2" x14ac:dyDescent="0.55000000000000004">
      <c r="A6642">
        <f t="shared" ca="1" si="97"/>
        <v>13</v>
      </c>
      <c r="B6642" s="1" cm="1">
        <f t="array" aca="1" ref="B6642" ca="1">_xll.TBXLL_SpeedStaticUnsafe(A6642)</f>
        <v>8667313.9695624057</v>
      </c>
    </row>
    <row r="6643" spans="1:2" x14ac:dyDescent="0.55000000000000004">
      <c r="A6643">
        <f t="shared" ca="1" si="97"/>
        <v>72</v>
      </c>
      <c r="B6643" s="1" cm="1">
        <f t="array" aca="1" ref="B6643" ca="1">_xll.TBXLL_SpeedStaticUnsafe(A6643)</f>
        <v>48003585.06219171</v>
      </c>
    </row>
    <row r="6644" spans="1:2" x14ac:dyDescent="0.55000000000000004">
      <c r="A6644">
        <f t="shared" ca="1" si="97"/>
        <v>46</v>
      </c>
      <c r="B6644" s="1" cm="1">
        <f t="array" aca="1" ref="B6644" ca="1">_xll.TBXLL_SpeedStaticUnsafe(A6644)</f>
        <v>30668957.123067029</v>
      </c>
    </row>
    <row r="6645" spans="1:2" x14ac:dyDescent="0.55000000000000004">
      <c r="A6645">
        <f t="shared" ca="1" si="97"/>
        <v>65</v>
      </c>
      <c r="B6645" s="1" cm="1">
        <f t="array" aca="1" ref="B6645" ca="1">_xll.TBXLL_SpeedStaticUnsafe(A6645)</f>
        <v>43336569.847812064</v>
      </c>
    </row>
    <row r="6646" spans="1:2" x14ac:dyDescent="0.55000000000000004">
      <c r="A6646">
        <f t="shared" ca="1" si="97"/>
        <v>35</v>
      </c>
      <c r="B6646" s="1" cm="1">
        <f t="array" aca="1" ref="B6646" ca="1">_xll.TBXLL_SpeedStaticUnsafe(A6646)</f>
        <v>23335076.071898751</v>
      </c>
    </row>
    <row r="6647" spans="1:2" x14ac:dyDescent="0.55000000000000004">
      <c r="A6647">
        <f t="shared" ca="1" si="97"/>
        <v>72</v>
      </c>
      <c r="B6647" s="1" cm="1">
        <f t="array" aca="1" ref="B6647" ca="1">_xll.TBXLL_SpeedStaticUnsafe(A6647)</f>
        <v>48003585.06219171</v>
      </c>
    </row>
    <row r="6648" spans="1:2" x14ac:dyDescent="0.55000000000000004">
      <c r="A6648">
        <f t="shared" ca="1" si="97"/>
        <v>90</v>
      </c>
      <c r="B6648" s="1" cm="1">
        <f t="array" aca="1" ref="B6648" ca="1">_xll.TBXLL_SpeedStaticUnsafe(A6648)</f>
        <v>60004481.327739649</v>
      </c>
    </row>
    <row r="6649" spans="1:2" x14ac:dyDescent="0.55000000000000004">
      <c r="A6649">
        <f t="shared" ca="1" si="97"/>
        <v>50</v>
      </c>
      <c r="B6649" s="1" cm="1">
        <f t="array" aca="1" ref="B6649" ca="1">_xll.TBXLL_SpeedStaticUnsafe(A6649)</f>
        <v>33335822.959855396</v>
      </c>
    </row>
    <row r="6650" spans="1:2" x14ac:dyDescent="0.55000000000000004">
      <c r="A6650">
        <f t="shared" ca="1" si="97"/>
        <v>60</v>
      </c>
      <c r="B6650" s="1" cm="1">
        <f t="array" aca="1" ref="B6650" ca="1">_xll.TBXLL_SpeedStaticUnsafe(A6650)</f>
        <v>40002987.55182644</v>
      </c>
    </row>
    <row r="6651" spans="1:2" x14ac:dyDescent="0.55000000000000004">
      <c r="A6651">
        <f t="shared" ca="1" si="97"/>
        <v>20</v>
      </c>
      <c r="B6651" s="1" cm="1">
        <f t="array" aca="1" ref="B6651" ca="1">_xll.TBXLL_SpeedStaticUnsafe(A6651)</f>
        <v>13334329.183942173</v>
      </c>
    </row>
    <row r="6652" spans="1:2" x14ac:dyDescent="0.55000000000000004">
      <c r="A6652">
        <f t="shared" ca="1" si="97"/>
        <v>89</v>
      </c>
      <c r="B6652" s="1" cm="1">
        <f t="array" aca="1" ref="B6652" ca="1">_xll.TBXLL_SpeedStaticUnsafe(A6652)</f>
        <v>59337764.868542448</v>
      </c>
    </row>
    <row r="6653" spans="1:2" x14ac:dyDescent="0.55000000000000004">
      <c r="A6653">
        <f t="shared" ca="1" si="97"/>
        <v>46</v>
      </c>
      <c r="B6653" s="1" cm="1">
        <f t="array" aca="1" ref="B6653" ca="1">_xll.TBXLL_SpeedStaticUnsafe(A6653)</f>
        <v>30668957.123067029</v>
      </c>
    </row>
    <row r="6654" spans="1:2" x14ac:dyDescent="0.55000000000000004">
      <c r="A6654">
        <f t="shared" ca="1" si="97"/>
        <v>69</v>
      </c>
      <c r="B6654" s="1" cm="1">
        <f t="array" aca="1" ref="B6654" ca="1">_xll.TBXLL_SpeedStaticUnsafe(A6654)</f>
        <v>46003435.684600502</v>
      </c>
    </row>
    <row r="6655" spans="1:2" x14ac:dyDescent="0.55000000000000004">
      <c r="A6655">
        <f t="shared" ca="1" si="97"/>
        <v>93</v>
      </c>
      <c r="B6655" s="1" cm="1">
        <f t="array" aca="1" ref="B6655" ca="1">_xll.TBXLL_SpeedStaticUnsafe(A6655)</f>
        <v>62004630.705331229</v>
      </c>
    </row>
    <row r="6656" spans="1:2" x14ac:dyDescent="0.55000000000000004">
      <c r="A6656">
        <f t="shared" ca="1" si="97"/>
        <v>88</v>
      </c>
      <c r="B6656" s="1" cm="1">
        <f t="array" aca="1" ref="B6656" ca="1">_xll.TBXLL_SpeedStaticUnsafe(A6656)</f>
        <v>58671048.409345508</v>
      </c>
    </row>
    <row r="6657" spans="1:2" x14ac:dyDescent="0.55000000000000004">
      <c r="A6657">
        <f t="shared" ca="1" si="97"/>
        <v>25</v>
      </c>
      <c r="B6657" s="1" cm="1">
        <f t="array" aca="1" ref="B6657" ca="1">_xll.TBXLL_SpeedStaticUnsafe(A6657)</f>
        <v>16667911.479927698</v>
      </c>
    </row>
    <row r="6658" spans="1:2" x14ac:dyDescent="0.55000000000000004">
      <c r="A6658">
        <f t="shared" ca="1" si="97"/>
        <v>13</v>
      </c>
      <c r="B6658" s="1" cm="1">
        <f t="array" aca="1" ref="B6658" ca="1">_xll.TBXLL_SpeedStaticUnsafe(A6658)</f>
        <v>8667313.9695624057</v>
      </c>
    </row>
    <row r="6659" spans="1:2" x14ac:dyDescent="0.55000000000000004">
      <c r="A6659">
        <f t="shared" ref="A6659:A6722" ca="1" si="98">ROUND(RAND()*100,0)</f>
        <v>64</v>
      </c>
      <c r="B6659" s="1" cm="1">
        <f t="array" aca="1" ref="B6659" ca="1">_xll.TBXLL_SpeedStaticUnsafe(A6659)</f>
        <v>42669853.38861493</v>
      </c>
    </row>
    <row r="6660" spans="1:2" x14ac:dyDescent="0.55000000000000004">
      <c r="A6660">
        <f t="shared" ca="1" si="98"/>
        <v>41</v>
      </c>
      <c r="B6660" s="1" cm="1">
        <f t="array" aca="1" ref="B6660" ca="1">_xll.TBXLL_SpeedStaticUnsafe(A6660)</f>
        <v>27335374.827081431</v>
      </c>
    </row>
    <row r="6661" spans="1:2" x14ac:dyDescent="0.55000000000000004">
      <c r="A6661">
        <f t="shared" ca="1" si="98"/>
        <v>51</v>
      </c>
      <c r="B6661" s="1" cm="1">
        <f t="array" aca="1" ref="B6661" ca="1">_xll.TBXLL_SpeedStaticUnsafe(A6661)</f>
        <v>34002539.419052467</v>
      </c>
    </row>
    <row r="6662" spans="1:2" x14ac:dyDescent="0.55000000000000004">
      <c r="A6662">
        <f t="shared" ca="1" si="98"/>
        <v>5</v>
      </c>
      <c r="B6662" s="1" cm="1">
        <f t="array" aca="1" ref="B6662" ca="1">_xll.TBXLL_SpeedStaticUnsafe(A6662)</f>
        <v>3333582.2959855432</v>
      </c>
    </row>
    <row r="6663" spans="1:2" x14ac:dyDescent="0.55000000000000004">
      <c r="A6663">
        <f t="shared" ca="1" si="98"/>
        <v>54</v>
      </c>
      <c r="B6663" s="1" cm="1">
        <f t="array" aca="1" ref="B6663" ca="1">_xll.TBXLL_SpeedStaticUnsafe(A6663)</f>
        <v>36002688.796644025</v>
      </c>
    </row>
    <row r="6664" spans="1:2" x14ac:dyDescent="0.55000000000000004">
      <c r="A6664">
        <f t="shared" ca="1" si="98"/>
        <v>83</v>
      </c>
      <c r="B6664" s="1" cm="1">
        <f t="array" aca="1" ref="B6664" ca="1">_xll.TBXLL_SpeedStaticUnsafe(A6664)</f>
        <v>55337466.113359958</v>
      </c>
    </row>
    <row r="6665" spans="1:2" x14ac:dyDescent="0.55000000000000004">
      <c r="A6665">
        <f t="shared" ca="1" si="98"/>
        <v>95</v>
      </c>
      <c r="B6665" s="1" cm="1">
        <f t="array" aca="1" ref="B6665" ca="1">_xll.TBXLL_SpeedStaticUnsafe(A6665)</f>
        <v>63338063.623725235</v>
      </c>
    </row>
    <row r="6666" spans="1:2" x14ac:dyDescent="0.55000000000000004">
      <c r="A6666">
        <f t="shared" ca="1" si="98"/>
        <v>0</v>
      </c>
      <c r="B6666" s="1" cm="1">
        <f t="array" aca="1" ref="B6666" ca="1">_xll.TBXLL_SpeedStaticUnsafe(A6666)</f>
        <v>0</v>
      </c>
    </row>
    <row r="6667" spans="1:2" x14ac:dyDescent="0.55000000000000004">
      <c r="A6667">
        <f t="shared" ca="1" si="98"/>
        <v>6</v>
      </c>
      <c r="B6667" s="1" cm="1">
        <f t="array" aca="1" ref="B6667" ca="1">_xll.TBXLL_SpeedStaticUnsafe(A6667)</f>
        <v>4000298.755182649</v>
      </c>
    </row>
    <row r="6668" spans="1:2" x14ac:dyDescent="0.55000000000000004">
      <c r="A6668">
        <f t="shared" ca="1" si="98"/>
        <v>89</v>
      </c>
      <c r="B6668" s="1" cm="1">
        <f t="array" aca="1" ref="B6668" ca="1">_xll.TBXLL_SpeedStaticUnsafe(A6668)</f>
        <v>59337764.868542448</v>
      </c>
    </row>
    <row r="6669" spans="1:2" x14ac:dyDescent="0.55000000000000004">
      <c r="A6669">
        <f t="shared" ca="1" si="98"/>
        <v>97</v>
      </c>
      <c r="B6669" s="1" cm="1">
        <f t="array" aca="1" ref="B6669" ca="1">_xll.TBXLL_SpeedStaticUnsafe(A6669)</f>
        <v>64671496.542119429</v>
      </c>
    </row>
    <row r="6670" spans="1:2" x14ac:dyDescent="0.55000000000000004">
      <c r="A6670">
        <f t="shared" ca="1" si="98"/>
        <v>17</v>
      </c>
      <c r="B6670" s="1" cm="1">
        <f t="array" aca="1" ref="B6670" ca="1">_xll.TBXLL_SpeedStaticUnsafe(A6670)</f>
        <v>11334179.806350891</v>
      </c>
    </row>
    <row r="6671" spans="1:2" x14ac:dyDescent="0.55000000000000004">
      <c r="A6671">
        <f t="shared" ca="1" si="98"/>
        <v>65</v>
      </c>
      <c r="B6671" s="1" cm="1">
        <f t="array" aca="1" ref="B6671" ca="1">_xll.TBXLL_SpeedStaticUnsafe(A6671)</f>
        <v>43336569.847812064</v>
      </c>
    </row>
    <row r="6672" spans="1:2" x14ac:dyDescent="0.55000000000000004">
      <c r="A6672">
        <f t="shared" ca="1" si="98"/>
        <v>27</v>
      </c>
      <c r="B6672" s="1" cm="1">
        <f t="array" aca="1" ref="B6672" ca="1">_xll.TBXLL_SpeedStaticUnsafe(A6672)</f>
        <v>18001344.398322012</v>
      </c>
    </row>
    <row r="6673" spans="1:2" x14ac:dyDescent="0.55000000000000004">
      <c r="A6673">
        <f t="shared" ca="1" si="98"/>
        <v>4</v>
      </c>
      <c r="B6673" s="1" cm="1">
        <f t="array" aca="1" ref="B6673" ca="1">_xll.TBXLL_SpeedStaticUnsafe(A6673)</f>
        <v>2666865.8367884331</v>
      </c>
    </row>
    <row r="6674" spans="1:2" x14ac:dyDescent="0.55000000000000004">
      <c r="A6674">
        <f t="shared" ca="1" si="98"/>
        <v>67</v>
      </c>
      <c r="B6674" s="1" cm="1">
        <f t="array" aca="1" ref="B6674" ca="1">_xll.TBXLL_SpeedStaticUnsafe(A6674)</f>
        <v>44670002.766206533</v>
      </c>
    </row>
    <row r="6675" spans="1:2" x14ac:dyDescent="0.55000000000000004">
      <c r="A6675">
        <f t="shared" ca="1" si="98"/>
        <v>27</v>
      </c>
      <c r="B6675" s="1" cm="1">
        <f t="array" aca="1" ref="B6675" ca="1">_xll.TBXLL_SpeedStaticUnsafe(A6675)</f>
        <v>18001344.398322012</v>
      </c>
    </row>
    <row r="6676" spans="1:2" x14ac:dyDescent="0.55000000000000004">
      <c r="A6676">
        <f t="shared" ca="1" si="98"/>
        <v>75</v>
      </c>
      <c r="B6676" s="1" cm="1">
        <f t="array" aca="1" ref="B6676" ca="1">_xll.TBXLL_SpeedStaticUnsafe(A6676)</f>
        <v>50003734.439782932</v>
      </c>
    </row>
    <row r="6677" spans="1:2" x14ac:dyDescent="0.55000000000000004">
      <c r="A6677">
        <f t="shared" ca="1" si="98"/>
        <v>86</v>
      </c>
      <c r="B6677" s="1" cm="1">
        <f t="array" aca="1" ref="B6677" ca="1">_xll.TBXLL_SpeedStaticUnsafe(A6677)</f>
        <v>57337615.490951359</v>
      </c>
    </row>
    <row r="6678" spans="1:2" x14ac:dyDescent="0.55000000000000004">
      <c r="A6678">
        <f t="shared" ca="1" si="98"/>
        <v>72</v>
      </c>
      <c r="B6678" s="1" cm="1">
        <f t="array" aca="1" ref="B6678" ca="1">_xll.TBXLL_SpeedStaticUnsafe(A6678)</f>
        <v>48003585.06219171</v>
      </c>
    </row>
    <row r="6679" spans="1:2" x14ac:dyDescent="0.55000000000000004">
      <c r="A6679">
        <f t="shared" ca="1" si="98"/>
        <v>22</v>
      </c>
      <c r="B6679" s="1" cm="1">
        <f t="array" aca="1" ref="B6679" ca="1">_xll.TBXLL_SpeedStaticUnsafe(A6679)</f>
        <v>14667762.102336377</v>
      </c>
    </row>
    <row r="6680" spans="1:2" x14ac:dyDescent="0.55000000000000004">
      <c r="A6680">
        <f t="shared" ca="1" si="98"/>
        <v>59</v>
      </c>
      <c r="B6680" s="1" cm="1">
        <f t="array" aca="1" ref="B6680" ca="1">_xll.TBXLL_SpeedStaticUnsafe(A6680)</f>
        <v>39336271.092629358</v>
      </c>
    </row>
    <row r="6681" spans="1:2" x14ac:dyDescent="0.55000000000000004">
      <c r="A6681">
        <f t="shared" ca="1" si="98"/>
        <v>44</v>
      </c>
      <c r="B6681" s="1" cm="1">
        <f t="array" aca="1" ref="B6681" ca="1">_xll.TBXLL_SpeedStaticUnsafe(A6681)</f>
        <v>29335524.204672754</v>
      </c>
    </row>
    <row r="6682" spans="1:2" x14ac:dyDescent="0.55000000000000004">
      <c r="A6682">
        <f t="shared" ca="1" si="98"/>
        <v>38</v>
      </c>
      <c r="B6682" s="1" cm="1">
        <f t="array" aca="1" ref="B6682" ca="1">_xll.TBXLL_SpeedStaticUnsafe(A6682)</f>
        <v>25335225.4494901</v>
      </c>
    </row>
    <row r="6683" spans="1:2" x14ac:dyDescent="0.55000000000000004">
      <c r="A6683">
        <f t="shared" ca="1" si="98"/>
        <v>46</v>
      </c>
      <c r="B6683" s="1" cm="1">
        <f t="array" aca="1" ref="B6683" ca="1">_xll.TBXLL_SpeedStaticUnsafe(A6683)</f>
        <v>30668957.123067029</v>
      </c>
    </row>
    <row r="6684" spans="1:2" x14ac:dyDescent="0.55000000000000004">
      <c r="A6684">
        <f t="shared" ca="1" si="98"/>
        <v>92</v>
      </c>
      <c r="B6684" s="1" cm="1">
        <f t="array" aca="1" ref="B6684" ca="1">_xll.TBXLL_SpeedStaticUnsafe(A6684)</f>
        <v>61337914.246134058</v>
      </c>
    </row>
    <row r="6685" spans="1:2" x14ac:dyDescent="0.55000000000000004">
      <c r="A6685">
        <f t="shared" ca="1" si="98"/>
        <v>95</v>
      </c>
      <c r="B6685" s="1" cm="1">
        <f t="array" aca="1" ref="B6685" ca="1">_xll.TBXLL_SpeedStaticUnsafe(A6685)</f>
        <v>63338063.623725235</v>
      </c>
    </row>
    <row r="6686" spans="1:2" x14ac:dyDescent="0.55000000000000004">
      <c r="A6686">
        <f t="shared" ca="1" si="98"/>
        <v>73</v>
      </c>
      <c r="B6686" s="1" cm="1">
        <f t="array" aca="1" ref="B6686" ca="1">_xll.TBXLL_SpeedStaticUnsafe(A6686)</f>
        <v>48670301.521389015</v>
      </c>
    </row>
    <row r="6687" spans="1:2" x14ac:dyDescent="0.55000000000000004">
      <c r="A6687">
        <f t="shared" ca="1" si="98"/>
        <v>47</v>
      </c>
      <c r="B6687" s="1" cm="1">
        <f t="array" aca="1" ref="B6687" ca="1">_xll.TBXLL_SpeedStaticUnsafe(A6687)</f>
        <v>31335673.582264077</v>
      </c>
    </row>
    <row r="6688" spans="1:2" x14ac:dyDescent="0.55000000000000004">
      <c r="A6688">
        <f t="shared" ca="1" si="98"/>
        <v>97</v>
      </c>
      <c r="B6688" s="1" cm="1">
        <f t="array" aca="1" ref="B6688" ca="1">_xll.TBXLL_SpeedStaticUnsafe(A6688)</f>
        <v>64671496.542119429</v>
      </c>
    </row>
    <row r="6689" spans="1:2" x14ac:dyDescent="0.55000000000000004">
      <c r="A6689">
        <f t="shared" ca="1" si="98"/>
        <v>22</v>
      </c>
      <c r="B6689" s="1" cm="1">
        <f t="array" aca="1" ref="B6689" ca="1">_xll.TBXLL_SpeedStaticUnsafe(A6689)</f>
        <v>14667762.102336377</v>
      </c>
    </row>
    <row r="6690" spans="1:2" x14ac:dyDescent="0.55000000000000004">
      <c r="A6690">
        <f t="shared" ca="1" si="98"/>
        <v>29</v>
      </c>
      <c r="B6690" s="1" cm="1">
        <f t="array" aca="1" ref="B6690" ca="1">_xll.TBXLL_SpeedStaticUnsafe(A6690)</f>
        <v>19334777.316716183</v>
      </c>
    </row>
    <row r="6691" spans="1:2" x14ac:dyDescent="0.55000000000000004">
      <c r="A6691">
        <f t="shared" ca="1" si="98"/>
        <v>77</v>
      </c>
      <c r="B6691" s="1" cm="1">
        <f t="array" aca="1" ref="B6691" ca="1">_xll.TBXLL_SpeedStaticUnsafe(A6691)</f>
        <v>51337167.358177356</v>
      </c>
    </row>
    <row r="6692" spans="1:2" x14ac:dyDescent="0.55000000000000004">
      <c r="A6692">
        <f t="shared" ca="1" si="98"/>
        <v>59</v>
      </c>
      <c r="B6692" s="1" cm="1">
        <f t="array" aca="1" ref="B6692" ca="1">_xll.TBXLL_SpeedStaticUnsafe(A6692)</f>
        <v>39336271.092629358</v>
      </c>
    </row>
    <row r="6693" spans="1:2" x14ac:dyDescent="0.55000000000000004">
      <c r="A6693">
        <f t="shared" ca="1" si="98"/>
        <v>56</v>
      </c>
      <c r="B6693" s="1" cm="1">
        <f t="array" aca="1" ref="B6693" ca="1">_xll.TBXLL_SpeedStaticUnsafe(A6693)</f>
        <v>37336121.715037964</v>
      </c>
    </row>
    <row r="6694" spans="1:2" x14ac:dyDescent="0.55000000000000004">
      <c r="A6694">
        <f t="shared" ca="1" si="98"/>
        <v>99</v>
      </c>
      <c r="B6694" s="1" cm="1">
        <f t="array" aca="1" ref="B6694" ca="1">_xll.TBXLL_SpeedStaticUnsafe(A6694)</f>
        <v>66004929.460513689</v>
      </c>
    </row>
    <row r="6695" spans="1:2" x14ac:dyDescent="0.55000000000000004">
      <c r="A6695">
        <f t="shared" ca="1" si="98"/>
        <v>82</v>
      </c>
      <c r="B6695" s="1" cm="1">
        <f t="array" aca="1" ref="B6695" ca="1">_xll.TBXLL_SpeedStaticUnsafe(A6695)</f>
        <v>54670749.654162861</v>
      </c>
    </row>
    <row r="6696" spans="1:2" x14ac:dyDescent="0.55000000000000004">
      <c r="A6696">
        <f t="shared" ca="1" si="98"/>
        <v>68</v>
      </c>
      <c r="B6696" s="1" cm="1">
        <f t="array" aca="1" ref="B6696" ca="1">_xll.TBXLL_SpeedStaticUnsafe(A6696)</f>
        <v>45336719.225403562</v>
      </c>
    </row>
    <row r="6697" spans="1:2" x14ac:dyDescent="0.55000000000000004">
      <c r="A6697">
        <f t="shared" ca="1" si="98"/>
        <v>48</v>
      </c>
      <c r="B6697" s="1" cm="1">
        <f t="array" aca="1" ref="B6697" ca="1">_xll.TBXLL_SpeedStaticUnsafe(A6697)</f>
        <v>32002390.041461192</v>
      </c>
    </row>
    <row r="6698" spans="1:2" x14ac:dyDescent="0.55000000000000004">
      <c r="A6698">
        <f t="shared" ca="1" si="98"/>
        <v>62</v>
      </c>
      <c r="B6698" s="1" cm="1">
        <f t="array" aca="1" ref="B6698" ca="1">_xll.TBXLL_SpeedStaticUnsafe(A6698)</f>
        <v>41336420.47022076</v>
      </c>
    </row>
    <row r="6699" spans="1:2" x14ac:dyDescent="0.55000000000000004">
      <c r="A6699">
        <f t="shared" ca="1" si="98"/>
        <v>62</v>
      </c>
      <c r="B6699" s="1" cm="1">
        <f t="array" aca="1" ref="B6699" ca="1">_xll.TBXLL_SpeedStaticUnsafe(A6699)</f>
        <v>41336420.47022076</v>
      </c>
    </row>
    <row r="6700" spans="1:2" x14ac:dyDescent="0.55000000000000004">
      <c r="A6700">
        <f t="shared" ca="1" si="98"/>
        <v>78</v>
      </c>
      <c r="B6700" s="1" cm="1">
        <f t="array" aca="1" ref="B6700" ca="1">_xll.TBXLL_SpeedStaticUnsafe(A6700)</f>
        <v>52003883.81737446</v>
      </c>
    </row>
    <row r="6701" spans="1:2" x14ac:dyDescent="0.55000000000000004">
      <c r="A6701">
        <f t="shared" ca="1" si="98"/>
        <v>51</v>
      </c>
      <c r="B6701" s="1" cm="1">
        <f t="array" aca="1" ref="B6701" ca="1">_xll.TBXLL_SpeedStaticUnsafe(A6701)</f>
        <v>34002539.419052467</v>
      </c>
    </row>
    <row r="6702" spans="1:2" x14ac:dyDescent="0.55000000000000004">
      <c r="A6702">
        <f t="shared" ca="1" si="98"/>
        <v>20</v>
      </c>
      <c r="B6702" s="1" cm="1">
        <f t="array" aca="1" ref="B6702" ca="1">_xll.TBXLL_SpeedStaticUnsafe(A6702)</f>
        <v>13334329.183942173</v>
      </c>
    </row>
    <row r="6703" spans="1:2" x14ac:dyDescent="0.55000000000000004">
      <c r="A6703">
        <f t="shared" ca="1" si="98"/>
        <v>60</v>
      </c>
      <c r="B6703" s="1" cm="1">
        <f t="array" aca="1" ref="B6703" ca="1">_xll.TBXLL_SpeedStaticUnsafe(A6703)</f>
        <v>40002987.55182644</v>
      </c>
    </row>
    <row r="6704" spans="1:2" x14ac:dyDescent="0.55000000000000004">
      <c r="A6704">
        <f t="shared" ca="1" si="98"/>
        <v>60</v>
      </c>
      <c r="B6704" s="1" cm="1">
        <f t="array" aca="1" ref="B6704" ca="1">_xll.TBXLL_SpeedStaticUnsafe(A6704)</f>
        <v>40002987.55182644</v>
      </c>
    </row>
    <row r="6705" spans="1:2" x14ac:dyDescent="0.55000000000000004">
      <c r="A6705">
        <f t="shared" ca="1" si="98"/>
        <v>41</v>
      </c>
      <c r="B6705" s="1" cm="1">
        <f t="array" aca="1" ref="B6705" ca="1">_xll.TBXLL_SpeedStaticUnsafe(A6705)</f>
        <v>27335374.827081431</v>
      </c>
    </row>
    <row r="6706" spans="1:2" x14ac:dyDescent="0.55000000000000004">
      <c r="A6706">
        <f t="shared" ca="1" si="98"/>
        <v>76</v>
      </c>
      <c r="B6706" s="1" cm="1">
        <f t="array" aca="1" ref="B6706" ca="1">_xll.TBXLL_SpeedStaticUnsafe(A6706)</f>
        <v>50670450.8989802</v>
      </c>
    </row>
    <row r="6707" spans="1:2" x14ac:dyDescent="0.55000000000000004">
      <c r="A6707">
        <f t="shared" ca="1" si="98"/>
        <v>83</v>
      </c>
      <c r="B6707" s="1" cm="1">
        <f t="array" aca="1" ref="B6707" ca="1">_xll.TBXLL_SpeedStaticUnsafe(A6707)</f>
        <v>55337466.113359958</v>
      </c>
    </row>
    <row r="6708" spans="1:2" x14ac:dyDescent="0.55000000000000004">
      <c r="A6708">
        <f t="shared" ca="1" si="98"/>
        <v>45</v>
      </c>
      <c r="B6708" s="1" cm="1">
        <f t="array" aca="1" ref="B6708" ca="1">_xll.TBXLL_SpeedStaticUnsafe(A6708)</f>
        <v>30002240.663869824</v>
      </c>
    </row>
    <row r="6709" spans="1:2" x14ac:dyDescent="0.55000000000000004">
      <c r="A6709">
        <f t="shared" ca="1" si="98"/>
        <v>96</v>
      </c>
      <c r="B6709" s="1" cm="1">
        <f t="array" aca="1" ref="B6709" ca="1">_xll.TBXLL_SpeedStaticUnsafe(A6709)</f>
        <v>64004780.082922384</v>
      </c>
    </row>
    <row r="6710" spans="1:2" x14ac:dyDescent="0.55000000000000004">
      <c r="A6710">
        <f t="shared" ca="1" si="98"/>
        <v>47</v>
      </c>
      <c r="B6710" s="1" cm="1">
        <f t="array" aca="1" ref="B6710" ca="1">_xll.TBXLL_SpeedStaticUnsafe(A6710)</f>
        <v>31335673.582264077</v>
      </c>
    </row>
    <row r="6711" spans="1:2" x14ac:dyDescent="0.55000000000000004">
      <c r="A6711">
        <f t="shared" ca="1" si="98"/>
        <v>27</v>
      </c>
      <c r="B6711" s="1" cm="1">
        <f t="array" aca="1" ref="B6711" ca="1">_xll.TBXLL_SpeedStaticUnsafe(A6711)</f>
        <v>18001344.398322012</v>
      </c>
    </row>
    <row r="6712" spans="1:2" x14ac:dyDescent="0.55000000000000004">
      <c r="A6712">
        <f t="shared" ca="1" si="98"/>
        <v>86</v>
      </c>
      <c r="B6712" s="1" cm="1">
        <f t="array" aca="1" ref="B6712" ca="1">_xll.TBXLL_SpeedStaticUnsafe(A6712)</f>
        <v>57337615.490951359</v>
      </c>
    </row>
    <row r="6713" spans="1:2" x14ac:dyDescent="0.55000000000000004">
      <c r="A6713">
        <f t="shared" ca="1" si="98"/>
        <v>32</v>
      </c>
      <c r="B6713" s="1" cm="1">
        <f t="array" aca="1" ref="B6713" ca="1">_xll.TBXLL_SpeedStaticUnsafe(A6713)</f>
        <v>21334926.694307465</v>
      </c>
    </row>
    <row r="6714" spans="1:2" x14ac:dyDescent="0.55000000000000004">
      <c r="A6714">
        <f t="shared" ca="1" si="98"/>
        <v>73</v>
      </c>
      <c r="B6714" s="1" cm="1">
        <f t="array" aca="1" ref="B6714" ca="1">_xll.TBXLL_SpeedStaticUnsafe(A6714)</f>
        <v>48670301.521389015</v>
      </c>
    </row>
    <row r="6715" spans="1:2" x14ac:dyDescent="0.55000000000000004">
      <c r="A6715">
        <f t="shared" ca="1" si="98"/>
        <v>86</v>
      </c>
      <c r="B6715" s="1" cm="1">
        <f t="array" aca="1" ref="B6715" ca="1">_xll.TBXLL_SpeedStaticUnsafe(A6715)</f>
        <v>57337615.490951359</v>
      </c>
    </row>
    <row r="6716" spans="1:2" x14ac:dyDescent="0.55000000000000004">
      <c r="A6716">
        <f t="shared" ca="1" si="98"/>
        <v>61</v>
      </c>
      <c r="B6716" s="1" cm="1">
        <f t="array" aca="1" ref="B6716" ca="1">_xll.TBXLL_SpeedStaticUnsafe(A6716)</f>
        <v>40669704.011023514</v>
      </c>
    </row>
    <row r="6717" spans="1:2" x14ac:dyDescent="0.55000000000000004">
      <c r="A6717">
        <f t="shared" ca="1" si="98"/>
        <v>40</v>
      </c>
      <c r="B6717" s="1" cm="1">
        <f t="array" aca="1" ref="B6717" ca="1">_xll.TBXLL_SpeedStaticUnsafe(A6717)</f>
        <v>26668658.367884345</v>
      </c>
    </row>
    <row r="6718" spans="1:2" x14ac:dyDescent="0.55000000000000004">
      <c r="A6718">
        <f t="shared" ca="1" si="98"/>
        <v>19</v>
      </c>
      <c r="B6718" s="1" cm="1">
        <f t="array" aca="1" ref="B6718" ca="1">_xll.TBXLL_SpeedStaticUnsafe(A6718)</f>
        <v>12667612.72474505</v>
      </c>
    </row>
    <row r="6719" spans="1:2" x14ac:dyDescent="0.55000000000000004">
      <c r="A6719">
        <f t="shared" ca="1" si="98"/>
        <v>52</v>
      </c>
      <c r="B6719" s="1" cm="1">
        <f t="array" aca="1" ref="B6719" ca="1">_xll.TBXLL_SpeedStaticUnsafe(A6719)</f>
        <v>34669255.878249623</v>
      </c>
    </row>
    <row r="6720" spans="1:2" x14ac:dyDescent="0.55000000000000004">
      <c r="A6720">
        <f t="shared" ca="1" si="98"/>
        <v>49</v>
      </c>
      <c r="B6720" s="1" cm="1">
        <f t="array" aca="1" ref="B6720" ca="1">_xll.TBXLL_SpeedStaticUnsafe(A6720)</f>
        <v>32669106.500658445</v>
      </c>
    </row>
    <row r="6721" spans="1:2" x14ac:dyDescent="0.55000000000000004">
      <c r="A6721">
        <f t="shared" ca="1" si="98"/>
        <v>46</v>
      </c>
      <c r="B6721" s="1" cm="1">
        <f t="array" aca="1" ref="B6721" ca="1">_xll.TBXLL_SpeedStaticUnsafe(A6721)</f>
        <v>30668957.123067029</v>
      </c>
    </row>
    <row r="6722" spans="1:2" x14ac:dyDescent="0.55000000000000004">
      <c r="A6722">
        <f t="shared" ca="1" si="98"/>
        <v>88</v>
      </c>
      <c r="B6722" s="1" cm="1">
        <f t="array" aca="1" ref="B6722" ca="1">_xll.TBXLL_SpeedStaticUnsafe(A6722)</f>
        <v>58671048.409345508</v>
      </c>
    </row>
    <row r="6723" spans="1:2" x14ac:dyDescent="0.55000000000000004">
      <c r="A6723">
        <f t="shared" ref="A6723:A6786" ca="1" si="99">ROUND(RAND()*100,0)</f>
        <v>69</v>
      </c>
      <c r="B6723" s="1" cm="1">
        <f t="array" aca="1" ref="B6723" ca="1">_xll.TBXLL_SpeedStaticUnsafe(A6723)</f>
        <v>46003435.684600502</v>
      </c>
    </row>
    <row r="6724" spans="1:2" x14ac:dyDescent="0.55000000000000004">
      <c r="A6724">
        <f t="shared" ca="1" si="99"/>
        <v>86</v>
      </c>
      <c r="B6724" s="1" cm="1">
        <f t="array" aca="1" ref="B6724" ca="1">_xll.TBXLL_SpeedStaticUnsafe(A6724)</f>
        <v>57337615.490951359</v>
      </c>
    </row>
    <row r="6725" spans="1:2" x14ac:dyDescent="0.55000000000000004">
      <c r="A6725">
        <f t="shared" ca="1" si="99"/>
        <v>99</v>
      </c>
      <c r="B6725" s="1" cm="1">
        <f t="array" aca="1" ref="B6725" ca="1">_xll.TBXLL_SpeedStaticUnsafe(A6725)</f>
        <v>66004929.460513689</v>
      </c>
    </row>
    <row r="6726" spans="1:2" x14ac:dyDescent="0.55000000000000004">
      <c r="A6726">
        <f t="shared" ca="1" si="99"/>
        <v>69</v>
      </c>
      <c r="B6726" s="1" cm="1">
        <f t="array" aca="1" ref="B6726" ca="1">_xll.TBXLL_SpeedStaticUnsafe(A6726)</f>
        <v>46003435.684600502</v>
      </c>
    </row>
    <row r="6727" spans="1:2" x14ac:dyDescent="0.55000000000000004">
      <c r="A6727">
        <f t="shared" ca="1" si="99"/>
        <v>8</v>
      </c>
      <c r="B6727" s="1" cm="1">
        <f t="array" aca="1" ref="B6727" ca="1">_xll.TBXLL_SpeedStaticUnsafe(A6727)</f>
        <v>5333731.6735768663</v>
      </c>
    </row>
    <row r="6728" spans="1:2" x14ac:dyDescent="0.55000000000000004">
      <c r="A6728">
        <f t="shared" ca="1" si="99"/>
        <v>83</v>
      </c>
      <c r="B6728" s="1" cm="1">
        <f t="array" aca="1" ref="B6728" ca="1">_xll.TBXLL_SpeedStaticUnsafe(A6728)</f>
        <v>55337466.113359958</v>
      </c>
    </row>
    <row r="6729" spans="1:2" x14ac:dyDescent="0.55000000000000004">
      <c r="A6729">
        <f t="shared" ca="1" si="99"/>
        <v>16</v>
      </c>
      <c r="B6729" s="1" cm="1">
        <f t="array" aca="1" ref="B6729" ca="1">_xll.TBXLL_SpeedStaticUnsafe(A6729)</f>
        <v>10667463.347153733</v>
      </c>
    </row>
    <row r="6730" spans="1:2" x14ac:dyDescent="0.55000000000000004">
      <c r="A6730">
        <f t="shared" ca="1" si="99"/>
        <v>2</v>
      </c>
      <c r="B6730" s="1" cm="1">
        <f t="array" aca="1" ref="B6730" ca="1">_xll.TBXLL_SpeedStaticUnsafe(A6730)</f>
        <v>1333432.9183942166</v>
      </c>
    </row>
    <row r="6731" spans="1:2" x14ac:dyDescent="0.55000000000000004">
      <c r="A6731">
        <f t="shared" ca="1" si="99"/>
        <v>72</v>
      </c>
      <c r="B6731" s="1" cm="1">
        <f t="array" aca="1" ref="B6731" ca="1">_xll.TBXLL_SpeedStaticUnsafe(A6731)</f>
        <v>48003585.06219171</v>
      </c>
    </row>
    <row r="6732" spans="1:2" x14ac:dyDescent="0.55000000000000004">
      <c r="A6732">
        <f t="shared" ca="1" si="99"/>
        <v>9</v>
      </c>
      <c r="B6732" s="1" cm="1">
        <f t="array" aca="1" ref="B6732" ca="1">_xll.TBXLL_SpeedStaticUnsafe(A6732)</f>
        <v>6000448.1327739637</v>
      </c>
    </row>
    <row r="6733" spans="1:2" x14ac:dyDescent="0.55000000000000004">
      <c r="A6733">
        <f t="shared" ca="1" si="99"/>
        <v>89</v>
      </c>
      <c r="B6733" s="1" cm="1">
        <f t="array" aca="1" ref="B6733" ca="1">_xll.TBXLL_SpeedStaticUnsafe(A6733)</f>
        <v>59337764.868542448</v>
      </c>
    </row>
    <row r="6734" spans="1:2" x14ac:dyDescent="0.55000000000000004">
      <c r="A6734">
        <f t="shared" ca="1" si="99"/>
        <v>58</v>
      </c>
      <c r="B6734" s="1" cm="1">
        <f t="array" aca="1" ref="B6734" ca="1">_xll.TBXLL_SpeedStaticUnsafe(A6734)</f>
        <v>38669554.633432366</v>
      </c>
    </row>
    <row r="6735" spans="1:2" x14ac:dyDescent="0.55000000000000004">
      <c r="A6735">
        <f t="shared" ca="1" si="99"/>
        <v>81</v>
      </c>
      <c r="B6735" s="1" cm="1">
        <f t="array" aca="1" ref="B6735" ca="1">_xll.TBXLL_SpeedStaticUnsafe(A6735)</f>
        <v>54004033.194965668</v>
      </c>
    </row>
    <row r="6736" spans="1:2" x14ac:dyDescent="0.55000000000000004">
      <c r="A6736">
        <f t="shared" ca="1" si="99"/>
        <v>91</v>
      </c>
      <c r="B6736" s="1" cm="1">
        <f t="array" aca="1" ref="B6736" ca="1">_xll.TBXLL_SpeedStaticUnsafe(A6736)</f>
        <v>60671197.786937118</v>
      </c>
    </row>
    <row r="6737" spans="1:2" x14ac:dyDescent="0.55000000000000004">
      <c r="A6737">
        <f t="shared" ca="1" si="99"/>
        <v>18</v>
      </c>
      <c r="B6737" s="1" cm="1">
        <f t="array" aca="1" ref="B6737" ca="1">_xll.TBXLL_SpeedStaticUnsafe(A6737)</f>
        <v>12000896.265547927</v>
      </c>
    </row>
    <row r="6738" spans="1:2" x14ac:dyDescent="0.55000000000000004">
      <c r="A6738">
        <f t="shared" ca="1" si="99"/>
        <v>76</v>
      </c>
      <c r="B6738" s="1" cm="1">
        <f t="array" aca="1" ref="B6738" ca="1">_xll.TBXLL_SpeedStaticUnsafe(A6738)</f>
        <v>50670450.8989802</v>
      </c>
    </row>
    <row r="6739" spans="1:2" x14ac:dyDescent="0.55000000000000004">
      <c r="A6739">
        <f t="shared" ca="1" si="99"/>
        <v>96</v>
      </c>
      <c r="B6739" s="1" cm="1">
        <f t="array" aca="1" ref="B6739" ca="1">_xll.TBXLL_SpeedStaticUnsafe(A6739)</f>
        <v>64004780.082922384</v>
      </c>
    </row>
    <row r="6740" spans="1:2" x14ac:dyDescent="0.55000000000000004">
      <c r="A6740">
        <f t="shared" ca="1" si="99"/>
        <v>48</v>
      </c>
      <c r="B6740" s="1" cm="1">
        <f t="array" aca="1" ref="B6740" ca="1">_xll.TBXLL_SpeedStaticUnsafe(A6740)</f>
        <v>32002390.041461192</v>
      </c>
    </row>
    <row r="6741" spans="1:2" x14ac:dyDescent="0.55000000000000004">
      <c r="A6741">
        <f t="shared" ca="1" si="99"/>
        <v>24</v>
      </c>
      <c r="B6741" s="1" cm="1">
        <f t="array" aca="1" ref="B6741" ca="1">_xll.TBXLL_SpeedStaticUnsafe(A6741)</f>
        <v>16001195.020730596</v>
      </c>
    </row>
    <row r="6742" spans="1:2" x14ac:dyDescent="0.55000000000000004">
      <c r="A6742">
        <f t="shared" ca="1" si="99"/>
        <v>33</v>
      </c>
      <c r="B6742" s="1" cm="1">
        <f t="array" aca="1" ref="B6742" ca="1">_xll.TBXLL_SpeedStaticUnsafe(A6742)</f>
        <v>22001643.153504569</v>
      </c>
    </row>
    <row r="6743" spans="1:2" x14ac:dyDescent="0.55000000000000004">
      <c r="A6743">
        <f t="shared" ca="1" si="99"/>
        <v>32</v>
      </c>
      <c r="B6743" s="1" cm="1">
        <f t="array" aca="1" ref="B6743" ca="1">_xll.TBXLL_SpeedStaticUnsafe(A6743)</f>
        <v>21334926.694307465</v>
      </c>
    </row>
    <row r="6744" spans="1:2" x14ac:dyDescent="0.55000000000000004">
      <c r="A6744">
        <f t="shared" ca="1" si="99"/>
        <v>1</v>
      </c>
      <c r="B6744" s="1" cm="1">
        <f t="array" aca="1" ref="B6744" ca="1">_xll.TBXLL_SpeedStaticUnsafe(A6744)</f>
        <v>666716.45919710828</v>
      </c>
    </row>
    <row r="6745" spans="1:2" x14ac:dyDescent="0.55000000000000004">
      <c r="A6745">
        <f t="shared" ca="1" si="99"/>
        <v>49</v>
      </c>
      <c r="B6745" s="1" cm="1">
        <f t="array" aca="1" ref="B6745" ca="1">_xll.TBXLL_SpeedStaticUnsafe(A6745)</f>
        <v>32669106.500658445</v>
      </c>
    </row>
    <row r="6746" spans="1:2" x14ac:dyDescent="0.55000000000000004">
      <c r="A6746">
        <f t="shared" ca="1" si="99"/>
        <v>80</v>
      </c>
      <c r="B6746" s="1" cm="1">
        <f t="array" aca="1" ref="B6746" ca="1">_xll.TBXLL_SpeedStaticUnsafe(A6746)</f>
        <v>53337316.735768691</v>
      </c>
    </row>
    <row r="6747" spans="1:2" x14ac:dyDescent="0.55000000000000004">
      <c r="A6747">
        <f t="shared" ca="1" si="99"/>
        <v>79</v>
      </c>
      <c r="B6747" s="1" cm="1">
        <f t="array" aca="1" ref="B6747" ca="1">_xll.TBXLL_SpeedStaticUnsafe(A6747)</f>
        <v>52670600.27657146</v>
      </c>
    </row>
    <row r="6748" spans="1:2" x14ac:dyDescent="0.55000000000000004">
      <c r="A6748">
        <f t="shared" ca="1" si="99"/>
        <v>64</v>
      </c>
      <c r="B6748" s="1" cm="1">
        <f t="array" aca="1" ref="B6748" ca="1">_xll.TBXLL_SpeedStaticUnsafe(A6748)</f>
        <v>42669853.38861493</v>
      </c>
    </row>
    <row r="6749" spans="1:2" x14ac:dyDescent="0.55000000000000004">
      <c r="A6749">
        <f t="shared" ca="1" si="99"/>
        <v>87</v>
      </c>
      <c r="B6749" s="1" cm="1">
        <f t="array" aca="1" ref="B6749" ca="1">_xll.TBXLL_SpeedStaticUnsafe(A6749)</f>
        <v>58004331.950148217</v>
      </c>
    </row>
    <row r="6750" spans="1:2" x14ac:dyDescent="0.55000000000000004">
      <c r="A6750">
        <f t="shared" ca="1" si="99"/>
        <v>55</v>
      </c>
      <c r="B6750" s="1" cm="1">
        <f t="array" aca="1" ref="B6750" ca="1">_xll.TBXLL_SpeedStaticUnsafe(A6750)</f>
        <v>36669405.255840972</v>
      </c>
    </row>
    <row r="6751" spans="1:2" x14ac:dyDescent="0.55000000000000004">
      <c r="A6751">
        <f t="shared" ca="1" si="99"/>
        <v>10</v>
      </c>
      <c r="B6751" s="1" cm="1">
        <f t="array" aca="1" ref="B6751" ca="1">_xll.TBXLL_SpeedStaticUnsafe(A6751)</f>
        <v>6667164.5919710863</v>
      </c>
    </row>
    <row r="6752" spans="1:2" x14ac:dyDescent="0.55000000000000004">
      <c r="A6752">
        <f t="shared" ca="1" si="99"/>
        <v>49</v>
      </c>
      <c r="B6752" s="1" cm="1">
        <f t="array" aca="1" ref="B6752" ca="1">_xll.TBXLL_SpeedStaticUnsafe(A6752)</f>
        <v>32669106.500658445</v>
      </c>
    </row>
    <row r="6753" spans="1:2" x14ac:dyDescent="0.55000000000000004">
      <c r="A6753">
        <f t="shared" ca="1" si="99"/>
        <v>75</v>
      </c>
      <c r="B6753" s="1" cm="1">
        <f t="array" aca="1" ref="B6753" ca="1">_xll.TBXLL_SpeedStaticUnsafe(A6753)</f>
        <v>50003734.439782932</v>
      </c>
    </row>
    <row r="6754" spans="1:2" x14ac:dyDescent="0.55000000000000004">
      <c r="A6754">
        <f t="shared" ca="1" si="99"/>
        <v>83</v>
      </c>
      <c r="B6754" s="1" cm="1">
        <f t="array" aca="1" ref="B6754" ca="1">_xll.TBXLL_SpeedStaticUnsafe(A6754)</f>
        <v>55337466.113359958</v>
      </c>
    </row>
    <row r="6755" spans="1:2" x14ac:dyDescent="0.55000000000000004">
      <c r="A6755">
        <f t="shared" ca="1" si="99"/>
        <v>5</v>
      </c>
      <c r="B6755" s="1" cm="1">
        <f t="array" aca="1" ref="B6755" ca="1">_xll.TBXLL_SpeedStaticUnsafe(A6755)</f>
        <v>3333582.2959855432</v>
      </c>
    </row>
    <row r="6756" spans="1:2" x14ac:dyDescent="0.55000000000000004">
      <c r="A6756">
        <f t="shared" ca="1" si="99"/>
        <v>44</v>
      </c>
      <c r="B6756" s="1" cm="1">
        <f t="array" aca="1" ref="B6756" ca="1">_xll.TBXLL_SpeedStaticUnsafe(A6756)</f>
        <v>29335524.204672754</v>
      </c>
    </row>
    <row r="6757" spans="1:2" x14ac:dyDescent="0.55000000000000004">
      <c r="A6757">
        <f t="shared" ca="1" si="99"/>
        <v>86</v>
      </c>
      <c r="B6757" s="1" cm="1">
        <f t="array" aca="1" ref="B6757" ca="1">_xll.TBXLL_SpeedStaticUnsafe(A6757)</f>
        <v>57337615.490951359</v>
      </c>
    </row>
    <row r="6758" spans="1:2" x14ac:dyDescent="0.55000000000000004">
      <c r="A6758">
        <f t="shared" ca="1" si="99"/>
        <v>94</v>
      </c>
      <c r="B6758" s="1" cm="1">
        <f t="array" aca="1" ref="B6758" ca="1">_xll.TBXLL_SpeedStaticUnsafe(A6758)</f>
        <v>62671347.164528154</v>
      </c>
    </row>
    <row r="6759" spans="1:2" x14ac:dyDescent="0.55000000000000004">
      <c r="A6759">
        <f t="shared" ca="1" si="99"/>
        <v>24</v>
      </c>
      <c r="B6759" s="1" cm="1">
        <f t="array" aca="1" ref="B6759" ca="1">_xll.TBXLL_SpeedStaticUnsafe(A6759)</f>
        <v>16001195.020730596</v>
      </c>
    </row>
    <row r="6760" spans="1:2" x14ac:dyDescent="0.55000000000000004">
      <c r="A6760">
        <f t="shared" ca="1" si="99"/>
        <v>5</v>
      </c>
      <c r="B6760" s="1" cm="1">
        <f t="array" aca="1" ref="B6760" ca="1">_xll.TBXLL_SpeedStaticUnsafe(A6760)</f>
        <v>3333582.2959855432</v>
      </c>
    </row>
    <row r="6761" spans="1:2" x14ac:dyDescent="0.55000000000000004">
      <c r="A6761">
        <f t="shared" ca="1" si="99"/>
        <v>45</v>
      </c>
      <c r="B6761" s="1" cm="1">
        <f t="array" aca="1" ref="B6761" ca="1">_xll.TBXLL_SpeedStaticUnsafe(A6761)</f>
        <v>30002240.663869824</v>
      </c>
    </row>
    <row r="6762" spans="1:2" x14ac:dyDescent="0.55000000000000004">
      <c r="A6762">
        <f t="shared" ca="1" si="99"/>
        <v>21</v>
      </c>
      <c r="B6762" s="1" cm="1">
        <f t="array" aca="1" ref="B6762" ca="1">_xll.TBXLL_SpeedStaticUnsafe(A6762)</f>
        <v>14001045.643139306</v>
      </c>
    </row>
    <row r="6763" spans="1:2" x14ac:dyDescent="0.55000000000000004">
      <c r="A6763">
        <f t="shared" ca="1" si="99"/>
        <v>79</v>
      </c>
      <c r="B6763" s="1" cm="1">
        <f t="array" aca="1" ref="B6763" ca="1">_xll.TBXLL_SpeedStaticUnsafe(A6763)</f>
        <v>52670600.27657146</v>
      </c>
    </row>
    <row r="6764" spans="1:2" x14ac:dyDescent="0.55000000000000004">
      <c r="A6764">
        <f t="shared" ca="1" si="99"/>
        <v>58</v>
      </c>
      <c r="B6764" s="1" cm="1">
        <f t="array" aca="1" ref="B6764" ca="1">_xll.TBXLL_SpeedStaticUnsafe(A6764)</f>
        <v>38669554.633432366</v>
      </c>
    </row>
    <row r="6765" spans="1:2" x14ac:dyDescent="0.55000000000000004">
      <c r="A6765">
        <f t="shared" ca="1" si="99"/>
        <v>59</v>
      </c>
      <c r="B6765" s="1" cm="1">
        <f t="array" aca="1" ref="B6765" ca="1">_xll.TBXLL_SpeedStaticUnsafe(A6765)</f>
        <v>39336271.092629358</v>
      </c>
    </row>
    <row r="6766" spans="1:2" x14ac:dyDescent="0.55000000000000004">
      <c r="A6766">
        <f t="shared" ca="1" si="99"/>
        <v>67</v>
      </c>
      <c r="B6766" s="1" cm="1">
        <f t="array" aca="1" ref="B6766" ca="1">_xll.TBXLL_SpeedStaticUnsafe(A6766)</f>
        <v>44670002.766206533</v>
      </c>
    </row>
    <row r="6767" spans="1:2" x14ac:dyDescent="0.55000000000000004">
      <c r="A6767">
        <f t="shared" ca="1" si="99"/>
        <v>82</v>
      </c>
      <c r="B6767" s="1" cm="1">
        <f t="array" aca="1" ref="B6767" ca="1">_xll.TBXLL_SpeedStaticUnsafe(A6767)</f>
        <v>54670749.654162861</v>
      </c>
    </row>
    <row r="6768" spans="1:2" x14ac:dyDescent="0.55000000000000004">
      <c r="A6768">
        <f t="shared" ca="1" si="99"/>
        <v>30</v>
      </c>
      <c r="B6768" s="1" cm="1">
        <f t="array" aca="1" ref="B6768" ca="1">_xll.TBXLL_SpeedStaticUnsafe(A6768)</f>
        <v>20001493.77591322</v>
      </c>
    </row>
    <row r="6769" spans="1:2" x14ac:dyDescent="0.55000000000000004">
      <c r="A6769">
        <f t="shared" ca="1" si="99"/>
        <v>33</v>
      </c>
      <c r="B6769" s="1" cm="1">
        <f t="array" aca="1" ref="B6769" ca="1">_xll.TBXLL_SpeedStaticUnsafe(A6769)</f>
        <v>22001643.153504569</v>
      </c>
    </row>
    <row r="6770" spans="1:2" x14ac:dyDescent="0.55000000000000004">
      <c r="A6770">
        <f t="shared" ca="1" si="99"/>
        <v>67</v>
      </c>
      <c r="B6770" s="1" cm="1">
        <f t="array" aca="1" ref="B6770" ca="1">_xll.TBXLL_SpeedStaticUnsafe(A6770)</f>
        <v>44670002.766206533</v>
      </c>
    </row>
    <row r="6771" spans="1:2" x14ac:dyDescent="0.55000000000000004">
      <c r="A6771">
        <f t="shared" ca="1" si="99"/>
        <v>16</v>
      </c>
      <c r="B6771" s="1" cm="1">
        <f t="array" aca="1" ref="B6771" ca="1">_xll.TBXLL_SpeedStaticUnsafe(A6771)</f>
        <v>10667463.347153733</v>
      </c>
    </row>
    <row r="6772" spans="1:2" x14ac:dyDescent="0.55000000000000004">
      <c r="A6772">
        <f t="shared" ca="1" si="99"/>
        <v>16</v>
      </c>
      <c r="B6772" s="1" cm="1">
        <f t="array" aca="1" ref="B6772" ca="1">_xll.TBXLL_SpeedStaticUnsafe(A6772)</f>
        <v>10667463.347153733</v>
      </c>
    </row>
    <row r="6773" spans="1:2" x14ac:dyDescent="0.55000000000000004">
      <c r="A6773">
        <f t="shared" ca="1" si="99"/>
        <v>75</v>
      </c>
      <c r="B6773" s="1" cm="1">
        <f t="array" aca="1" ref="B6773" ca="1">_xll.TBXLL_SpeedStaticUnsafe(A6773)</f>
        <v>50003734.439782932</v>
      </c>
    </row>
    <row r="6774" spans="1:2" x14ac:dyDescent="0.55000000000000004">
      <c r="A6774">
        <f t="shared" ca="1" si="99"/>
        <v>12</v>
      </c>
      <c r="B6774" s="1" cm="1">
        <f t="array" aca="1" ref="B6774" ca="1">_xll.TBXLL_SpeedStaticUnsafe(A6774)</f>
        <v>8000597.510365298</v>
      </c>
    </row>
    <row r="6775" spans="1:2" x14ac:dyDescent="0.55000000000000004">
      <c r="A6775">
        <f t="shared" ca="1" si="99"/>
        <v>20</v>
      </c>
      <c r="B6775" s="1" cm="1">
        <f t="array" aca="1" ref="B6775" ca="1">_xll.TBXLL_SpeedStaticUnsafe(A6775)</f>
        <v>13334329.183942173</v>
      </c>
    </row>
    <row r="6776" spans="1:2" x14ac:dyDescent="0.55000000000000004">
      <c r="A6776">
        <f t="shared" ca="1" si="99"/>
        <v>34</v>
      </c>
      <c r="B6776" s="1" cm="1">
        <f t="array" aca="1" ref="B6776" ca="1">_xll.TBXLL_SpeedStaticUnsafe(A6776)</f>
        <v>22668359.612701781</v>
      </c>
    </row>
    <row r="6777" spans="1:2" x14ac:dyDescent="0.55000000000000004">
      <c r="A6777">
        <f t="shared" ca="1" si="99"/>
        <v>20</v>
      </c>
      <c r="B6777" s="1" cm="1">
        <f t="array" aca="1" ref="B6777" ca="1">_xll.TBXLL_SpeedStaticUnsafe(A6777)</f>
        <v>13334329.183942173</v>
      </c>
    </row>
    <row r="6778" spans="1:2" x14ac:dyDescent="0.55000000000000004">
      <c r="A6778">
        <f t="shared" ca="1" si="99"/>
        <v>36</v>
      </c>
      <c r="B6778" s="1" cm="1">
        <f t="array" aca="1" ref="B6778" ca="1">_xll.TBXLL_SpeedStaticUnsafe(A6778)</f>
        <v>24001792.531095855</v>
      </c>
    </row>
    <row r="6779" spans="1:2" x14ac:dyDescent="0.55000000000000004">
      <c r="A6779">
        <f t="shared" ca="1" si="99"/>
        <v>49</v>
      </c>
      <c r="B6779" s="1" cm="1">
        <f t="array" aca="1" ref="B6779" ca="1">_xll.TBXLL_SpeedStaticUnsafe(A6779)</f>
        <v>32669106.500658445</v>
      </c>
    </row>
    <row r="6780" spans="1:2" x14ac:dyDescent="0.55000000000000004">
      <c r="A6780">
        <f t="shared" ca="1" si="99"/>
        <v>39</v>
      </c>
      <c r="B6780" s="1" cm="1">
        <f t="array" aca="1" ref="B6780" ca="1">_xll.TBXLL_SpeedStaticUnsafe(A6780)</f>
        <v>26001941.90868723</v>
      </c>
    </row>
    <row r="6781" spans="1:2" x14ac:dyDescent="0.55000000000000004">
      <c r="A6781">
        <f t="shared" ca="1" si="99"/>
        <v>35</v>
      </c>
      <c r="B6781" s="1" cm="1">
        <f t="array" aca="1" ref="B6781" ca="1">_xll.TBXLL_SpeedStaticUnsafe(A6781)</f>
        <v>23335076.071898751</v>
      </c>
    </row>
    <row r="6782" spans="1:2" x14ac:dyDescent="0.55000000000000004">
      <c r="A6782">
        <f t="shared" ca="1" si="99"/>
        <v>2</v>
      </c>
      <c r="B6782" s="1" cm="1">
        <f t="array" aca="1" ref="B6782" ca="1">_xll.TBXLL_SpeedStaticUnsafe(A6782)</f>
        <v>1333432.9183942166</v>
      </c>
    </row>
    <row r="6783" spans="1:2" x14ac:dyDescent="0.55000000000000004">
      <c r="A6783">
        <f t="shared" ca="1" si="99"/>
        <v>21</v>
      </c>
      <c r="B6783" s="1" cm="1">
        <f t="array" aca="1" ref="B6783" ca="1">_xll.TBXLL_SpeedStaticUnsafe(A6783)</f>
        <v>14001045.643139306</v>
      </c>
    </row>
    <row r="6784" spans="1:2" x14ac:dyDescent="0.55000000000000004">
      <c r="A6784">
        <f t="shared" ca="1" si="99"/>
        <v>73</v>
      </c>
      <c r="B6784" s="1" cm="1">
        <f t="array" aca="1" ref="B6784" ca="1">_xll.TBXLL_SpeedStaticUnsafe(A6784)</f>
        <v>48670301.521389015</v>
      </c>
    </row>
    <row r="6785" spans="1:2" x14ac:dyDescent="0.55000000000000004">
      <c r="A6785">
        <f t="shared" ca="1" si="99"/>
        <v>5</v>
      </c>
      <c r="B6785" s="1" cm="1">
        <f t="array" aca="1" ref="B6785" ca="1">_xll.TBXLL_SpeedStaticUnsafe(A6785)</f>
        <v>3333582.2959855432</v>
      </c>
    </row>
    <row r="6786" spans="1:2" x14ac:dyDescent="0.55000000000000004">
      <c r="A6786">
        <f t="shared" ca="1" si="99"/>
        <v>53</v>
      </c>
      <c r="B6786" s="1" cm="1">
        <f t="array" aca="1" ref="B6786" ca="1">_xll.TBXLL_SpeedStaticUnsafe(A6786)</f>
        <v>35335972.337446712</v>
      </c>
    </row>
    <row r="6787" spans="1:2" x14ac:dyDescent="0.55000000000000004">
      <c r="A6787">
        <f t="shared" ref="A6787:A6850" ca="1" si="100">ROUND(RAND()*100,0)</f>
        <v>93</v>
      </c>
      <c r="B6787" s="1" cm="1">
        <f t="array" aca="1" ref="B6787" ca="1">_xll.TBXLL_SpeedStaticUnsafe(A6787)</f>
        <v>62004630.705331229</v>
      </c>
    </row>
    <row r="6788" spans="1:2" x14ac:dyDescent="0.55000000000000004">
      <c r="A6788">
        <f t="shared" ca="1" si="100"/>
        <v>21</v>
      </c>
      <c r="B6788" s="1" cm="1">
        <f t="array" aca="1" ref="B6788" ca="1">_xll.TBXLL_SpeedStaticUnsafe(A6788)</f>
        <v>14001045.643139306</v>
      </c>
    </row>
    <row r="6789" spans="1:2" x14ac:dyDescent="0.55000000000000004">
      <c r="A6789">
        <f t="shared" ca="1" si="100"/>
        <v>7</v>
      </c>
      <c r="B6789" s="1" cm="1">
        <f t="array" aca="1" ref="B6789" ca="1">_xll.TBXLL_SpeedStaticUnsafe(A6789)</f>
        <v>4667015.2143797455</v>
      </c>
    </row>
    <row r="6790" spans="1:2" x14ac:dyDescent="0.55000000000000004">
      <c r="A6790">
        <f t="shared" ca="1" si="100"/>
        <v>34</v>
      </c>
      <c r="B6790" s="1" cm="1">
        <f t="array" aca="1" ref="B6790" ca="1">_xll.TBXLL_SpeedStaticUnsafe(A6790)</f>
        <v>22668359.612701781</v>
      </c>
    </row>
    <row r="6791" spans="1:2" x14ac:dyDescent="0.55000000000000004">
      <c r="A6791">
        <f t="shared" ca="1" si="100"/>
        <v>55</v>
      </c>
      <c r="B6791" s="1" cm="1">
        <f t="array" aca="1" ref="B6791" ca="1">_xll.TBXLL_SpeedStaticUnsafe(A6791)</f>
        <v>36669405.255840972</v>
      </c>
    </row>
    <row r="6792" spans="1:2" x14ac:dyDescent="0.55000000000000004">
      <c r="A6792">
        <f t="shared" ca="1" si="100"/>
        <v>1</v>
      </c>
      <c r="B6792" s="1" cm="1">
        <f t="array" aca="1" ref="B6792" ca="1">_xll.TBXLL_SpeedStaticUnsafe(A6792)</f>
        <v>666716.45919710828</v>
      </c>
    </row>
    <row r="6793" spans="1:2" x14ac:dyDescent="0.55000000000000004">
      <c r="A6793">
        <f t="shared" ca="1" si="100"/>
        <v>27</v>
      </c>
      <c r="B6793" s="1" cm="1">
        <f t="array" aca="1" ref="B6793" ca="1">_xll.TBXLL_SpeedStaticUnsafe(A6793)</f>
        <v>18001344.398322012</v>
      </c>
    </row>
    <row r="6794" spans="1:2" x14ac:dyDescent="0.55000000000000004">
      <c r="A6794">
        <f t="shared" ca="1" si="100"/>
        <v>2</v>
      </c>
      <c r="B6794" s="1" cm="1">
        <f t="array" aca="1" ref="B6794" ca="1">_xll.TBXLL_SpeedStaticUnsafe(A6794)</f>
        <v>1333432.9183942166</v>
      </c>
    </row>
    <row r="6795" spans="1:2" x14ac:dyDescent="0.55000000000000004">
      <c r="A6795">
        <f t="shared" ca="1" si="100"/>
        <v>26</v>
      </c>
      <c r="B6795" s="1" cm="1">
        <f t="array" aca="1" ref="B6795" ca="1">_xll.TBXLL_SpeedStaticUnsafe(A6795)</f>
        <v>17334627.939124811</v>
      </c>
    </row>
    <row r="6796" spans="1:2" x14ac:dyDescent="0.55000000000000004">
      <c r="A6796">
        <f t="shared" ca="1" si="100"/>
        <v>23</v>
      </c>
      <c r="B6796" s="1" cm="1">
        <f t="array" aca="1" ref="B6796" ca="1">_xll.TBXLL_SpeedStaticUnsafe(A6796)</f>
        <v>15334478.561533514</v>
      </c>
    </row>
    <row r="6797" spans="1:2" x14ac:dyDescent="0.55000000000000004">
      <c r="A6797">
        <f t="shared" ca="1" si="100"/>
        <v>100</v>
      </c>
      <c r="B6797" s="1" cm="1">
        <f t="array" aca="1" ref="B6797" ca="1">_xll.TBXLL_SpeedStaticUnsafe(A6797)</f>
        <v>66671645.919710793</v>
      </c>
    </row>
    <row r="6798" spans="1:2" x14ac:dyDescent="0.55000000000000004">
      <c r="A6798">
        <f t="shared" ca="1" si="100"/>
        <v>25</v>
      </c>
      <c r="B6798" s="1" cm="1">
        <f t="array" aca="1" ref="B6798" ca="1">_xll.TBXLL_SpeedStaticUnsafe(A6798)</f>
        <v>16667911.479927698</v>
      </c>
    </row>
    <row r="6799" spans="1:2" x14ac:dyDescent="0.55000000000000004">
      <c r="A6799">
        <f t="shared" ca="1" si="100"/>
        <v>4</v>
      </c>
      <c r="B6799" s="1" cm="1">
        <f t="array" aca="1" ref="B6799" ca="1">_xll.TBXLL_SpeedStaticUnsafe(A6799)</f>
        <v>2666865.8367884331</v>
      </c>
    </row>
    <row r="6800" spans="1:2" x14ac:dyDescent="0.55000000000000004">
      <c r="A6800">
        <f t="shared" ca="1" si="100"/>
        <v>98</v>
      </c>
      <c r="B6800" s="1" cm="1">
        <f t="array" aca="1" ref="B6800" ca="1">_xll.TBXLL_SpeedStaticUnsafe(A6800)</f>
        <v>65338213.00131689</v>
      </c>
    </row>
    <row r="6801" spans="1:2" x14ac:dyDescent="0.55000000000000004">
      <c r="A6801">
        <f t="shared" ca="1" si="100"/>
        <v>31</v>
      </c>
      <c r="B6801" s="1" cm="1">
        <f t="array" aca="1" ref="B6801" ca="1">_xll.TBXLL_SpeedStaticUnsafe(A6801)</f>
        <v>20668210.23511038</v>
      </c>
    </row>
    <row r="6802" spans="1:2" x14ac:dyDescent="0.55000000000000004">
      <c r="A6802">
        <f t="shared" ca="1" si="100"/>
        <v>26</v>
      </c>
      <c r="B6802" s="1" cm="1">
        <f t="array" aca="1" ref="B6802" ca="1">_xll.TBXLL_SpeedStaticUnsafe(A6802)</f>
        <v>17334627.939124811</v>
      </c>
    </row>
    <row r="6803" spans="1:2" x14ac:dyDescent="0.55000000000000004">
      <c r="A6803">
        <f t="shared" ca="1" si="100"/>
        <v>83</v>
      </c>
      <c r="B6803" s="1" cm="1">
        <f t="array" aca="1" ref="B6803" ca="1">_xll.TBXLL_SpeedStaticUnsafe(A6803)</f>
        <v>55337466.113359958</v>
      </c>
    </row>
    <row r="6804" spans="1:2" x14ac:dyDescent="0.55000000000000004">
      <c r="A6804">
        <f t="shared" ca="1" si="100"/>
        <v>20</v>
      </c>
      <c r="B6804" s="1" cm="1">
        <f t="array" aca="1" ref="B6804" ca="1">_xll.TBXLL_SpeedStaticUnsafe(A6804)</f>
        <v>13334329.183942173</v>
      </c>
    </row>
    <row r="6805" spans="1:2" x14ac:dyDescent="0.55000000000000004">
      <c r="A6805">
        <f t="shared" ca="1" si="100"/>
        <v>20</v>
      </c>
      <c r="B6805" s="1" cm="1">
        <f t="array" aca="1" ref="B6805" ca="1">_xll.TBXLL_SpeedStaticUnsafe(A6805)</f>
        <v>13334329.183942173</v>
      </c>
    </row>
    <row r="6806" spans="1:2" x14ac:dyDescent="0.55000000000000004">
      <c r="A6806">
        <f t="shared" ca="1" si="100"/>
        <v>49</v>
      </c>
      <c r="B6806" s="1" cm="1">
        <f t="array" aca="1" ref="B6806" ca="1">_xll.TBXLL_SpeedStaticUnsafe(A6806)</f>
        <v>32669106.500658445</v>
      </c>
    </row>
    <row r="6807" spans="1:2" x14ac:dyDescent="0.55000000000000004">
      <c r="A6807">
        <f t="shared" ca="1" si="100"/>
        <v>12</v>
      </c>
      <c r="B6807" s="1" cm="1">
        <f t="array" aca="1" ref="B6807" ca="1">_xll.TBXLL_SpeedStaticUnsafe(A6807)</f>
        <v>8000597.510365298</v>
      </c>
    </row>
    <row r="6808" spans="1:2" x14ac:dyDescent="0.55000000000000004">
      <c r="A6808">
        <f t="shared" ca="1" si="100"/>
        <v>59</v>
      </c>
      <c r="B6808" s="1" cm="1">
        <f t="array" aca="1" ref="B6808" ca="1">_xll.TBXLL_SpeedStaticUnsafe(A6808)</f>
        <v>39336271.092629358</v>
      </c>
    </row>
    <row r="6809" spans="1:2" x14ac:dyDescent="0.55000000000000004">
      <c r="A6809">
        <f t="shared" ca="1" si="100"/>
        <v>82</v>
      </c>
      <c r="B6809" s="1" cm="1">
        <f t="array" aca="1" ref="B6809" ca="1">_xll.TBXLL_SpeedStaticUnsafe(A6809)</f>
        <v>54670749.654162861</v>
      </c>
    </row>
    <row r="6810" spans="1:2" x14ac:dyDescent="0.55000000000000004">
      <c r="A6810">
        <f t="shared" ca="1" si="100"/>
        <v>62</v>
      </c>
      <c r="B6810" s="1" cm="1">
        <f t="array" aca="1" ref="B6810" ca="1">_xll.TBXLL_SpeedStaticUnsafe(A6810)</f>
        <v>41336420.47022076</v>
      </c>
    </row>
    <row r="6811" spans="1:2" x14ac:dyDescent="0.55000000000000004">
      <c r="A6811">
        <f t="shared" ca="1" si="100"/>
        <v>78</v>
      </c>
      <c r="B6811" s="1" cm="1">
        <f t="array" aca="1" ref="B6811" ca="1">_xll.TBXLL_SpeedStaticUnsafe(A6811)</f>
        <v>52003883.81737446</v>
      </c>
    </row>
    <row r="6812" spans="1:2" x14ac:dyDescent="0.55000000000000004">
      <c r="A6812">
        <f t="shared" ca="1" si="100"/>
        <v>61</v>
      </c>
      <c r="B6812" s="1" cm="1">
        <f t="array" aca="1" ref="B6812" ca="1">_xll.TBXLL_SpeedStaticUnsafe(A6812)</f>
        <v>40669704.011023514</v>
      </c>
    </row>
    <row r="6813" spans="1:2" x14ac:dyDescent="0.55000000000000004">
      <c r="A6813">
        <f t="shared" ca="1" si="100"/>
        <v>11</v>
      </c>
      <c r="B6813" s="1" cm="1">
        <f t="array" aca="1" ref="B6813" ca="1">_xll.TBXLL_SpeedStaticUnsafe(A6813)</f>
        <v>7333881.0511681885</v>
      </c>
    </row>
    <row r="6814" spans="1:2" x14ac:dyDescent="0.55000000000000004">
      <c r="A6814">
        <f t="shared" ca="1" si="100"/>
        <v>6</v>
      </c>
      <c r="B6814" s="1" cm="1">
        <f t="array" aca="1" ref="B6814" ca="1">_xll.TBXLL_SpeedStaticUnsafe(A6814)</f>
        <v>4000298.755182649</v>
      </c>
    </row>
    <row r="6815" spans="1:2" x14ac:dyDescent="0.55000000000000004">
      <c r="A6815">
        <f t="shared" ca="1" si="100"/>
        <v>53</v>
      </c>
      <c r="B6815" s="1" cm="1">
        <f t="array" aca="1" ref="B6815" ca="1">_xll.TBXLL_SpeedStaticUnsafe(A6815)</f>
        <v>35335972.337446712</v>
      </c>
    </row>
    <row r="6816" spans="1:2" x14ac:dyDescent="0.55000000000000004">
      <c r="A6816">
        <f t="shared" ca="1" si="100"/>
        <v>59</v>
      </c>
      <c r="B6816" s="1" cm="1">
        <f t="array" aca="1" ref="B6816" ca="1">_xll.TBXLL_SpeedStaticUnsafe(A6816)</f>
        <v>39336271.092629358</v>
      </c>
    </row>
    <row r="6817" spans="1:2" x14ac:dyDescent="0.55000000000000004">
      <c r="A6817">
        <f t="shared" ca="1" si="100"/>
        <v>72</v>
      </c>
      <c r="B6817" s="1" cm="1">
        <f t="array" aca="1" ref="B6817" ca="1">_xll.TBXLL_SpeedStaticUnsafe(A6817)</f>
        <v>48003585.06219171</v>
      </c>
    </row>
    <row r="6818" spans="1:2" x14ac:dyDescent="0.55000000000000004">
      <c r="A6818">
        <f t="shared" ca="1" si="100"/>
        <v>70</v>
      </c>
      <c r="B6818" s="1" cm="1">
        <f t="array" aca="1" ref="B6818" ca="1">_xll.TBXLL_SpeedStaticUnsafe(A6818)</f>
        <v>46670152.143797502</v>
      </c>
    </row>
    <row r="6819" spans="1:2" x14ac:dyDescent="0.55000000000000004">
      <c r="A6819">
        <f t="shared" ca="1" si="100"/>
        <v>96</v>
      </c>
      <c r="B6819" s="1" cm="1">
        <f t="array" aca="1" ref="B6819" ca="1">_xll.TBXLL_SpeedStaticUnsafe(A6819)</f>
        <v>64004780.082922384</v>
      </c>
    </row>
    <row r="6820" spans="1:2" x14ac:dyDescent="0.55000000000000004">
      <c r="A6820">
        <f t="shared" ca="1" si="100"/>
        <v>54</v>
      </c>
      <c r="B6820" s="1" cm="1">
        <f t="array" aca="1" ref="B6820" ca="1">_xll.TBXLL_SpeedStaticUnsafe(A6820)</f>
        <v>36002688.796644025</v>
      </c>
    </row>
    <row r="6821" spans="1:2" x14ac:dyDescent="0.55000000000000004">
      <c r="A6821">
        <f t="shared" ca="1" si="100"/>
        <v>33</v>
      </c>
      <c r="B6821" s="1" cm="1">
        <f t="array" aca="1" ref="B6821" ca="1">_xll.TBXLL_SpeedStaticUnsafe(A6821)</f>
        <v>22001643.153504569</v>
      </c>
    </row>
    <row r="6822" spans="1:2" x14ac:dyDescent="0.55000000000000004">
      <c r="A6822">
        <f t="shared" ca="1" si="100"/>
        <v>49</v>
      </c>
      <c r="B6822" s="1" cm="1">
        <f t="array" aca="1" ref="B6822" ca="1">_xll.TBXLL_SpeedStaticUnsafe(A6822)</f>
        <v>32669106.500658445</v>
      </c>
    </row>
    <row r="6823" spans="1:2" x14ac:dyDescent="0.55000000000000004">
      <c r="A6823">
        <f t="shared" ca="1" si="100"/>
        <v>89</v>
      </c>
      <c r="B6823" s="1" cm="1">
        <f t="array" aca="1" ref="B6823" ca="1">_xll.TBXLL_SpeedStaticUnsafe(A6823)</f>
        <v>59337764.868542448</v>
      </c>
    </row>
    <row r="6824" spans="1:2" x14ac:dyDescent="0.55000000000000004">
      <c r="A6824">
        <f t="shared" ca="1" si="100"/>
        <v>47</v>
      </c>
      <c r="B6824" s="1" cm="1">
        <f t="array" aca="1" ref="B6824" ca="1">_xll.TBXLL_SpeedStaticUnsafe(A6824)</f>
        <v>31335673.582264077</v>
      </c>
    </row>
    <row r="6825" spans="1:2" x14ac:dyDescent="0.55000000000000004">
      <c r="A6825">
        <f t="shared" ca="1" si="100"/>
        <v>44</v>
      </c>
      <c r="B6825" s="1" cm="1">
        <f t="array" aca="1" ref="B6825" ca="1">_xll.TBXLL_SpeedStaticUnsafe(A6825)</f>
        <v>29335524.204672754</v>
      </c>
    </row>
    <row r="6826" spans="1:2" x14ac:dyDescent="0.55000000000000004">
      <c r="A6826">
        <f t="shared" ca="1" si="100"/>
        <v>95</v>
      </c>
      <c r="B6826" s="1" cm="1">
        <f t="array" aca="1" ref="B6826" ca="1">_xll.TBXLL_SpeedStaticUnsafe(A6826)</f>
        <v>63338063.623725235</v>
      </c>
    </row>
    <row r="6827" spans="1:2" x14ac:dyDescent="0.55000000000000004">
      <c r="A6827">
        <f t="shared" ca="1" si="100"/>
        <v>51</v>
      </c>
      <c r="B6827" s="1" cm="1">
        <f t="array" aca="1" ref="B6827" ca="1">_xll.TBXLL_SpeedStaticUnsafe(A6827)</f>
        <v>34002539.419052467</v>
      </c>
    </row>
    <row r="6828" spans="1:2" x14ac:dyDescent="0.55000000000000004">
      <c r="A6828">
        <f t="shared" ca="1" si="100"/>
        <v>96</v>
      </c>
      <c r="B6828" s="1" cm="1">
        <f t="array" aca="1" ref="B6828" ca="1">_xll.TBXLL_SpeedStaticUnsafe(A6828)</f>
        <v>64004780.082922384</v>
      </c>
    </row>
    <row r="6829" spans="1:2" x14ac:dyDescent="0.55000000000000004">
      <c r="A6829">
        <f t="shared" ca="1" si="100"/>
        <v>100</v>
      </c>
      <c r="B6829" s="1" cm="1">
        <f t="array" aca="1" ref="B6829" ca="1">_xll.TBXLL_SpeedStaticUnsafe(A6829)</f>
        <v>66671645.919710793</v>
      </c>
    </row>
    <row r="6830" spans="1:2" x14ac:dyDescent="0.55000000000000004">
      <c r="A6830">
        <f t="shared" ca="1" si="100"/>
        <v>40</v>
      </c>
      <c r="B6830" s="1" cm="1">
        <f t="array" aca="1" ref="B6830" ca="1">_xll.TBXLL_SpeedStaticUnsafe(A6830)</f>
        <v>26668658.367884345</v>
      </c>
    </row>
    <row r="6831" spans="1:2" x14ac:dyDescent="0.55000000000000004">
      <c r="A6831">
        <f t="shared" ca="1" si="100"/>
        <v>11</v>
      </c>
      <c r="B6831" s="1" cm="1">
        <f t="array" aca="1" ref="B6831" ca="1">_xll.TBXLL_SpeedStaticUnsafe(A6831)</f>
        <v>7333881.0511681885</v>
      </c>
    </row>
    <row r="6832" spans="1:2" x14ac:dyDescent="0.55000000000000004">
      <c r="A6832">
        <f t="shared" ca="1" si="100"/>
        <v>24</v>
      </c>
      <c r="B6832" s="1" cm="1">
        <f t="array" aca="1" ref="B6832" ca="1">_xll.TBXLL_SpeedStaticUnsafe(A6832)</f>
        <v>16001195.020730596</v>
      </c>
    </row>
    <row r="6833" spans="1:2" x14ac:dyDescent="0.55000000000000004">
      <c r="A6833">
        <f t="shared" ca="1" si="100"/>
        <v>49</v>
      </c>
      <c r="B6833" s="1" cm="1">
        <f t="array" aca="1" ref="B6833" ca="1">_xll.TBXLL_SpeedStaticUnsafe(A6833)</f>
        <v>32669106.500658445</v>
      </c>
    </row>
    <row r="6834" spans="1:2" x14ac:dyDescent="0.55000000000000004">
      <c r="A6834">
        <f t="shared" ca="1" si="100"/>
        <v>10</v>
      </c>
      <c r="B6834" s="1" cm="1">
        <f t="array" aca="1" ref="B6834" ca="1">_xll.TBXLL_SpeedStaticUnsafe(A6834)</f>
        <v>6667164.5919710863</v>
      </c>
    </row>
    <row r="6835" spans="1:2" x14ac:dyDescent="0.55000000000000004">
      <c r="A6835">
        <f t="shared" ca="1" si="100"/>
        <v>82</v>
      </c>
      <c r="B6835" s="1" cm="1">
        <f t="array" aca="1" ref="B6835" ca="1">_xll.TBXLL_SpeedStaticUnsafe(A6835)</f>
        <v>54670749.654162861</v>
      </c>
    </row>
    <row r="6836" spans="1:2" x14ac:dyDescent="0.55000000000000004">
      <c r="A6836">
        <f t="shared" ca="1" si="100"/>
        <v>12</v>
      </c>
      <c r="B6836" s="1" cm="1">
        <f t="array" aca="1" ref="B6836" ca="1">_xll.TBXLL_SpeedStaticUnsafe(A6836)</f>
        <v>8000597.510365298</v>
      </c>
    </row>
    <row r="6837" spans="1:2" x14ac:dyDescent="0.55000000000000004">
      <c r="A6837">
        <f t="shared" ca="1" si="100"/>
        <v>30</v>
      </c>
      <c r="B6837" s="1" cm="1">
        <f t="array" aca="1" ref="B6837" ca="1">_xll.TBXLL_SpeedStaticUnsafe(A6837)</f>
        <v>20001493.77591322</v>
      </c>
    </row>
    <row r="6838" spans="1:2" x14ac:dyDescent="0.55000000000000004">
      <c r="A6838">
        <f t="shared" ca="1" si="100"/>
        <v>7</v>
      </c>
      <c r="B6838" s="1" cm="1">
        <f t="array" aca="1" ref="B6838" ca="1">_xll.TBXLL_SpeedStaticUnsafe(A6838)</f>
        <v>4667015.2143797455</v>
      </c>
    </row>
    <row r="6839" spans="1:2" x14ac:dyDescent="0.55000000000000004">
      <c r="A6839">
        <f t="shared" ca="1" si="100"/>
        <v>27</v>
      </c>
      <c r="B6839" s="1" cm="1">
        <f t="array" aca="1" ref="B6839" ca="1">_xll.TBXLL_SpeedStaticUnsafe(A6839)</f>
        <v>18001344.398322012</v>
      </c>
    </row>
    <row r="6840" spans="1:2" x14ac:dyDescent="0.55000000000000004">
      <c r="A6840">
        <f t="shared" ca="1" si="100"/>
        <v>54</v>
      </c>
      <c r="B6840" s="1" cm="1">
        <f t="array" aca="1" ref="B6840" ca="1">_xll.TBXLL_SpeedStaticUnsafe(A6840)</f>
        <v>36002688.796644025</v>
      </c>
    </row>
    <row r="6841" spans="1:2" x14ac:dyDescent="0.55000000000000004">
      <c r="A6841">
        <f t="shared" ca="1" si="100"/>
        <v>70</v>
      </c>
      <c r="B6841" s="1" cm="1">
        <f t="array" aca="1" ref="B6841" ca="1">_xll.TBXLL_SpeedStaticUnsafe(A6841)</f>
        <v>46670152.143797502</v>
      </c>
    </row>
    <row r="6842" spans="1:2" x14ac:dyDescent="0.55000000000000004">
      <c r="A6842">
        <f t="shared" ca="1" si="100"/>
        <v>93</v>
      </c>
      <c r="B6842" s="1" cm="1">
        <f t="array" aca="1" ref="B6842" ca="1">_xll.TBXLL_SpeedStaticUnsafe(A6842)</f>
        <v>62004630.705331229</v>
      </c>
    </row>
    <row r="6843" spans="1:2" x14ac:dyDescent="0.55000000000000004">
      <c r="A6843">
        <f t="shared" ca="1" si="100"/>
        <v>47</v>
      </c>
      <c r="B6843" s="1" cm="1">
        <f t="array" aca="1" ref="B6843" ca="1">_xll.TBXLL_SpeedStaticUnsafe(A6843)</f>
        <v>31335673.582264077</v>
      </c>
    </row>
    <row r="6844" spans="1:2" x14ac:dyDescent="0.55000000000000004">
      <c r="A6844">
        <f t="shared" ca="1" si="100"/>
        <v>87</v>
      </c>
      <c r="B6844" s="1" cm="1">
        <f t="array" aca="1" ref="B6844" ca="1">_xll.TBXLL_SpeedStaticUnsafe(A6844)</f>
        <v>58004331.950148217</v>
      </c>
    </row>
    <row r="6845" spans="1:2" x14ac:dyDescent="0.55000000000000004">
      <c r="A6845">
        <f t="shared" ca="1" si="100"/>
        <v>84</v>
      </c>
      <c r="B6845" s="1" cm="1">
        <f t="array" aca="1" ref="B6845" ca="1">_xll.TBXLL_SpeedStaticUnsafe(A6845)</f>
        <v>56004182.572557226</v>
      </c>
    </row>
    <row r="6846" spans="1:2" x14ac:dyDescent="0.55000000000000004">
      <c r="A6846">
        <f t="shared" ca="1" si="100"/>
        <v>73</v>
      </c>
      <c r="B6846" s="1" cm="1">
        <f t="array" aca="1" ref="B6846" ca="1">_xll.TBXLL_SpeedStaticUnsafe(A6846)</f>
        <v>48670301.521389015</v>
      </c>
    </row>
    <row r="6847" spans="1:2" x14ac:dyDescent="0.55000000000000004">
      <c r="A6847">
        <f t="shared" ca="1" si="100"/>
        <v>71</v>
      </c>
      <c r="B6847" s="1" cm="1">
        <f t="array" aca="1" ref="B6847" ca="1">_xll.TBXLL_SpeedStaticUnsafe(A6847)</f>
        <v>47336868.602994747</v>
      </c>
    </row>
    <row r="6848" spans="1:2" x14ac:dyDescent="0.55000000000000004">
      <c r="A6848">
        <f t="shared" ca="1" si="100"/>
        <v>7</v>
      </c>
      <c r="B6848" s="1" cm="1">
        <f t="array" aca="1" ref="B6848" ca="1">_xll.TBXLL_SpeedStaticUnsafe(A6848)</f>
        <v>4667015.2143797455</v>
      </c>
    </row>
    <row r="6849" spans="1:2" x14ac:dyDescent="0.55000000000000004">
      <c r="A6849">
        <f t="shared" ca="1" si="100"/>
        <v>9</v>
      </c>
      <c r="B6849" s="1" cm="1">
        <f t="array" aca="1" ref="B6849" ca="1">_xll.TBXLL_SpeedStaticUnsafe(A6849)</f>
        <v>6000448.1327739637</v>
      </c>
    </row>
    <row r="6850" spans="1:2" x14ac:dyDescent="0.55000000000000004">
      <c r="A6850">
        <f t="shared" ca="1" si="100"/>
        <v>28</v>
      </c>
      <c r="B6850" s="1" cm="1">
        <f t="array" aca="1" ref="B6850" ca="1">_xll.TBXLL_SpeedStaticUnsafe(A6850)</f>
        <v>18668060.857518982</v>
      </c>
    </row>
    <row r="6851" spans="1:2" x14ac:dyDescent="0.55000000000000004">
      <c r="A6851">
        <f t="shared" ref="A6851:A6914" ca="1" si="101">ROUND(RAND()*100,0)</f>
        <v>77</v>
      </c>
      <c r="B6851" s="1" cm="1">
        <f t="array" aca="1" ref="B6851" ca="1">_xll.TBXLL_SpeedStaticUnsafe(A6851)</f>
        <v>51337167.358177356</v>
      </c>
    </row>
    <row r="6852" spans="1:2" x14ac:dyDescent="0.55000000000000004">
      <c r="A6852">
        <f t="shared" ca="1" si="101"/>
        <v>37</v>
      </c>
      <c r="B6852" s="1" cm="1">
        <f t="array" aca="1" ref="B6852" ca="1">_xll.TBXLL_SpeedStaticUnsafe(A6852)</f>
        <v>24668508.990292996</v>
      </c>
    </row>
    <row r="6853" spans="1:2" x14ac:dyDescent="0.55000000000000004">
      <c r="A6853">
        <f t="shared" ca="1" si="101"/>
        <v>34</v>
      </c>
      <c r="B6853" s="1" cm="1">
        <f t="array" aca="1" ref="B6853" ca="1">_xll.TBXLL_SpeedStaticUnsafe(A6853)</f>
        <v>22668359.612701781</v>
      </c>
    </row>
    <row r="6854" spans="1:2" x14ac:dyDescent="0.55000000000000004">
      <c r="A6854">
        <f t="shared" ca="1" si="101"/>
        <v>36</v>
      </c>
      <c r="B6854" s="1" cm="1">
        <f t="array" aca="1" ref="B6854" ca="1">_xll.TBXLL_SpeedStaticUnsafe(A6854)</f>
        <v>24001792.531095855</v>
      </c>
    </row>
    <row r="6855" spans="1:2" x14ac:dyDescent="0.55000000000000004">
      <c r="A6855">
        <f t="shared" ca="1" si="101"/>
        <v>50</v>
      </c>
      <c r="B6855" s="1" cm="1">
        <f t="array" aca="1" ref="B6855" ca="1">_xll.TBXLL_SpeedStaticUnsafe(A6855)</f>
        <v>33335822.959855396</v>
      </c>
    </row>
    <row r="6856" spans="1:2" x14ac:dyDescent="0.55000000000000004">
      <c r="A6856">
        <f t="shared" ca="1" si="101"/>
        <v>6</v>
      </c>
      <c r="B6856" s="1" cm="1">
        <f t="array" aca="1" ref="B6856" ca="1">_xll.TBXLL_SpeedStaticUnsafe(A6856)</f>
        <v>4000298.755182649</v>
      </c>
    </row>
    <row r="6857" spans="1:2" x14ac:dyDescent="0.55000000000000004">
      <c r="A6857">
        <f t="shared" ca="1" si="101"/>
        <v>37</v>
      </c>
      <c r="B6857" s="1" cm="1">
        <f t="array" aca="1" ref="B6857" ca="1">_xll.TBXLL_SpeedStaticUnsafe(A6857)</f>
        <v>24668508.990292996</v>
      </c>
    </row>
    <row r="6858" spans="1:2" x14ac:dyDescent="0.55000000000000004">
      <c r="A6858">
        <f t="shared" ca="1" si="101"/>
        <v>9</v>
      </c>
      <c r="B6858" s="1" cm="1">
        <f t="array" aca="1" ref="B6858" ca="1">_xll.TBXLL_SpeedStaticUnsafe(A6858)</f>
        <v>6000448.1327739637</v>
      </c>
    </row>
    <row r="6859" spans="1:2" x14ac:dyDescent="0.55000000000000004">
      <c r="A6859">
        <f t="shared" ca="1" si="101"/>
        <v>88</v>
      </c>
      <c r="B6859" s="1" cm="1">
        <f t="array" aca="1" ref="B6859" ca="1">_xll.TBXLL_SpeedStaticUnsafe(A6859)</f>
        <v>58671048.409345508</v>
      </c>
    </row>
    <row r="6860" spans="1:2" x14ac:dyDescent="0.55000000000000004">
      <c r="A6860">
        <f t="shared" ca="1" si="101"/>
        <v>10</v>
      </c>
      <c r="B6860" s="1" cm="1">
        <f t="array" aca="1" ref="B6860" ca="1">_xll.TBXLL_SpeedStaticUnsafe(A6860)</f>
        <v>6667164.5919710863</v>
      </c>
    </row>
    <row r="6861" spans="1:2" x14ac:dyDescent="0.55000000000000004">
      <c r="A6861">
        <f t="shared" ca="1" si="101"/>
        <v>81</v>
      </c>
      <c r="B6861" s="1" cm="1">
        <f t="array" aca="1" ref="B6861" ca="1">_xll.TBXLL_SpeedStaticUnsafe(A6861)</f>
        <v>54004033.194965668</v>
      </c>
    </row>
    <row r="6862" spans="1:2" x14ac:dyDescent="0.55000000000000004">
      <c r="A6862">
        <f t="shared" ca="1" si="101"/>
        <v>60</v>
      </c>
      <c r="B6862" s="1" cm="1">
        <f t="array" aca="1" ref="B6862" ca="1">_xll.TBXLL_SpeedStaticUnsafe(A6862)</f>
        <v>40002987.55182644</v>
      </c>
    </row>
    <row r="6863" spans="1:2" x14ac:dyDescent="0.55000000000000004">
      <c r="A6863">
        <f t="shared" ca="1" si="101"/>
        <v>73</v>
      </c>
      <c r="B6863" s="1" cm="1">
        <f t="array" aca="1" ref="B6863" ca="1">_xll.TBXLL_SpeedStaticUnsafe(A6863)</f>
        <v>48670301.521389015</v>
      </c>
    </row>
    <row r="6864" spans="1:2" x14ac:dyDescent="0.55000000000000004">
      <c r="A6864">
        <f t="shared" ca="1" si="101"/>
        <v>35</v>
      </c>
      <c r="B6864" s="1" cm="1">
        <f t="array" aca="1" ref="B6864" ca="1">_xll.TBXLL_SpeedStaticUnsafe(A6864)</f>
        <v>23335076.071898751</v>
      </c>
    </row>
    <row r="6865" spans="1:2" x14ac:dyDescent="0.55000000000000004">
      <c r="A6865">
        <f t="shared" ca="1" si="101"/>
        <v>72</v>
      </c>
      <c r="B6865" s="1" cm="1">
        <f t="array" aca="1" ref="B6865" ca="1">_xll.TBXLL_SpeedStaticUnsafe(A6865)</f>
        <v>48003585.06219171</v>
      </c>
    </row>
    <row r="6866" spans="1:2" x14ac:dyDescent="0.55000000000000004">
      <c r="A6866">
        <f t="shared" ca="1" si="101"/>
        <v>12</v>
      </c>
      <c r="B6866" s="1" cm="1">
        <f t="array" aca="1" ref="B6866" ca="1">_xll.TBXLL_SpeedStaticUnsafe(A6866)</f>
        <v>8000597.510365298</v>
      </c>
    </row>
    <row r="6867" spans="1:2" x14ac:dyDescent="0.55000000000000004">
      <c r="A6867">
        <f t="shared" ca="1" si="101"/>
        <v>14</v>
      </c>
      <c r="B6867" s="1" cm="1">
        <f t="array" aca="1" ref="B6867" ca="1">_xll.TBXLL_SpeedStaticUnsafe(A6867)</f>
        <v>9334030.4287594911</v>
      </c>
    </row>
    <row r="6868" spans="1:2" x14ac:dyDescent="0.55000000000000004">
      <c r="A6868">
        <f t="shared" ca="1" si="101"/>
        <v>8</v>
      </c>
      <c r="B6868" s="1" cm="1">
        <f t="array" aca="1" ref="B6868" ca="1">_xll.TBXLL_SpeedStaticUnsafe(A6868)</f>
        <v>5333731.6735768663</v>
      </c>
    </row>
    <row r="6869" spans="1:2" x14ac:dyDescent="0.55000000000000004">
      <c r="A6869">
        <f t="shared" ca="1" si="101"/>
        <v>75</v>
      </c>
      <c r="B6869" s="1" cm="1">
        <f t="array" aca="1" ref="B6869" ca="1">_xll.TBXLL_SpeedStaticUnsafe(A6869)</f>
        <v>50003734.439782932</v>
      </c>
    </row>
    <row r="6870" spans="1:2" x14ac:dyDescent="0.55000000000000004">
      <c r="A6870">
        <f t="shared" ca="1" si="101"/>
        <v>31</v>
      </c>
      <c r="B6870" s="1" cm="1">
        <f t="array" aca="1" ref="B6870" ca="1">_xll.TBXLL_SpeedStaticUnsafe(A6870)</f>
        <v>20668210.23511038</v>
      </c>
    </row>
    <row r="6871" spans="1:2" x14ac:dyDescent="0.55000000000000004">
      <c r="A6871">
        <f t="shared" ca="1" si="101"/>
        <v>53</v>
      </c>
      <c r="B6871" s="1" cm="1">
        <f t="array" aca="1" ref="B6871" ca="1">_xll.TBXLL_SpeedStaticUnsafe(A6871)</f>
        <v>35335972.337446712</v>
      </c>
    </row>
    <row r="6872" spans="1:2" x14ac:dyDescent="0.55000000000000004">
      <c r="A6872">
        <f t="shared" ca="1" si="101"/>
        <v>8</v>
      </c>
      <c r="B6872" s="1" cm="1">
        <f t="array" aca="1" ref="B6872" ca="1">_xll.TBXLL_SpeedStaticUnsafe(A6872)</f>
        <v>5333731.6735768663</v>
      </c>
    </row>
    <row r="6873" spans="1:2" x14ac:dyDescent="0.55000000000000004">
      <c r="A6873">
        <f t="shared" ca="1" si="101"/>
        <v>4</v>
      </c>
      <c r="B6873" s="1" cm="1">
        <f t="array" aca="1" ref="B6873" ca="1">_xll.TBXLL_SpeedStaticUnsafe(A6873)</f>
        <v>2666865.8367884331</v>
      </c>
    </row>
    <row r="6874" spans="1:2" x14ac:dyDescent="0.55000000000000004">
      <c r="A6874">
        <f t="shared" ca="1" si="101"/>
        <v>24</v>
      </c>
      <c r="B6874" s="1" cm="1">
        <f t="array" aca="1" ref="B6874" ca="1">_xll.TBXLL_SpeedStaticUnsafe(A6874)</f>
        <v>16001195.020730596</v>
      </c>
    </row>
    <row r="6875" spans="1:2" x14ac:dyDescent="0.55000000000000004">
      <c r="A6875">
        <f t="shared" ca="1" si="101"/>
        <v>57</v>
      </c>
      <c r="B6875" s="1" cm="1">
        <f t="array" aca="1" ref="B6875" ca="1">_xll.TBXLL_SpeedStaticUnsafe(A6875)</f>
        <v>38002838.174235225</v>
      </c>
    </row>
    <row r="6876" spans="1:2" x14ac:dyDescent="0.55000000000000004">
      <c r="A6876">
        <f t="shared" ca="1" si="101"/>
        <v>79</v>
      </c>
      <c r="B6876" s="1" cm="1">
        <f t="array" aca="1" ref="B6876" ca="1">_xll.TBXLL_SpeedStaticUnsafe(A6876)</f>
        <v>52670600.27657146</v>
      </c>
    </row>
    <row r="6877" spans="1:2" x14ac:dyDescent="0.55000000000000004">
      <c r="A6877">
        <f t="shared" ca="1" si="101"/>
        <v>85</v>
      </c>
      <c r="B6877" s="1" cm="1">
        <f t="array" aca="1" ref="B6877" ca="1">_xll.TBXLL_SpeedStaticUnsafe(A6877)</f>
        <v>56670899.031754076</v>
      </c>
    </row>
    <row r="6878" spans="1:2" x14ac:dyDescent="0.55000000000000004">
      <c r="A6878">
        <f t="shared" ca="1" si="101"/>
        <v>2</v>
      </c>
      <c r="B6878" s="1" cm="1">
        <f t="array" aca="1" ref="B6878" ca="1">_xll.TBXLL_SpeedStaticUnsafe(A6878)</f>
        <v>1333432.9183942166</v>
      </c>
    </row>
    <row r="6879" spans="1:2" x14ac:dyDescent="0.55000000000000004">
      <c r="A6879">
        <f t="shared" ca="1" si="101"/>
        <v>18</v>
      </c>
      <c r="B6879" s="1" cm="1">
        <f t="array" aca="1" ref="B6879" ca="1">_xll.TBXLL_SpeedStaticUnsafe(A6879)</f>
        <v>12000896.265547927</v>
      </c>
    </row>
    <row r="6880" spans="1:2" x14ac:dyDescent="0.55000000000000004">
      <c r="A6880">
        <f t="shared" ca="1" si="101"/>
        <v>65</v>
      </c>
      <c r="B6880" s="1" cm="1">
        <f t="array" aca="1" ref="B6880" ca="1">_xll.TBXLL_SpeedStaticUnsafe(A6880)</f>
        <v>43336569.847812064</v>
      </c>
    </row>
    <row r="6881" spans="1:2" x14ac:dyDescent="0.55000000000000004">
      <c r="A6881">
        <f t="shared" ca="1" si="101"/>
        <v>14</v>
      </c>
      <c r="B6881" s="1" cm="1">
        <f t="array" aca="1" ref="B6881" ca="1">_xll.TBXLL_SpeedStaticUnsafe(A6881)</f>
        <v>9334030.4287594911</v>
      </c>
    </row>
    <row r="6882" spans="1:2" x14ac:dyDescent="0.55000000000000004">
      <c r="A6882">
        <f t="shared" ca="1" si="101"/>
        <v>53</v>
      </c>
      <c r="B6882" s="1" cm="1">
        <f t="array" aca="1" ref="B6882" ca="1">_xll.TBXLL_SpeedStaticUnsafe(A6882)</f>
        <v>35335972.337446712</v>
      </c>
    </row>
    <row r="6883" spans="1:2" x14ac:dyDescent="0.55000000000000004">
      <c r="A6883">
        <f t="shared" ca="1" si="101"/>
        <v>35</v>
      </c>
      <c r="B6883" s="1" cm="1">
        <f t="array" aca="1" ref="B6883" ca="1">_xll.TBXLL_SpeedStaticUnsafe(A6883)</f>
        <v>23335076.071898751</v>
      </c>
    </row>
    <row r="6884" spans="1:2" x14ac:dyDescent="0.55000000000000004">
      <c r="A6884">
        <f t="shared" ca="1" si="101"/>
        <v>95</v>
      </c>
      <c r="B6884" s="1" cm="1">
        <f t="array" aca="1" ref="B6884" ca="1">_xll.TBXLL_SpeedStaticUnsafe(A6884)</f>
        <v>63338063.623725235</v>
      </c>
    </row>
    <row r="6885" spans="1:2" x14ac:dyDescent="0.55000000000000004">
      <c r="A6885">
        <f t="shared" ca="1" si="101"/>
        <v>80</v>
      </c>
      <c r="B6885" s="1" cm="1">
        <f t="array" aca="1" ref="B6885" ca="1">_xll.TBXLL_SpeedStaticUnsafe(A6885)</f>
        <v>53337316.735768691</v>
      </c>
    </row>
    <row r="6886" spans="1:2" x14ac:dyDescent="0.55000000000000004">
      <c r="A6886">
        <f t="shared" ca="1" si="101"/>
        <v>88</v>
      </c>
      <c r="B6886" s="1" cm="1">
        <f t="array" aca="1" ref="B6886" ca="1">_xll.TBXLL_SpeedStaticUnsafe(A6886)</f>
        <v>58671048.409345508</v>
      </c>
    </row>
    <row r="6887" spans="1:2" x14ac:dyDescent="0.55000000000000004">
      <c r="A6887">
        <f t="shared" ca="1" si="101"/>
        <v>17</v>
      </c>
      <c r="B6887" s="1" cm="1">
        <f t="array" aca="1" ref="B6887" ca="1">_xll.TBXLL_SpeedStaticUnsafe(A6887)</f>
        <v>11334179.806350891</v>
      </c>
    </row>
    <row r="6888" spans="1:2" x14ac:dyDescent="0.55000000000000004">
      <c r="A6888">
        <f t="shared" ca="1" si="101"/>
        <v>65</v>
      </c>
      <c r="B6888" s="1" cm="1">
        <f t="array" aca="1" ref="B6888" ca="1">_xll.TBXLL_SpeedStaticUnsafe(A6888)</f>
        <v>43336569.847812064</v>
      </c>
    </row>
    <row r="6889" spans="1:2" x14ac:dyDescent="0.55000000000000004">
      <c r="A6889">
        <f t="shared" ca="1" si="101"/>
        <v>34</v>
      </c>
      <c r="B6889" s="1" cm="1">
        <f t="array" aca="1" ref="B6889" ca="1">_xll.TBXLL_SpeedStaticUnsafe(A6889)</f>
        <v>22668359.612701781</v>
      </c>
    </row>
    <row r="6890" spans="1:2" x14ac:dyDescent="0.55000000000000004">
      <c r="A6890">
        <f t="shared" ca="1" si="101"/>
        <v>81</v>
      </c>
      <c r="B6890" s="1" cm="1">
        <f t="array" aca="1" ref="B6890" ca="1">_xll.TBXLL_SpeedStaticUnsafe(A6890)</f>
        <v>54004033.194965668</v>
      </c>
    </row>
    <row r="6891" spans="1:2" x14ac:dyDescent="0.55000000000000004">
      <c r="A6891">
        <f t="shared" ca="1" si="101"/>
        <v>77</v>
      </c>
      <c r="B6891" s="1" cm="1">
        <f t="array" aca="1" ref="B6891" ca="1">_xll.TBXLL_SpeedStaticUnsafe(A6891)</f>
        <v>51337167.358177356</v>
      </c>
    </row>
    <row r="6892" spans="1:2" x14ac:dyDescent="0.55000000000000004">
      <c r="A6892">
        <f t="shared" ca="1" si="101"/>
        <v>7</v>
      </c>
      <c r="B6892" s="1" cm="1">
        <f t="array" aca="1" ref="B6892" ca="1">_xll.TBXLL_SpeedStaticUnsafe(A6892)</f>
        <v>4667015.2143797455</v>
      </c>
    </row>
    <row r="6893" spans="1:2" x14ac:dyDescent="0.55000000000000004">
      <c r="A6893">
        <f t="shared" ca="1" si="101"/>
        <v>25</v>
      </c>
      <c r="B6893" s="1" cm="1">
        <f t="array" aca="1" ref="B6893" ca="1">_xll.TBXLL_SpeedStaticUnsafe(A6893)</f>
        <v>16667911.479927698</v>
      </c>
    </row>
    <row r="6894" spans="1:2" x14ac:dyDescent="0.55000000000000004">
      <c r="A6894">
        <f t="shared" ca="1" si="101"/>
        <v>69</v>
      </c>
      <c r="B6894" s="1" cm="1">
        <f t="array" aca="1" ref="B6894" ca="1">_xll.TBXLL_SpeedStaticUnsafe(A6894)</f>
        <v>46003435.684600502</v>
      </c>
    </row>
    <row r="6895" spans="1:2" x14ac:dyDescent="0.55000000000000004">
      <c r="A6895">
        <f t="shared" ca="1" si="101"/>
        <v>88</v>
      </c>
      <c r="B6895" s="1" cm="1">
        <f t="array" aca="1" ref="B6895" ca="1">_xll.TBXLL_SpeedStaticUnsafe(A6895)</f>
        <v>58671048.409345508</v>
      </c>
    </row>
    <row r="6896" spans="1:2" x14ac:dyDescent="0.55000000000000004">
      <c r="A6896">
        <f t="shared" ca="1" si="101"/>
        <v>56</v>
      </c>
      <c r="B6896" s="1" cm="1">
        <f t="array" aca="1" ref="B6896" ca="1">_xll.TBXLL_SpeedStaticUnsafe(A6896)</f>
        <v>37336121.715037964</v>
      </c>
    </row>
    <row r="6897" spans="1:2" x14ac:dyDescent="0.55000000000000004">
      <c r="A6897">
        <f t="shared" ca="1" si="101"/>
        <v>10</v>
      </c>
      <c r="B6897" s="1" cm="1">
        <f t="array" aca="1" ref="B6897" ca="1">_xll.TBXLL_SpeedStaticUnsafe(A6897)</f>
        <v>6667164.5919710863</v>
      </c>
    </row>
    <row r="6898" spans="1:2" x14ac:dyDescent="0.55000000000000004">
      <c r="A6898">
        <f t="shared" ca="1" si="101"/>
        <v>77</v>
      </c>
      <c r="B6898" s="1" cm="1">
        <f t="array" aca="1" ref="B6898" ca="1">_xll.TBXLL_SpeedStaticUnsafe(A6898)</f>
        <v>51337167.358177356</v>
      </c>
    </row>
    <row r="6899" spans="1:2" x14ac:dyDescent="0.55000000000000004">
      <c r="A6899">
        <f t="shared" ca="1" si="101"/>
        <v>54</v>
      </c>
      <c r="B6899" s="1" cm="1">
        <f t="array" aca="1" ref="B6899" ca="1">_xll.TBXLL_SpeedStaticUnsafe(A6899)</f>
        <v>36002688.796644025</v>
      </c>
    </row>
    <row r="6900" spans="1:2" x14ac:dyDescent="0.55000000000000004">
      <c r="A6900">
        <f t="shared" ca="1" si="101"/>
        <v>25</v>
      </c>
      <c r="B6900" s="1" cm="1">
        <f t="array" aca="1" ref="B6900" ca="1">_xll.TBXLL_SpeedStaticUnsafe(A6900)</f>
        <v>16667911.479927698</v>
      </c>
    </row>
    <row r="6901" spans="1:2" x14ac:dyDescent="0.55000000000000004">
      <c r="A6901">
        <f t="shared" ca="1" si="101"/>
        <v>50</v>
      </c>
      <c r="B6901" s="1" cm="1">
        <f t="array" aca="1" ref="B6901" ca="1">_xll.TBXLL_SpeedStaticUnsafe(A6901)</f>
        <v>33335822.959855396</v>
      </c>
    </row>
    <row r="6902" spans="1:2" x14ac:dyDescent="0.55000000000000004">
      <c r="A6902">
        <f t="shared" ca="1" si="101"/>
        <v>35</v>
      </c>
      <c r="B6902" s="1" cm="1">
        <f t="array" aca="1" ref="B6902" ca="1">_xll.TBXLL_SpeedStaticUnsafe(A6902)</f>
        <v>23335076.071898751</v>
      </c>
    </row>
    <row r="6903" spans="1:2" x14ac:dyDescent="0.55000000000000004">
      <c r="A6903">
        <f t="shared" ca="1" si="101"/>
        <v>30</v>
      </c>
      <c r="B6903" s="1" cm="1">
        <f t="array" aca="1" ref="B6903" ca="1">_xll.TBXLL_SpeedStaticUnsafe(A6903)</f>
        <v>20001493.77591322</v>
      </c>
    </row>
    <row r="6904" spans="1:2" x14ac:dyDescent="0.55000000000000004">
      <c r="A6904">
        <f t="shared" ca="1" si="101"/>
        <v>74</v>
      </c>
      <c r="B6904" s="1" cm="1">
        <f t="array" aca="1" ref="B6904" ca="1">_xll.TBXLL_SpeedStaticUnsafe(A6904)</f>
        <v>49337017.980585992</v>
      </c>
    </row>
    <row r="6905" spans="1:2" x14ac:dyDescent="0.55000000000000004">
      <c r="A6905">
        <f t="shared" ca="1" si="101"/>
        <v>74</v>
      </c>
      <c r="B6905" s="1" cm="1">
        <f t="array" aca="1" ref="B6905" ca="1">_xll.TBXLL_SpeedStaticUnsafe(A6905)</f>
        <v>49337017.980585992</v>
      </c>
    </row>
    <row r="6906" spans="1:2" x14ac:dyDescent="0.55000000000000004">
      <c r="A6906">
        <f t="shared" ca="1" si="101"/>
        <v>59</v>
      </c>
      <c r="B6906" s="1" cm="1">
        <f t="array" aca="1" ref="B6906" ca="1">_xll.TBXLL_SpeedStaticUnsafe(A6906)</f>
        <v>39336271.092629358</v>
      </c>
    </row>
    <row r="6907" spans="1:2" x14ac:dyDescent="0.55000000000000004">
      <c r="A6907">
        <f t="shared" ca="1" si="101"/>
        <v>1</v>
      </c>
      <c r="B6907" s="1" cm="1">
        <f t="array" aca="1" ref="B6907" ca="1">_xll.TBXLL_SpeedStaticUnsafe(A6907)</f>
        <v>666716.45919710828</v>
      </c>
    </row>
    <row r="6908" spans="1:2" x14ac:dyDescent="0.55000000000000004">
      <c r="A6908">
        <f t="shared" ca="1" si="101"/>
        <v>99</v>
      </c>
      <c r="B6908" s="1" cm="1">
        <f t="array" aca="1" ref="B6908" ca="1">_xll.TBXLL_SpeedStaticUnsafe(A6908)</f>
        <v>66004929.460513689</v>
      </c>
    </row>
    <row r="6909" spans="1:2" x14ac:dyDescent="0.55000000000000004">
      <c r="A6909">
        <f t="shared" ca="1" si="101"/>
        <v>3</v>
      </c>
      <c r="B6909" s="1" cm="1">
        <f t="array" aca="1" ref="B6909" ca="1">_xll.TBXLL_SpeedStaticUnsafe(A6909)</f>
        <v>2000149.3775913245</v>
      </c>
    </row>
    <row r="6910" spans="1:2" x14ac:dyDescent="0.55000000000000004">
      <c r="A6910">
        <f t="shared" ca="1" si="101"/>
        <v>10</v>
      </c>
      <c r="B6910" s="1" cm="1">
        <f t="array" aca="1" ref="B6910" ca="1">_xll.TBXLL_SpeedStaticUnsafe(A6910)</f>
        <v>6667164.5919710863</v>
      </c>
    </row>
    <row r="6911" spans="1:2" x14ac:dyDescent="0.55000000000000004">
      <c r="A6911">
        <f t="shared" ca="1" si="101"/>
        <v>91</v>
      </c>
      <c r="B6911" s="1" cm="1">
        <f t="array" aca="1" ref="B6911" ca="1">_xll.TBXLL_SpeedStaticUnsafe(A6911)</f>
        <v>60671197.786937118</v>
      </c>
    </row>
    <row r="6912" spans="1:2" x14ac:dyDescent="0.55000000000000004">
      <c r="A6912">
        <f t="shared" ca="1" si="101"/>
        <v>44</v>
      </c>
      <c r="B6912" s="1" cm="1">
        <f t="array" aca="1" ref="B6912" ca="1">_xll.TBXLL_SpeedStaticUnsafe(A6912)</f>
        <v>29335524.204672754</v>
      </c>
    </row>
    <row r="6913" spans="1:2" x14ac:dyDescent="0.55000000000000004">
      <c r="A6913">
        <f t="shared" ca="1" si="101"/>
        <v>81</v>
      </c>
      <c r="B6913" s="1" cm="1">
        <f t="array" aca="1" ref="B6913" ca="1">_xll.TBXLL_SpeedStaticUnsafe(A6913)</f>
        <v>54004033.194965668</v>
      </c>
    </row>
    <row r="6914" spans="1:2" x14ac:dyDescent="0.55000000000000004">
      <c r="A6914">
        <f t="shared" ca="1" si="101"/>
        <v>89</v>
      </c>
      <c r="B6914" s="1" cm="1">
        <f t="array" aca="1" ref="B6914" ca="1">_xll.TBXLL_SpeedStaticUnsafe(A6914)</f>
        <v>59337764.868542448</v>
      </c>
    </row>
    <row r="6915" spans="1:2" x14ac:dyDescent="0.55000000000000004">
      <c r="A6915">
        <f t="shared" ref="A6915:A6978" ca="1" si="102">ROUND(RAND()*100,0)</f>
        <v>16</v>
      </c>
      <c r="B6915" s="1" cm="1">
        <f t="array" aca="1" ref="B6915" ca="1">_xll.TBXLL_SpeedStaticUnsafe(A6915)</f>
        <v>10667463.347153733</v>
      </c>
    </row>
    <row r="6916" spans="1:2" x14ac:dyDescent="0.55000000000000004">
      <c r="A6916">
        <f t="shared" ca="1" si="102"/>
        <v>30</v>
      </c>
      <c r="B6916" s="1" cm="1">
        <f t="array" aca="1" ref="B6916" ca="1">_xll.TBXLL_SpeedStaticUnsafe(A6916)</f>
        <v>20001493.77591322</v>
      </c>
    </row>
    <row r="6917" spans="1:2" x14ac:dyDescent="0.55000000000000004">
      <c r="A6917">
        <f t="shared" ca="1" si="102"/>
        <v>57</v>
      </c>
      <c r="B6917" s="1" cm="1">
        <f t="array" aca="1" ref="B6917" ca="1">_xll.TBXLL_SpeedStaticUnsafe(A6917)</f>
        <v>38002838.174235225</v>
      </c>
    </row>
    <row r="6918" spans="1:2" x14ac:dyDescent="0.55000000000000004">
      <c r="A6918">
        <f t="shared" ca="1" si="102"/>
        <v>11</v>
      </c>
      <c r="B6918" s="1" cm="1">
        <f t="array" aca="1" ref="B6918" ca="1">_xll.TBXLL_SpeedStaticUnsafe(A6918)</f>
        <v>7333881.0511681885</v>
      </c>
    </row>
    <row r="6919" spans="1:2" x14ac:dyDescent="0.55000000000000004">
      <c r="A6919">
        <f t="shared" ca="1" si="102"/>
        <v>59</v>
      </c>
      <c r="B6919" s="1" cm="1">
        <f t="array" aca="1" ref="B6919" ca="1">_xll.TBXLL_SpeedStaticUnsafe(A6919)</f>
        <v>39336271.092629358</v>
      </c>
    </row>
    <row r="6920" spans="1:2" x14ac:dyDescent="0.55000000000000004">
      <c r="A6920">
        <f t="shared" ca="1" si="102"/>
        <v>17</v>
      </c>
      <c r="B6920" s="1" cm="1">
        <f t="array" aca="1" ref="B6920" ca="1">_xll.TBXLL_SpeedStaticUnsafe(A6920)</f>
        <v>11334179.806350891</v>
      </c>
    </row>
    <row r="6921" spans="1:2" x14ac:dyDescent="0.55000000000000004">
      <c r="A6921">
        <f t="shared" ca="1" si="102"/>
        <v>79</v>
      </c>
      <c r="B6921" s="1" cm="1">
        <f t="array" aca="1" ref="B6921" ca="1">_xll.TBXLL_SpeedStaticUnsafe(A6921)</f>
        <v>52670600.27657146</v>
      </c>
    </row>
    <row r="6922" spans="1:2" x14ac:dyDescent="0.55000000000000004">
      <c r="A6922">
        <f t="shared" ca="1" si="102"/>
        <v>23</v>
      </c>
      <c r="B6922" s="1" cm="1">
        <f t="array" aca="1" ref="B6922" ca="1">_xll.TBXLL_SpeedStaticUnsafe(A6922)</f>
        <v>15334478.561533514</v>
      </c>
    </row>
    <row r="6923" spans="1:2" x14ac:dyDescent="0.55000000000000004">
      <c r="A6923">
        <f t="shared" ca="1" si="102"/>
        <v>62</v>
      </c>
      <c r="B6923" s="1" cm="1">
        <f t="array" aca="1" ref="B6923" ca="1">_xll.TBXLL_SpeedStaticUnsafe(A6923)</f>
        <v>41336420.47022076</v>
      </c>
    </row>
    <row r="6924" spans="1:2" x14ac:dyDescent="0.55000000000000004">
      <c r="A6924">
        <f t="shared" ca="1" si="102"/>
        <v>90</v>
      </c>
      <c r="B6924" s="1" cm="1">
        <f t="array" aca="1" ref="B6924" ca="1">_xll.TBXLL_SpeedStaticUnsafe(A6924)</f>
        <v>60004481.327739649</v>
      </c>
    </row>
    <row r="6925" spans="1:2" x14ac:dyDescent="0.55000000000000004">
      <c r="A6925">
        <f t="shared" ca="1" si="102"/>
        <v>13</v>
      </c>
      <c r="B6925" s="1" cm="1">
        <f t="array" aca="1" ref="B6925" ca="1">_xll.TBXLL_SpeedStaticUnsafe(A6925)</f>
        <v>8667313.9695624057</v>
      </c>
    </row>
    <row r="6926" spans="1:2" x14ac:dyDescent="0.55000000000000004">
      <c r="A6926">
        <f t="shared" ca="1" si="102"/>
        <v>2</v>
      </c>
      <c r="B6926" s="1" cm="1">
        <f t="array" aca="1" ref="B6926" ca="1">_xll.TBXLL_SpeedStaticUnsafe(A6926)</f>
        <v>1333432.9183942166</v>
      </c>
    </row>
    <row r="6927" spans="1:2" x14ac:dyDescent="0.55000000000000004">
      <c r="A6927">
        <f t="shared" ca="1" si="102"/>
        <v>63</v>
      </c>
      <c r="B6927" s="1" cm="1">
        <f t="array" aca="1" ref="B6927" ca="1">_xll.TBXLL_SpeedStaticUnsafe(A6927)</f>
        <v>42003136.929417834</v>
      </c>
    </row>
    <row r="6928" spans="1:2" x14ac:dyDescent="0.55000000000000004">
      <c r="A6928">
        <f t="shared" ca="1" si="102"/>
        <v>48</v>
      </c>
      <c r="B6928" s="1" cm="1">
        <f t="array" aca="1" ref="B6928" ca="1">_xll.TBXLL_SpeedStaticUnsafe(A6928)</f>
        <v>32002390.041461192</v>
      </c>
    </row>
    <row r="6929" spans="1:2" x14ac:dyDescent="0.55000000000000004">
      <c r="A6929">
        <f t="shared" ca="1" si="102"/>
        <v>6</v>
      </c>
      <c r="B6929" s="1" cm="1">
        <f t="array" aca="1" ref="B6929" ca="1">_xll.TBXLL_SpeedStaticUnsafe(A6929)</f>
        <v>4000298.755182649</v>
      </c>
    </row>
    <row r="6930" spans="1:2" x14ac:dyDescent="0.55000000000000004">
      <c r="A6930">
        <f t="shared" ca="1" si="102"/>
        <v>87</v>
      </c>
      <c r="B6930" s="1" cm="1">
        <f t="array" aca="1" ref="B6930" ca="1">_xll.TBXLL_SpeedStaticUnsafe(A6930)</f>
        <v>58004331.950148217</v>
      </c>
    </row>
    <row r="6931" spans="1:2" x14ac:dyDescent="0.55000000000000004">
      <c r="A6931">
        <f t="shared" ca="1" si="102"/>
        <v>44</v>
      </c>
      <c r="B6931" s="1" cm="1">
        <f t="array" aca="1" ref="B6931" ca="1">_xll.TBXLL_SpeedStaticUnsafe(A6931)</f>
        <v>29335524.204672754</v>
      </c>
    </row>
    <row r="6932" spans="1:2" x14ac:dyDescent="0.55000000000000004">
      <c r="A6932">
        <f t="shared" ca="1" si="102"/>
        <v>9</v>
      </c>
      <c r="B6932" s="1" cm="1">
        <f t="array" aca="1" ref="B6932" ca="1">_xll.TBXLL_SpeedStaticUnsafe(A6932)</f>
        <v>6000448.1327739637</v>
      </c>
    </row>
    <row r="6933" spans="1:2" x14ac:dyDescent="0.55000000000000004">
      <c r="A6933">
        <f t="shared" ca="1" si="102"/>
        <v>21</v>
      </c>
      <c r="B6933" s="1" cm="1">
        <f t="array" aca="1" ref="B6933" ca="1">_xll.TBXLL_SpeedStaticUnsafe(A6933)</f>
        <v>14001045.643139306</v>
      </c>
    </row>
    <row r="6934" spans="1:2" x14ac:dyDescent="0.55000000000000004">
      <c r="A6934">
        <f t="shared" ca="1" si="102"/>
        <v>42</v>
      </c>
      <c r="B6934" s="1" cm="1">
        <f t="array" aca="1" ref="B6934" ca="1">_xll.TBXLL_SpeedStaticUnsafe(A6934)</f>
        <v>28002091.286278613</v>
      </c>
    </row>
    <row r="6935" spans="1:2" x14ac:dyDescent="0.55000000000000004">
      <c r="A6935">
        <f t="shared" ca="1" si="102"/>
        <v>61</v>
      </c>
      <c r="B6935" s="1" cm="1">
        <f t="array" aca="1" ref="B6935" ca="1">_xll.TBXLL_SpeedStaticUnsafe(A6935)</f>
        <v>40669704.011023514</v>
      </c>
    </row>
    <row r="6936" spans="1:2" x14ac:dyDescent="0.55000000000000004">
      <c r="A6936">
        <f t="shared" ca="1" si="102"/>
        <v>43</v>
      </c>
      <c r="B6936" s="1" cm="1">
        <f t="array" aca="1" ref="B6936" ca="1">_xll.TBXLL_SpeedStaticUnsafe(A6936)</f>
        <v>28668807.74547568</v>
      </c>
    </row>
    <row r="6937" spans="1:2" x14ac:dyDescent="0.55000000000000004">
      <c r="A6937">
        <f t="shared" ca="1" si="102"/>
        <v>15</v>
      </c>
      <c r="B6937" s="1" cm="1">
        <f t="array" aca="1" ref="B6937" ca="1">_xll.TBXLL_SpeedStaticUnsafe(A6937)</f>
        <v>10000746.88795661</v>
      </c>
    </row>
    <row r="6938" spans="1:2" x14ac:dyDescent="0.55000000000000004">
      <c r="A6938">
        <f t="shared" ca="1" si="102"/>
        <v>28</v>
      </c>
      <c r="B6938" s="1" cm="1">
        <f t="array" aca="1" ref="B6938" ca="1">_xll.TBXLL_SpeedStaticUnsafe(A6938)</f>
        <v>18668060.857518982</v>
      </c>
    </row>
    <row r="6939" spans="1:2" x14ac:dyDescent="0.55000000000000004">
      <c r="A6939">
        <f t="shared" ca="1" si="102"/>
        <v>5</v>
      </c>
      <c r="B6939" s="1" cm="1">
        <f t="array" aca="1" ref="B6939" ca="1">_xll.TBXLL_SpeedStaticUnsafe(A6939)</f>
        <v>3333582.2959855432</v>
      </c>
    </row>
    <row r="6940" spans="1:2" x14ac:dyDescent="0.55000000000000004">
      <c r="A6940">
        <f t="shared" ca="1" si="102"/>
        <v>51</v>
      </c>
      <c r="B6940" s="1" cm="1">
        <f t="array" aca="1" ref="B6940" ca="1">_xll.TBXLL_SpeedStaticUnsafe(A6940)</f>
        <v>34002539.419052467</v>
      </c>
    </row>
    <row r="6941" spans="1:2" x14ac:dyDescent="0.55000000000000004">
      <c r="A6941">
        <f t="shared" ca="1" si="102"/>
        <v>14</v>
      </c>
      <c r="B6941" s="1" cm="1">
        <f t="array" aca="1" ref="B6941" ca="1">_xll.TBXLL_SpeedStaticUnsafe(A6941)</f>
        <v>9334030.4287594911</v>
      </c>
    </row>
    <row r="6942" spans="1:2" x14ac:dyDescent="0.55000000000000004">
      <c r="A6942">
        <f t="shared" ca="1" si="102"/>
        <v>19</v>
      </c>
      <c r="B6942" s="1" cm="1">
        <f t="array" aca="1" ref="B6942" ca="1">_xll.TBXLL_SpeedStaticUnsafe(A6942)</f>
        <v>12667612.72474505</v>
      </c>
    </row>
    <row r="6943" spans="1:2" x14ac:dyDescent="0.55000000000000004">
      <c r="A6943">
        <f t="shared" ca="1" si="102"/>
        <v>48</v>
      </c>
      <c r="B6943" s="1" cm="1">
        <f t="array" aca="1" ref="B6943" ca="1">_xll.TBXLL_SpeedStaticUnsafe(A6943)</f>
        <v>32002390.041461192</v>
      </c>
    </row>
    <row r="6944" spans="1:2" x14ac:dyDescent="0.55000000000000004">
      <c r="A6944">
        <f t="shared" ca="1" si="102"/>
        <v>50</v>
      </c>
      <c r="B6944" s="1" cm="1">
        <f t="array" aca="1" ref="B6944" ca="1">_xll.TBXLL_SpeedStaticUnsafe(A6944)</f>
        <v>33335822.959855396</v>
      </c>
    </row>
    <row r="6945" spans="1:2" x14ac:dyDescent="0.55000000000000004">
      <c r="A6945">
        <f t="shared" ca="1" si="102"/>
        <v>96</v>
      </c>
      <c r="B6945" s="1" cm="1">
        <f t="array" aca="1" ref="B6945" ca="1">_xll.TBXLL_SpeedStaticUnsafe(A6945)</f>
        <v>64004780.082922384</v>
      </c>
    </row>
    <row r="6946" spans="1:2" x14ac:dyDescent="0.55000000000000004">
      <c r="A6946">
        <f t="shared" ca="1" si="102"/>
        <v>3</v>
      </c>
      <c r="B6946" s="1" cm="1">
        <f t="array" aca="1" ref="B6946" ca="1">_xll.TBXLL_SpeedStaticUnsafe(A6946)</f>
        <v>2000149.3775913245</v>
      </c>
    </row>
    <row r="6947" spans="1:2" x14ac:dyDescent="0.55000000000000004">
      <c r="A6947">
        <f t="shared" ca="1" si="102"/>
        <v>50</v>
      </c>
      <c r="B6947" s="1" cm="1">
        <f t="array" aca="1" ref="B6947" ca="1">_xll.TBXLL_SpeedStaticUnsafe(A6947)</f>
        <v>33335822.959855396</v>
      </c>
    </row>
    <row r="6948" spans="1:2" x14ac:dyDescent="0.55000000000000004">
      <c r="A6948">
        <f t="shared" ca="1" si="102"/>
        <v>49</v>
      </c>
      <c r="B6948" s="1" cm="1">
        <f t="array" aca="1" ref="B6948" ca="1">_xll.TBXLL_SpeedStaticUnsafe(A6948)</f>
        <v>32669106.500658445</v>
      </c>
    </row>
    <row r="6949" spans="1:2" x14ac:dyDescent="0.55000000000000004">
      <c r="A6949">
        <f t="shared" ca="1" si="102"/>
        <v>44</v>
      </c>
      <c r="B6949" s="1" cm="1">
        <f t="array" aca="1" ref="B6949" ca="1">_xll.TBXLL_SpeedStaticUnsafe(A6949)</f>
        <v>29335524.204672754</v>
      </c>
    </row>
    <row r="6950" spans="1:2" x14ac:dyDescent="0.55000000000000004">
      <c r="A6950">
        <f t="shared" ca="1" si="102"/>
        <v>2</v>
      </c>
      <c r="B6950" s="1" cm="1">
        <f t="array" aca="1" ref="B6950" ca="1">_xll.TBXLL_SpeedStaticUnsafe(A6950)</f>
        <v>1333432.9183942166</v>
      </c>
    </row>
    <row r="6951" spans="1:2" x14ac:dyDescent="0.55000000000000004">
      <c r="A6951">
        <f t="shared" ca="1" si="102"/>
        <v>91</v>
      </c>
      <c r="B6951" s="1" cm="1">
        <f t="array" aca="1" ref="B6951" ca="1">_xll.TBXLL_SpeedStaticUnsafe(A6951)</f>
        <v>60671197.786937118</v>
      </c>
    </row>
    <row r="6952" spans="1:2" x14ac:dyDescent="0.55000000000000004">
      <c r="A6952">
        <f t="shared" ca="1" si="102"/>
        <v>3</v>
      </c>
      <c r="B6952" s="1" cm="1">
        <f t="array" aca="1" ref="B6952" ca="1">_xll.TBXLL_SpeedStaticUnsafe(A6952)</f>
        <v>2000149.3775913245</v>
      </c>
    </row>
    <row r="6953" spans="1:2" x14ac:dyDescent="0.55000000000000004">
      <c r="A6953">
        <f t="shared" ca="1" si="102"/>
        <v>53</v>
      </c>
      <c r="B6953" s="1" cm="1">
        <f t="array" aca="1" ref="B6953" ca="1">_xll.TBXLL_SpeedStaticUnsafe(A6953)</f>
        <v>35335972.337446712</v>
      </c>
    </row>
    <row r="6954" spans="1:2" x14ac:dyDescent="0.55000000000000004">
      <c r="A6954">
        <f t="shared" ca="1" si="102"/>
        <v>25</v>
      </c>
      <c r="B6954" s="1" cm="1">
        <f t="array" aca="1" ref="B6954" ca="1">_xll.TBXLL_SpeedStaticUnsafe(A6954)</f>
        <v>16667911.479927698</v>
      </c>
    </row>
    <row r="6955" spans="1:2" x14ac:dyDescent="0.55000000000000004">
      <c r="A6955">
        <f t="shared" ca="1" si="102"/>
        <v>40</v>
      </c>
      <c r="B6955" s="1" cm="1">
        <f t="array" aca="1" ref="B6955" ca="1">_xll.TBXLL_SpeedStaticUnsafe(A6955)</f>
        <v>26668658.367884345</v>
      </c>
    </row>
    <row r="6956" spans="1:2" x14ac:dyDescent="0.55000000000000004">
      <c r="A6956">
        <f t="shared" ca="1" si="102"/>
        <v>78</v>
      </c>
      <c r="B6956" s="1" cm="1">
        <f t="array" aca="1" ref="B6956" ca="1">_xll.TBXLL_SpeedStaticUnsafe(A6956)</f>
        <v>52003883.81737446</v>
      </c>
    </row>
    <row r="6957" spans="1:2" x14ac:dyDescent="0.55000000000000004">
      <c r="A6957">
        <f t="shared" ca="1" si="102"/>
        <v>24</v>
      </c>
      <c r="B6957" s="1" cm="1">
        <f t="array" aca="1" ref="B6957" ca="1">_xll.TBXLL_SpeedStaticUnsafe(A6957)</f>
        <v>16001195.020730596</v>
      </c>
    </row>
    <row r="6958" spans="1:2" x14ac:dyDescent="0.55000000000000004">
      <c r="A6958">
        <f t="shared" ca="1" si="102"/>
        <v>91</v>
      </c>
      <c r="B6958" s="1" cm="1">
        <f t="array" aca="1" ref="B6958" ca="1">_xll.TBXLL_SpeedStaticUnsafe(A6958)</f>
        <v>60671197.786937118</v>
      </c>
    </row>
    <row r="6959" spans="1:2" x14ac:dyDescent="0.55000000000000004">
      <c r="A6959">
        <f t="shared" ca="1" si="102"/>
        <v>53</v>
      </c>
      <c r="B6959" s="1" cm="1">
        <f t="array" aca="1" ref="B6959" ca="1">_xll.TBXLL_SpeedStaticUnsafe(A6959)</f>
        <v>35335972.337446712</v>
      </c>
    </row>
    <row r="6960" spans="1:2" x14ac:dyDescent="0.55000000000000004">
      <c r="A6960">
        <f t="shared" ca="1" si="102"/>
        <v>98</v>
      </c>
      <c r="B6960" s="1" cm="1">
        <f t="array" aca="1" ref="B6960" ca="1">_xll.TBXLL_SpeedStaticUnsafe(A6960)</f>
        <v>65338213.00131689</v>
      </c>
    </row>
    <row r="6961" spans="1:2" x14ac:dyDescent="0.55000000000000004">
      <c r="A6961">
        <f t="shared" ca="1" si="102"/>
        <v>64</v>
      </c>
      <c r="B6961" s="1" cm="1">
        <f t="array" aca="1" ref="B6961" ca="1">_xll.TBXLL_SpeedStaticUnsafe(A6961)</f>
        <v>42669853.38861493</v>
      </c>
    </row>
    <row r="6962" spans="1:2" x14ac:dyDescent="0.55000000000000004">
      <c r="A6962">
        <f t="shared" ca="1" si="102"/>
        <v>76</v>
      </c>
      <c r="B6962" s="1" cm="1">
        <f t="array" aca="1" ref="B6962" ca="1">_xll.TBXLL_SpeedStaticUnsafe(A6962)</f>
        <v>50670450.8989802</v>
      </c>
    </row>
    <row r="6963" spans="1:2" x14ac:dyDescent="0.55000000000000004">
      <c r="A6963">
        <f t="shared" ca="1" si="102"/>
        <v>98</v>
      </c>
      <c r="B6963" s="1" cm="1">
        <f t="array" aca="1" ref="B6963" ca="1">_xll.TBXLL_SpeedStaticUnsafe(A6963)</f>
        <v>65338213.00131689</v>
      </c>
    </row>
    <row r="6964" spans="1:2" x14ac:dyDescent="0.55000000000000004">
      <c r="A6964">
        <f t="shared" ca="1" si="102"/>
        <v>20</v>
      </c>
      <c r="B6964" s="1" cm="1">
        <f t="array" aca="1" ref="B6964" ca="1">_xll.TBXLL_SpeedStaticUnsafe(A6964)</f>
        <v>13334329.183942173</v>
      </c>
    </row>
    <row r="6965" spans="1:2" x14ac:dyDescent="0.55000000000000004">
      <c r="A6965">
        <f t="shared" ca="1" si="102"/>
        <v>42</v>
      </c>
      <c r="B6965" s="1" cm="1">
        <f t="array" aca="1" ref="B6965" ca="1">_xll.TBXLL_SpeedStaticUnsafe(A6965)</f>
        <v>28002091.286278613</v>
      </c>
    </row>
    <row r="6966" spans="1:2" x14ac:dyDescent="0.55000000000000004">
      <c r="A6966">
        <f t="shared" ca="1" si="102"/>
        <v>5</v>
      </c>
      <c r="B6966" s="1" cm="1">
        <f t="array" aca="1" ref="B6966" ca="1">_xll.TBXLL_SpeedStaticUnsafe(A6966)</f>
        <v>3333582.2959855432</v>
      </c>
    </row>
    <row r="6967" spans="1:2" x14ac:dyDescent="0.55000000000000004">
      <c r="A6967">
        <f t="shared" ca="1" si="102"/>
        <v>31</v>
      </c>
      <c r="B6967" s="1" cm="1">
        <f t="array" aca="1" ref="B6967" ca="1">_xll.TBXLL_SpeedStaticUnsafe(A6967)</f>
        <v>20668210.23511038</v>
      </c>
    </row>
    <row r="6968" spans="1:2" x14ac:dyDescent="0.55000000000000004">
      <c r="A6968">
        <f t="shared" ca="1" si="102"/>
        <v>100</v>
      </c>
      <c r="B6968" s="1" cm="1">
        <f t="array" aca="1" ref="B6968" ca="1">_xll.TBXLL_SpeedStaticUnsafe(A6968)</f>
        <v>66671645.919710793</v>
      </c>
    </row>
    <row r="6969" spans="1:2" x14ac:dyDescent="0.55000000000000004">
      <c r="A6969">
        <f t="shared" ca="1" si="102"/>
        <v>19</v>
      </c>
      <c r="B6969" s="1" cm="1">
        <f t="array" aca="1" ref="B6969" ca="1">_xll.TBXLL_SpeedStaticUnsafe(A6969)</f>
        <v>12667612.72474505</v>
      </c>
    </row>
    <row r="6970" spans="1:2" x14ac:dyDescent="0.55000000000000004">
      <c r="A6970">
        <f t="shared" ca="1" si="102"/>
        <v>43</v>
      </c>
      <c r="B6970" s="1" cm="1">
        <f t="array" aca="1" ref="B6970" ca="1">_xll.TBXLL_SpeedStaticUnsafe(A6970)</f>
        <v>28668807.74547568</v>
      </c>
    </row>
    <row r="6971" spans="1:2" x14ac:dyDescent="0.55000000000000004">
      <c r="A6971">
        <f t="shared" ca="1" si="102"/>
        <v>42</v>
      </c>
      <c r="B6971" s="1" cm="1">
        <f t="array" aca="1" ref="B6971" ca="1">_xll.TBXLL_SpeedStaticUnsafe(A6971)</f>
        <v>28002091.286278613</v>
      </c>
    </row>
    <row r="6972" spans="1:2" x14ac:dyDescent="0.55000000000000004">
      <c r="A6972">
        <f t="shared" ca="1" si="102"/>
        <v>70</v>
      </c>
      <c r="B6972" s="1" cm="1">
        <f t="array" aca="1" ref="B6972" ca="1">_xll.TBXLL_SpeedStaticUnsafe(A6972)</f>
        <v>46670152.143797502</v>
      </c>
    </row>
    <row r="6973" spans="1:2" x14ac:dyDescent="0.55000000000000004">
      <c r="A6973">
        <f t="shared" ca="1" si="102"/>
        <v>31</v>
      </c>
      <c r="B6973" s="1" cm="1">
        <f t="array" aca="1" ref="B6973" ca="1">_xll.TBXLL_SpeedStaticUnsafe(A6973)</f>
        <v>20668210.23511038</v>
      </c>
    </row>
    <row r="6974" spans="1:2" x14ac:dyDescent="0.55000000000000004">
      <c r="A6974">
        <f t="shared" ca="1" si="102"/>
        <v>12</v>
      </c>
      <c r="B6974" s="1" cm="1">
        <f t="array" aca="1" ref="B6974" ca="1">_xll.TBXLL_SpeedStaticUnsafe(A6974)</f>
        <v>8000597.510365298</v>
      </c>
    </row>
    <row r="6975" spans="1:2" x14ac:dyDescent="0.55000000000000004">
      <c r="A6975">
        <f t="shared" ca="1" si="102"/>
        <v>10</v>
      </c>
      <c r="B6975" s="1" cm="1">
        <f t="array" aca="1" ref="B6975" ca="1">_xll.TBXLL_SpeedStaticUnsafe(A6975)</f>
        <v>6667164.5919710863</v>
      </c>
    </row>
    <row r="6976" spans="1:2" x14ac:dyDescent="0.55000000000000004">
      <c r="A6976">
        <f t="shared" ca="1" si="102"/>
        <v>53</v>
      </c>
      <c r="B6976" s="1" cm="1">
        <f t="array" aca="1" ref="B6976" ca="1">_xll.TBXLL_SpeedStaticUnsafe(A6976)</f>
        <v>35335972.337446712</v>
      </c>
    </row>
    <row r="6977" spans="1:2" x14ac:dyDescent="0.55000000000000004">
      <c r="A6977">
        <f t="shared" ca="1" si="102"/>
        <v>1</v>
      </c>
      <c r="B6977" s="1" cm="1">
        <f t="array" aca="1" ref="B6977" ca="1">_xll.TBXLL_SpeedStaticUnsafe(A6977)</f>
        <v>666716.45919710828</v>
      </c>
    </row>
    <row r="6978" spans="1:2" x14ac:dyDescent="0.55000000000000004">
      <c r="A6978">
        <f t="shared" ca="1" si="102"/>
        <v>66</v>
      </c>
      <c r="B6978" s="1" cm="1">
        <f t="array" aca="1" ref="B6978" ca="1">_xll.TBXLL_SpeedStaticUnsafe(A6978)</f>
        <v>44003286.307009138</v>
      </c>
    </row>
    <row r="6979" spans="1:2" x14ac:dyDescent="0.55000000000000004">
      <c r="A6979">
        <f t="shared" ref="A6979:A7042" ca="1" si="103">ROUND(RAND()*100,0)</f>
        <v>82</v>
      </c>
      <c r="B6979" s="1" cm="1">
        <f t="array" aca="1" ref="B6979" ca="1">_xll.TBXLL_SpeedStaticUnsafe(A6979)</f>
        <v>54670749.654162861</v>
      </c>
    </row>
    <row r="6980" spans="1:2" x14ac:dyDescent="0.55000000000000004">
      <c r="A6980">
        <f t="shared" ca="1" si="103"/>
        <v>66</v>
      </c>
      <c r="B6980" s="1" cm="1">
        <f t="array" aca="1" ref="B6980" ca="1">_xll.TBXLL_SpeedStaticUnsafe(A6980)</f>
        <v>44003286.307009138</v>
      </c>
    </row>
    <row r="6981" spans="1:2" x14ac:dyDescent="0.55000000000000004">
      <c r="A6981">
        <f t="shared" ca="1" si="103"/>
        <v>74</v>
      </c>
      <c r="B6981" s="1" cm="1">
        <f t="array" aca="1" ref="B6981" ca="1">_xll.TBXLL_SpeedStaticUnsafe(A6981)</f>
        <v>49337017.980585992</v>
      </c>
    </row>
    <row r="6982" spans="1:2" x14ac:dyDescent="0.55000000000000004">
      <c r="A6982">
        <f t="shared" ca="1" si="103"/>
        <v>86</v>
      </c>
      <c r="B6982" s="1" cm="1">
        <f t="array" aca="1" ref="B6982" ca="1">_xll.TBXLL_SpeedStaticUnsafe(A6982)</f>
        <v>57337615.490951359</v>
      </c>
    </row>
    <row r="6983" spans="1:2" x14ac:dyDescent="0.55000000000000004">
      <c r="A6983">
        <f t="shared" ca="1" si="103"/>
        <v>30</v>
      </c>
      <c r="B6983" s="1" cm="1">
        <f t="array" aca="1" ref="B6983" ca="1">_xll.TBXLL_SpeedStaticUnsafe(A6983)</f>
        <v>20001493.77591322</v>
      </c>
    </row>
    <row r="6984" spans="1:2" x14ac:dyDescent="0.55000000000000004">
      <c r="A6984">
        <f t="shared" ca="1" si="103"/>
        <v>15</v>
      </c>
      <c r="B6984" s="1" cm="1">
        <f t="array" aca="1" ref="B6984" ca="1">_xll.TBXLL_SpeedStaticUnsafe(A6984)</f>
        <v>10000746.88795661</v>
      </c>
    </row>
    <row r="6985" spans="1:2" x14ac:dyDescent="0.55000000000000004">
      <c r="A6985">
        <f t="shared" ca="1" si="103"/>
        <v>97</v>
      </c>
      <c r="B6985" s="1" cm="1">
        <f t="array" aca="1" ref="B6985" ca="1">_xll.TBXLL_SpeedStaticUnsafe(A6985)</f>
        <v>64671496.542119429</v>
      </c>
    </row>
    <row r="6986" spans="1:2" x14ac:dyDescent="0.55000000000000004">
      <c r="A6986">
        <f t="shared" ca="1" si="103"/>
        <v>78</v>
      </c>
      <c r="B6986" s="1" cm="1">
        <f t="array" aca="1" ref="B6986" ca="1">_xll.TBXLL_SpeedStaticUnsafe(A6986)</f>
        <v>52003883.81737446</v>
      </c>
    </row>
    <row r="6987" spans="1:2" x14ac:dyDescent="0.55000000000000004">
      <c r="A6987">
        <f t="shared" ca="1" si="103"/>
        <v>76</v>
      </c>
      <c r="B6987" s="1" cm="1">
        <f t="array" aca="1" ref="B6987" ca="1">_xll.TBXLL_SpeedStaticUnsafe(A6987)</f>
        <v>50670450.8989802</v>
      </c>
    </row>
    <row r="6988" spans="1:2" x14ac:dyDescent="0.55000000000000004">
      <c r="A6988">
        <f t="shared" ca="1" si="103"/>
        <v>93</v>
      </c>
      <c r="B6988" s="1" cm="1">
        <f t="array" aca="1" ref="B6988" ca="1">_xll.TBXLL_SpeedStaticUnsafe(A6988)</f>
        <v>62004630.705331229</v>
      </c>
    </row>
    <row r="6989" spans="1:2" x14ac:dyDescent="0.55000000000000004">
      <c r="A6989">
        <f t="shared" ca="1" si="103"/>
        <v>48</v>
      </c>
      <c r="B6989" s="1" cm="1">
        <f t="array" aca="1" ref="B6989" ca="1">_xll.TBXLL_SpeedStaticUnsafe(A6989)</f>
        <v>32002390.041461192</v>
      </c>
    </row>
    <row r="6990" spans="1:2" x14ac:dyDescent="0.55000000000000004">
      <c r="A6990">
        <f t="shared" ca="1" si="103"/>
        <v>97</v>
      </c>
      <c r="B6990" s="1" cm="1">
        <f t="array" aca="1" ref="B6990" ca="1">_xll.TBXLL_SpeedStaticUnsafe(A6990)</f>
        <v>64671496.542119429</v>
      </c>
    </row>
    <row r="6991" spans="1:2" x14ac:dyDescent="0.55000000000000004">
      <c r="A6991">
        <f t="shared" ca="1" si="103"/>
        <v>6</v>
      </c>
      <c r="B6991" s="1" cm="1">
        <f t="array" aca="1" ref="B6991" ca="1">_xll.TBXLL_SpeedStaticUnsafe(A6991)</f>
        <v>4000298.755182649</v>
      </c>
    </row>
    <row r="6992" spans="1:2" x14ac:dyDescent="0.55000000000000004">
      <c r="A6992">
        <f t="shared" ca="1" si="103"/>
        <v>28</v>
      </c>
      <c r="B6992" s="1" cm="1">
        <f t="array" aca="1" ref="B6992" ca="1">_xll.TBXLL_SpeedStaticUnsafe(A6992)</f>
        <v>18668060.857518982</v>
      </c>
    </row>
    <row r="6993" spans="1:2" x14ac:dyDescent="0.55000000000000004">
      <c r="A6993">
        <f t="shared" ca="1" si="103"/>
        <v>98</v>
      </c>
      <c r="B6993" s="1" cm="1">
        <f t="array" aca="1" ref="B6993" ca="1">_xll.TBXLL_SpeedStaticUnsafe(A6993)</f>
        <v>65338213.00131689</v>
      </c>
    </row>
    <row r="6994" spans="1:2" x14ac:dyDescent="0.55000000000000004">
      <c r="A6994">
        <f t="shared" ca="1" si="103"/>
        <v>28</v>
      </c>
      <c r="B6994" s="1" cm="1">
        <f t="array" aca="1" ref="B6994" ca="1">_xll.TBXLL_SpeedStaticUnsafe(A6994)</f>
        <v>18668060.857518982</v>
      </c>
    </row>
    <row r="6995" spans="1:2" x14ac:dyDescent="0.55000000000000004">
      <c r="A6995">
        <f t="shared" ca="1" si="103"/>
        <v>70</v>
      </c>
      <c r="B6995" s="1" cm="1">
        <f t="array" aca="1" ref="B6995" ca="1">_xll.TBXLL_SpeedStaticUnsafe(A6995)</f>
        <v>46670152.143797502</v>
      </c>
    </row>
    <row r="6996" spans="1:2" x14ac:dyDescent="0.55000000000000004">
      <c r="A6996">
        <f t="shared" ca="1" si="103"/>
        <v>87</v>
      </c>
      <c r="B6996" s="1" cm="1">
        <f t="array" aca="1" ref="B6996" ca="1">_xll.TBXLL_SpeedStaticUnsafe(A6996)</f>
        <v>58004331.950148217</v>
      </c>
    </row>
    <row r="6997" spans="1:2" x14ac:dyDescent="0.55000000000000004">
      <c r="A6997">
        <f t="shared" ca="1" si="103"/>
        <v>99</v>
      </c>
      <c r="B6997" s="1" cm="1">
        <f t="array" aca="1" ref="B6997" ca="1">_xll.TBXLL_SpeedStaticUnsafe(A6997)</f>
        <v>66004929.460513689</v>
      </c>
    </row>
    <row r="6998" spans="1:2" x14ac:dyDescent="0.55000000000000004">
      <c r="A6998">
        <f t="shared" ca="1" si="103"/>
        <v>76</v>
      </c>
      <c r="B6998" s="1" cm="1">
        <f t="array" aca="1" ref="B6998" ca="1">_xll.TBXLL_SpeedStaticUnsafe(A6998)</f>
        <v>50670450.8989802</v>
      </c>
    </row>
    <row r="6999" spans="1:2" x14ac:dyDescent="0.55000000000000004">
      <c r="A6999">
        <f t="shared" ca="1" si="103"/>
        <v>62</v>
      </c>
      <c r="B6999" s="1" cm="1">
        <f t="array" aca="1" ref="B6999" ca="1">_xll.TBXLL_SpeedStaticUnsafe(A6999)</f>
        <v>41336420.47022076</v>
      </c>
    </row>
    <row r="7000" spans="1:2" x14ac:dyDescent="0.55000000000000004">
      <c r="A7000">
        <f t="shared" ca="1" si="103"/>
        <v>28</v>
      </c>
      <c r="B7000" s="1" cm="1">
        <f t="array" aca="1" ref="B7000" ca="1">_xll.TBXLL_SpeedStaticUnsafe(A7000)</f>
        <v>18668060.857518982</v>
      </c>
    </row>
    <row r="7001" spans="1:2" x14ac:dyDescent="0.55000000000000004">
      <c r="A7001">
        <f t="shared" ca="1" si="103"/>
        <v>25</v>
      </c>
      <c r="B7001" s="1" cm="1">
        <f t="array" aca="1" ref="B7001" ca="1">_xll.TBXLL_SpeedStaticUnsafe(A7001)</f>
        <v>16667911.479927698</v>
      </c>
    </row>
    <row r="7002" spans="1:2" x14ac:dyDescent="0.55000000000000004">
      <c r="A7002">
        <f t="shared" ca="1" si="103"/>
        <v>92</v>
      </c>
      <c r="B7002" s="1" cm="1">
        <f t="array" aca="1" ref="B7002" ca="1">_xll.TBXLL_SpeedStaticUnsafe(A7002)</f>
        <v>61337914.246134058</v>
      </c>
    </row>
    <row r="7003" spans="1:2" x14ac:dyDescent="0.55000000000000004">
      <c r="A7003">
        <f t="shared" ca="1" si="103"/>
        <v>91</v>
      </c>
      <c r="B7003" s="1" cm="1">
        <f t="array" aca="1" ref="B7003" ca="1">_xll.TBXLL_SpeedStaticUnsafe(A7003)</f>
        <v>60671197.786937118</v>
      </c>
    </row>
    <row r="7004" spans="1:2" x14ac:dyDescent="0.55000000000000004">
      <c r="A7004">
        <f t="shared" ca="1" si="103"/>
        <v>63</v>
      </c>
      <c r="B7004" s="1" cm="1">
        <f t="array" aca="1" ref="B7004" ca="1">_xll.TBXLL_SpeedStaticUnsafe(A7004)</f>
        <v>42003136.929417834</v>
      </c>
    </row>
    <row r="7005" spans="1:2" x14ac:dyDescent="0.55000000000000004">
      <c r="A7005">
        <f t="shared" ca="1" si="103"/>
        <v>34</v>
      </c>
      <c r="B7005" s="1" cm="1">
        <f t="array" aca="1" ref="B7005" ca="1">_xll.TBXLL_SpeedStaticUnsafe(A7005)</f>
        <v>22668359.612701781</v>
      </c>
    </row>
    <row r="7006" spans="1:2" x14ac:dyDescent="0.55000000000000004">
      <c r="A7006">
        <f t="shared" ca="1" si="103"/>
        <v>38</v>
      </c>
      <c r="B7006" s="1" cm="1">
        <f t="array" aca="1" ref="B7006" ca="1">_xll.TBXLL_SpeedStaticUnsafe(A7006)</f>
        <v>25335225.4494901</v>
      </c>
    </row>
    <row r="7007" spans="1:2" x14ac:dyDescent="0.55000000000000004">
      <c r="A7007">
        <f t="shared" ca="1" si="103"/>
        <v>26</v>
      </c>
      <c r="B7007" s="1" cm="1">
        <f t="array" aca="1" ref="B7007" ca="1">_xll.TBXLL_SpeedStaticUnsafe(A7007)</f>
        <v>17334627.939124811</v>
      </c>
    </row>
    <row r="7008" spans="1:2" x14ac:dyDescent="0.55000000000000004">
      <c r="A7008">
        <f t="shared" ca="1" si="103"/>
        <v>49</v>
      </c>
      <c r="B7008" s="1" cm="1">
        <f t="array" aca="1" ref="B7008" ca="1">_xll.TBXLL_SpeedStaticUnsafe(A7008)</f>
        <v>32669106.500658445</v>
      </c>
    </row>
    <row r="7009" spans="1:2" x14ac:dyDescent="0.55000000000000004">
      <c r="A7009">
        <f t="shared" ca="1" si="103"/>
        <v>12</v>
      </c>
      <c r="B7009" s="1" cm="1">
        <f t="array" aca="1" ref="B7009" ca="1">_xll.TBXLL_SpeedStaticUnsafe(A7009)</f>
        <v>8000597.510365298</v>
      </c>
    </row>
    <row r="7010" spans="1:2" x14ac:dyDescent="0.55000000000000004">
      <c r="A7010">
        <f t="shared" ca="1" si="103"/>
        <v>83</v>
      </c>
      <c r="B7010" s="1" cm="1">
        <f t="array" aca="1" ref="B7010" ca="1">_xll.TBXLL_SpeedStaticUnsafe(A7010)</f>
        <v>55337466.113359958</v>
      </c>
    </row>
    <row r="7011" spans="1:2" x14ac:dyDescent="0.55000000000000004">
      <c r="A7011">
        <f t="shared" ca="1" si="103"/>
        <v>38</v>
      </c>
      <c r="B7011" s="1" cm="1">
        <f t="array" aca="1" ref="B7011" ca="1">_xll.TBXLL_SpeedStaticUnsafe(A7011)</f>
        <v>25335225.4494901</v>
      </c>
    </row>
    <row r="7012" spans="1:2" x14ac:dyDescent="0.55000000000000004">
      <c r="A7012">
        <f t="shared" ca="1" si="103"/>
        <v>33</v>
      </c>
      <c r="B7012" s="1" cm="1">
        <f t="array" aca="1" ref="B7012" ca="1">_xll.TBXLL_SpeedStaticUnsafe(A7012)</f>
        <v>22001643.153504569</v>
      </c>
    </row>
    <row r="7013" spans="1:2" x14ac:dyDescent="0.55000000000000004">
      <c r="A7013">
        <f t="shared" ca="1" si="103"/>
        <v>22</v>
      </c>
      <c r="B7013" s="1" cm="1">
        <f t="array" aca="1" ref="B7013" ca="1">_xll.TBXLL_SpeedStaticUnsafe(A7013)</f>
        <v>14667762.102336377</v>
      </c>
    </row>
    <row r="7014" spans="1:2" x14ac:dyDescent="0.55000000000000004">
      <c r="A7014">
        <f t="shared" ca="1" si="103"/>
        <v>59</v>
      </c>
      <c r="B7014" s="1" cm="1">
        <f t="array" aca="1" ref="B7014" ca="1">_xll.TBXLL_SpeedStaticUnsafe(A7014)</f>
        <v>39336271.092629358</v>
      </c>
    </row>
    <row r="7015" spans="1:2" x14ac:dyDescent="0.55000000000000004">
      <c r="A7015">
        <f t="shared" ca="1" si="103"/>
        <v>53</v>
      </c>
      <c r="B7015" s="1" cm="1">
        <f t="array" aca="1" ref="B7015" ca="1">_xll.TBXLL_SpeedStaticUnsafe(A7015)</f>
        <v>35335972.337446712</v>
      </c>
    </row>
    <row r="7016" spans="1:2" x14ac:dyDescent="0.55000000000000004">
      <c r="A7016">
        <f t="shared" ca="1" si="103"/>
        <v>82</v>
      </c>
      <c r="B7016" s="1" cm="1">
        <f t="array" aca="1" ref="B7016" ca="1">_xll.TBXLL_SpeedStaticUnsafe(A7016)</f>
        <v>54670749.654162861</v>
      </c>
    </row>
    <row r="7017" spans="1:2" x14ac:dyDescent="0.55000000000000004">
      <c r="A7017">
        <f t="shared" ca="1" si="103"/>
        <v>87</v>
      </c>
      <c r="B7017" s="1" cm="1">
        <f t="array" aca="1" ref="B7017" ca="1">_xll.TBXLL_SpeedStaticUnsafe(A7017)</f>
        <v>58004331.950148217</v>
      </c>
    </row>
    <row r="7018" spans="1:2" x14ac:dyDescent="0.55000000000000004">
      <c r="A7018">
        <f t="shared" ca="1" si="103"/>
        <v>47</v>
      </c>
      <c r="B7018" s="1" cm="1">
        <f t="array" aca="1" ref="B7018" ca="1">_xll.TBXLL_SpeedStaticUnsafe(A7018)</f>
        <v>31335673.582264077</v>
      </c>
    </row>
    <row r="7019" spans="1:2" x14ac:dyDescent="0.55000000000000004">
      <c r="A7019">
        <f t="shared" ca="1" si="103"/>
        <v>75</v>
      </c>
      <c r="B7019" s="1" cm="1">
        <f t="array" aca="1" ref="B7019" ca="1">_xll.TBXLL_SpeedStaticUnsafe(A7019)</f>
        <v>50003734.439782932</v>
      </c>
    </row>
    <row r="7020" spans="1:2" x14ac:dyDescent="0.55000000000000004">
      <c r="A7020">
        <f t="shared" ca="1" si="103"/>
        <v>51</v>
      </c>
      <c r="B7020" s="1" cm="1">
        <f t="array" aca="1" ref="B7020" ca="1">_xll.TBXLL_SpeedStaticUnsafe(A7020)</f>
        <v>34002539.419052467</v>
      </c>
    </row>
    <row r="7021" spans="1:2" x14ac:dyDescent="0.55000000000000004">
      <c r="A7021">
        <f t="shared" ca="1" si="103"/>
        <v>32</v>
      </c>
      <c r="B7021" s="1" cm="1">
        <f t="array" aca="1" ref="B7021" ca="1">_xll.TBXLL_SpeedStaticUnsafe(A7021)</f>
        <v>21334926.694307465</v>
      </c>
    </row>
    <row r="7022" spans="1:2" x14ac:dyDescent="0.55000000000000004">
      <c r="A7022">
        <f t="shared" ca="1" si="103"/>
        <v>28</v>
      </c>
      <c r="B7022" s="1" cm="1">
        <f t="array" aca="1" ref="B7022" ca="1">_xll.TBXLL_SpeedStaticUnsafe(A7022)</f>
        <v>18668060.857518982</v>
      </c>
    </row>
    <row r="7023" spans="1:2" x14ac:dyDescent="0.55000000000000004">
      <c r="A7023">
        <f t="shared" ca="1" si="103"/>
        <v>80</v>
      </c>
      <c r="B7023" s="1" cm="1">
        <f t="array" aca="1" ref="B7023" ca="1">_xll.TBXLL_SpeedStaticUnsafe(A7023)</f>
        <v>53337316.735768691</v>
      </c>
    </row>
    <row r="7024" spans="1:2" x14ac:dyDescent="0.55000000000000004">
      <c r="A7024">
        <f t="shared" ca="1" si="103"/>
        <v>96</v>
      </c>
      <c r="B7024" s="1" cm="1">
        <f t="array" aca="1" ref="B7024" ca="1">_xll.TBXLL_SpeedStaticUnsafe(A7024)</f>
        <v>64004780.082922384</v>
      </c>
    </row>
    <row r="7025" spans="1:2" x14ac:dyDescent="0.55000000000000004">
      <c r="A7025">
        <f t="shared" ca="1" si="103"/>
        <v>3</v>
      </c>
      <c r="B7025" s="1" cm="1">
        <f t="array" aca="1" ref="B7025" ca="1">_xll.TBXLL_SpeedStaticUnsafe(A7025)</f>
        <v>2000149.3775913245</v>
      </c>
    </row>
    <row r="7026" spans="1:2" x14ac:dyDescent="0.55000000000000004">
      <c r="A7026">
        <f t="shared" ca="1" si="103"/>
        <v>15</v>
      </c>
      <c r="B7026" s="1" cm="1">
        <f t="array" aca="1" ref="B7026" ca="1">_xll.TBXLL_SpeedStaticUnsafe(A7026)</f>
        <v>10000746.88795661</v>
      </c>
    </row>
    <row r="7027" spans="1:2" x14ac:dyDescent="0.55000000000000004">
      <c r="A7027">
        <f t="shared" ca="1" si="103"/>
        <v>53</v>
      </c>
      <c r="B7027" s="1" cm="1">
        <f t="array" aca="1" ref="B7027" ca="1">_xll.TBXLL_SpeedStaticUnsafe(A7027)</f>
        <v>35335972.337446712</v>
      </c>
    </row>
    <row r="7028" spans="1:2" x14ac:dyDescent="0.55000000000000004">
      <c r="A7028">
        <f t="shared" ca="1" si="103"/>
        <v>95</v>
      </c>
      <c r="B7028" s="1" cm="1">
        <f t="array" aca="1" ref="B7028" ca="1">_xll.TBXLL_SpeedStaticUnsafe(A7028)</f>
        <v>63338063.623725235</v>
      </c>
    </row>
    <row r="7029" spans="1:2" x14ac:dyDescent="0.55000000000000004">
      <c r="A7029">
        <f t="shared" ca="1" si="103"/>
        <v>86</v>
      </c>
      <c r="B7029" s="1" cm="1">
        <f t="array" aca="1" ref="B7029" ca="1">_xll.TBXLL_SpeedStaticUnsafe(A7029)</f>
        <v>57337615.490951359</v>
      </c>
    </row>
    <row r="7030" spans="1:2" x14ac:dyDescent="0.55000000000000004">
      <c r="A7030">
        <f t="shared" ca="1" si="103"/>
        <v>13</v>
      </c>
      <c r="B7030" s="1" cm="1">
        <f t="array" aca="1" ref="B7030" ca="1">_xll.TBXLL_SpeedStaticUnsafe(A7030)</f>
        <v>8667313.9695624057</v>
      </c>
    </row>
    <row r="7031" spans="1:2" x14ac:dyDescent="0.55000000000000004">
      <c r="A7031">
        <f t="shared" ca="1" si="103"/>
        <v>20</v>
      </c>
      <c r="B7031" s="1" cm="1">
        <f t="array" aca="1" ref="B7031" ca="1">_xll.TBXLL_SpeedStaticUnsafe(A7031)</f>
        <v>13334329.183942173</v>
      </c>
    </row>
    <row r="7032" spans="1:2" x14ac:dyDescent="0.55000000000000004">
      <c r="A7032">
        <f t="shared" ca="1" si="103"/>
        <v>78</v>
      </c>
      <c r="B7032" s="1" cm="1">
        <f t="array" aca="1" ref="B7032" ca="1">_xll.TBXLL_SpeedStaticUnsafe(A7032)</f>
        <v>52003883.81737446</v>
      </c>
    </row>
    <row r="7033" spans="1:2" x14ac:dyDescent="0.55000000000000004">
      <c r="A7033">
        <f t="shared" ca="1" si="103"/>
        <v>78</v>
      </c>
      <c r="B7033" s="1" cm="1">
        <f t="array" aca="1" ref="B7033" ca="1">_xll.TBXLL_SpeedStaticUnsafe(A7033)</f>
        <v>52003883.81737446</v>
      </c>
    </row>
    <row r="7034" spans="1:2" x14ac:dyDescent="0.55000000000000004">
      <c r="A7034">
        <f t="shared" ca="1" si="103"/>
        <v>89</v>
      </c>
      <c r="B7034" s="1" cm="1">
        <f t="array" aca="1" ref="B7034" ca="1">_xll.TBXLL_SpeedStaticUnsafe(A7034)</f>
        <v>59337764.868542448</v>
      </c>
    </row>
    <row r="7035" spans="1:2" x14ac:dyDescent="0.55000000000000004">
      <c r="A7035">
        <f t="shared" ca="1" si="103"/>
        <v>86</v>
      </c>
      <c r="B7035" s="1" cm="1">
        <f t="array" aca="1" ref="B7035" ca="1">_xll.TBXLL_SpeedStaticUnsafe(A7035)</f>
        <v>57337615.490951359</v>
      </c>
    </row>
    <row r="7036" spans="1:2" x14ac:dyDescent="0.55000000000000004">
      <c r="A7036">
        <f t="shared" ca="1" si="103"/>
        <v>75</v>
      </c>
      <c r="B7036" s="1" cm="1">
        <f t="array" aca="1" ref="B7036" ca="1">_xll.TBXLL_SpeedStaticUnsafe(A7036)</f>
        <v>50003734.439782932</v>
      </c>
    </row>
    <row r="7037" spans="1:2" x14ac:dyDescent="0.55000000000000004">
      <c r="A7037">
        <f t="shared" ca="1" si="103"/>
        <v>88</v>
      </c>
      <c r="B7037" s="1" cm="1">
        <f t="array" aca="1" ref="B7037" ca="1">_xll.TBXLL_SpeedStaticUnsafe(A7037)</f>
        <v>58671048.409345508</v>
      </c>
    </row>
    <row r="7038" spans="1:2" x14ac:dyDescent="0.55000000000000004">
      <c r="A7038">
        <f t="shared" ca="1" si="103"/>
        <v>49</v>
      </c>
      <c r="B7038" s="1" cm="1">
        <f t="array" aca="1" ref="B7038" ca="1">_xll.TBXLL_SpeedStaticUnsafe(A7038)</f>
        <v>32669106.500658445</v>
      </c>
    </row>
    <row r="7039" spans="1:2" x14ac:dyDescent="0.55000000000000004">
      <c r="A7039">
        <f t="shared" ca="1" si="103"/>
        <v>99</v>
      </c>
      <c r="B7039" s="1" cm="1">
        <f t="array" aca="1" ref="B7039" ca="1">_xll.TBXLL_SpeedStaticUnsafe(A7039)</f>
        <v>66004929.460513689</v>
      </c>
    </row>
    <row r="7040" spans="1:2" x14ac:dyDescent="0.55000000000000004">
      <c r="A7040">
        <f t="shared" ca="1" si="103"/>
        <v>22</v>
      </c>
      <c r="B7040" s="1" cm="1">
        <f t="array" aca="1" ref="B7040" ca="1">_xll.TBXLL_SpeedStaticUnsafe(A7040)</f>
        <v>14667762.102336377</v>
      </c>
    </row>
    <row r="7041" spans="1:2" x14ac:dyDescent="0.55000000000000004">
      <c r="A7041">
        <f t="shared" ca="1" si="103"/>
        <v>13</v>
      </c>
      <c r="B7041" s="1" cm="1">
        <f t="array" aca="1" ref="B7041" ca="1">_xll.TBXLL_SpeedStaticUnsafe(A7041)</f>
        <v>8667313.9695624057</v>
      </c>
    </row>
    <row r="7042" spans="1:2" x14ac:dyDescent="0.55000000000000004">
      <c r="A7042">
        <f t="shared" ca="1" si="103"/>
        <v>77</v>
      </c>
      <c r="B7042" s="1" cm="1">
        <f t="array" aca="1" ref="B7042" ca="1">_xll.TBXLL_SpeedStaticUnsafe(A7042)</f>
        <v>51337167.358177356</v>
      </c>
    </row>
    <row r="7043" spans="1:2" x14ac:dyDescent="0.55000000000000004">
      <c r="A7043">
        <f t="shared" ref="A7043:A7106" ca="1" si="104">ROUND(RAND()*100,0)</f>
        <v>38</v>
      </c>
      <c r="B7043" s="1" cm="1">
        <f t="array" aca="1" ref="B7043" ca="1">_xll.TBXLL_SpeedStaticUnsafe(A7043)</f>
        <v>25335225.4494901</v>
      </c>
    </row>
    <row r="7044" spans="1:2" x14ac:dyDescent="0.55000000000000004">
      <c r="A7044">
        <f t="shared" ca="1" si="104"/>
        <v>40</v>
      </c>
      <c r="B7044" s="1" cm="1">
        <f t="array" aca="1" ref="B7044" ca="1">_xll.TBXLL_SpeedStaticUnsafe(A7044)</f>
        <v>26668658.367884345</v>
      </c>
    </row>
    <row r="7045" spans="1:2" x14ac:dyDescent="0.55000000000000004">
      <c r="A7045">
        <f t="shared" ca="1" si="104"/>
        <v>31</v>
      </c>
      <c r="B7045" s="1" cm="1">
        <f t="array" aca="1" ref="B7045" ca="1">_xll.TBXLL_SpeedStaticUnsafe(A7045)</f>
        <v>20668210.23511038</v>
      </c>
    </row>
    <row r="7046" spans="1:2" x14ac:dyDescent="0.55000000000000004">
      <c r="A7046">
        <f t="shared" ca="1" si="104"/>
        <v>92</v>
      </c>
      <c r="B7046" s="1" cm="1">
        <f t="array" aca="1" ref="B7046" ca="1">_xll.TBXLL_SpeedStaticUnsafe(A7046)</f>
        <v>61337914.246134058</v>
      </c>
    </row>
    <row r="7047" spans="1:2" x14ac:dyDescent="0.55000000000000004">
      <c r="A7047">
        <f t="shared" ca="1" si="104"/>
        <v>8</v>
      </c>
      <c r="B7047" s="1" cm="1">
        <f t="array" aca="1" ref="B7047" ca="1">_xll.TBXLL_SpeedStaticUnsafe(A7047)</f>
        <v>5333731.6735768663</v>
      </c>
    </row>
    <row r="7048" spans="1:2" x14ac:dyDescent="0.55000000000000004">
      <c r="A7048">
        <f t="shared" ca="1" si="104"/>
        <v>63</v>
      </c>
      <c r="B7048" s="1" cm="1">
        <f t="array" aca="1" ref="B7048" ca="1">_xll.TBXLL_SpeedStaticUnsafe(A7048)</f>
        <v>42003136.929417834</v>
      </c>
    </row>
    <row r="7049" spans="1:2" x14ac:dyDescent="0.55000000000000004">
      <c r="A7049">
        <f t="shared" ca="1" si="104"/>
        <v>35</v>
      </c>
      <c r="B7049" s="1" cm="1">
        <f t="array" aca="1" ref="B7049" ca="1">_xll.TBXLL_SpeedStaticUnsafe(A7049)</f>
        <v>23335076.071898751</v>
      </c>
    </row>
    <row r="7050" spans="1:2" x14ac:dyDescent="0.55000000000000004">
      <c r="A7050">
        <f t="shared" ca="1" si="104"/>
        <v>39</v>
      </c>
      <c r="B7050" s="1" cm="1">
        <f t="array" aca="1" ref="B7050" ca="1">_xll.TBXLL_SpeedStaticUnsafe(A7050)</f>
        <v>26001941.90868723</v>
      </c>
    </row>
    <row r="7051" spans="1:2" x14ac:dyDescent="0.55000000000000004">
      <c r="A7051">
        <f t="shared" ca="1" si="104"/>
        <v>62</v>
      </c>
      <c r="B7051" s="1" cm="1">
        <f t="array" aca="1" ref="B7051" ca="1">_xll.TBXLL_SpeedStaticUnsafe(A7051)</f>
        <v>41336420.47022076</v>
      </c>
    </row>
    <row r="7052" spans="1:2" x14ac:dyDescent="0.55000000000000004">
      <c r="A7052">
        <f t="shared" ca="1" si="104"/>
        <v>67</v>
      </c>
      <c r="B7052" s="1" cm="1">
        <f t="array" aca="1" ref="B7052" ca="1">_xll.TBXLL_SpeedStaticUnsafe(A7052)</f>
        <v>44670002.766206533</v>
      </c>
    </row>
    <row r="7053" spans="1:2" x14ac:dyDescent="0.55000000000000004">
      <c r="A7053">
        <f t="shared" ca="1" si="104"/>
        <v>59</v>
      </c>
      <c r="B7053" s="1" cm="1">
        <f t="array" aca="1" ref="B7053" ca="1">_xll.TBXLL_SpeedStaticUnsafe(A7053)</f>
        <v>39336271.092629358</v>
      </c>
    </row>
    <row r="7054" spans="1:2" x14ac:dyDescent="0.55000000000000004">
      <c r="A7054">
        <f t="shared" ca="1" si="104"/>
        <v>51</v>
      </c>
      <c r="B7054" s="1" cm="1">
        <f t="array" aca="1" ref="B7054" ca="1">_xll.TBXLL_SpeedStaticUnsafe(A7054)</f>
        <v>34002539.419052467</v>
      </c>
    </row>
    <row r="7055" spans="1:2" x14ac:dyDescent="0.55000000000000004">
      <c r="A7055">
        <f t="shared" ca="1" si="104"/>
        <v>23</v>
      </c>
      <c r="B7055" s="1" cm="1">
        <f t="array" aca="1" ref="B7055" ca="1">_xll.TBXLL_SpeedStaticUnsafe(A7055)</f>
        <v>15334478.561533514</v>
      </c>
    </row>
    <row r="7056" spans="1:2" x14ac:dyDescent="0.55000000000000004">
      <c r="A7056">
        <f t="shared" ca="1" si="104"/>
        <v>48</v>
      </c>
      <c r="B7056" s="1" cm="1">
        <f t="array" aca="1" ref="B7056" ca="1">_xll.TBXLL_SpeedStaticUnsafe(A7056)</f>
        <v>32002390.041461192</v>
      </c>
    </row>
    <row r="7057" spans="1:2" x14ac:dyDescent="0.55000000000000004">
      <c r="A7057">
        <f t="shared" ca="1" si="104"/>
        <v>51</v>
      </c>
      <c r="B7057" s="1" cm="1">
        <f t="array" aca="1" ref="B7057" ca="1">_xll.TBXLL_SpeedStaticUnsafe(A7057)</f>
        <v>34002539.419052467</v>
      </c>
    </row>
    <row r="7058" spans="1:2" x14ac:dyDescent="0.55000000000000004">
      <c r="A7058">
        <f t="shared" ca="1" si="104"/>
        <v>24</v>
      </c>
      <c r="B7058" s="1" cm="1">
        <f t="array" aca="1" ref="B7058" ca="1">_xll.TBXLL_SpeedStaticUnsafe(A7058)</f>
        <v>16001195.020730596</v>
      </c>
    </row>
    <row r="7059" spans="1:2" x14ac:dyDescent="0.55000000000000004">
      <c r="A7059">
        <f t="shared" ca="1" si="104"/>
        <v>56</v>
      </c>
      <c r="B7059" s="1" cm="1">
        <f t="array" aca="1" ref="B7059" ca="1">_xll.TBXLL_SpeedStaticUnsafe(A7059)</f>
        <v>37336121.715037964</v>
      </c>
    </row>
    <row r="7060" spans="1:2" x14ac:dyDescent="0.55000000000000004">
      <c r="A7060">
        <f t="shared" ca="1" si="104"/>
        <v>81</v>
      </c>
      <c r="B7060" s="1" cm="1">
        <f t="array" aca="1" ref="B7060" ca="1">_xll.TBXLL_SpeedStaticUnsafe(A7060)</f>
        <v>54004033.194965668</v>
      </c>
    </row>
    <row r="7061" spans="1:2" x14ac:dyDescent="0.55000000000000004">
      <c r="A7061">
        <f t="shared" ca="1" si="104"/>
        <v>56</v>
      </c>
      <c r="B7061" s="1" cm="1">
        <f t="array" aca="1" ref="B7061" ca="1">_xll.TBXLL_SpeedStaticUnsafe(A7061)</f>
        <v>37336121.715037964</v>
      </c>
    </row>
    <row r="7062" spans="1:2" x14ac:dyDescent="0.55000000000000004">
      <c r="A7062">
        <f t="shared" ca="1" si="104"/>
        <v>94</v>
      </c>
      <c r="B7062" s="1" cm="1">
        <f t="array" aca="1" ref="B7062" ca="1">_xll.TBXLL_SpeedStaticUnsafe(A7062)</f>
        <v>62671347.164528154</v>
      </c>
    </row>
    <row r="7063" spans="1:2" x14ac:dyDescent="0.55000000000000004">
      <c r="A7063">
        <f t="shared" ca="1" si="104"/>
        <v>80</v>
      </c>
      <c r="B7063" s="1" cm="1">
        <f t="array" aca="1" ref="B7063" ca="1">_xll.TBXLL_SpeedStaticUnsafe(A7063)</f>
        <v>53337316.735768691</v>
      </c>
    </row>
    <row r="7064" spans="1:2" x14ac:dyDescent="0.55000000000000004">
      <c r="A7064">
        <f t="shared" ca="1" si="104"/>
        <v>49</v>
      </c>
      <c r="B7064" s="1" cm="1">
        <f t="array" aca="1" ref="B7064" ca="1">_xll.TBXLL_SpeedStaticUnsafe(A7064)</f>
        <v>32669106.500658445</v>
      </c>
    </row>
    <row r="7065" spans="1:2" x14ac:dyDescent="0.55000000000000004">
      <c r="A7065">
        <f t="shared" ca="1" si="104"/>
        <v>88</v>
      </c>
      <c r="B7065" s="1" cm="1">
        <f t="array" aca="1" ref="B7065" ca="1">_xll.TBXLL_SpeedStaticUnsafe(A7065)</f>
        <v>58671048.409345508</v>
      </c>
    </row>
    <row r="7066" spans="1:2" x14ac:dyDescent="0.55000000000000004">
      <c r="A7066">
        <f t="shared" ca="1" si="104"/>
        <v>77</v>
      </c>
      <c r="B7066" s="1" cm="1">
        <f t="array" aca="1" ref="B7066" ca="1">_xll.TBXLL_SpeedStaticUnsafe(A7066)</f>
        <v>51337167.358177356</v>
      </c>
    </row>
    <row r="7067" spans="1:2" x14ac:dyDescent="0.55000000000000004">
      <c r="A7067">
        <f t="shared" ca="1" si="104"/>
        <v>13</v>
      </c>
      <c r="B7067" s="1" cm="1">
        <f t="array" aca="1" ref="B7067" ca="1">_xll.TBXLL_SpeedStaticUnsafe(A7067)</f>
        <v>8667313.9695624057</v>
      </c>
    </row>
    <row r="7068" spans="1:2" x14ac:dyDescent="0.55000000000000004">
      <c r="A7068">
        <f t="shared" ca="1" si="104"/>
        <v>54</v>
      </c>
      <c r="B7068" s="1" cm="1">
        <f t="array" aca="1" ref="B7068" ca="1">_xll.TBXLL_SpeedStaticUnsafe(A7068)</f>
        <v>36002688.796644025</v>
      </c>
    </row>
    <row r="7069" spans="1:2" x14ac:dyDescent="0.55000000000000004">
      <c r="A7069">
        <f t="shared" ca="1" si="104"/>
        <v>33</v>
      </c>
      <c r="B7069" s="1" cm="1">
        <f t="array" aca="1" ref="B7069" ca="1">_xll.TBXLL_SpeedStaticUnsafe(A7069)</f>
        <v>22001643.153504569</v>
      </c>
    </row>
    <row r="7070" spans="1:2" x14ac:dyDescent="0.55000000000000004">
      <c r="A7070">
        <f t="shared" ca="1" si="104"/>
        <v>16</v>
      </c>
      <c r="B7070" s="1" cm="1">
        <f t="array" aca="1" ref="B7070" ca="1">_xll.TBXLL_SpeedStaticUnsafe(A7070)</f>
        <v>10667463.347153733</v>
      </c>
    </row>
    <row r="7071" spans="1:2" x14ac:dyDescent="0.55000000000000004">
      <c r="A7071">
        <f t="shared" ca="1" si="104"/>
        <v>97</v>
      </c>
      <c r="B7071" s="1" cm="1">
        <f t="array" aca="1" ref="B7071" ca="1">_xll.TBXLL_SpeedStaticUnsafe(A7071)</f>
        <v>64671496.542119429</v>
      </c>
    </row>
    <row r="7072" spans="1:2" x14ac:dyDescent="0.55000000000000004">
      <c r="A7072">
        <f t="shared" ca="1" si="104"/>
        <v>64</v>
      </c>
      <c r="B7072" s="1" cm="1">
        <f t="array" aca="1" ref="B7072" ca="1">_xll.TBXLL_SpeedStaticUnsafe(A7072)</f>
        <v>42669853.38861493</v>
      </c>
    </row>
    <row r="7073" spans="1:2" x14ac:dyDescent="0.55000000000000004">
      <c r="A7073">
        <f t="shared" ca="1" si="104"/>
        <v>10</v>
      </c>
      <c r="B7073" s="1" cm="1">
        <f t="array" aca="1" ref="B7073" ca="1">_xll.TBXLL_SpeedStaticUnsafe(A7073)</f>
        <v>6667164.5919710863</v>
      </c>
    </row>
    <row r="7074" spans="1:2" x14ac:dyDescent="0.55000000000000004">
      <c r="A7074">
        <f t="shared" ca="1" si="104"/>
        <v>20</v>
      </c>
      <c r="B7074" s="1" cm="1">
        <f t="array" aca="1" ref="B7074" ca="1">_xll.TBXLL_SpeedStaticUnsafe(A7074)</f>
        <v>13334329.183942173</v>
      </c>
    </row>
    <row r="7075" spans="1:2" x14ac:dyDescent="0.55000000000000004">
      <c r="A7075">
        <f t="shared" ca="1" si="104"/>
        <v>6</v>
      </c>
      <c r="B7075" s="1" cm="1">
        <f t="array" aca="1" ref="B7075" ca="1">_xll.TBXLL_SpeedStaticUnsafe(A7075)</f>
        <v>4000298.755182649</v>
      </c>
    </row>
    <row r="7076" spans="1:2" x14ac:dyDescent="0.55000000000000004">
      <c r="A7076">
        <f t="shared" ca="1" si="104"/>
        <v>33</v>
      </c>
      <c r="B7076" s="1" cm="1">
        <f t="array" aca="1" ref="B7076" ca="1">_xll.TBXLL_SpeedStaticUnsafe(A7076)</f>
        <v>22001643.153504569</v>
      </c>
    </row>
    <row r="7077" spans="1:2" x14ac:dyDescent="0.55000000000000004">
      <c r="A7077">
        <f t="shared" ca="1" si="104"/>
        <v>65</v>
      </c>
      <c r="B7077" s="1" cm="1">
        <f t="array" aca="1" ref="B7077" ca="1">_xll.TBXLL_SpeedStaticUnsafe(A7077)</f>
        <v>43336569.847812064</v>
      </c>
    </row>
    <row r="7078" spans="1:2" x14ac:dyDescent="0.55000000000000004">
      <c r="A7078">
        <f t="shared" ca="1" si="104"/>
        <v>25</v>
      </c>
      <c r="B7078" s="1" cm="1">
        <f t="array" aca="1" ref="B7078" ca="1">_xll.TBXLL_SpeedStaticUnsafe(A7078)</f>
        <v>16667911.479927698</v>
      </c>
    </row>
    <row r="7079" spans="1:2" x14ac:dyDescent="0.55000000000000004">
      <c r="A7079">
        <f t="shared" ca="1" si="104"/>
        <v>48</v>
      </c>
      <c r="B7079" s="1" cm="1">
        <f t="array" aca="1" ref="B7079" ca="1">_xll.TBXLL_SpeedStaticUnsafe(A7079)</f>
        <v>32002390.041461192</v>
      </c>
    </row>
    <row r="7080" spans="1:2" x14ac:dyDescent="0.55000000000000004">
      <c r="A7080">
        <f t="shared" ca="1" si="104"/>
        <v>2</v>
      </c>
      <c r="B7080" s="1" cm="1">
        <f t="array" aca="1" ref="B7080" ca="1">_xll.TBXLL_SpeedStaticUnsafe(A7080)</f>
        <v>1333432.9183942166</v>
      </c>
    </row>
    <row r="7081" spans="1:2" x14ac:dyDescent="0.55000000000000004">
      <c r="A7081">
        <f t="shared" ca="1" si="104"/>
        <v>75</v>
      </c>
      <c r="B7081" s="1" cm="1">
        <f t="array" aca="1" ref="B7081" ca="1">_xll.TBXLL_SpeedStaticUnsafe(A7081)</f>
        <v>50003734.439782932</v>
      </c>
    </row>
    <row r="7082" spans="1:2" x14ac:dyDescent="0.55000000000000004">
      <c r="A7082">
        <f t="shared" ca="1" si="104"/>
        <v>55</v>
      </c>
      <c r="B7082" s="1" cm="1">
        <f t="array" aca="1" ref="B7082" ca="1">_xll.TBXLL_SpeedStaticUnsafe(A7082)</f>
        <v>36669405.255840972</v>
      </c>
    </row>
    <row r="7083" spans="1:2" x14ac:dyDescent="0.55000000000000004">
      <c r="A7083">
        <f t="shared" ca="1" si="104"/>
        <v>98</v>
      </c>
      <c r="B7083" s="1" cm="1">
        <f t="array" aca="1" ref="B7083" ca="1">_xll.TBXLL_SpeedStaticUnsafe(A7083)</f>
        <v>65338213.00131689</v>
      </c>
    </row>
    <row r="7084" spans="1:2" x14ac:dyDescent="0.55000000000000004">
      <c r="A7084">
        <f t="shared" ca="1" si="104"/>
        <v>69</v>
      </c>
      <c r="B7084" s="1" cm="1">
        <f t="array" aca="1" ref="B7084" ca="1">_xll.TBXLL_SpeedStaticUnsafe(A7084)</f>
        <v>46003435.684600502</v>
      </c>
    </row>
    <row r="7085" spans="1:2" x14ac:dyDescent="0.55000000000000004">
      <c r="A7085">
        <f t="shared" ca="1" si="104"/>
        <v>4</v>
      </c>
      <c r="B7085" s="1" cm="1">
        <f t="array" aca="1" ref="B7085" ca="1">_xll.TBXLL_SpeedStaticUnsafe(A7085)</f>
        <v>2666865.8367884331</v>
      </c>
    </row>
    <row r="7086" spans="1:2" x14ac:dyDescent="0.55000000000000004">
      <c r="A7086">
        <f t="shared" ca="1" si="104"/>
        <v>21</v>
      </c>
      <c r="B7086" s="1" cm="1">
        <f t="array" aca="1" ref="B7086" ca="1">_xll.TBXLL_SpeedStaticUnsafe(A7086)</f>
        <v>14001045.643139306</v>
      </c>
    </row>
    <row r="7087" spans="1:2" x14ac:dyDescent="0.55000000000000004">
      <c r="A7087">
        <f t="shared" ca="1" si="104"/>
        <v>56</v>
      </c>
      <c r="B7087" s="1" cm="1">
        <f t="array" aca="1" ref="B7087" ca="1">_xll.TBXLL_SpeedStaticUnsafe(A7087)</f>
        <v>37336121.715037964</v>
      </c>
    </row>
    <row r="7088" spans="1:2" x14ac:dyDescent="0.55000000000000004">
      <c r="A7088">
        <f t="shared" ca="1" si="104"/>
        <v>51</v>
      </c>
      <c r="B7088" s="1" cm="1">
        <f t="array" aca="1" ref="B7088" ca="1">_xll.TBXLL_SpeedStaticUnsafe(A7088)</f>
        <v>34002539.419052467</v>
      </c>
    </row>
    <row r="7089" spans="1:2" x14ac:dyDescent="0.55000000000000004">
      <c r="A7089">
        <f t="shared" ca="1" si="104"/>
        <v>29</v>
      </c>
      <c r="B7089" s="1" cm="1">
        <f t="array" aca="1" ref="B7089" ca="1">_xll.TBXLL_SpeedStaticUnsafe(A7089)</f>
        <v>19334777.316716183</v>
      </c>
    </row>
    <row r="7090" spans="1:2" x14ac:dyDescent="0.55000000000000004">
      <c r="A7090">
        <f t="shared" ca="1" si="104"/>
        <v>41</v>
      </c>
      <c r="B7090" s="1" cm="1">
        <f t="array" aca="1" ref="B7090" ca="1">_xll.TBXLL_SpeedStaticUnsafe(A7090)</f>
        <v>27335374.827081431</v>
      </c>
    </row>
    <row r="7091" spans="1:2" x14ac:dyDescent="0.55000000000000004">
      <c r="A7091">
        <f t="shared" ca="1" si="104"/>
        <v>40</v>
      </c>
      <c r="B7091" s="1" cm="1">
        <f t="array" aca="1" ref="B7091" ca="1">_xll.TBXLL_SpeedStaticUnsafe(A7091)</f>
        <v>26668658.367884345</v>
      </c>
    </row>
    <row r="7092" spans="1:2" x14ac:dyDescent="0.55000000000000004">
      <c r="A7092">
        <f t="shared" ca="1" si="104"/>
        <v>77</v>
      </c>
      <c r="B7092" s="1" cm="1">
        <f t="array" aca="1" ref="B7092" ca="1">_xll.TBXLL_SpeedStaticUnsafe(A7092)</f>
        <v>51337167.358177356</v>
      </c>
    </row>
    <row r="7093" spans="1:2" x14ac:dyDescent="0.55000000000000004">
      <c r="A7093">
        <f t="shared" ca="1" si="104"/>
        <v>50</v>
      </c>
      <c r="B7093" s="1" cm="1">
        <f t="array" aca="1" ref="B7093" ca="1">_xll.TBXLL_SpeedStaticUnsafe(A7093)</f>
        <v>33335822.959855396</v>
      </c>
    </row>
    <row r="7094" spans="1:2" x14ac:dyDescent="0.55000000000000004">
      <c r="A7094">
        <f t="shared" ca="1" si="104"/>
        <v>87</v>
      </c>
      <c r="B7094" s="1" cm="1">
        <f t="array" aca="1" ref="B7094" ca="1">_xll.TBXLL_SpeedStaticUnsafe(A7094)</f>
        <v>58004331.950148217</v>
      </c>
    </row>
    <row r="7095" spans="1:2" x14ac:dyDescent="0.55000000000000004">
      <c r="A7095">
        <f t="shared" ca="1" si="104"/>
        <v>59</v>
      </c>
      <c r="B7095" s="1" cm="1">
        <f t="array" aca="1" ref="B7095" ca="1">_xll.TBXLL_SpeedStaticUnsafe(A7095)</f>
        <v>39336271.092629358</v>
      </c>
    </row>
    <row r="7096" spans="1:2" x14ac:dyDescent="0.55000000000000004">
      <c r="A7096">
        <f t="shared" ca="1" si="104"/>
        <v>4</v>
      </c>
      <c r="B7096" s="1" cm="1">
        <f t="array" aca="1" ref="B7096" ca="1">_xll.TBXLL_SpeedStaticUnsafe(A7096)</f>
        <v>2666865.8367884331</v>
      </c>
    </row>
    <row r="7097" spans="1:2" x14ac:dyDescent="0.55000000000000004">
      <c r="A7097">
        <f t="shared" ca="1" si="104"/>
        <v>90</v>
      </c>
      <c r="B7097" s="1" cm="1">
        <f t="array" aca="1" ref="B7097" ca="1">_xll.TBXLL_SpeedStaticUnsafe(A7097)</f>
        <v>60004481.327739649</v>
      </c>
    </row>
    <row r="7098" spans="1:2" x14ac:dyDescent="0.55000000000000004">
      <c r="A7098">
        <f t="shared" ca="1" si="104"/>
        <v>76</v>
      </c>
      <c r="B7098" s="1" cm="1">
        <f t="array" aca="1" ref="B7098" ca="1">_xll.TBXLL_SpeedStaticUnsafe(A7098)</f>
        <v>50670450.8989802</v>
      </c>
    </row>
    <row r="7099" spans="1:2" x14ac:dyDescent="0.55000000000000004">
      <c r="A7099">
        <f t="shared" ca="1" si="104"/>
        <v>34</v>
      </c>
      <c r="B7099" s="1" cm="1">
        <f t="array" aca="1" ref="B7099" ca="1">_xll.TBXLL_SpeedStaticUnsafe(A7099)</f>
        <v>22668359.612701781</v>
      </c>
    </row>
    <row r="7100" spans="1:2" x14ac:dyDescent="0.55000000000000004">
      <c r="A7100">
        <f t="shared" ca="1" si="104"/>
        <v>15</v>
      </c>
      <c r="B7100" s="1" cm="1">
        <f t="array" aca="1" ref="B7100" ca="1">_xll.TBXLL_SpeedStaticUnsafe(A7100)</f>
        <v>10000746.88795661</v>
      </c>
    </row>
    <row r="7101" spans="1:2" x14ac:dyDescent="0.55000000000000004">
      <c r="A7101">
        <f t="shared" ca="1" si="104"/>
        <v>60</v>
      </c>
      <c r="B7101" s="1" cm="1">
        <f t="array" aca="1" ref="B7101" ca="1">_xll.TBXLL_SpeedStaticUnsafe(A7101)</f>
        <v>40002987.55182644</v>
      </c>
    </row>
    <row r="7102" spans="1:2" x14ac:dyDescent="0.55000000000000004">
      <c r="A7102">
        <f t="shared" ca="1" si="104"/>
        <v>23</v>
      </c>
      <c r="B7102" s="1" cm="1">
        <f t="array" aca="1" ref="B7102" ca="1">_xll.TBXLL_SpeedStaticUnsafe(A7102)</f>
        <v>15334478.561533514</v>
      </c>
    </row>
    <row r="7103" spans="1:2" x14ac:dyDescent="0.55000000000000004">
      <c r="A7103">
        <f t="shared" ca="1" si="104"/>
        <v>59</v>
      </c>
      <c r="B7103" s="1" cm="1">
        <f t="array" aca="1" ref="B7103" ca="1">_xll.TBXLL_SpeedStaticUnsafe(A7103)</f>
        <v>39336271.092629358</v>
      </c>
    </row>
    <row r="7104" spans="1:2" x14ac:dyDescent="0.55000000000000004">
      <c r="A7104">
        <f t="shared" ca="1" si="104"/>
        <v>3</v>
      </c>
      <c r="B7104" s="1" cm="1">
        <f t="array" aca="1" ref="B7104" ca="1">_xll.TBXLL_SpeedStaticUnsafe(A7104)</f>
        <v>2000149.3775913245</v>
      </c>
    </row>
    <row r="7105" spans="1:2" x14ac:dyDescent="0.55000000000000004">
      <c r="A7105">
        <f t="shared" ca="1" si="104"/>
        <v>78</v>
      </c>
      <c r="B7105" s="1" cm="1">
        <f t="array" aca="1" ref="B7105" ca="1">_xll.TBXLL_SpeedStaticUnsafe(A7105)</f>
        <v>52003883.81737446</v>
      </c>
    </row>
    <row r="7106" spans="1:2" x14ac:dyDescent="0.55000000000000004">
      <c r="A7106">
        <f t="shared" ca="1" si="104"/>
        <v>15</v>
      </c>
      <c r="B7106" s="1" cm="1">
        <f t="array" aca="1" ref="B7106" ca="1">_xll.TBXLL_SpeedStaticUnsafe(A7106)</f>
        <v>10000746.88795661</v>
      </c>
    </row>
    <row r="7107" spans="1:2" x14ac:dyDescent="0.55000000000000004">
      <c r="A7107">
        <f t="shared" ref="A7107:A7170" ca="1" si="105">ROUND(RAND()*100,0)</f>
        <v>85</v>
      </c>
      <c r="B7107" s="1" cm="1">
        <f t="array" aca="1" ref="B7107" ca="1">_xll.TBXLL_SpeedStaticUnsafe(A7107)</f>
        <v>56670899.031754076</v>
      </c>
    </row>
    <row r="7108" spans="1:2" x14ac:dyDescent="0.55000000000000004">
      <c r="A7108">
        <f t="shared" ca="1" si="105"/>
        <v>25</v>
      </c>
      <c r="B7108" s="1" cm="1">
        <f t="array" aca="1" ref="B7108" ca="1">_xll.TBXLL_SpeedStaticUnsafe(A7108)</f>
        <v>16667911.479927698</v>
      </c>
    </row>
    <row r="7109" spans="1:2" x14ac:dyDescent="0.55000000000000004">
      <c r="A7109">
        <f t="shared" ca="1" si="105"/>
        <v>45</v>
      </c>
      <c r="B7109" s="1" cm="1">
        <f t="array" aca="1" ref="B7109" ca="1">_xll.TBXLL_SpeedStaticUnsafe(A7109)</f>
        <v>30002240.663869824</v>
      </c>
    </row>
    <row r="7110" spans="1:2" x14ac:dyDescent="0.55000000000000004">
      <c r="A7110">
        <f t="shared" ca="1" si="105"/>
        <v>81</v>
      </c>
      <c r="B7110" s="1" cm="1">
        <f t="array" aca="1" ref="B7110" ca="1">_xll.TBXLL_SpeedStaticUnsafe(A7110)</f>
        <v>54004033.194965668</v>
      </c>
    </row>
    <row r="7111" spans="1:2" x14ac:dyDescent="0.55000000000000004">
      <c r="A7111">
        <f t="shared" ca="1" si="105"/>
        <v>6</v>
      </c>
      <c r="B7111" s="1" cm="1">
        <f t="array" aca="1" ref="B7111" ca="1">_xll.TBXLL_SpeedStaticUnsafe(A7111)</f>
        <v>4000298.755182649</v>
      </c>
    </row>
    <row r="7112" spans="1:2" x14ac:dyDescent="0.55000000000000004">
      <c r="A7112">
        <f t="shared" ca="1" si="105"/>
        <v>50</v>
      </c>
      <c r="B7112" s="1" cm="1">
        <f t="array" aca="1" ref="B7112" ca="1">_xll.TBXLL_SpeedStaticUnsafe(A7112)</f>
        <v>33335822.959855396</v>
      </c>
    </row>
    <row r="7113" spans="1:2" x14ac:dyDescent="0.55000000000000004">
      <c r="A7113">
        <f t="shared" ca="1" si="105"/>
        <v>29</v>
      </c>
      <c r="B7113" s="1" cm="1">
        <f t="array" aca="1" ref="B7113" ca="1">_xll.TBXLL_SpeedStaticUnsafe(A7113)</f>
        <v>19334777.316716183</v>
      </c>
    </row>
    <row r="7114" spans="1:2" x14ac:dyDescent="0.55000000000000004">
      <c r="A7114">
        <f t="shared" ca="1" si="105"/>
        <v>19</v>
      </c>
      <c r="B7114" s="1" cm="1">
        <f t="array" aca="1" ref="B7114" ca="1">_xll.TBXLL_SpeedStaticUnsafe(A7114)</f>
        <v>12667612.72474505</v>
      </c>
    </row>
    <row r="7115" spans="1:2" x14ac:dyDescent="0.55000000000000004">
      <c r="A7115">
        <f t="shared" ca="1" si="105"/>
        <v>70</v>
      </c>
      <c r="B7115" s="1" cm="1">
        <f t="array" aca="1" ref="B7115" ca="1">_xll.TBXLL_SpeedStaticUnsafe(A7115)</f>
        <v>46670152.143797502</v>
      </c>
    </row>
    <row r="7116" spans="1:2" x14ac:dyDescent="0.55000000000000004">
      <c r="A7116">
        <f t="shared" ca="1" si="105"/>
        <v>11</v>
      </c>
      <c r="B7116" s="1" cm="1">
        <f t="array" aca="1" ref="B7116" ca="1">_xll.TBXLL_SpeedStaticUnsafe(A7116)</f>
        <v>7333881.0511681885</v>
      </c>
    </row>
    <row r="7117" spans="1:2" x14ac:dyDescent="0.55000000000000004">
      <c r="A7117">
        <f t="shared" ca="1" si="105"/>
        <v>83</v>
      </c>
      <c r="B7117" s="1" cm="1">
        <f t="array" aca="1" ref="B7117" ca="1">_xll.TBXLL_SpeedStaticUnsafe(A7117)</f>
        <v>55337466.113359958</v>
      </c>
    </row>
    <row r="7118" spans="1:2" x14ac:dyDescent="0.55000000000000004">
      <c r="A7118">
        <f t="shared" ca="1" si="105"/>
        <v>4</v>
      </c>
      <c r="B7118" s="1" cm="1">
        <f t="array" aca="1" ref="B7118" ca="1">_xll.TBXLL_SpeedStaticUnsafe(A7118)</f>
        <v>2666865.8367884331</v>
      </c>
    </row>
    <row r="7119" spans="1:2" x14ac:dyDescent="0.55000000000000004">
      <c r="A7119">
        <f t="shared" ca="1" si="105"/>
        <v>39</v>
      </c>
      <c r="B7119" s="1" cm="1">
        <f t="array" aca="1" ref="B7119" ca="1">_xll.TBXLL_SpeedStaticUnsafe(A7119)</f>
        <v>26001941.90868723</v>
      </c>
    </row>
    <row r="7120" spans="1:2" x14ac:dyDescent="0.55000000000000004">
      <c r="A7120">
        <f t="shared" ca="1" si="105"/>
        <v>39</v>
      </c>
      <c r="B7120" s="1" cm="1">
        <f t="array" aca="1" ref="B7120" ca="1">_xll.TBXLL_SpeedStaticUnsafe(A7120)</f>
        <v>26001941.90868723</v>
      </c>
    </row>
    <row r="7121" spans="1:2" x14ac:dyDescent="0.55000000000000004">
      <c r="A7121">
        <f t="shared" ca="1" si="105"/>
        <v>76</v>
      </c>
      <c r="B7121" s="1" cm="1">
        <f t="array" aca="1" ref="B7121" ca="1">_xll.TBXLL_SpeedStaticUnsafe(A7121)</f>
        <v>50670450.8989802</v>
      </c>
    </row>
    <row r="7122" spans="1:2" x14ac:dyDescent="0.55000000000000004">
      <c r="A7122">
        <f t="shared" ca="1" si="105"/>
        <v>96</v>
      </c>
      <c r="B7122" s="1" cm="1">
        <f t="array" aca="1" ref="B7122" ca="1">_xll.TBXLL_SpeedStaticUnsafe(A7122)</f>
        <v>64004780.082922384</v>
      </c>
    </row>
    <row r="7123" spans="1:2" x14ac:dyDescent="0.55000000000000004">
      <c r="A7123">
        <f t="shared" ca="1" si="105"/>
        <v>31</v>
      </c>
      <c r="B7123" s="1" cm="1">
        <f t="array" aca="1" ref="B7123" ca="1">_xll.TBXLL_SpeedStaticUnsafe(A7123)</f>
        <v>20668210.23511038</v>
      </c>
    </row>
    <row r="7124" spans="1:2" x14ac:dyDescent="0.55000000000000004">
      <c r="A7124">
        <f t="shared" ca="1" si="105"/>
        <v>99</v>
      </c>
      <c r="B7124" s="1" cm="1">
        <f t="array" aca="1" ref="B7124" ca="1">_xll.TBXLL_SpeedStaticUnsafe(A7124)</f>
        <v>66004929.460513689</v>
      </c>
    </row>
    <row r="7125" spans="1:2" x14ac:dyDescent="0.55000000000000004">
      <c r="A7125">
        <f t="shared" ca="1" si="105"/>
        <v>25</v>
      </c>
      <c r="B7125" s="1" cm="1">
        <f t="array" aca="1" ref="B7125" ca="1">_xll.TBXLL_SpeedStaticUnsafe(A7125)</f>
        <v>16667911.479927698</v>
      </c>
    </row>
    <row r="7126" spans="1:2" x14ac:dyDescent="0.55000000000000004">
      <c r="A7126">
        <f t="shared" ca="1" si="105"/>
        <v>36</v>
      </c>
      <c r="B7126" s="1" cm="1">
        <f t="array" aca="1" ref="B7126" ca="1">_xll.TBXLL_SpeedStaticUnsafe(A7126)</f>
        <v>24001792.531095855</v>
      </c>
    </row>
    <row r="7127" spans="1:2" x14ac:dyDescent="0.55000000000000004">
      <c r="A7127">
        <f t="shared" ca="1" si="105"/>
        <v>54</v>
      </c>
      <c r="B7127" s="1" cm="1">
        <f t="array" aca="1" ref="B7127" ca="1">_xll.TBXLL_SpeedStaticUnsafe(A7127)</f>
        <v>36002688.796644025</v>
      </c>
    </row>
    <row r="7128" spans="1:2" x14ac:dyDescent="0.55000000000000004">
      <c r="A7128">
        <f t="shared" ca="1" si="105"/>
        <v>93</v>
      </c>
      <c r="B7128" s="1" cm="1">
        <f t="array" aca="1" ref="B7128" ca="1">_xll.TBXLL_SpeedStaticUnsafe(A7128)</f>
        <v>62004630.705331229</v>
      </c>
    </row>
    <row r="7129" spans="1:2" x14ac:dyDescent="0.55000000000000004">
      <c r="A7129">
        <f t="shared" ca="1" si="105"/>
        <v>33</v>
      </c>
      <c r="B7129" s="1" cm="1">
        <f t="array" aca="1" ref="B7129" ca="1">_xll.TBXLL_SpeedStaticUnsafe(A7129)</f>
        <v>22001643.153504569</v>
      </c>
    </row>
    <row r="7130" spans="1:2" x14ac:dyDescent="0.55000000000000004">
      <c r="A7130">
        <f t="shared" ca="1" si="105"/>
        <v>88</v>
      </c>
      <c r="B7130" s="1" cm="1">
        <f t="array" aca="1" ref="B7130" ca="1">_xll.TBXLL_SpeedStaticUnsafe(A7130)</f>
        <v>58671048.409345508</v>
      </c>
    </row>
    <row r="7131" spans="1:2" x14ac:dyDescent="0.55000000000000004">
      <c r="A7131">
        <f t="shared" ca="1" si="105"/>
        <v>22</v>
      </c>
      <c r="B7131" s="1" cm="1">
        <f t="array" aca="1" ref="B7131" ca="1">_xll.TBXLL_SpeedStaticUnsafe(A7131)</f>
        <v>14667762.102336377</v>
      </c>
    </row>
    <row r="7132" spans="1:2" x14ac:dyDescent="0.55000000000000004">
      <c r="A7132">
        <f t="shared" ca="1" si="105"/>
        <v>95</v>
      </c>
      <c r="B7132" s="1" cm="1">
        <f t="array" aca="1" ref="B7132" ca="1">_xll.TBXLL_SpeedStaticUnsafe(A7132)</f>
        <v>63338063.623725235</v>
      </c>
    </row>
    <row r="7133" spans="1:2" x14ac:dyDescent="0.55000000000000004">
      <c r="A7133">
        <f t="shared" ca="1" si="105"/>
        <v>93</v>
      </c>
      <c r="B7133" s="1" cm="1">
        <f t="array" aca="1" ref="B7133" ca="1">_xll.TBXLL_SpeedStaticUnsafe(A7133)</f>
        <v>62004630.705331229</v>
      </c>
    </row>
    <row r="7134" spans="1:2" x14ac:dyDescent="0.55000000000000004">
      <c r="A7134">
        <f t="shared" ca="1" si="105"/>
        <v>78</v>
      </c>
      <c r="B7134" s="1" cm="1">
        <f t="array" aca="1" ref="B7134" ca="1">_xll.TBXLL_SpeedStaticUnsafe(A7134)</f>
        <v>52003883.81737446</v>
      </c>
    </row>
    <row r="7135" spans="1:2" x14ac:dyDescent="0.55000000000000004">
      <c r="A7135">
        <f t="shared" ca="1" si="105"/>
        <v>44</v>
      </c>
      <c r="B7135" s="1" cm="1">
        <f t="array" aca="1" ref="B7135" ca="1">_xll.TBXLL_SpeedStaticUnsafe(A7135)</f>
        <v>29335524.204672754</v>
      </c>
    </row>
    <row r="7136" spans="1:2" x14ac:dyDescent="0.55000000000000004">
      <c r="A7136">
        <f t="shared" ca="1" si="105"/>
        <v>19</v>
      </c>
      <c r="B7136" s="1" cm="1">
        <f t="array" aca="1" ref="B7136" ca="1">_xll.TBXLL_SpeedStaticUnsafe(A7136)</f>
        <v>12667612.72474505</v>
      </c>
    </row>
    <row r="7137" spans="1:2" x14ac:dyDescent="0.55000000000000004">
      <c r="A7137">
        <f t="shared" ca="1" si="105"/>
        <v>66</v>
      </c>
      <c r="B7137" s="1" cm="1">
        <f t="array" aca="1" ref="B7137" ca="1">_xll.TBXLL_SpeedStaticUnsafe(A7137)</f>
        <v>44003286.307009138</v>
      </c>
    </row>
    <row r="7138" spans="1:2" x14ac:dyDescent="0.55000000000000004">
      <c r="A7138">
        <f t="shared" ca="1" si="105"/>
        <v>70</v>
      </c>
      <c r="B7138" s="1" cm="1">
        <f t="array" aca="1" ref="B7138" ca="1">_xll.TBXLL_SpeedStaticUnsafe(A7138)</f>
        <v>46670152.143797502</v>
      </c>
    </row>
    <row r="7139" spans="1:2" x14ac:dyDescent="0.55000000000000004">
      <c r="A7139">
        <f t="shared" ca="1" si="105"/>
        <v>21</v>
      </c>
      <c r="B7139" s="1" cm="1">
        <f t="array" aca="1" ref="B7139" ca="1">_xll.TBXLL_SpeedStaticUnsafe(A7139)</f>
        <v>14001045.643139306</v>
      </c>
    </row>
    <row r="7140" spans="1:2" x14ac:dyDescent="0.55000000000000004">
      <c r="A7140">
        <f t="shared" ca="1" si="105"/>
        <v>21</v>
      </c>
      <c r="B7140" s="1" cm="1">
        <f t="array" aca="1" ref="B7140" ca="1">_xll.TBXLL_SpeedStaticUnsafe(A7140)</f>
        <v>14001045.643139306</v>
      </c>
    </row>
    <row r="7141" spans="1:2" x14ac:dyDescent="0.55000000000000004">
      <c r="A7141">
        <f t="shared" ca="1" si="105"/>
        <v>16</v>
      </c>
      <c r="B7141" s="1" cm="1">
        <f t="array" aca="1" ref="B7141" ca="1">_xll.TBXLL_SpeedStaticUnsafe(A7141)</f>
        <v>10667463.347153733</v>
      </c>
    </row>
    <row r="7142" spans="1:2" x14ac:dyDescent="0.55000000000000004">
      <c r="A7142">
        <f t="shared" ca="1" si="105"/>
        <v>99</v>
      </c>
      <c r="B7142" s="1" cm="1">
        <f t="array" aca="1" ref="B7142" ca="1">_xll.TBXLL_SpeedStaticUnsafe(A7142)</f>
        <v>66004929.460513689</v>
      </c>
    </row>
    <row r="7143" spans="1:2" x14ac:dyDescent="0.55000000000000004">
      <c r="A7143">
        <f t="shared" ca="1" si="105"/>
        <v>96</v>
      </c>
      <c r="B7143" s="1" cm="1">
        <f t="array" aca="1" ref="B7143" ca="1">_xll.TBXLL_SpeedStaticUnsafe(A7143)</f>
        <v>64004780.082922384</v>
      </c>
    </row>
    <row r="7144" spans="1:2" x14ac:dyDescent="0.55000000000000004">
      <c r="A7144">
        <f t="shared" ca="1" si="105"/>
        <v>46</v>
      </c>
      <c r="B7144" s="1" cm="1">
        <f t="array" aca="1" ref="B7144" ca="1">_xll.TBXLL_SpeedStaticUnsafe(A7144)</f>
        <v>30668957.123067029</v>
      </c>
    </row>
    <row r="7145" spans="1:2" x14ac:dyDescent="0.55000000000000004">
      <c r="A7145">
        <f t="shared" ca="1" si="105"/>
        <v>96</v>
      </c>
      <c r="B7145" s="1" cm="1">
        <f t="array" aca="1" ref="B7145" ca="1">_xll.TBXLL_SpeedStaticUnsafe(A7145)</f>
        <v>64004780.082922384</v>
      </c>
    </row>
    <row r="7146" spans="1:2" x14ac:dyDescent="0.55000000000000004">
      <c r="A7146">
        <f t="shared" ca="1" si="105"/>
        <v>3</v>
      </c>
      <c r="B7146" s="1" cm="1">
        <f t="array" aca="1" ref="B7146" ca="1">_xll.TBXLL_SpeedStaticUnsafe(A7146)</f>
        <v>2000149.3775913245</v>
      </c>
    </row>
    <row r="7147" spans="1:2" x14ac:dyDescent="0.55000000000000004">
      <c r="A7147">
        <f t="shared" ca="1" si="105"/>
        <v>39</v>
      </c>
      <c r="B7147" s="1" cm="1">
        <f t="array" aca="1" ref="B7147" ca="1">_xll.TBXLL_SpeedStaticUnsafe(A7147)</f>
        <v>26001941.90868723</v>
      </c>
    </row>
    <row r="7148" spans="1:2" x14ac:dyDescent="0.55000000000000004">
      <c r="A7148">
        <f t="shared" ca="1" si="105"/>
        <v>65</v>
      </c>
      <c r="B7148" s="1" cm="1">
        <f t="array" aca="1" ref="B7148" ca="1">_xll.TBXLL_SpeedStaticUnsafe(A7148)</f>
        <v>43336569.847812064</v>
      </c>
    </row>
    <row r="7149" spans="1:2" x14ac:dyDescent="0.55000000000000004">
      <c r="A7149">
        <f t="shared" ca="1" si="105"/>
        <v>98</v>
      </c>
      <c r="B7149" s="1" cm="1">
        <f t="array" aca="1" ref="B7149" ca="1">_xll.TBXLL_SpeedStaticUnsafe(A7149)</f>
        <v>65338213.00131689</v>
      </c>
    </row>
    <row r="7150" spans="1:2" x14ac:dyDescent="0.55000000000000004">
      <c r="A7150">
        <f t="shared" ca="1" si="105"/>
        <v>28</v>
      </c>
      <c r="B7150" s="1" cm="1">
        <f t="array" aca="1" ref="B7150" ca="1">_xll.TBXLL_SpeedStaticUnsafe(A7150)</f>
        <v>18668060.857518982</v>
      </c>
    </row>
    <row r="7151" spans="1:2" x14ac:dyDescent="0.55000000000000004">
      <c r="A7151">
        <f t="shared" ca="1" si="105"/>
        <v>75</v>
      </c>
      <c r="B7151" s="1" cm="1">
        <f t="array" aca="1" ref="B7151" ca="1">_xll.TBXLL_SpeedStaticUnsafe(A7151)</f>
        <v>50003734.439782932</v>
      </c>
    </row>
    <row r="7152" spans="1:2" x14ac:dyDescent="0.55000000000000004">
      <c r="A7152">
        <f t="shared" ca="1" si="105"/>
        <v>3</v>
      </c>
      <c r="B7152" s="1" cm="1">
        <f t="array" aca="1" ref="B7152" ca="1">_xll.TBXLL_SpeedStaticUnsafe(A7152)</f>
        <v>2000149.3775913245</v>
      </c>
    </row>
    <row r="7153" spans="1:2" x14ac:dyDescent="0.55000000000000004">
      <c r="A7153">
        <f t="shared" ca="1" si="105"/>
        <v>74</v>
      </c>
      <c r="B7153" s="1" cm="1">
        <f t="array" aca="1" ref="B7153" ca="1">_xll.TBXLL_SpeedStaticUnsafe(A7153)</f>
        <v>49337017.980585992</v>
      </c>
    </row>
    <row r="7154" spans="1:2" x14ac:dyDescent="0.55000000000000004">
      <c r="A7154">
        <f t="shared" ca="1" si="105"/>
        <v>27</v>
      </c>
      <c r="B7154" s="1" cm="1">
        <f t="array" aca="1" ref="B7154" ca="1">_xll.TBXLL_SpeedStaticUnsafe(A7154)</f>
        <v>18001344.398322012</v>
      </c>
    </row>
    <row r="7155" spans="1:2" x14ac:dyDescent="0.55000000000000004">
      <c r="A7155">
        <f t="shared" ca="1" si="105"/>
        <v>11</v>
      </c>
      <c r="B7155" s="1" cm="1">
        <f t="array" aca="1" ref="B7155" ca="1">_xll.TBXLL_SpeedStaticUnsafe(A7155)</f>
        <v>7333881.0511681885</v>
      </c>
    </row>
    <row r="7156" spans="1:2" x14ac:dyDescent="0.55000000000000004">
      <c r="A7156">
        <f t="shared" ca="1" si="105"/>
        <v>83</v>
      </c>
      <c r="B7156" s="1" cm="1">
        <f t="array" aca="1" ref="B7156" ca="1">_xll.TBXLL_SpeedStaticUnsafe(A7156)</f>
        <v>55337466.113359958</v>
      </c>
    </row>
    <row r="7157" spans="1:2" x14ac:dyDescent="0.55000000000000004">
      <c r="A7157">
        <f t="shared" ca="1" si="105"/>
        <v>20</v>
      </c>
      <c r="B7157" s="1" cm="1">
        <f t="array" aca="1" ref="B7157" ca="1">_xll.TBXLL_SpeedStaticUnsafe(A7157)</f>
        <v>13334329.183942173</v>
      </c>
    </row>
    <row r="7158" spans="1:2" x14ac:dyDescent="0.55000000000000004">
      <c r="A7158">
        <f t="shared" ca="1" si="105"/>
        <v>68</v>
      </c>
      <c r="B7158" s="1" cm="1">
        <f t="array" aca="1" ref="B7158" ca="1">_xll.TBXLL_SpeedStaticUnsafe(A7158)</f>
        <v>45336719.225403562</v>
      </c>
    </row>
    <row r="7159" spans="1:2" x14ac:dyDescent="0.55000000000000004">
      <c r="A7159">
        <f t="shared" ca="1" si="105"/>
        <v>0</v>
      </c>
      <c r="B7159" s="1" cm="1">
        <f t="array" aca="1" ref="B7159" ca="1">_xll.TBXLL_SpeedStaticUnsafe(A7159)</f>
        <v>0</v>
      </c>
    </row>
    <row r="7160" spans="1:2" x14ac:dyDescent="0.55000000000000004">
      <c r="A7160">
        <f t="shared" ca="1" si="105"/>
        <v>66</v>
      </c>
      <c r="B7160" s="1" cm="1">
        <f t="array" aca="1" ref="B7160" ca="1">_xll.TBXLL_SpeedStaticUnsafe(A7160)</f>
        <v>44003286.307009138</v>
      </c>
    </row>
    <row r="7161" spans="1:2" x14ac:dyDescent="0.55000000000000004">
      <c r="A7161">
        <f t="shared" ca="1" si="105"/>
        <v>18</v>
      </c>
      <c r="B7161" s="1" cm="1">
        <f t="array" aca="1" ref="B7161" ca="1">_xll.TBXLL_SpeedStaticUnsafe(A7161)</f>
        <v>12000896.265547927</v>
      </c>
    </row>
    <row r="7162" spans="1:2" x14ac:dyDescent="0.55000000000000004">
      <c r="A7162">
        <f t="shared" ca="1" si="105"/>
        <v>77</v>
      </c>
      <c r="B7162" s="1" cm="1">
        <f t="array" aca="1" ref="B7162" ca="1">_xll.TBXLL_SpeedStaticUnsafe(A7162)</f>
        <v>51337167.358177356</v>
      </c>
    </row>
    <row r="7163" spans="1:2" x14ac:dyDescent="0.55000000000000004">
      <c r="A7163">
        <f t="shared" ca="1" si="105"/>
        <v>4</v>
      </c>
      <c r="B7163" s="1" cm="1">
        <f t="array" aca="1" ref="B7163" ca="1">_xll.TBXLL_SpeedStaticUnsafe(A7163)</f>
        <v>2666865.8367884331</v>
      </c>
    </row>
    <row r="7164" spans="1:2" x14ac:dyDescent="0.55000000000000004">
      <c r="A7164">
        <f t="shared" ca="1" si="105"/>
        <v>5</v>
      </c>
      <c r="B7164" s="1" cm="1">
        <f t="array" aca="1" ref="B7164" ca="1">_xll.TBXLL_SpeedStaticUnsafe(A7164)</f>
        <v>3333582.2959855432</v>
      </c>
    </row>
    <row r="7165" spans="1:2" x14ac:dyDescent="0.55000000000000004">
      <c r="A7165">
        <f t="shared" ca="1" si="105"/>
        <v>76</v>
      </c>
      <c r="B7165" s="1" cm="1">
        <f t="array" aca="1" ref="B7165" ca="1">_xll.TBXLL_SpeedStaticUnsafe(A7165)</f>
        <v>50670450.8989802</v>
      </c>
    </row>
    <row r="7166" spans="1:2" x14ac:dyDescent="0.55000000000000004">
      <c r="A7166">
        <f t="shared" ca="1" si="105"/>
        <v>47</v>
      </c>
      <c r="B7166" s="1" cm="1">
        <f t="array" aca="1" ref="B7166" ca="1">_xll.TBXLL_SpeedStaticUnsafe(A7166)</f>
        <v>31335673.582264077</v>
      </c>
    </row>
    <row r="7167" spans="1:2" x14ac:dyDescent="0.55000000000000004">
      <c r="A7167">
        <f t="shared" ca="1" si="105"/>
        <v>96</v>
      </c>
      <c r="B7167" s="1" cm="1">
        <f t="array" aca="1" ref="B7167" ca="1">_xll.TBXLL_SpeedStaticUnsafe(A7167)</f>
        <v>64004780.082922384</v>
      </c>
    </row>
    <row r="7168" spans="1:2" x14ac:dyDescent="0.55000000000000004">
      <c r="A7168">
        <f t="shared" ca="1" si="105"/>
        <v>13</v>
      </c>
      <c r="B7168" s="1" cm="1">
        <f t="array" aca="1" ref="B7168" ca="1">_xll.TBXLL_SpeedStaticUnsafe(A7168)</f>
        <v>8667313.9695624057</v>
      </c>
    </row>
    <row r="7169" spans="1:2" x14ac:dyDescent="0.55000000000000004">
      <c r="A7169">
        <f t="shared" ca="1" si="105"/>
        <v>9</v>
      </c>
      <c r="B7169" s="1" cm="1">
        <f t="array" aca="1" ref="B7169" ca="1">_xll.TBXLL_SpeedStaticUnsafe(A7169)</f>
        <v>6000448.1327739637</v>
      </c>
    </row>
    <row r="7170" spans="1:2" x14ac:dyDescent="0.55000000000000004">
      <c r="A7170">
        <f t="shared" ca="1" si="105"/>
        <v>69</v>
      </c>
      <c r="B7170" s="1" cm="1">
        <f t="array" aca="1" ref="B7170" ca="1">_xll.TBXLL_SpeedStaticUnsafe(A7170)</f>
        <v>46003435.684600502</v>
      </c>
    </row>
    <row r="7171" spans="1:2" x14ac:dyDescent="0.55000000000000004">
      <c r="A7171">
        <f t="shared" ref="A7171:A7234" ca="1" si="106">ROUND(RAND()*100,0)</f>
        <v>71</v>
      </c>
      <c r="B7171" s="1" cm="1">
        <f t="array" aca="1" ref="B7171" ca="1">_xll.TBXLL_SpeedStaticUnsafe(A7171)</f>
        <v>47336868.602994747</v>
      </c>
    </row>
    <row r="7172" spans="1:2" x14ac:dyDescent="0.55000000000000004">
      <c r="A7172">
        <f t="shared" ca="1" si="106"/>
        <v>41</v>
      </c>
      <c r="B7172" s="1" cm="1">
        <f t="array" aca="1" ref="B7172" ca="1">_xll.TBXLL_SpeedStaticUnsafe(A7172)</f>
        <v>27335374.827081431</v>
      </c>
    </row>
    <row r="7173" spans="1:2" x14ac:dyDescent="0.55000000000000004">
      <c r="A7173">
        <f t="shared" ca="1" si="106"/>
        <v>31</v>
      </c>
      <c r="B7173" s="1" cm="1">
        <f t="array" aca="1" ref="B7173" ca="1">_xll.TBXLL_SpeedStaticUnsafe(A7173)</f>
        <v>20668210.23511038</v>
      </c>
    </row>
    <row r="7174" spans="1:2" x14ac:dyDescent="0.55000000000000004">
      <c r="A7174">
        <f t="shared" ca="1" si="106"/>
        <v>34</v>
      </c>
      <c r="B7174" s="1" cm="1">
        <f t="array" aca="1" ref="B7174" ca="1">_xll.TBXLL_SpeedStaticUnsafe(A7174)</f>
        <v>22668359.612701781</v>
      </c>
    </row>
    <row r="7175" spans="1:2" x14ac:dyDescent="0.55000000000000004">
      <c r="A7175">
        <f t="shared" ca="1" si="106"/>
        <v>65</v>
      </c>
      <c r="B7175" s="1" cm="1">
        <f t="array" aca="1" ref="B7175" ca="1">_xll.TBXLL_SpeedStaticUnsafe(A7175)</f>
        <v>43336569.847812064</v>
      </c>
    </row>
    <row r="7176" spans="1:2" x14ac:dyDescent="0.55000000000000004">
      <c r="A7176">
        <f t="shared" ca="1" si="106"/>
        <v>36</v>
      </c>
      <c r="B7176" s="1" cm="1">
        <f t="array" aca="1" ref="B7176" ca="1">_xll.TBXLL_SpeedStaticUnsafe(A7176)</f>
        <v>24001792.531095855</v>
      </c>
    </row>
    <row r="7177" spans="1:2" x14ac:dyDescent="0.55000000000000004">
      <c r="A7177">
        <f t="shared" ca="1" si="106"/>
        <v>64</v>
      </c>
      <c r="B7177" s="1" cm="1">
        <f t="array" aca="1" ref="B7177" ca="1">_xll.TBXLL_SpeedStaticUnsafe(A7177)</f>
        <v>42669853.38861493</v>
      </c>
    </row>
    <row r="7178" spans="1:2" x14ac:dyDescent="0.55000000000000004">
      <c r="A7178">
        <f t="shared" ca="1" si="106"/>
        <v>51</v>
      </c>
      <c r="B7178" s="1" cm="1">
        <f t="array" aca="1" ref="B7178" ca="1">_xll.TBXLL_SpeedStaticUnsafe(A7178)</f>
        <v>34002539.419052467</v>
      </c>
    </row>
    <row r="7179" spans="1:2" x14ac:dyDescent="0.55000000000000004">
      <c r="A7179">
        <f t="shared" ca="1" si="106"/>
        <v>68</v>
      </c>
      <c r="B7179" s="1" cm="1">
        <f t="array" aca="1" ref="B7179" ca="1">_xll.TBXLL_SpeedStaticUnsafe(A7179)</f>
        <v>45336719.225403562</v>
      </c>
    </row>
    <row r="7180" spans="1:2" x14ac:dyDescent="0.55000000000000004">
      <c r="A7180">
        <f t="shared" ca="1" si="106"/>
        <v>75</v>
      </c>
      <c r="B7180" s="1" cm="1">
        <f t="array" aca="1" ref="B7180" ca="1">_xll.TBXLL_SpeedStaticUnsafe(A7180)</f>
        <v>50003734.439782932</v>
      </c>
    </row>
    <row r="7181" spans="1:2" x14ac:dyDescent="0.55000000000000004">
      <c r="A7181">
        <f t="shared" ca="1" si="106"/>
        <v>80</v>
      </c>
      <c r="B7181" s="1" cm="1">
        <f t="array" aca="1" ref="B7181" ca="1">_xll.TBXLL_SpeedStaticUnsafe(A7181)</f>
        <v>53337316.735768691</v>
      </c>
    </row>
    <row r="7182" spans="1:2" x14ac:dyDescent="0.55000000000000004">
      <c r="A7182">
        <f t="shared" ca="1" si="106"/>
        <v>64</v>
      </c>
      <c r="B7182" s="1" cm="1">
        <f t="array" aca="1" ref="B7182" ca="1">_xll.TBXLL_SpeedStaticUnsafe(A7182)</f>
        <v>42669853.38861493</v>
      </c>
    </row>
    <row r="7183" spans="1:2" x14ac:dyDescent="0.55000000000000004">
      <c r="A7183">
        <f t="shared" ca="1" si="106"/>
        <v>68</v>
      </c>
      <c r="B7183" s="1" cm="1">
        <f t="array" aca="1" ref="B7183" ca="1">_xll.TBXLL_SpeedStaticUnsafe(A7183)</f>
        <v>45336719.225403562</v>
      </c>
    </row>
    <row r="7184" spans="1:2" x14ac:dyDescent="0.55000000000000004">
      <c r="A7184">
        <f t="shared" ca="1" si="106"/>
        <v>53</v>
      </c>
      <c r="B7184" s="1" cm="1">
        <f t="array" aca="1" ref="B7184" ca="1">_xll.TBXLL_SpeedStaticUnsafe(A7184)</f>
        <v>35335972.337446712</v>
      </c>
    </row>
    <row r="7185" spans="1:2" x14ac:dyDescent="0.55000000000000004">
      <c r="A7185">
        <f t="shared" ca="1" si="106"/>
        <v>16</v>
      </c>
      <c r="B7185" s="1" cm="1">
        <f t="array" aca="1" ref="B7185" ca="1">_xll.TBXLL_SpeedStaticUnsafe(A7185)</f>
        <v>10667463.347153733</v>
      </c>
    </row>
    <row r="7186" spans="1:2" x14ac:dyDescent="0.55000000000000004">
      <c r="A7186">
        <f t="shared" ca="1" si="106"/>
        <v>87</v>
      </c>
      <c r="B7186" s="1" cm="1">
        <f t="array" aca="1" ref="B7186" ca="1">_xll.TBXLL_SpeedStaticUnsafe(A7186)</f>
        <v>58004331.950148217</v>
      </c>
    </row>
    <row r="7187" spans="1:2" x14ac:dyDescent="0.55000000000000004">
      <c r="A7187">
        <f t="shared" ca="1" si="106"/>
        <v>28</v>
      </c>
      <c r="B7187" s="1" cm="1">
        <f t="array" aca="1" ref="B7187" ca="1">_xll.TBXLL_SpeedStaticUnsafe(A7187)</f>
        <v>18668060.857518982</v>
      </c>
    </row>
    <row r="7188" spans="1:2" x14ac:dyDescent="0.55000000000000004">
      <c r="A7188">
        <f t="shared" ca="1" si="106"/>
        <v>93</v>
      </c>
      <c r="B7188" s="1" cm="1">
        <f t="array" aca="1" ref="B7188" ca="1">_xll.TBXLL_SpeedStaticUnsafe(A7188)</f>
        <v>62004630.705331229</v>
      </c>
    </row>
    <row r="7189" spans="1:2" x14ac:dyDescent="0.55000000000000004">
      <c r="A7189">
        <f t="shared" ca="1" si="106"/>
        <v>49</v>
      </c>
      <c r="B7189" s="1" cm="1">
        <f t="array" aca="1" ref="B7189" ca="1">_xll.TBXLL_SpeedStaticUnsafe(A7189)</f>
        <v>32669106.500658445</v>
      </c>
    </row>
    <row r="7190" spans="1:2" x14ac:dyDescent="0.55000000000000004">
      <c r="A7190">
        <f t="shared" ca="1" si="106"/>
        <v>80</v>
      </c>
      <c r="B7190" s="1" cm="1">
        <f t="array" aca="1" ref="B7190" ca="1">_xll.TBXLL_SpeedStaticUnsafe(A7190)</f>
        <v>53337316.735768691</v>
      </c>
    </row>
    <row r="7191" spans="1:2" x14ac:dyDescent="0.55000000000000004">
      <c r="A7191">
        <f t="shared" ca="1" si="106"/>
        <v>66</v>
      </c>
      <c r="B7191" s="1" cm="1">
        <f t="array" aca="1" ref="B7191" ca="1">_xll.TBXLL_SpeedStaticUnsafe(A7191)</f>
        <v>44003286.307009138</v>
      </c>
    </row>
    <row r="7192" spans="1:2" x14ac:dyDescent="0.55000000000000004">
      <c r="A7192">
        <f t="shared" ca="1" si="106"/>
        <v>19</v>
      </c>
      <c r="B7192" s="1" cm="1">
        <f t="array" aca="1" ref="B7192" ca="1">_xll.TBXLL_SpeedStaticUnsafe(A7192)</f>
        <v>12667612.72474505</v>
      </c>
    </row>
    <row r="7193" spans="1:2" x14ac:dyDescent="0.55000000000000004">
      <c r="A7193">
        <f t="shared" ca="1" si="106"/>
        <v>79</v>
      </c>
      <c r="B7193" s="1" cm="1">
        <f t="array" aca="1" ref="B7193" ca="1">_xll.TBXLL_SpeedStaticUnsafe(A7193)</f>
        <v>52670600.27657146</v>
      </c>
    </row>
    <row r="7194" spans="1:2" x14ac:dyDescent="0.55000000000000004">
      <c r="A7194">
        <f t="shared" ca="1" si="106"/>
        <v>43</v>
      </c>
      <c r="B7194" s="1" cm="1">
        <f t="array" aca="1" ref="B7194" ca="1">_xll.TBXLL_SpeedStaticUnsafe(A7194)</f>
        <v>28668807.74547568</v>
      </c>
    </row>
    <row r="7195" spans="1:2" x14ac:dyDescent="0.55000000000000004">
      <c r="A7195">
        <f t="shared" ca="1" si="106"/>
        <v>62</v>
      </c>
      <c r="B7195" s="1" cm="1">
        <f t="array" aca="1" ref="B7195" ca="1">_xll.TBXLL_SpeedStaticUnsafe(A7195)</f>
        <v>41336420.47022076</v>
      </c>
    </row>
    <row r="7196" spans="1:2" x14ac:dyDescent="0.55000000000000004">
      <c r="A7196">
        <f t="shared" ca="1" si="106"/>
        <v>99</v>
      </c>
      <c r="B7196" s="1" cm="1">
        <f t="array" aca="1" ref="B7196" ca="1">_xll.TBXLL_SpeedStaticUnsafe(A7196)</f>
        <v>66004929.460513689</v>
      </c>
    </row>
    <row r="7197" spans="1:2" x14ac:dyDescent="0.55000000000000004">
      <c r="A7197">
        <f t="shared" ca="1" si="106"/>
        <v>36</v>
      </c>
      <c r="B7197" s="1" cm="1">
        <f t="array" aca="1" ref="B7197" ca="1">_xll.TBXLL_SpeedStaticUnsafe(A7197)</f>
        <v>24001792.531095855</v>
      </c>
    </row>
    <row r="7198" spans="1:2" x14ac:dyDescent="0.55000000000000004">
      <c r="A7198">
        <f t="shared" ca="1" si="106"/>
        <v>18</v>
      </c>
      <c r="B7198" s="1" cm="1">
        <f t="array" aca="1" ref="B7198" ca="1">_xll.TBXLL_SpeedStaticUnsafe(A7198)</f>
        <v>12000896.265547927</v>
      </c>
    </row>
    <row r="7199" spans="1:2" x14ac:dyDescent="0.55000000000000004">
      <c r="A7199">
        <f t="shared" ca="1" si="106"/>
        <v>91</v>
      </c>
      <c r="B7199" s="1" cm="1">
        <f t="array" aca="1" ref="B7199" ca="1">_xll.TBXLL_SpeedStaticUnsafe(A7199)</f>
        <v>60671197.786937118</v>
      </c>
    </row>
    <row r="7200" spans="1:2" x14ac:dyDescent="0.55000000000000004">
      <c r="A7200">
        <f t="shared" ca="1" si="106"/>
        <v>18</v>
      </c>
      <c r="B7200" s="1" cm="1">
        <f t="array" aca="1" ref="B7200" ca="1">_xll.TBXLL_SpeedStaticUnsafe(A7200)</f>
        <v>12000896.265547927</v>
      </c>
    </row>
    <row r="7201" spans="1:2" x14ac:dyDescent="0.55000000000000004">
      <c r="A7201">
        <f t="shared" ca="1" si="106"/>
        <v>19</v>
      </c>
      <c r="B7201" s="1" cm="1">
        <f t="array" aca="1" ref="B7201" ca="1">_xll.TBXLL_SpeedStaticUnsafe(A7201)</f>
        <v>12667612.72474505</v>
      </c>
    </row>
    <row r="7202" spans="1:2" x14ac:dyDescent="0.55000000000000004">
      <c r="A7202">
        <f t="shared" ca="1" si="106"/>
        <v>99</v>
      </c>
      <c r="B7202" s="1" cm="1">
        <f t="array" aca="1" ref="B7202" ca="1">_xll.TBXLL_SpeedStaticUnsafe(A7202)</f>
        <v>66004929.460513689</v>
      </c>
    </row>
    <row r="7203" spans="1:2" x14ac:dyDescent="0.55000000000000004">
      <c r="A7203">
        <f t="shared" ca="1" si="106"/>
        <v>2</v>
      </c>
      <c r="B7203" s="1" cm="1">
        <f t="array" aca="1" ref="B7203" ca="1">_xll.TBXLL_SpeedStaticUnsafe(A7203)</f>
        <v>1333432.9183942166</v>
      </c>
    </row>
    <row r="7204" spans="1:2" x14ac:dyDescent="0.55000000000000004">
      <c r="A7204">
        <f t="shared" ca="1" si="106"/>
        <v>7</v>
      </c>
      <c r="B7204" s="1" cm="1">
        <f t="array" aca="1" ref="B7204" ca="1">_xll.TBXLL_SpeedStaticUnsafe(A7204)</f>
        <v>4667015.2143797455</v>
      </c>
    </row>
    <row r="7205" spans="1:2" x14ac:dyDescent="0.55000000000000004">
      <c r="A7205">
        <f t="shared" ca="1" si="106"/>
        <v>89</v>
      </c>
      <c r="B7205" s="1" cm="1">
        <f t="array" aca="1" ref="B7205" ca="1">_xll.TBXLL_SpeedStaticUnsafe(A7205)</f>
        <v>59337764.868542448</v>
      </c>
    </row>
    <row r="7206" spans="1:2" x14ac:dyDescent="0.55000000000000004">
      <c r="A7206">
        <f t="shared" ca="1" si="106"/>
        <v>71</v>
      </c>
      <c r="B7206" s="1" cm="1">
        <f t="array" aca="1" ref="B7206" ca="1">_xll.TBXLL_SpeedStaticUnsafe(A7206)</f>
        <v>47336868.602994747</v>
      </c>
    </row>
    <row r="7207" spans="1:2" x14ac:dyDescent="0.55000000000000004">
      <c r="A7207">
        <f t="shared" ca="1" si="106"/>
        <v>67</v>
      </c>
      <c r="B7207" s="1" cm="1">
        <f t="array" aca="1" ref="B7207" ca="1">_xll.TBXLL_SpeedStaticUnsafe(A7207)</f>
        <v>44670002.766206533</v>
      </c>
    </row>
    <row r="7208" spans="1:2" x14ac:dyDescent="0.55000000000000004">
      <c r="A7208">
        <f t="shared" ca="1" si="106"/>
        <v>62</v>
      </c>
      <c r="B7208" s="1" cm="1">
        <f t="array" aca="1" ref="B7208" ca="1">_xll.TBXLL_SpeedStaticUnsafe(A7208)</f>
        <v>41336420.47022076</v>
      </c>
    </row>
    <row r="7209" spans="1:2" x14ac:dyDescent="0.55000000000000004">
      <c r="A7209">
        <f t="shared" ca="1" si="106"/>
        <v>68</v>
      </c>
      <c r="B7209" s="1" cm="1">
        <f t="array" aca="1" ref="B7209" ca="1">_xll.TBXLL_SpeedStaticUnsafe(A7209)</f>
        <v>45336719.225403562</v>
      </c>
    </row>
    <row r="7210" spans="1:2" x14ac:dyDescent="0.55000000000000004">
      <c r="A7210">
        <f t="shared" ca="1" si="106"/>
        <v>31</v>
      </c>
      <c r="B7210" s="1" cm="1">
        <f t="array" aca="1" ref="B7210" ca="1">_xll.TBXLL_SpeedStaticUnsafe(A7210)</f>
        <v>20668210.23511038</v>
      </c>
    </row>
    <row r="7211" spans="1:2" x14ac:dyDescent="0.55000000000000004">
      <c r="A7211">
        <f t="shared" ca="1" si="106"/>
        <v>3</v>
      </c>
      <c r="B7211" s="1" cm="1">
        <f t="array" aca="1" ref="B7211" ca="1">_xll.TBXLL_SpeedStaticUnsafe(A7211)</f>
        <v>2000149.3775913245</v>
      </c>
    </row>
    <row r="7212" spans="1:2" x14ac:dyDescent="0.55000000000000004">
      <c r="A7212">
        <f t="shared" ca="1" si="106"/>
        <v>97</v>
      </c>
      <c r="B7212" s="1" cm="1">
        <f t="array" aca="1" ref="B7212" ca="1">_xll.TBXLL_SpeedStaticUnsafe(A7212)</f>
        <v>64671496.542119429</v>
      </c>
    </row>
    <row r="7213" spans="1:2" x14ac:dyDescent="0.55000000000000004">
      <c r="A7213">
        <f t="shared" ca="1" si="106"/>
        <v>97</v>
      </c>
      <c r="B7213" s="1" cm="1">
        <f t="array" aca="1" ref="B7213" ca="1">_xll.TBXLL_SpeedStaticUnsafe(A7213)</f>
        <v>64671496.542119429</v>
      </c>
    </row>
    <row r="7214" spans="1:2" x14ac:dyDescent="0.55000000000000004">
      <c r="A7214">
        <f t="shared" ca="1" si="106"/>
        <v>74</v>
      </c>
      <c r="B7214" s="1" cm="1">
        <f t="array" aca="1" ref="B7214" ca="1">_xll.TBXLL_SpeedStaticUnsafe(A7214)</f>
        <v>49337017.980585992</v>
      </c>
    </row>
    <row r="7215" spans="1:2" x14ac:dyDescent="0.55000000000000004">
      <c r="A7215">
        <f t="shared" ca="1" si="106"/>
        <v>51</v>
      </c>
      <c r="B7215" s="1" cm="1">
        <f t="array" aca="1" ref="B7215" ca="1">_xll.TBXLL_SpeedStaticUnsafe(A7215)</f>
        <v>34002539.419052467</v>
      </c>
    </row>
    <row r="7216" spans="1:2" x14ac:dyDescent="0.55000000000000004">
      <c r="A7216">
        <f t="shared" ca="1" si="106"/>
        <v>7</v>
      </c>
      <c r="B7216" s="1" cm="1">
        <f t="array" aca="1" ref="B7216" ca="1">_xll.TBXLL_SpeedStaticUnsafe(A7216)</f>
        <v>4667015.2143797455</v>
      </c>
    </row>
    <row r="7217" spans="1:2" x14ac:dyDescent="0.55000000000000004">
      <c r="A7217">
        <f t="shared" ca="1" si="106"/>
        <v>16</v>
      </c>
      <c r="B7217" s="1" cm="1">
        <f t="array" aca="1" ref="B7217" ca="1">_xll.TBXLL_SpeedStaticUnsafe(A7217)</f>
        <v>10667463.347153733</v>
      </c>
    </row>
    <row r="7218" spans="1:2" x14ac:dyDescent="0.55000000000000004">
      <c r="A7218">
        <f t="shared" ca="1" si="106"/>
        <v>33</v>
      </c>
      <c r="B7218" s="1" cm="1">
        <f t="array" aca="1" ref="B7218" ca="1">_xll.TBXLL_SpeedStaticUnsafe(A7218)</f>
        <v>22001643.153504569</v>
      </c>
    </row>
    <row r="7219" spans="1:2" x14ac:dyDescent="0.55000000000000004">
      <c r="A7219">
        <f t="shared" ca="1" si="106"/>
        <v>97</v>
      </c>
      <c r="B7219" s="1" cm="1">
        <f t="array" aca="1" ref="B7219" ca="1">_xll.TBXLL_SpeedStaticUnsafe(A7219)</f>
        <v>64671496.542119429</v>
      </c>
    </row>
    <row r="7220" spans="1:2" x14ac:dyDescent="0.55000000000000004">
      <c r="A7220">
        <f t="shared" ca="1" si="106"/>
        <v>59</v>
      </c>
      <c r="B7220" s="1" cm="1">
        <f t="array" aca="1" ref="B7220" ca="1">_xll.TBXLL_SpeedStaticUnsafe(A7220)</f>
        <v>39336271.092629358</v>
      </c>
    </row>
    <row r="7221" spans="1:2" x14ac:dyDescent="0.55000000000000004">
      <c r="A7221">
        <f t="shared" ca="1" si="106"/>
        <v>14</v>
      </c>
      <c r="B7221" s="1" cm="1">
        <f t="array" aca="1" ref="B7221" ca="1">_xll.TBXLL_SpeedStaticUnsafe(A7221)</f>
        <v>9334030.4287594911</v>
      </c>
    </row>
    <row r="7222" spans="1:2" x14ac:dyDescent="0.55000000000000004">
      <c r="A7222">
        <f t="shared" ca="1" si="106"/>
        <v>81</v>
      </c>
      <c r="B7222" s="1" cm="1">
        <f t="array" aca="1" ref="B7222" ca="1">_xll.TBXLL_SpeedStaticUnsafe(A7222)</f>
        <v>54004033.194965668</v>
      </c>
    </row>
    <row r="7223" spans="1:2" x14ac:dyDescent="0.55000000000000004">
      <c r="A7223">
        <f t="shared" ca="1" si="106"/>
        <v>23</v>
      </c>
      <c r="B7223" s="1" cm="1">
        <f t="array" aca="1" ref="B7223" ca="1">_xll.TBXLL_SpeedStaticUnsafe(A7223)</f>
        <v>15334478.561533514</v>
      </c>
    </row>
    <row r="7224" spans="1:2" x14ac:dyDescent="0.55000000000000004">
      <c r="A7224">
        <f t="shared" ca="1" si="106"/>
        <v>65</v>
      </c>
      <c r="B7224" s="1" cm="1">
        <f t="array" aca="1" ref="B7224" ca="1">_xll.TBXLL_SpeedStaticUnsafe(A7224)</f>
        <v>43336569.847812064</v>
      </c>
    </row>
    <row r="7225" spans="1:2" x14ac:dyDescent="0.55000000000000004">
      <c r="A7225">
        <f t="shared" ca="1" si="106"/>
        <v>13</v>
      </c>
      <c r="B7225" s="1" cm="1">
        <f t="array" aca="1" ref="B7225" ca="1">_xll.TBXLL_SpeedStaticUnsafe(A7225)</f>
        <v>8667313.9695624057</v>
      </c>
    </row>
    <row r="7226" spans="1:2" x14ac:dyDescent="0.55000000000000004">
      <c r="A7226">
        <f t="shared" ca="1" si="106"/>
        <v>74</v>
      </c>
      <c r="B7226" s="1" cm="1">
        <f t="array" aca="1" ref="B7226" ca="1">_xll.TBXLL_SpeedStaticUnsafe(A7226)</f>
        <v>49337017.980585992</v>
      </c>
    </row>
    <row r="7227" spans="1:2" x14ac:dyDescent="0.55000000000000004">
      <c r="A7227">
        <f t="shared" ca="1" si="106"/>
        <v>44</v>
      </c>
      <c r="B7227" s="1" cm="1">
        <f t="array" aca="1" ref="B7227" ca="1">_xll.TBXLL_SpeedStaticUnsafe(A7227)</f>
        <v>29335524.204672754</v>
      </c>
    </row>
    <row r="7228" spans="1:2" x14ac:dyDescent="0.55000000000000004">
      <c r="A7228">
        <f t="shared" ca="1" si="106"/>
        <v>24</v>
      </c>
      <c r="B7228" s="1" cm="1">
        <f t="array" aca="1" ref="B7228" ca="1">_xll.TBXLL_SpeedStaticUnsafe(A7228)</f>
        <v>16001195.020730596</v>
      </c>
    </row>
    <row r="7229" spans="1:2" x14ac:dyDescent="0.55000000000000004">
      <c r="A7229">
        <f t="shared" ca="1" si="106"/>
        <v>93</v>
      </c>
      <c r="B7229" s="1" cm="1">
        <f t="array" aca="1" ref="B7229" ca="1">_xll.TBXLL_SpeedStaticUnsafe(A7229)</f>
        <v>62004630.705331229</v>
      </c>
    </row>
    <row r="7230" spans="1:2" x14ac:dyDescent="0.55000000000000004">
      <c r="A7230">
        <f t="shared" ca="1" si="106"/>
        <v>99</v>
      </c>
      <c r="B7230" s="1" cm="1">
        <f t="array" aca="1" ref="B7230" ca="1">_xll.TBXLL_SpeedStaticUnsafe(A7230)</f>
        <v>66004929.460513689</v>
      </c>
    </row>
    <row r="7231" spans="1:2" x14ac:dyDescent="0.55000000000000004">
      <c r="A7231">
        <f t="shared" ca="1" si="106"/>
        <v>7</v>
      </c>
      <c r="B7231" s="1" cm="1">
        <f t="array" aca="1" ref="B7231" ca="1">_xll.TBXLL_SpeedStaticUnsafe(A7231)</f>
        <v>4667015.2143797455</v>
      </c>
    </row>
    <row r="7232" spans="1:2" x14ac:dyDescent="0.55000000000000004">
      <c r="A7232">
        <f t="shared" ca="1" si="106"/>
        <v>58</v>
      </c>
      <c r="B7232" s="1" cm="1">
        <f t="array" aca="1" ref="B7232" ca="1">_xll.TBXLL_SpeedStaticUnsafe(A7232)</f>
        <v>38669554.633432366</v>
      </c>
    </row>
    <row r="7233" spans="1:2" x14ac:dyDescent="0.55000000000000004">
      <c r="A7233">
        <f t="shared" ca="1" si="106"/>
        <v>40</v>
      </c>
      <c r="B7233" s="1" cm="1">
        <f t="array" aca="1" ref="B7233" ca="1">_xll.TBXLL_SpeedStaticUnsafe(A7233)</f>
        <v>26668658.367884345</v>
      </c>
    </row>
    <row r="7234" spans="1:2" x14ac:dyDescent="0.55000000000000004">
      <c r="A7234">
        <f t="shared" ca="1" si="106"/>
        <v>30</v>
      </c>
      <c r="B7234" s="1" cm="1">
        <f t="array" aca="1" ref="B7234" ca="1">_xll.TBXLL_SpeedStaticUnsafe(A7234)</f>
        <v>20001493.77591322</v>
      </c>
    </row>
    <row r="7235" spans="1:2" x14ac:dyDescent="0.55000000000000004">
      <c r="A7235">
        <f t="shared" ref="A7235:A7298" ca="1" si="107">ROUND(RAND()*100,0)</f>
        <v>32</v>
      </c>
      <c r="B7235" s="1" cm="1">
        <f t="array" aca="1" ref="B7235" ca="1">_xll.TBXLL_SpeedStaticUnsafe(A7235)</f>
        <v>21334926.694307465</v>
      </c>
    </row>
    <row r="7236" spans="1:2" x14ac:dyDescent="0.55000000000000004">
      <c r="A7236">
        <f t="shared" ca="1" si="107"/>
        <v>27</v>
      </c>
      <c r="B7236" s="1" cm="1">
        <f t="array" aca="1" ref="B7236" ca="1">_xll.TBXLL_SpeedStaticUnsafe(A7236)</f>
        <v>18001344.398322012</v>
      </c>
    </row>
    <row r="7237" spans="1:2" x14ac:dyDescent="0.55000000000000004">
      <c r="A7237">
        <f t="shared" ca="1" si="107"/>
        <v>60</v>
      </c>
      <c r="B7237" s="1" cm="1">
        <f t="array" aca="1" ref="B7237" ca="1">_xll.TBXLL_SpeedStaticUnsafe(A7237)</f>
        <v>40002987.55182644</v>
      </c>
    </row>
    <row r="7238" spans="1:2" x14ac:dyDescent="0.55000000000000004">
      <c r="A7238">
        <f t="shared" ca="1" si="107"/>
        <v>93</v>
      </c>
      <c r="B7238" s="1" cm="1">
        <f t="array" aca="1" ref="B7238" ca="1">_xll.TBXLL_SpeedStaticUnsafe(A7238)</f>
        <v>62004630.705331229</v>
      </c>
    </row>
    <row r="7239" spans="1:2" x14ac:dyDescent="0.55000000000000004">
      <c r="A7239">
        <f t="shared" ca="1" si="107"/>
        <v>36</v>
      </c>
      <c r="B7239" s="1" cm="1">
        <f t="array" aca="1" ref="B7239" ca="1">_xll.TBXLL_SpeedStaticUnsafe(A7239)</f>
        <v>24001792.531095855</v>
      </c>
    </row>
    <row r="7240" spans="1:2" x14ac:dyDescent="0.55000000000000004">
      <c r="A7240">
        <f t="shared" ca="1" si="107"/>
        <v>65</v>
      </c>
      <c r="B7240" s="1" cm="1">
        <f t="array" aca="1" ref="B7240" ca="1">_xll.TBXLL_SpeedStaticUnsafe(A7240)</f>
        <v>43336569.847812064</v>
      </c>
    </row>
    <row r="7241" spans="1:2" x14ac:dyDescent="0.55000000000000004">
      <c r="A7241">
        <f t="shared" ca="1" si="107"/>
        <v>99</v>
      </c>
      <c r="B7241" s="1" cm="1">
        <f t="array" aca="1" ref="B7241" ca="1">_xll.TBXLL_SpeedStaticUnsafe(A7241)</f>
        <v>66004929.460513689</v>
      </c>
    </row>
    <row r="7242" spans="1:2" x14ac:dyDescent="0.55000000000000004">
      <c r="A7242">
        <f t="shared" ca="1" si="107"/>
        <v>89</v>
      </c>
      <c r="B7242" s="1" cm="1">
        <f t="array" aca="1" ref="B7242" ca="1">_xll.TBXLL_SpeedStaticUnsafe(A7242)</f>
        <v>59337764.868542448</v>
      </c>
    </row>
    <row r="7243" spans="1:2" x14ac:dyDescent="0.55000000000000004">
      <c r="A7243">
        <f t="shared" ca="1" si="107"/>
        <v>52</v>
      </c>
      <c r="B7243" s="1" cm="1">
        <f t="array" aca="1" ref="B7243" ca="1">_xll.TBXLL_SpeedStaticUnsafe(A7243)</f>
        <v>34669255.878249623</v>
      </c>
    </row>
    <row r="7244" spans="1:2" x14ac:dyDescent="0.55000000000000004">
      <c r="A7244">
        <f t="shared" ca="1" si="107"/>
        <v>87</v>
      </c>
      <c r="B7244" s="1" cm="1">
        <f t="array" aca="1" ref="B7244" ca="1">_xll.TBXLL_SpeedStaticUnsafe(A7244)</f>
        <v>58004331.950148217</v>
      </c>
    </row>
    <row r="7245" spans="1:2" x14ac:dyDescent="0.55000000000000004">
      <c r="A7245">
        <f t="shared" ca="1" si="107"/>
        <v>21</v>
      </c>
      <c r="B7245" s="1" cm="1">
        <f t="array" aca="1" ref="B7245" ca="1">_xll.TBXLL_SpeedStaticUnsafe(A7245)</f>
        <v>14001045.643139306</v>
      </c>
    </row>
    <row r="7246" spans="1:2" x14ac:dyDescent="0.55000000000000004">
      <c r="A7246">
        <f t="shared" ca="1" si="107"/>
        <v>4</v>
      </c>
      <c r="B7246" s="1" cm="1">
        <f t="array" aca="1" ref="B7246" ca="1">_xll.TBXLL_SpeedStaticUnsafe(A7246)</f>
        <v>2666865.8367884331</v>
      </c>
    </row>
    <row r="7247" spans="1:2" x14ac:dyDescent="0.55000000000000004">
      <c r="A7247">
        <f t="shared" ca="1" si="107"/>
        <v>38</v>
      </c>
      <c r="B7247" s="1" cm="1">
        <f t="array" aca="1" ref="B7247" ca="1">_xll.TBXLL_SpeedStaticUnsafe(A7247)</f>
        <v>25335225.4494901</v>
      </c>
    </row>
    <row r="7248" spans="1:2" x14ac:dyDescent="0.55000000000000004">
      <c r="A7248">
        <f t="shared" ca="1" si="107"/>
        <v>5</v>
      </c>
      <c r="B7248" s="1" cm="1">
        <f t="array" aca="1" ref="B7248" ca="1">_xll.TBXLL_SpeedStaticUnsafe(A7248)</f>
        <v>3333582.2959855432</v>
      </c>
    </row>
    <row r="7249" spans="1:2" x14ac:dyDescent="0.55000000000000004">
      <c r="A7249">
        <f t="shared" ca="1" si="107"/>
        <v>37</v>
      </c>
      <c r="B7249" s="1" cm="1">
        <f t="array" aca="1" ref="B7249" ca="1">_xll.TBXLL_SpeedStaticUnsafe(A7249)</f>
        <v>24668508.990292996</v>
      </c>
    </row>
    <row r="7250" spans="1:2" x14ac:dyDescent="0.55000000000000004">
      <c r="A7250">
        <f t="shared" ca="1" si="107"/>
        <v>10</v>
      </c>
      <c r="B7250" s="1" cm="1">
        <f t="array" aca="1" ref="B7250" ca="1">_xll.TBXLL_SpeedStaticUnsafe(A7250)</f>
        <v>6667164.5919710863</v>
      </c>
    </row>
    <row r="7251" spans="1:2" x14ac:dyDescent="0.55000000000000004">
      <c r="A7251">
        <f t="shared" ca="1" si="107"/>
        <v>63</v>
      </c>
      <c r="B7251" s="1" cm="1">
        <f t="array" aca="1" ref="B7251" ca="1">_xll.TBXLL_SpeedStaticUnsafe(A7251)</f>
        <v>42003136.929417834</v>
      </c>
    </row>
    <row r="7252" spans="1:2" x14ac:dyDescent="0.55000000000000004">
      <c r="A7252">
        <f t="shared" ca="1" si="107"/>
        <v>27</v>
      </c>
      <c r="B7252" s="1" cm="1">
        <f t="array" aca="1" ref="B7252" ca="1">_xll.TBXLL_SpeedStaticUnsafe(A7252)</f>
        <v>18001344.398322012</v>
      </c>
    </row>
    <row r="7253" spans="1:2" x14ac:dyDescent="0.55000000000000004">
      <c r="A7253">
        <f t="shared" ca="1" si="107"/>
        <v>95</v>
      </c>
      <c r="B7253" s="1" cm="1">
        <f t="array" aca="1" ref="B7253" ca="1">_xll.TBXLL_SpeedStaticUnsafe(A7253)</f>
        <v>63338063.623725235</v>
      </c>
    </row>
    <row r="7254" spans="1:2" x14ac:dyDescent="0.55000000000000004">
      <c r="A7254">
        <f t="shared" ca="1" si="107"/>
        <v>49</v>
      </c>
      <c r="B7254" s="1" cm="1">
        <f t="array" aca="1" ref="B7254" ca="1">_xll.TBXLL_SpeedStaticUnsafe(A7254)</f>
        <v>32669106.500658445</v>
      </c>
    </row>
    <row r="7255" spans="1:2" x14ac:dyDescent="0.55000000000000004">
      <c r="A7255">
        <f t="shared" ca="1" si="107"/>
        <v>59</v>
      </c>
      <c r="B7255" s="1" cm="1">
        <f t="array" aca="1" ref="B7255" ca="1">_xll.TBXLL_SpeedStaticUnsafe(A7255)</f>
        <v>39336271.092629358</v>
      </c>
    </row>
    <row r="7256" spans="1:2" x14ac:dyDescent="0.55000000000000004">
      <c r="A7256">
        <f t="shared" ca="1" si="107"/>
        <v>46</v>
      </c>
      <c r="B7256" s="1" cm="1">
        <f t="array" aca="1" ref="B7256" ca="1">_xll.TBXLL_SpeedStaticUnsafe(A7256)</f>
        <v>30668957.123067029</v>
      </c>
    </row>
    <row r="7257" spans="1:2" x14ac:dyDescent="0.55000000000000004">
      <c r="A7257">
        <f t="shared" ca="1" si="107"/>
        <v>97</v>
      </c>
      <c r="B7257" s="1" cm="1">
        <f t="array" aca="1" ref="B7257" ca="1">_xll.TBXLL_SpeedStaticUnsafe(A7257)</f>
        <v>64671496.542119429</v>
      </c>
    </row>
    <row r="7258" spans="1:2" x14ac:dyDescent="0.55000000000000004">
      <c r="A7258">
        <f t="shared" ca="1" si="107"/>
        <v>45</v>
      </c>
      <c r="B7258" s="1" cm="1">
        <f t="array" aca="1" ref="B7258" ca="1">_xll.TBXLL_SpeedStaticUnsafe(A7258)</f>
        <v>30002240.663869824</v>
      </c>
    </row>
    <row r="7259" spans="1:2" x14ac:dyDescent="0.55000000000000004">
      <c r="A7259">
        <f t="shared" ca="1" si="107"/>
        <v>77</v>
      </c>
      <c r="B7259" s="1" cm="1">
        <f t="array" aca="1" ref="B7259" ca="1">_xll.TBXLL_SpeedStaticUnsafe(A7259)</f>
        <v>51337167.358177356</v>
      </c>
    </row>
    <row r="7260" spans="1:2" x14ac:dyDescent="0.55000000000000004">
      <c r="A7260">
        <f t="shared" ca="1" si="107"/>
        <v>45</v>
      </c>
      <c r="B7260" s="1" cm="1">
        <f t="array" aca="1" ref="B7260" ca="1">_xll.TBXLL_SpeedStaticUnsafe(A7260)</f>
        <v>30002240.663869824</v>
      </c>
    </row>
    <row r="7261" spans="1:2" x14ac:dyDescent="0.55000000000000004">
      <c r="A7261">
        <f t="shared" ca="1" si="107"/>
        <v>99</v>
      </c>
      <c r="B7261" s="1" cm="1">
        <f t="array" aca="1" ref="B7261" ca="1">_xll.TBXLL_SpeedStaticUnsafe(A7261)</f>
        <v>66004929.460513689</v>
      </c>
    </row>
    <row r="7262" spans="1:2" x14ac:dyDescent="0.55000000000000004">
      <c r="A7262">
        <f t="shared" ca="1" si="107"/>
        <v>48</v>
      </c>
      <c r="B7262" s="1" cm="1">
        <f t="array" aca="1" ref="B7262" ca="1">_xll.TBXLL_SpeedStaticUnsafe(A7262)</f>
        <v>32002390.041461192</v>
      </c>
    </row>
    <row r="7263" spans="1:2" x14ac:dyDescent="0.55000000000000004">
      <c r="A7263">
        <f t="shared" ca="1" si="107"/>
        <v>11</v>
      </c>
      <c r="B7263" s="1" cm="1">
        <f t="array" aca="1" ref="B7263" ca="1">_xll.TBXLL_SpeedStaticUnsafe(A7263)</f>
        <v>7333881.0511681885</v>
      </c>
    </row>
    <row r="7264" spans="1:2" x14ac:dyDescent="0.55000000000000004">
      <c r="A7264">
        <f t="shared" ca="1" si="107"/>
        <v>43</v>
      </c>
      <c r="B7264" s="1" cm="1">
        <f t="array" aca="1" ref="B7264" ca="1">_xll.TBXLL_SpeedStaticUnsafe(A7264)</f>
        <v>28668807.74547568</v>
      </c>
    </row>
    <row r="7265" spans="1:2" x14ac:dyDescent="0.55000000000000004">
      <c r="A7265">
        <f t="shared" ca="1" si="107"/>
        <v>20</v>
      </c>
      <c r="B7265" s="1" cm="1">
        <f t="array" aca="1" ref="B7265" ca="1">_xll.TBXLL_SpeedStaticUnsafe(A7265)</f>
        <v>13334329.183942173</v>
      </c>
    </row>
    <row r="7266" spans="1:2" x14ac:dyDescent="0.55000000000000004">
      <c r="A7266">
        <f t="shared" ca="1" si="107"/>
        <v>36</v>
      </c>
      <c r="B7266" s="1" cm="1">
        <f t="array" aca="1" ref="B7266" ca="1">_xll.TBXLL_SpeedStaticUnsafe(A7266)</f>
        <v>24001792.531095855</v>
      </c>
    </row>
    <row r="7267" spans="1:2" x14ac:dyDescent="0.55000000000000004">
      <c r="A7267">
        <f t="shared" ca="1" si="107"/>
        <v>69</v>
      </c>
      <c r="B7267" s="1" cm="1">
        <f t="array" aca="1" ref="B7267" ca="1">_xll.TBXLL_SpeedStaticUnsafe(A7267)</f>
        <v>46003435.684600502</v>
      </c>
    </row>
    <row r="7268" spans="1:2" x14ac:dyDescent="0.55000000000000004">
      <c r="A7268">
        <f t="shared" ca="1" si="107"/>
        <v>2</v>
      </c>
      <c r="B7268" s="1" cm="1">
        <f t="array" aca="1" ref="B7268" ca="1">_xll.TBXLL_SpeedStaticUnsafe(A7268)</f>
        <v>1333432.9183942166</v>
      </c>
    </row>
    <row r="7269" spans="1:2" x14ac:dyDescent="0.55000000000000004">
      <c r="A7269">
        <f t="shared" ca="1" si="107"/>
        <v>11</v>
      </c>
      <c r="B7269" s="1" cm="1">
        <f t="array" aca="1" ref="B7269" ca="1">_xll.TBXLL_SpeedStaticUnsafe(A7269)</f>
        <v>7333881.0511681885</v>
      </c>
    </row>
    <row r="7270" spans="1:2" x14ac:dyDescent="0.55000000000000004">
      <c r="A7270">
        <f t="shared" ca="1" si="107"/>
        <v>99</v>
      </c>
      <c r="B7270" s="1" cm="1">
        <f t="array" aca="1" ref="B7270" ca="1">_xll.TBXLL_SpeedStaticUnsafe(A7270)</f>
        <v>66004929.460513689</v>
      </c>
    </row>
    <row r="7271" spans="1:2" x14ac:dyDescent="0.55000000000000004">
      <c r="A7271">
        <f t="shared" ca="1" si="107"/>
        <v>91</v>
      </c>
      <c r="B7271" s="1" cm="1">
        <f t="array" aca="1" ref="B7271" ca="1">_xll.TBXLL_SpeedStaticUnsafe(A7271)</f>
        <v>60671197.786937118</v>
      </c>
    </row>
    <row r="7272" spans="1:2" x14ac:dyDescent="0.55000000000000004">
      <c r="A7272">
        <f t="shared" ca="1" si="107"/>
        <v>24</v>
      </c>
      <c r="B7272" s="1" cm="1">
        <f t="array" aca="1" ref="B7272" ca="1">_xll.TBXLL_SpeedStaticUnsafe(A7272)</f>
        <v>16001195.020730596</v>
      </c>
    </row>
    <row r="7273" spans="1:2" x14ac:dyDescent="0.55000000000000004">
      <c r="A7273">
        <f t="shared" ca="1" si="107"/>
        <v>13</v>
      </c>
      <c r="B7273" s="1" cm="1">
        <f t="array" aca="1" ref="B7273" ca="1">_xll.TBXLL_SpeedStaticUnsafe(A7273)</f>
        <v>8667313.9695624057</v>
      </c>
    </row>
    <row r="7274" spans="1:2" x14ac:dyDescent="0.55000000000000004">
      <c r="A7274">
        <f t="shared" ca="1" si="107"/>
        <v>39</v>
      </c>
      <c r="B7274" s="1" cm="1">
        <f t="array" aca="1" ref="B7274" ca="1">_xll.TBXLL_SpeedStaticUnsafe(A7274)</f>
        <v>26001941.90868723</v>
      </c>
    </row>
    <row r="7275" spans="1:2" x14ac:dyDescent="0.55000000000000004">
      <c r="A7275">
        <f t="shared" ca="1" si="107"/>
        <v>62</v>
      </c>
      <c r="B7275" s="1" cm="1">
        <f t="array" aca="1" ref="B7275" ca="1">_xll.TBXLL_SpeedStaticUnsafe(A7275)</f>
        <v>41336420.47022076</v>
      </c>
    </row>
    <row r="7276" spans="1:2" x14ac:dyDescent="0.55000000000000004">
      <c r="A7276">
        <f t="shared" ca="1" si="107"/>
        <v>29</v>
      </c>
      <c r="B7276" s="1" cm="1">
        <f t="array" aca="1" ref="B7276" ca="1">_xll.TBXLL_SpeedStaticUnsafe(A7276)</f>
        <v>19334777.316716183</v>
      </c>
    </row>
    <row r="7277" spans="1:2" x14ac:dyDescent="0.55000000000000004">
      <c r="A7277">
        <f t="shared" ca="1" si="107"/>
        <v>91</v>
      </c>
      <c r="B7277" s="1" cm="1">
        <f t="array" aca="1" ref="B7277" ca="1">_xll.TBXLL_SpeedStaticUnsafe(A7277)</f>
        <v>60671197.786937118</v>
      </c>
    </row>
    <row r="7278" spans="1:2" x14ac:dyDescent="0.55000000000000004">
      <c r="A7278">
        <f t="shared" ca="1" si="107"/>
        <v>53</v>
      </c>
      <c r="B7278" s="1" cm="1">
        <f t="array" aca="1" ref="B7278" ca="1">_xll.TBXLL_SpeedStaticUnsafe(A7278)</f>
        <v>35335972.337446712</v>
      </c>
    </row>
    <row r="7279" spans="1:2" x14ac:dyDescent="0.55000000000000004">
      <c r="A7279">
        <f t="shared" ca="1" si="107"/>
        <v>86</v>
      </c>
      <c r="B7279" s="1" cm="1">
        <f t="array" aca="1" ref="B7279" ca="1">_xll.TBXLL_SpeedStaticUnsafe(A7279)</f>
        <v>57337615.490951359</v>
      </c>
    </row>
    <row r="7280" spans="1:2" x14ac:dyDescent="0.55000000000000004">
      <c r="A7280">
        <f t="shared" ca="1" si="107"/>
        <v>43</v>
      </c>
      <c r="B7280" s="1" cm="1">
        <f t="array" aca="1" ref="B7280" ca="1">_xll.TBXLL_SpeedStaticUnsafe(A7280)</f>
        <v>28668807.74547568</v>
      </c>
    </row>
    <row r="7281" spans="1:2" x14ac:dyDescent="0.55000000000000004">
      <c r="A7281">
        <f t="shared" ca="1" si="107"/>
        <v>98</v>
      </c>
      <c r="B7281" s="1" cm="1">
        <f t="array" aca="1" ref="B7281" ca="1">_xll.TBXLL_SpeedStaticUnsafe(A7281)</f>
        <v>65338213.00131689</v>
      </c>
    </row>
    <row r="7282" spans="1:2" x14ac:dyDescent="0.55000000000000004">
      <c r="A7282">
        <f t="shared" ca="1" si="107"/>
        <v>21</v>
      </c>
      <c r="B7282" s="1" cm="1">
        <f t="array" aca="1" ref="B7282" ca="1">_xll.TBXLL_SpeedStaticUnsafe(A7282)</f>
        <v>14001045.643139306</v>
      </c>
    </row>
    <row r="7283" spans="1:2" x14ac:dyDescent="0.55000000000000004">
      <c r="A7283">
        <f t="shared" ca="1" si="107"/>
        <v>21</v>
      </c>
      <c r="B7283" s="1" cm="1">
        <f t="array" aca="1" ref="B7283" ca="1">_xll.TBXLL_SpeedStaticUnsafe(A7283)</f>
        <v>14001045.643139306</v>
      </c>
    </row>
    <row r="7284" spans="1:2" x14ac:dyDescent="0.55000000000000004">
      <c r="A7284">
        <f t="shared" ca="1" si="107"/>
        <v>3</v>
      </c>
      <c r="B7284" s="1" cm="1">
        <f t="array" aca="1" ref="B7284" ca="1">_xll.TBXLL_SpeedStaticUnsafe(A7284)</f>
        <v>2000149.3775913245</v>
      </c>
    </row>
    <row r="7285" spans="1:2" x14ac:dyDescent="0.55000000000000004">
      <c r="A7285">
        <f t="shared" ca="1" si="107"/>
        <v>91</v>
      </c>
      <c r="B7285" s="1" cm="1">
        <f t="array" aca="1" ref="B7285" ca="1">_xll.TBXLL_SpeedStaticUnsafe(A7285)</f>
        <v>60671197.786937118</v>
      </c>
    </row>
    <row r="7286" spans="1:2" x14ac:dyDescent="0.55000000000000004">
      <c r="A7286">
        <f t="shared" ca="1" si="107"/>
        <v>82</v>
      </c>
      <c r="B7286" s="1" cm="1">
        <f t="array" aca="1" ref="B7286" ca="1">_xll.TBXLL_SpeedStaticUnsafe(A7286)</f>
        <v>54670749.654162861</v>
      </c>
    </row>
    <row r="7287" spans="1:2" x14ac:dyDescent="0.55000000000000004">
      <c r="A7287">
        <f t="shared" ca="1" si="107"/>
        <v>74</v>
      </c>
      <c r="B7287" s="1" cm="1">
        <f t="array" aca="1" ref="B7287" ca="1">_xll.TBXLL_SpeedStaticUnsafe(A7287)</f>
        <v>49337017.980585992</v>
      </c>
    </row>
    <row r="7288" spans="1:2" x14ac:dyDescent="0.55000000000000004">
      <c r="A7288">
        <f t="shared" ca="1" si="107"/>
        <v>56</v>
      </c>
      <c r="B7288" s="1" cm="1">
        <f t="array" aca="1" ref="B7288" ca="1">_xll.TBXLL_SpeedStaticUnsafe(A7288)</f>
        <v>37336121.715037964</v>
      </c>
    </row>
    <row r="7289" spans="1:2" x14ac:dyDescent="0.55000000000000004">
      <c r="A7289">
        <f t="shared" ca="1" si="107"/>
        <v>32</v>
      </c>
      <c r="B7289" s="1" cm="1">
        <f t="array" aca="1" ref="B7289" ca="1">_xll.TBXLL_SpeedStaticUnsafe(A7289)</f>
        <v>21334926.694307465</v>
      </c>
    </row>
    <row r="7290" spans="1:2" x14ac:dyDescent="0.55000000000000004">
      <c r="A7290">
        <f t="shared" ca="1" si="107"/>
        <v>32</v>
      </c>
      <c r="B7290" s="1" cm="1">
        <f t="array" aca="1" ref="B7290" ca="1">_xll.TBXLL_SpeedStaticUnsafe(A7290)</f>
        <v>21334926.694307465</v>
      </c>
    </row>
    <row r="7291" spans="1:2" x14ac:dyDescent="0.55000000000000004">
      <c r="A7291">
        <f t="shared" ca="1" si="107"/>
        <v>32</v>
      </c>
      <c r="B7291" s="1" cm="1">
        <f t="array" aca="1" ref="B7291" ca="1">_xll.TBXLL_SpeedStaticUnsafe(A7291)</f>
        <v>21334926.694307465</v>
      </c>
    </row>
    <row r="7292" spans="1:2" x14ac:dyDescent="0.55000000000000004">
      <c r="A7292">
        <f t="shared" ca="1" si="107"/>
        <v>28</v>
      </c>
      <c r="B7292" s="1" cm="1">
        <f t="array" aca="1" ref="B7292" ca="1">_xll.TBXLL_SpeedStaticUnsafe(A7292)</f>
        <v>18668060.857518982</v>
      </c>
    </row>
    <row r="7293" spans="1:2" x14ac:dyDescent="0.55000000000000004">
      <c r="A7293">
        <f t="shared" ca="1" si="107"/>
        <v>6</v>
      </c>
      <c r="B7293" s="1" cm="1">
        <f t="array" aca="1" ref="B7293" ca="1">_xll.TBXLL_SpeedStaticUnsafe(A7293)</f>
        <v>4000298.755182649</v>
      </c>
    </row>
    <row r="7294" spans="1:2" x14ac:dyDescent="0.55000000000000004">
      <c r="A7294">
        <f t="shared" ca="1" si="107"/>
        <v>41</v>
      </c>
      <c r="B7294" s="1" cm="1">
        <f t="array" aca="1" ref="B7294" ca="1">_xll.TBXLL_SpeedStaticUnsafe(A7294)</f>
        <v>27335374.827081431</v>
      </c>
    </row>
    <row r="7295" spans="1:2" x14ac:dyDescent="0.55000000000000004">
      <c r="A7295">
        <f t="shared" ca="1" si="107"/>
        <v>34</v>
      </c>
      <c r="B7295" s="1" cm="1">
        <f t="array" aca="1" ref="B7295" ca="1">_xll.TBXLL_SpeedStaticUnsafe(A7295)</f>
        <v>22668359.612701781</v>
      </c>
    </row>
    <row r="7296" spans="1:2" x14ac:dyDescent="0.55000000000000004">
      <c r="A7296">
        <f t="shared" ca="1" si="107"/>
        <v>23</v>
      </c>
      <c r="B7296" s="1" cm="1">
        <f t="array" aca="1" ref="B7296" ca="1">_xll.TBXLL_SpeedStaticUnsafe(A7296)</f>
        <v>15334478.561533514</v>
      </c>
    </row>
    <row r="7297" spans="1:2" x14ac:dyDescent="0.55000000000000004">
      <c r="A7297">
        <f t="shared" ca="1" si="107"/>
        <v>41</v>
      </c>
      <c r="B7297" s="1" cm="1">
        <f t="array" aca="1" ref="B7297" ca="1">_xll.TBXLL_SpeedStaticUnsafe(A7297)</f>
        <v>27335374.827081431</v>
      </c>
    </row>
    <row r="7298" spans="1:2" x14ac:dyDescent="0.55000000000000004">
      <c r="A7298">
        <f t="shared" ca="1" si="107"/>
        <v>99</v>
      </c>
      <c r="B7298" s="1" cm="1">
        <f t="array" aca="1" ref="B7298" ca="1">_xll.TBXLL_SpeedStaticUnsafe(A7298)</f>
        <v>66004929.460513689</v>
      </c>
    </row>
    <row r="7299" spans="1:2" x14ac:dyDescent="0.55000000000000004">
      <c r="A7299">
        <f t="shared" ref="A7299:A7362" ca="1" si="108">ROUND(RAND()*100,0)</f>
        <v>35</v>
      </c>
      <c r="B7299" s="1" cm="1">
        <f t="array" aca="1" ref="B7299" ca="1">_xll.TBXLL_SpeedStaticUnsafe(A7299)</f>
        <v>23335076.071898751</v>
      </c>
    </row>
    <row r="7300" spans="1:2" x14ac:dyDescent="0.55000000000000004">
      <c r="A7300">
        <f t="shared" ca="1" si="108"/>
        <v>64</v>
      </c>
      <c r="B7300" s="1" cm="1">
        <f t="array" aca="1" ref="B7300" ca="1">_xll.TBXLL_SpeedStaticUnsafe(A7300)</f>
        <v>42669853.38861493</v>
      </c>
    </row>
    <row r="7301" spans="1:2" x14ac:dyDescent="0.55000000000000004">
      <c r="A7301">
        <f t="shared" ca="1" si="108"/>
        <v>20</v>
      </c>
      <c r="B7301" s="1" cm="1">
        <f t="array" aca="1" ref="B7301" ca="1">_xll.TBXLL_SpeedStaticUnsafe(A7301)</f>
        <v>13334329.183942173</v>
      </c>
    </row>
    <row r="7302" spans="1:2" x14ac:dyDescent="0.55000000000000004">
      <c r="A7302">
        <f t="shared" ca="1" si="108"/>
        <v>72</v>
      </c>
      <c r="B7302" s="1" cm="1">
        <f t="array" aca="1" ref="B7302" ca="1">_xll.TBXLL_SpeedStaticUnsafe(A7302)</f>
        <v>48003585.06219171</v>
      </c>
    </row>
    <row r="7303" spans="1:2" x14ac:dyDescent="0.55000000000000004">
      <c r="A7303">
        <f t="shared" ca="1" si="108"/>
        <v>34</v>
      </c>
      <c r="B7303" s="1" cm="1">
        <f t="array" aca="1" ref="B7303" ca="1">_xll.TBXLL_SpeedStaticUnsafe(A7303)</f>
        <v>22668359.612701781</v>
      </c>
    </row>
    <row r="7304" spans="1:2" x14ac:dyDescent="0.55000000000000004">
      <c r="A7304">
        <f t="shared" ca="1" si="108"/>
        <v>71</v>
      </c>
      <c r="B7304" s="1" cm="1">
        <f t="array" aca="1" ref="B7304" ca="1">_xll.TBXLL_SpeedStaticUnsafe(A7304)</f>
        <v>47336868.602994747</v>
      </c>
    </row>
    <row r="7305" spans="1:2" x14ac:dyDescent="0.55000000000000004">
      <c r="A7305">
        <f t="shared" ca="1" si="108"/>
        <v>85</v>
      </c>
      <c r="B7305" s="1" cm="1">
        <f t="array" aca="1" ref="B7305" ca="1">_xll.TBXLL_SpeedStaticUnsafe(A7305)</f>
        <v>56670899.031754076</v>
      </c>
    </row>
    <row r="7306" spans="1:2" x14ac:dyDescent="0.55000000000000004">
      <c r="A7306">
        <f t="shared" ca="1" si="108"/>
        <v>20</v>
      </c>
      <c r="B7306" s="1" cm="1">
        <f t="array" aca="1" ref="B7306" ca="1">_xll.TBXLL_SpeedStaticUnsafe(A7306)</f>
        <v>13334329.183942173</v>
      </c>
    </row>
    <row r="7307" spans="1:2" x14ac:dyDescent="0.55000000000000004">
      <c r="A7307">
        <f t="shared" ca="1" si="108"/>
        <v>17</v>
      </c>
      <c r="B7307" s="1" cm="1">
        <f t="array" aca="1" ref="B7307" ca="1">_xll.TBXLL_SpeedStaticUnsafe(A7307)</f>
        <v>11334179.806350891</v>
      </c>
    </row>
    <row r="7308" spans="1:2" x14ac:dyDescent="0.55000000000000004">
      <c r="A7308">
        <f t="shared" ca="1" si="108"/>
        <v>1</v>
      </c>
      <c r="B7308" s="1" cm="1">
        <f t="array" aca="1" ref="B7308" ca="1">_xll.TBXLL_SpeedStaticUnsafe(A7308)</f>
        <v>666716.45919710828</v>
      </c>
    </row>
    <row r="7309" spans="1:2" x14ac:dyDescent="0.55000000000000004">
      <c r="A7309">
        <f t="shared" ca="1" si="108"/>
        <v>87</v>
      </c>
      <c r="B7309" s="1" cm="1">
        <f t="array" aca="1" ref="B7309" ca="1">_xll.TBXLL_SpeedStaticUnsafe(A7309)</f>
        <v>58004331.950148217</v>
      </c>
    </row>
    <row r="7310" spans="1:2" x14ac:dyDescent="0.55000000000000004">
      <c r="A7310">
        <f t="shared" ca="1" si="108"/>
        <v>32</v>
      </c>
      <c r="B7310" s="1" cm="1">
        <f t="array" aca="1" ref="B7310" ca="1">_xll.TBXLL_SpeedStaticUnsafe(A7310)</f>
        <v>21334926.694307465</v>
      </c>
    </row>
    <row r="7311" spans="1:2" x14ac:dyDescent="0.55000000000000004">
      <c r="A7311">
        <f t="shared" ca="1" si="108"/>
        <v>72</v>
      </c>
      <c r="B7311" s="1" cm="1">
        <f t="array" aca="1" ref="B7311" ca="1">_xll.TBXLL_SpeedStaticUnsafe(A7311)</f>
        <v>48003585.06219171</v>
      </c>
    </row>
    <row r="7312" spans="1:2" x14ac:dyDescent="0.55000000000000004">
      <c r="A7312">
        <f t="shared" ca="1" si="108"/>
        <v>70</v>
      </c>
      <c r="B7312" s="1" cm="1">
        <f t="array" aca="1" ref="B7312" ca="1">_xll.TBXLL_SpeedStaticUnsafe(A7312)</f>
        <v>46670152.143797502</v>
      </c>
    </row>
    <row r="7313" spans="1:2" x14ac:dyDescent="0.55000000000000004">
      <c r="A7313">
        <f t="shared" ca="1" si="108"/>
        <v>28</v>
      </c>
      <c r="B7313" s="1" cm="1">
        <f t="array" aca="1" ref="B7313" ca="1">_xll.TBXLL_SpeedStaticUnsafe(A7313)</f>
        <v>18668060.857518982</v>
      </c>
    </row>
    <row r="7314" spans="1:2" x14ac:dyDescent="0.55000000000000004">
      <c r="A7314">
        <f t="shared" ca="1" si="108"/>
        <v>23</v>
      </c>
      <c r="B7314" s="1" cm="1">
        <f t="array" aca="1" ref="B7314" ca="1">_xll.TBXLL_SpeedStaticUnsafe(A7314)</f>
        <v>15334478.561533514</v>
      </c>
    </row>
    <row r="7315" spans="1:2" x14ac:dyDescent="0.55000000000000004">
      <c r="A7315">
        <f t="shared" ca="1" si="108"/>
        <v>30</v>
      </c>
      <c r="B7315" s="1" cm="1">
        <f t="array" aca="1" ref="B7315" ca="1">_xll.TBXLL_SpeedStaticUnsafe(A7315)</f>
        <v>20001493.77591322</v>
      </c>
    </row>
    <row r="7316" spans="1:2" x14ac:dyDescent="0.55000000000000004">
      <c r="A7316">
        <f t="shared" ca="1" si="108"/>
        <v>52</v>
      </c>
      <c r="B7316" s="1" cm="1">
        <f t="array" aca="1" ref="B7316" ca="1">_xll.TBXLL_SpeedStaticUnsafe(A7316)</f>
        <v>34669255.878249623</v>
      </c>
    </row>
    <row r="7317" spans="1:2" x14ac:dyDescent="0.55000000000000004">
      <c r="A7317">
        <f t="shared" ca="1" si="108"/>
        <v>16</v>
      </c>
      <c r="B7317" s="1" cm="1">
        <f t="array" aca="1" ref="B7317" ca="1">_xll.TBXLL_SpeedStaticUnsafe(A7317)</f>
        <v>10667463.347153733</v>
      </c>
    </row>
    <row r="7318" spans="1:2" x14ac:dyDescent="0.55000000000000004">
      <c r="A7318">
        <f t="shared" ca="1" si="108"/>
        <v>94</v>
      </c>
      <c r="B7318" s="1" cm="1">
        <f t="array" aca="1" ref="B7318" ca="1">_xll.TBXLL_SpeedStaticUnsafe(A7318)</f>
        <v>62671347.164528154</v>
      </c>
    </row>
    <row r="7319" spans="1:2" x14ac:dyDescent="0.55000000000000004">
      <c r="A7319">
        <f t="shared" ca="1" si="108"/>
        <v>34</v>
      </c>
      <c r="B7319" s="1" cm="1">
        <f t="array" aca="1" ref="B7319" ca="1">_xll.TBXLL_SpeedStaticUnsafe(A7319)</f>
        <v>22668359.612701781</v>
      </c>
    </row>
    <row r="7320" spans="1:2" x14ac:dyDescent="0.55000000000000004">
      <c r="A7320">
        <f t="shared" ca="1" si="108"/>
        <v>29</v>
      </c>
      <c r="B7320" s="1" cm="1">
        <f t="array" aca="1" ref="B7320" ca="1">_xll.TBXLL_SpeedStaticUnsafe(A7320)</f>
        <v>19334777.316716183</v>
      </c>
    </row>
    <row r="7321" spans="1:2" x14ac:dyDescent="0.55000000000000004">
      <c r="A7321">
        <f t="shared" ca="1" si="108"/>
        <v>70</v>
      </c>
      <c r="B7321" s="1" cm="1">
        <f t="array" aca="1" ref="B7321" ca="1">_xll.TBXLL_SpeedStaticUnsafe(A7321)</f>
        <v>46670152.143797502</v>
      </c>
    </row>
    <row r="7322" spans="1:2" x14ac:dyDescent="0.55000000000000004">
      <c r="A7322">
        <f t="shared" ca="1" si="108"/>
        <v>4</v>
      </c>
      <c r="B7322" s="1" cm="1">
        <f t="array" aca="1" ref="B7322" ca="1">_xll.TBXLL_SpeedStaticUnsafe(A7322)</f>
        <v>2666865.8367884331</v>
      </c>
    </row>
    <row r="7323" spans="1:2" x14ac:dyDescent="0.55000000000000004">
      <c r="A7323">
        <f t="shared" ca="1" si="108"/>
        <v>59</v>
      </c>
      <c r="B7323" s="1" cm="1">
        <f t="array" aca="1" ref="B7323" ca="1">_xll.TBXLL_SpeedStaticUnsafe(A7323)</f>
        <v>39336271.092629358</v>
      </c>
    </row>
    <row r="7324" spans="1:2" x14ac:dyDescent="0.55000000000000004">
      <c r="A7324">
        <f t="shared" ca="1" si="108"/>
        <v>60</v>
      </c>
      <c r="B7324" s="1" cm="1">
        <f t="array" aca="1" ref="B7324" ca="1">_xll.TBXLL_SpeedStaticUnsafe(A7324)</f>
        <v>40002987.55182644</v>
      </c>
    </row>
    <row r="7325" spans="1:2" x14ac:dyDescent="0.55000000000000004">
      <c r="A7325">
        <f t="shared" ca="1" si="108"/>
        <v>66</v>
      </c>
      <c r="B7325" s="1" cm="1">
        <f t="array" aca="1" ref="B7325" ca="1">_xll.TBXLL_SpeedStaticUnsafe(A7325)</f>
        <v>44003286.307009138</v>
      </c>
    </row>
    <row r="7326" spans="1:2" x14ac:dyDescent="0.55000000000000004">
      <c r="A7326">
        <f t="shared" ca="1" si="108"/>
        <v>20</v>
      </c>
      <c r="B7326" s="1" cm="1">
        <f t="array" aca="1" ref="B7326" ca="1">_xll.TBXLL_SpeedStaticUnsafe(A7326)</f>
        <v>13334329.183942173</v>
      </c>
    </row>
    <row r="7327" spans="1:2" x14ac:dyDescent="0.55000000000000004">
      <c r="A7327">
        <f t="shared" ca="1" si="108"/>
        <v>27</v>
      </c>
      <c r="B7327" s="1" cm="1">
        <f t="array" aca="1" ref="B7327" ca="1">_xll.TBXLL_SpeedStaticUnsafe(A7327)</f>
        <v>18001344.398322012</v>
      </c>
    </row>
    <row r="7328" spans="1:2" x14ac:dyDescent="0.55000000000000004">
      <c r="A7328">
        <f t="shared" ca="1" si="108"/>
        <v>99</v>
      </c>
      <c r="B7328" s="1" cm="1">
        <f t="array" aca="1" ref="B7328" ca="1">_xll.TBXLL_SpeedStaticUnsafe(A7328)</f>
        <v>66004929.460513689</v>
      </c>
    </row>
    <row r="7329" spans="1:2" x14ac:dyDescent="0.55000000000000004">
      <c r="A7329">
        <f t="shared" ca="1" si="108"/>
        <v>4</v>
      </c>
      <c r="B7329" s="1" cm="1">
        <f t="array" aca="1" ref="B7329" ca="1">_xll.TBXLL_SpeedStaticUnsafe(A7329)</f>
        <v>2666865.8367884331</v>
      </c>
    </row>
    <row r="7330" spans="1:2" x14ac:dyDescent="0.55000000000000004">
      <c r="A7330">
        <f t="shared" ca="1" si="108"/>
        <v>11</v>
      </c>
      <c r="B7330" s="1" cm="1">
        <f t="array" aca="1" ref="B7330" ca="1">_xll.TBXLL_SpeedStaticUnsafe(A7330)</f>
        <v>7333881.0511681885</v>
      </c>
    </row>
    <row r="7331" spans="1:2" x14ac:dyDescent="0.55000000000000004">
      <c r="A7331">
        <f t="shared" ca="1" si="108"/>
        <v>77</v>
      </c>
      <c r="B7331" s="1" cm="1">
        <f t="array" aca="1" ref="B7331" ca="1">_xll.TBXLL_SpeedStaticUnsafe(A7331)</f>
        <v>51337167.358177356</v>
      </c>
    </row>
    <row r="7332" spans="1:2" x14ac:dyDescent="0.55000000000000004">
      <c r="A7332">
        <f t="shared" ca="1" si="108"/>
        <v>51</v>
      </c>
      <c r="B7332" s="1" cm="1">
        <f t="array" aca="1" ref="B7332" ca="1">_xll.TBXLL_SpeedStaticUnsafe(A7332)</f>
        <v>34002539.419052467</v>
      </c>
    </row>
    <row r="7333" spans="1:2" x14ac:dyDescent="0.55000000000000004">
      <c r="A7333">
        <f t="shared" ca="1" si="108"/>
        <v>67</v>
      </c>
      <c r="B7333" s="1" cm="1">
        <f t="array" aca="1" ref="B7333" ca="1">_xll.TBXLL_SpeedStaticUnsafe(A7333)</f>
        <v>44670002.766206533</v>
      </c>
    </row>
    <row r="7334" spans="1:2" x14ac:dyDescent="0.55000000000000004">
      <c r="A7334">
        <f t="shared" ca="1" si="108"/>
        <v>52</v>
      </c>
      <c r="B7334" s="1" cm="1">
        <f t="array" aca="1" ref="B7334" ca="1">_xll.TBXLL_SpeedStaticUnsafe(A7334)</f>
        <v>34669255.878249623</v>
      </c>
    </row>
    <row r="7335" spans="1:2" x14ac:dyDescent="0.55000000000000004">
      <c r="A7335">
        <f t="shared" ca="1" si="108"/>
        <v>14</v>
      </c>
      <c r="B7335" s="1" cm="1">
        <f t="array" aca="1" ref="B7335" ca="1">_xll.TBXLL_SpeedStaticUnsafe(A7335)</f>
        <v>9334030.4287594911</v>
      </c>
    </row>
    <row r="7336" spans="1:2" x14ac:dyDescent="0.55000000000000004">
      <c r="A7336">
        <f t="shared" ca="1" si="108"/>
        <v>51</v>
      </c>
      <c r="B7336" s="1" cm="1">
        <f t="array" aca="1" ref="B7336" ca="1">_xll.TBXLL_SpeedStaticUnsafe(A7336)</f>
        <v>34002539.419052467</v>
      </c>
    </row>
    <row r="7337" spans="1:2" x14ac:dyDescent="0.55000000000000004">
      <c r="A7337">
        <f t="shared" ca="1" si="108"/>
        <v>57</v>
      </c>
      <c r="B7337" s="1" cm="1">
        <f t="array" aca="1" ref="B7337" ca="1">_xll.TBXLL_SpeedStaticUnsafe(A7337)</f>
        <v>38002838.174235225</v>
      </c>
    </row>
    <row r="7338" spans="1:2" x14ac:dyDescent="0.55000000000000004">
      <c r="A7338">
        <f t="shared" ca="1" si="108"/>
        <v>49</v>
      </c>
      <c r="B7338" s="1" cm="1">
        <f t="array" aca="1" ref="B7338" ca="1">_xll.TBXLL_SpeedStaticUnsafe(A7338)</f>
        <v>32669106.500658445</v>
      </c>
    </row>
    <row r="7339" spans="1:2" x14ac:dyDescent="0.55000000000000004">
      <c r="A7339">
        <f t="shared" ca="1" si="108"/>
        <v>52</v>
      </c>
      <c r="B7339" s="1" cm="1">
        <f t="array" aca="1" ref="B7339" ca="1">_xll.TBXLL_SpeedStaticUnsafe(A7339)</f>
        <v>34669255.878249623</v>
      </c>
    </row>
    <row r="7340" spans="1:2" x14ac:dyDescent="0.55000000000000004">
      <c r="A7340">
        <f t="shared" ca="1" si="108"/>
        <v>30</v>
      </c>
      <c r="B7340" s="1" cm="1">
        <f t="array" aca="1" ref="B7340" ca="1">_xll.TBXLL_SpeedStaticUnsafe(A7340)</f>
        <v>20001493.77591322</v>
      </c>
    </row>
    <row r="7341" spans="1:2" x14ac:dyDescent="0.55000000000000004">
      <c r="A7341">
        <f t="shared" ca="1" si="108"/>
        <v>7</v>
      </c>
      <c r="B7341" s="1" cm="1">
        <f t="array" aca="1" ref="B7341" ca="1">_xll.TBXLL_SpeedStaticUnsafe(A7341)</f>
        <v>4667015.2143797455</v>
      </c>
    </row>
    <row r="7342" spans="1:2" x14ac:dyDescent="0.55000000000000004">
      <c r="A7342">
        <f t="shared" ca="1" si="108"/>
        <v>88</v>
      </c>
      <c r="B7342" s="1" cm="1">
        <f t="array" aca="1" ref="B7342" ca="1">_xll.TBXLL_SpeedStaticUnsafe(A7342)</f>
        <v>58671048.409345508</v>
      </c>
    </row>
    <row r="7343" spans="1:2" x14ac:dyDescent="0.55000000000000004">
      <c r="A7343">
        <f t="shared" ca="1" si="108"/>
        <v>36</v>
      </c>
      <c r="B7343" s="1" cm="1">
        <f t="array" aca="1" ref="B7343" ca="1">_xll.TBXLL_SpeedStaticUnsafe(A7343)</f>
        <v>24001792.531095855</v>
      </c>
    </row>
    <row r="7344" spans="1:2" x14ac:dyDescent="0.55000000000000004">
      <c r="A7344">
        <f t="shared" ca="1" si="108"/>
        <v>31</v>
      </c>
      <c r="B7344" s="1" cm="1">
        <f t="array" aca="1" ref="B7344" ca="1">_xll.TBXLL_SpeedStaticUnsafe(A7344)</f>
        <v>20668210.23511038</v>
      </c>
    </row>
    <row r="7345" spans="1:2" x14ac:dyDescent="0.55000000000000004">
      <c r="A7345">
        <f t="shared" ca="1" si="108"/>
        <v>68</v>
      </c>
      <c r="B7345" s="1" cm="1">
        <f t="array" aca="1" ref="B7345" ca="1">_xll.TBXLL_SpeedStaticUnsafe(A7345)</f>
        <v>45336719.225403562</v>
      </c>
    </row>
    <row r="7346" spans="1:2" x14ac:dyDescent="0.55000000000000004">
      <c r="A7346">
        <f t="shared" ca="1" si="108"/>
        <v>19</v>
      </c>
      <c r="B7346" s="1" cm="1">
        <f t="array" aca="1" ref="B7346" ca="1">_xll.TBXLL_SpeedStaticUnsafe(A7346)</f>
        <v>12667612.72474505</v>
      </c>
    </row>
    <row r="7347" spans="1:2" x14ac:dyDescent="0.55000000000000004">
      <c r="A7347">
        <f t="shared" ca="1" si="108"/>
        <v>73</v>
      </c>
      <c r="B7347" s="1" cm="1">
        <f t="array" aca="1" ref="B7347" ca="1">_xll.TBXLL_SpeedStaticUnsafe(A7347)</f>
        <v>48670301.521389015</v>
      </c>
    </row>
    <row r="7348" spans="1:2" x14ac:dyDescent="0.55000000000000004">
      <c r="A7348">
        <f t="shared" ca="1" si="108"/>
        <v>43</v>
      </c>
      <c r="B7348" s="1" cm="1">
        <f t="array" aca="1" ref="B7348" ca="1">_xll.TBXLL_SpeedStaticUnsafe(A7348)</f>
        <v>28668807.74547568</v>
      </c>
    </row>
    <row r="7349" spans="1:2" x14ac:dyDescent="0.55000000000000004">
      <c r="A7349">
        <f t="shared" ca="1" si="108"/>
        <v>40</v>
      </c>
      <c r="B7349" s="1" cm="1">
        <f t="array" aca="1" ref="B7349" ca="1">_xll.TBXLL_SpeedStaticUnsafe(A7349)</f>
        <v>26668658.367884345</v>
      </c>
    </row>
    <row r="7350" spans="1:2" x14ac:dyDescent="0.55000000000000004">
      <c r="A7350">
        <f t="shared" ca="1" si="108"/>
        <v>38</v>
      </c>
      <c r="B7350" s="1" cm="1">
        <f t="array" aca="1" ref="B7350" ca="1">_xll.TBXLL_SpeedStaticUnsafe(A7350)</f>
        <v>25335225.4494901</v>
      </c>
    </row>
    <row r="7351" spans="1:2" x14ac:dyDescent="0.55000000000000004">
      <c r="A7351">
        <f t="shared" ca="1" si="108"/>
        <v>91</v>
      </c>
      <c r="B7351" s="1" cm="1">
        <f t="array" aca="1" ref="B7351" ca="1">_xll.TBXLL_SpeedStaticUnsafe(A7351)</f>
        <v>60671197.786937118</v>
      </c>
    </row>
    <row r="7352" spans="1:2" x14ac:dyDescent="0.55000000000000004">
      <c r="A7352">
        <f t="shared" ca="1" si="108"/>
        <v>21</v>
      </c>
      <c r="B7352" s="1" cm="1">
        <f t="array" aca="1" ref="B7352" ca="1">_xll.TBXLL_SpeedStaticUnsafe(A7352)</f>
        <v>14001045.643139306</v>
      </c>
    </row>
    <row r="7353" spans="1:2" x14ac:dyDescent="0.55000000000000004">
      <c r="A7353">
        <f t="shared" ca="1" si="108"/>
        <v>14</v>
      </c>
      <c r="B7353" s="1" cm="1">
        <f t="array" aca="1" ref="B7353" ca="1">_xll.TBXLL_SpeedStaticUnsafe(A7353)</f>
        <v>9334030.4287594911</v>
      </c>
    </row>
    <row r="7354" spans="1:2" x14ac:dyDescent="0.55000000000000004">
      <c r="A7354">
        <f t="shared" ca="1" si="108"/>
        <v>27</v>
      </c>
      <c r="B7354" s="1" cm="1">
        <f t="array" aca="1" ref="B7354" ca="1">_xll.TBXLL_SpeedStaticUnsafe(A7354)</f>
        <v>18001344.398322012</v>
      </c>
    </row>
    <row r="7355" spans="1:2" x14ac:dyDescent="0.55000000000000004">
      <c r="A7355">
        <f t="shared" ca="1" si="108"/>
        <v>68</v>
      </c>
      <c r="B7355" s="1" cm="1">
        <f t="array" aca="1" ref="B7355" ca="1">_xll.TBXLL_SpeedStaticUnsafe(A7355)</f>
        <v>45336719.225403562</v>
      </c>
    </row>
    <row r="7356" spans="1:2" x14ac:dyDescent="0.55000000000000004">
      <c r="A7356">
        <f t="shared" ca="1" si="108"/>
        <v>47</v>
      </c>
      <c r="B7356" s="1" cm="1">
        <f t="array" aca="1" ref="B7356" ca="1">_xll.TBXLL_SpeedStaticUnsafe(A7356)</f>
        <v>31335673.582264077</v>
      </c>
    </row>
    <row r="7357" spans="1:2" x14ac:dyDescent="0.55000000000000004">
      <c r="A7357">
        <f t="shared" ca="1" si="108"/>
        <v>92</v>
      </c>
      <c r="B7357" s="1" cm="1">
        <f t="array" aca="1" ref="B7357" ca="1">_xll.TBXLL_SpeedStaticUnsafe(A7357)</f>
        <v>61337914.246134058</v>
      </c>
    </row>
    <row r="7358" spans="1:2" x14ac:dyDescent="0.55000000000000004">
      <c r="A7358">
        <f t="shared" ca="1" si="108"/>
        <v>43</v>
      </c>
      <c r="B7358" s="1" cm="1">
        <f t="array" aca="1" ref="B7358" ca="1">_xll.TBXLL_SpeedStaticUnsafe(A7358)</f>
        <v>28668807.74547568</v>
      </c>
    </row>
    <row r="7359" spans="1:2" x14ac:dyDescent="0.55000000000000004">
      <c r="A7359">
        <f t="shared" ca="1" si="108"/>
        <v>30</v>
      </c>
      <c r="B7359" s="1" cm="1">
        <f t="array" aca="1" ref="B7359" ca="1">_xll.TBXLL_SpeedStaticUnsafe(A7359)</f>
        <v>20001493.77591322</v>
      </c>
    </row>
    <row r="7360" spans="1:2" x14ac:dyDescent="0.55000000000000004">
      <c r="A7360">
        <f t="shared" ca="1" si="108"/>
        <v>99</v>
      </c>
      <c r="B7360" s="1" cm="1">
        <f t="array" aca="1" ref="B7360" ca="1">_xll.TBXLL_SpeedStaticUnsafe(A7360)</f>
        <v>66004929.460513689</v>
      </c>
    </row>
    <row r="7361" spans="1:2" x14ac:dyDescent="0.55000000000000004">
      <c r="A7361">
        <f t="shared" ca="1" si="108"/>
        <v>66</v>
      </c>
      <c r="B7361" s="1" cm="1">
        <f t="array" aca="1" ref="B7361" ca="1">_xll.TBXLL_SpeedStaticUnsafe(A7361)</f>
        <v>44003286.307009138</v>
      </c>
    </row>
    <row r="7362" spans="1:2" x14ac:dyDescent="0.55000000000000004">
      <c r="A7362">
        <f t="shared" ca="1" si="108"/>
        <v>12</v>
      </c>
      <c r="B7362" s="1" cm="1">
        <f t="array" aca="1" ref="B7362" ca="1">_xll.TBXLL_SpeedStaticUnsafe(A7362)</f>
        <v>8000597.510365298</v>
      </c>
    </row>
    <row r="7363" spans="1:2" x14ac:dyDescent="0.55000000000000004">
      <c r="A7363">
        <f t="shared" ref="A7363:A7426" ca="1" si="109">ROUND(RAND()*100,0)</f>
        <v>97</v>
      </c>
      <c r="B7363" s="1" cm="1">
        <f t="array" aca="1" ref="B7363" ca="1">_xll.TBXLL_SpeedStaticUnsafe(A7363)</f>
        <v>64671496.542119429</v>
      </c>
    </row>
    <row r="7364" spans="1:2" x14ac:dyDescent="0.55000000000000004">
      <c r="A7364">
        <f t="shared" ca="1" si="109"/>
        <v>83</v>
      </c>
      <c r="B7364" s="1" cm="1">
        <f t="array" aca="1" ref="B7364" ca="1">_xll.TBXLL_SpeedStaticUnsafe(A7364)</f>
        <v>55337466.113359958</v>
      </c>
    </row>
    <row r="7365" spans="1:2" x14ac:dyDescent="0.55000000000000004">
      <c r="A7365">
        <f t="shared" ca="1" si="109"/>
        <v>17</v>
      </c>
      <c r="B7365" s="1" cm="1">
        <f t="array" aca="1" ref="B7365" ca="1">_xll.TBXLL_SpeedStaticUnsafe(A7365)</f>
        <v>11334179.806350891</v>
      </c>
    </row>
    <row r="7366" spans="1:2" x14ac:dyDescent="0.55000000000000004">
      <c r="A7366">
        <f t="shared" ca="1" si="109"/>
        <v>89</v>
      </c>
      <c r="B7366" s="1" cm="1">
        <f t="array" aca="1" ref="B7366" ca="1">_xll.TBXLL_SpeedStaticUnsafe(A7366)</f>
        <v>59337764.868542448</v>
      </c>
    </row>
    <row r="7367" spans="1:2" x14ac:dyDescent="0.55000000000000004">
      <c r="A7367">
        <f t="shared" ca="1" si="109"/>
        <v>23</v>
      </c>
      <c r="B7367" s="1" cm="1">
        <f t="array" aca="1" ref="B7367" ca="1">_xll.TBXLL_SpeedStaticUnsafe(A7367)</f>
        <v>15334478.561533514</v>
      </c>
    </row>
    <row r="7368" spans="1:2" x14ac:dyDescent="0.55000000000000004">
      <c r="A7368">
        <f t="shared" ca="1" si="109"/>
        <v>72</v>
      </c>
      <c r="B7368" s="1" cm="1">
        <f t="array" aca="1" ref="B7368" ca="1">_xll.TBXLL_SpeedStaticUnsafe(A7368)</f>
        <v>48003585.06219171</v>
      </c>
    </row>
    <row r="7369" spans="1:2" x14ac:dyDescent="0.55000000000000004">
      <c r="A7369">
        <f t="shared" ca="1" si="109"/>
        <v>48</v>
      </c>
      <c r="B7369" s="1" cm="1">
        <f t="array" aca="1" ref="B7369" ca="1">_xll.TBXLL_SpeedStaticUnsafe(A7369)</f>
        <v>32002390.041461192</v>
      </c>
    </row>
    <row r="7370" spans="1:2" x14ac:dyDescent="0.55000000000000004">
      <c r="A7370">
        <f t="shared" ca="1" si="109"/>
        <v>84</v>
      </c>
      <c r="B7370" s="1" cm="1">
        <f t="array" aca="1" ref="B7370" ca="1">_xll.TBXLL_SpeedStaticUnsafe(A7370)</f>
        <v>56004182.572557226</v>
      </c>
    </row>
    <row r="7371" spans="1:2" x14ac:dyDescent="0.55000000000000004">
      <c r="A7371">
        <f t="shared" ca="1" si="109"/>
        <v>37</v>
      </c>
      <c r="B7371" s="1" cm="1">
        <f t="array" aca="1" ref="B7371" ca="1">_xll.TBXLL_SpeedStaticUnsafe(A7371)</f>
        <v>24668508.990292996</v>
      </c>
    </row>
    <row r="7372" spans="1:2" x14ac:dyDescent="0.55000000000000004">
      <c r="A7372">
        <f t="shared" ca="1" si="109"/>
        <v>71</v>
      </c>
      <c r="B7372" s="1" cm="1">
        <f t="array" aca="1" ref="B7372" ca="1">_xll.TBXLL_SpeedStaticUnsafe(A7372)</f>
        <v>47336868.602994747</v>
      </c>
    </row>
    <row r="7373" spans="1:2" x14ac:dyDescent="0.55000000000000004">
      <c r="A7373">
        <f t="shared" ca="1" si="109"/>
        <v>71</v>
      </c>
      <c r="B7373" s="1" cm="1">
        <f t="array" aca="1" ref="B7373" ca="1">_xll.TBXLL_SpeedStaticUnsafe(A7373)</f>
        <v>47336868.602994747</v>
      </c>
    </row>
    <row r="7374" spans="1:2" x14ac:dyDescent="0.55000000000000004">
      <c r="A7374">
        <f t="shared" ca="1" si="109"/>
        <v>67</v>
      </c>
      <c r="B7374" s="1" cm="1">
        <f t="array" aca="1" ref="B7374" ca="1">_xll.TBXLL_SpeedStaticUnsafe(A7374)</f>
        <v>44670002.766206533</v>
      </c>
    </row>
    <row r="7375" spans="1:2" x14ac:dyDescent="0.55000000000000004">
      <c r="A7375">
        <f t="shared" ca="1" si="109"/>
        <v>96</v>
      </c>
      <c r="B7375" s="1" cm="1">
        <f t="array" aca="1" ref="B7375" ca="1">_xll.TBXLL_SpeedStaticUnsafe(A7375)</f>
        <v>64004780.082922384</v>
      </c>
    </row>
    <row r="7376" spans="1:2" x14ac:dyDescent="0.55000000000000004">
      <c r="A7376">
        <f t="shared" ca="1" si="109"/>
        <v>81</v>
      </c>
      <c r="B7376" s="1" cm="1">
        <f t="array" aca="1" ref="B7376" ca="1">_xll.TBXLL_SpeedStaticUnsafe(A7376)</f>
        <v>54004033.194965668</v>
      </c>
    </row>
    <row r="7377" spans="1:2" x14ac:dyDescent="0.55000000000000004">
      <c r="A7377">
        <f t="shared" ca="1" si="109"/>
        <v>35</v>
      </c>
      <c r="B7377" s="1" cm="1">
        <f t="array" aca="1" ref="B7377" ca="1">_xll.TBXLL_SpeedStaticUnsafe(A7377)</f>
        <v>23335076.071898751</v>
      </c>
    </row>
    <row r="7378" spans="1:2" x14ac:dyDescent="0.55000000000000004">
      <c r="A7378">
        <f t="shared" ca="1" si="109"/>
        <v>38</v>
      </c>
      <c r="B7378" s="1" cm="1">
        <f t="array" aca="1" ref="B7378" ca="1">_xll.TBXLL_SpeedStaticUnsafe(A7378)</f>
        <v>25335225.4494901</v>
      </c>
    </row>
    <row r="7379" spans="1:2" x14ac:dyDescent="0.55000000000000004">
      <c r="A7379">
        <f t="shared" ca="1" si="109"/>
        <v>32</v>
      </c>
      <c r="B7379" s="1" cm="1">
        <f t="array" aca="1" ref="B7379" ca="1">_xll.TBXLL_SpeedStaticUnsafe(A7379)</f>
        <v>21334926.694307465</v>
      </c>
    </row>
    <row r="7380" spans="1:2" x14ac:dyDescent="0.55000000000000004">
      <c r="A7380">
        <f t="shared" ca="1" si="109"/>
        <v>53</v>
      </c>
      <c r="B7380" s="1" cm="1">
        <f t="array" aca="1" ref="B7380" ca="1">_xll.TBXLL_SpeedStaticUnsafe(A7380)</f>
        <v>35335972.337446712</v>
      </c>
    </row>
    <row r="7381" spans="1:2" x14ac:dyDescent="0.55000000000000004">
      <c r="A7381">
        <f t="shared" ca="1" si="109"/>
        <v>38</v>
      </c>
      <c r="B7381" s="1" cm="1">
        <f t="array" aca="1" ref="B7381" ca="1">_xll.TBXLL_SpeedStaticUnsafe(A7381)</f>
        <v>25335225.4494901</v>
      </c>
    </row>
    <row r="7382" spans="1:2" x14ac:dyDescent="0.55000000000000004">
      <c r="A7382">
        <f t="shared" ca="1" si="109"/>
        <v>95</v>
      </c>
      <c r="B7382" s="1" cm="1">
        <f t="array" aca="1" ref="B7382" ca="1">_xll.TBXLL_SpeedStaticUnsafe(A7382)</f>
        <v>63338063.623725235</v>
      </c>
    </row>
    <row r="7383" spans="1:2" x14ac:dyDescent="0.55000000000000004">
      <c r="A7383">
        <f t="shared" ca="1" si="109"/>
        <v>0</v>
      </c>
      <c r="B7383" s="1" cm="1">
        <f t="array" aca="1" ref="B7383" ca="1">_xll.TBXLL_SpeedStaticUnsafe(A7383)</f>
        <v>0</v>
      </c>
    </row>
    <row r="7384" spans="1:2" x14ac:dyDescent="0.55000000000000004">
      <c r="A7384">
        <f t="shared" ca="1" si="109"/>
        <v>1</v>
      </c>
      <c r="B7384" s="1" cm="1">
        <f t="array" aca="1" ref="B7384" ca="1">_xll.TBXLL_SpeedStaticUnsafe(A7384)</f>
        <v>666716.45919710828</v>
      </c>
    </row>
    <row r="7385" spans="1:2" x14ac:dyDescent="0.55000000000000004">
      <c r="A7385">
        <f t="shared" ca="1" si="109"/>
        <v>52</v>
      </c>
      <c r="B7385" s="1" cm="1">
        <f t="array" aca="1" ref="B7385" ca="1">_xll.TBXLL_SpeedStaticUnsafe(A7385)</f>
        <v>34669255.878249623</v>
      </c>
    </row>
    <row r="7386" spans="1:2" x14ac:dyDescent="0.55000000000000004">
      <c r="A7386">
        <f t="shared" ca="1" si="109"/>
        <v>50</v>
      </c>
      <c r="B7386" s="1" cm="1">
        <f t="array" aca="1" ref="B7386" ca="1">_xll.TBXLL_SpeedStaticUnsafe(A7386)</f>
        <v>33335822.959855396</v>
      </c>
    </row>
    <row r="7387" spans="1:2" x14ac:dyDescent="0.55000000000000004">
      <c r="A7387">
        <f t="shared" ca="1" si="109"/>
        <v>14</v>
      </c>
      <c r="B7387" s="1" cm="1">
        <f t="array" aca="1" ref="B7387" ca="1">_xll.TBXLL_SpeedStaticUnsafe(A7387)</f>
        <v>9334030.4287594911</v>
      </c>
    </row>
    <row r="7388" spans="1:2" x14ac:dyDescent="0.55000000000000004">
      <c r="A7388">
        <f t="shared" ca="1" si="109"/>
        <v>18</v>
      </c>
      <c r="B7388" s="1" cm="1">
        <f t="array" aca="1" ref="B7388" ca="1">_xll.TBXLL_SpeedStaticUnsafe(A7388)</f>
        <v>12000896.265547927</v>
      </c>
    </row>
    <row r="7389" spans="1:2" x14ac:dyDescent="0.55000000000000004">
      <c r="A7389">
        <f t="shared" ca="1" si="109"/>
        <v>23</v>
      </c>
      <c r="B7389" s="1" cm="1">
        <f t="array" aca="1" ref="B7389" ca="1">_xll.TBXLL_SpeedStaticUnsafe(A7389)</f>
        <v>15334478.561533514</v>
      </c>
    </row>
    <row r="7390" spans="1:2" x14ac:dyDescent="0.55000000000000004">
      <c r="A7390">
        <f t="shared" ca="1" si="109"/>
        <v>54</v>
      </c>
      <c r="B7390" s="1" cm="1">
        <f t="array" aca="1" ref="B7390" ca="1">_xll.TBXLL_SpeedStaticUnsafe(A7390)</f>
        <v>36002688.796644025</v>
      </c>
    </row>
    <row r="7391" spans="1:2" x14ac:dyDescent="0.55000000000000004">
      <c r="A7391">
        <f t="shared" ca="1" si="109"/>
        <v>60</v>
      </c>
      <c r="B7391" s="1" cm="1">
        <f t="array" aca="1" ref="B7391" ca="1">_xll.TBXLL_SpeedStaticUnsafe(A7391)</f>
        <v>40002987.55182644</v>
      </c>
    </row>
    <row r="7392" spans="1:2" x14ac:dyDescent="0.55000000000000004">
      <c r="A7392">
        <f t="shared" ca="1" si="109"/>
        <v>50</v>
      </c>
      <c r="B7392" s="1" cm="1">
        <f t="array" aca="1" ref="B7392" ca="1">_xll.TBXLL_SpeedStaticUnsafe(A7392)</f>
        <v>33335822.959855396</v>
      </c>
    </row>
    <row r="7393" spans="1:2" x14ac:dyDescent="0.55000000000000004">
      <c r="A7393">
        <f t="shared" ca="1" si="109"/>
        <v>27</v>
      </c>
      <c r="B7393" s="1" cm="1">
        <f t="array" aca="1" ref="B7393" ca="1">_xll.TBXLL_SpeedStaticUnsafe(A7393)</f>
        <v>18001344.398322012</v>
      </c>
    </row>
    <row r="7394" spans="1:2" x14ac:dyDescent="0.55000000000000004">
      <c r="A7394">
        <f t="shared" ca="1" si="109"/>
        <v>64</v>
      </c>
      <c r="B7394" s="1" cm="1">
        <f t="array" aca="1" ref="B7394" ca="1">_xll.TBXLL_SpeedStaticUnsafe(A7394)</f>
        <v>42669853.38861493</v>
      </c>
    </row>
    <row r="7395" spans="1:2" x14ac:dyDescent="0.55000000000000004">
      <c r="A7395">
        <f t="shared" ca="1" si="109"/>
        <v>93</v>
      </c>
      <c r="B7395" s="1" cm="1">
        <f t="array" aca="1" ref="B7395" ca="1">_xll.TBXLL_SpeedStaticUnsafe(A7395)</f>
        <v>62004630.705331229</v>
      </c>
    </row>
    <row r="7396" spans="1:2" x14ac:dyDescent="0.55000000000000004">
      <c r="A7396">
        <f t="shared" ca="1" si="109"/>
        <v>11</v>
      </c>
      <c r="B7396" s="1" cm="1">
        <f t="array" aca="1" ref="B7396" ca="1">_xll.TBXLL_SpeedStaticUnsafe(A7396)</f>
        <v>7333881.0511681885</v>
      </c>
    </row>
    <row r="7397" spans="1:2" x14ac:dyDescent="0.55000000000000004">
      <c r="A7397">
        <f t="shared" ca="1" si="109"/>
        <v>17</v>
      </c>
      <c r="B7397" s="1" cm="1">
        <f t="array" aca="1" ref="B7397" ca="1">_xll.TBXLL_SpeedStaticUnsafe(A7397)</f>
        <v>11334179.806350891</v>
      </c>
    </row>
    <row r="7398" spans="1:2" x14ac:dyDescent="0.55000000000000004">
      <c r="A7398">
        <f t="shared" ca="1" si="109"/>
        <v>39</v>
      </c>
      <c r="B7398" s="1" cm="1">
        <f t="array" aca="1" ref="B7398" ca="1">_xll.TBXLL_SpeedStaticUnsafe(A7398)</f>
        <v>26001941.90868723</v>
      </c>
    </row>
    <row r="7399" spans="1:2" x14ac:dyDescent="0.55000000000000004">
      <c r="A7399">
        <f t="shared" ca="1" si="109"/>
        <v>2</v>
      </c>
      <c r="B7399" s="1" cm="1">
        <f t="array" aca="1" ref="B7399" ca="1">_xll.TBXLL_SpeedStaticUnsafe(A7399)</f>
        <v>1333432.9183942166</v>
      </c>
    </row>
    <row r="7400" spans="1:2" x14ac:dyDescent="0.55000000000000004">
      <c r="A7400">
        <f t="shared" ca="1" si="109"/>
        <v>3</v>
      </c>
      <c r="B7400" s="1" cm="1">
        <f t="array" aca="1" ref="B7400" ca="1">_xll.TBXLL_SpeedStaticUnsafe(A7400)</f>
        <v>2000149.3775913245</v>
      </c>
    </row>
    <row r="7401" spans="1:2" x14ac:dyDescent="0.55000000000000004">
      <c r="A7401">
        <f t="shared" ca="1" si="109"/>
        <v>87</v>
      </c>
      <c r="B7401" s="1" cm="1">
        <f t="array" aca="1" ref="B7401" ca="1">_xll.TBXLL_SpeedStaticUnsafe(A7401)</f>
        <v>58004331.950148217</v>
      </c>
    </row>
    <row r="7402" spans="1:2" x14ac:dyDescent="0.55000000000000004">
      <c r="A7402">
        <f t="shared" ca="1" si="109"/>
        <v>10</v>
      </c>
      <c r="B7402" s="1" cm="1">
        <f t="array" aca="1" ref="B7402" ca="1">_xll.TBXLL_SpeedStaticUnsafe(A7402)</f>
        <v>6667164.5919710863</v>
      </c>
    </row>
    <row r="7403" spans="1:2" x14ac:dyDescent="0.55000000000000004">
      <c r="A7403">
        <f t="shared" ca="1" si="109"/>
        <v>99</v>
      </c>
      <c r="B7403" s="1" cm="1">
        <f t="array" aca="1" ref="B7403" ca="1">_xll.TBXLL_SpeedStaticUnsafe(A7403)</f>
        <v>66004929.460513689</v>
      </c>
    </row>
    <row r="7404" spans="1:2" x14ac:dyDescent="0.55000000000000004">
      <c r="A7404">
        <f t="shared" ca="1" si="109"/>
        <v>88</v>
      </c>
      <c r="B7404" s="1" cm="1">
        <f t="array" aca="1" ref="B7404" ca="1">_xll.TBXLL_SpeedStaticUnsafe(A7404)</f>
        <v>58671048.409345508</v>
      </c>
    </row>
    <row r="7405" spans="1:2" x14ac:dyDescent="0.55000000000000004">
      <c r="A7405">
        <f t="shared" ca="1" si="109"/>
        <v>44</v>
      </c>
      <c r="B7405" s="1" cm="1">
        <f t="array" aca="1" ref="B7405" ca="1">_xll.TBXLL_SpeedStaticUnsafe(A7405)</f>
        <v>29335524.204672754</v>
      </c>
    </row>
    <row r="7406" spans="1:2" x14ac:dyDescent="0.55000000000000004">
      <c r="A7406">
        <f t="shared" ca="1" si="109"/>
        <v>37</v>
      </c>
      <c r="B7406" s="1" cm="1">
        <f t="array" aca="1" ref="B7406" ca="1">_xll.TBXLL_SpeedStaticUnsafe(A7406)</f>
        <v>24668508.990292996</v>
      </c>
    </row>
    <row r="7407" spans="1:2" x14ac:dyDescent="0.55000000000000004">
      <c r="A7407">
        <f t="shared" ca="1" si="109"/>
        <v>100</v>
      </c>
      <c r="B7407" s="1" cm="1">
        <f t="array" aca="1" ref="B7407" ca="1">_xll.TBXLL_SpeedStaticUnsafe(A7407)</f>
        <v>66671645.919710793</v>
      </c>
    </row>
    <row r="7408" spans="1:2" x14ac:dyDescent="0.55000000000000004">
      <c r="A7408">
        <f t="shared" ca="1" si="109"/>
        <v>62</v>
      </c>
      <c r="B7408" s="1" cm="1">
        <f t="array" aca="1" ref="B7408" ca="1">_xll.TBXLL_SpeedStaticUnsafe(A7408)</f>
        <v>41336420.47022076</v>
      </c>
    </row>
    <row r="7409" spans="1:2" x14ac:dyDescent="0.55000000000000004">
      <c r="A7409">
        <f t="shared" ca="1" si="109"/>
        <v>4</v>
      </c>
      <c r="B7409" s="1" cm="1">
        <f t="array" aca="1" ref="B7409" ca="1">_xll.TBXLL_SpeedStaticUnsafe(A7409)</f>
        <v>2666865.8367884331</v>
      </c>
    </row>
    <row r="7410" spans="1:2" x14ac:dyDescent="0.55000000000000004">
      <c r="A7410">
        <f t="shared" ca="1" si="109"/>
        <v>56</v>
      </c>
      <c r="B7410" s="1" cm="1">
        <f t="array" aca="1" ref="B7410" ca="1">_xll.TBXLL_SpeedStaticUnsafe(A7410)</f>
        <v>37336121.715037964</v>
      </c>
    </row>
    <row r="7411" spans="1:2" x14ac:dyDescent="0.55000000000000004">
      <c r="A7411">
        <f t="shared" ca="1" si="109"/>
        <v>34</v>
      </c>
      <c r="B7411" s="1" cm="1">
        <f t="array" aca="1" ref="B7411" ca="1">_xll.TBXLL_SpeedStaticUnsafe(A7411)</f>
        <v>22668359.612701781</v>
      </c>
    </row>
    <row r="7412" spans="1:2" x14ac:dyDescent="0.55000000000000004">
      <c r="A7412">
        <f t="shared" ca="1" si="109"/>
        <v>39</v>
      </c>
      <c r="B7412" s="1" cm="1">
        <f t="array" aca="1" ref="B7412" ca="1">_xll.TBXLL_SpeedStaticUnsafe(A7412)</f>
        <v>26001941.90868723</v>
      </c>
    </row>
    <row r="7413" spans="1:2" x14ac:dyDescent="0.55000000000000004">
      <c r="A7413">
        <f t="shared" ca="1" si="109"/>
        <v>49</v>
      </c>
      <c r="B7413" s="1" cm="1">
        <f t="array" aca="1" ref="B7413" ca="1">_xll.TBXLL_SpeedStaticUnsafe(A7413)</f>
        <v>32669106.500658445</v>
      </c>
    </row>
    <row r="7414" spans="1:2" x14ac:dyDescent="0.55000000000000004">
      <c r="A7414">
        <f t="shared" ca="1" si="109"/>
        <v>95</v>
      </c>
      <c r="B7414" s="1" cm="1">
        <f t="array" aca="1" ref="B7414" ca="1">_xll.TBXLL_SpeedStaticUnsafe(A7414)</f>
        <v>63338063.623725235</v>
      </c>
    </row>
    <row r="7415" spans="1:2" x14ac:dyDescent="0.55000000000000004">
      <c r="A7415">
        <f t="shared" ca="1" si="109"/>
        <v>51</v>
      </c>
      <c r="B7415" s="1" cm="1">
        <f t="array" aca="1" ref="B7415" ca="1">_xll.TBXLL_SpeedStaticUnsafe(A7415)</f>
        <v>34002539.419052467</v>
      </c>
    </row>
    <row r="7416" spans="1:2" x14ac:dyDescent="0.55000000000000004">
      <c r="A7416">
        <f t="shared" ca="1" si="109"/>
        <v>19</v>
      </c>
      <c r="B7416" s="1" cm="1">
        <f t="array" aca="1" ref="B7416" ca="1">_xll.TBXLL_SpeedStaticUnsafe(A7416)</f>
        <v>12667612.72474505</v>
      </c>
    </row>
    <row r="7417" spans="1:2" x14ac:dyDescent="0.55000000000000004">
      <c r="A7417">
        <f t="shared" ca="1" si="109"/>
        <v>6</v>
      </c>
      <c r="B7417" s="1" cm="1">
        <f t="array" aca="1" ref="B7417" ca="1">_xll.TBXLL_SpeedStaticUnsafe(A7417)</f>
        <v>4000298.755182649</v>
      </c>
    </row>
    <row r="7418" spans="1:2" x14ac:dyDescent="0.55000000000000004">
      <c r="A7418">
        <f t="shared" ca="1" si="109"/>
        <v>3</v>
      </c>
      <c r="B7418" s="1" cm="1">
        <f t="array" aca="1" ref="B7418" ca="1">_xll.TBXLL_SpeedStaticUnsafe(A7418)</f>
        <v>2000149.3775913245</v>
      </c>
    </row>
    <row r="7419" spans="1:2" x14ac:dyDescent="0.55000000000000004">
      <c r="A7419">
        <f t="shared" ca="1" si="109"/>
        <v>76</v>
      </c>
      <c r="B7419" s="1" cm="1">
        <f t="array" aca="1" ref="B7419" ca="1">_xll.TBXLL_SpeedStaticUnsafe(A7419)</f>
        <v>50670450.8989802</v>
      </c>
    </row>
    <row r="7420" spans="1:2" x14ac:dyDescent="0.55000000000000004">
      <c r="A7420">
        <f t="shared" ca="1" si="109"/>
        <v>46</v>
      </c>
      <c r="B7420" s="1" cm="1">
        <f t="array" aca="1" ref="B7420" ca="1">_xll.TBXLL_SpeedStaticUnsafe(A7420)</f>
        <v>30668957.123067029</v>
      </c>
    </row>
    <row r="7421" spans="1:2" x14ac:dyDescent="0.55000000000000004">
      <c r="A7421">
        <f t="shared" ca="1" si="109"/>
        <v>75</v>
      </c>
      <c r="B7421" s="1" cm="1">
        <f t="array" aca="1" ref="B7421" ca="1">_xll.TBXLL_SpeedStaticUnsafe(A7421)</f>
        <v>50003734.439782932</v>
      </c>
    </row>
    <row r="7422" spans="1:2" x14ac:dyDescent="0.55000000000000004">
      <c r="A7422">
        <f t="shared" ca="1" si="109"/>
        <v>74</v>
      </c>
      <c r="B7422" s="1" cm="1">
        <f t="array" aca="1" ref="B7422" ca="1">_xll.TBXLL_SpeedStaticUnsafe(A7422)</f>
        <v>49337017.980585992</v>
      </c>
    </row>
    <row r="7423" spans="1:2" x14ac:dyDescent="0.55000000000000004">
      <c r="A7423">
        <f t="shared" ca="1" si="109"/>
        <v>64</v>
      </c>
      <c r="B7423" s="1" cm="1">
        <f t="array" aca="1" ref="B7423" ca="1">_xll.TBXLL_SpeedStaticUnsafe(A7423)</f>
        <v>42669853.38861493</v>
      </c>
    </row>
    <row r="7424" spans="1:2" x14ac:dyDescent="0.55000000000000004">
      <c r="A7424">
        <f t="shared" ca="1" si="109"/>
        <v>46</v>
      </c>
      <c r="B7424" s="1" cm="1">
        <f t="array" aca="1" ref="B7424" ca="1">_xll.TBXLL_SpeedStaticUnsafe(A7424)</f>
        <v>30668957.123067029</v>
      </c>
    </row>
    <row r="7425" spans="1:2" x14ac:dyDescent="0.55000000000000004">
      <c r="A7425">
        <f t="shared" ca="1" si="109"/>
        <v>81</v>
      </c>
      <c r="B7425" s="1" cm="1">
        <f t="array" aca="1" ref="B7425" ca="1">_xll.TBXLL_SpeedStaticUnsafe(A7425)</f>
        <v>54004033.194965668</v>
      </c>
    </row>
    <row r="7426" spans="1:2" x14ac:dyDescent="0.55000000000000004">
      <c r="A7426">
        <f t="shared" ca="1" si="109"/>
        <v>60</v>
      </c>
      <c r="B7426" s="1" cm="1">
        <f t="array" aca="1" ref="B7426" ca="1">_xll.TBXLL_SpeedStaticUnsafe(A7426)</f>
        <v>40002987.55182644</v>
      </c>
    </row>
    <row r="7427" spans="1:2" x14ac:dyDescent="0.55000000000000004">
      <c r="A7427">
        <f t="shared" ref="A7427:A7490" ca="1" si="110">ROUND(RAND()*100,0)</f>
        <v>43</v>
      </c>
      <c r="B7427" s="1" cm="1">
        <f t="array" aca="1" ref="B7427" ca="1">_xll.TBXLL_SpeedStaticUnsafe(A7427)</f>
        <v>28668807.74547568</v>
      </c>
    </row>
    <row r="7428" spans="1:2" x14ac:dyDescent="0.55000000000000004">
      <c r="A7428">
        <f t="shared" ca="1" si="110"/>
        <v>64</v>
      </c>
      <c r="B7428" s="1" cm="1">
        <f t="array" aca="1" ref="B7428" ca="1">_xll.TBXLL_SpeedStaticUnsafe(A7428)</f>
        <v>42669853.38861493</v>
      </c>
    </row>
    <row r="7429" spans="1:2" x14ac:dyDescent="0.55000000000000004">
      <c r="A7429">
        <f t="shared" ca="1" si="110"/>
        <v>23</v>
      </c>
      <c r="B7429" s="1" cm="1">
        <f t="array" aca="1" ref="B7429" ca="1">_xll.TBXLL_SpeedStaticUnsafe(A7429)</f>
        <v>15334478.561533514</v>
      </c>
    </row>
    <row r="7430" spans="1:2" x14ac:dyDescent="0.55000000000000004">
      <c r="A7430">
        <f t="shared" ca="1" si="110"/>
        <v>60</v>
      </c>
      <c r="B7430" s="1" cm="1">
        <f t="array" aca="1" ref="B7430" ca="1">_xll.TBXLL_SpeedStaticUnsafe(A7430)</f>
        <v>40002987.55182644</v>
      </c>
    </row>
    <row r="7431" spans="1:2" x14ac:dyDescent="0.55000000000000004">
      <c r="A7431">
        <f t="shared" ca="1" si="110"/>
        <v>13</v>
      </c>
      <c r="B7431" s="1" cm="1">
        <f t="array" aca="1" ref="B7431" ca="1">_xll.TBXLL_SpeedStaticUnsafe(A7431)</f>
        <v>8667313.9695624057</v>
      </c>
    </row>
    <row r="7432" spans="1:2" x14ac:dyDescent="0.55000000000000004">
      <c r="A7432">
        <f t="shared" ca="1" si="110"/>
        <v>2</v>
      </c>
      <c r="B7432" s="1" cm="1">
        <f t="array" aca="1" ref="B7432" ca="1">_xll.TBXLL_SpeedStaticUnsafe(A7432)</f>
        <v>1333432.9183942166</v>
      </c>
    </row>
    <row r="7433" spans="1:2" x14ac:dyDescent="0.55000000000000004">
      <c r="A7433">
        <f t="shared" ca="1" si="110"/>
        <v>76</v>
      </c>
      <c r="B7433" s="1" cm="1">
        <f t="array" aca="1" ref="B7433" ca="1">_xll.TBXLL_SpeedStaticUnsafe(A7433)</f>
        <v>50670450.8989802</v>
      </c>
    </row>
    <row r="7434" spans="1:2" x14ac:dyDescent="0.55000000000000004">
      <c r="A7434">
        <f t="shared" ca="1" si="110"/>
        <v>97</v>
      </c>
      <c r="B7434" s="1" cm="1">
        <f t="array" aca="1" ref="B7434" ca="1">_xll.TBXLL_SpeedStaticUnsafe(A7434)</f>
        <v>64671496.542119429</v>
      </c>
    </row>
    <row r="7435" spans="1:2" x14ac:dyDescent="0.55000000000000004">
      <c r="A7435">
        <f t="shared" ca="1" si="110"/>
        <v>58</v>
      </c>
      <c r="B7435" s="1" cm="1">
        <f t="array" aca="1" ref="B7435" ca="1">_xll.TBXLL_SpeedStaticUnsafe(A7435)</f>
        <v>38669554.633432366</v>
      </c>
    </row>
    <row r="7436" spans="1:2" x14ac:dyDescent="0.55000000000000004">
      <c r="A7436">
        <f t="shared" ca="1" si="110"/>
        <v>89</v>
      </c>
      <c r="B7436" s="1" cm="1">
        <f t="array" aca="1" ref="B7436" ca="1">_xll.TBXLL_SpeedStaticUnsafe(A7436)</f>
        <v>59337764.868542448</v>
      </c>
    </row>
    <row r="7437" spans="1:2" x14ac:dyDescent="0.55000000000000004">
      <c r="A7437">
        <f t="shared" ca="1" si="110"/>
        <v>44</v>
      </c>
      <c r="B7437" s="1" cm="1">
        <f t="array" aca="1" ref="B7437" ca="1">_xll.TBXLL_SpeedStaticUnsafe(A7437)</f>
        <v>29335524.204672754</v>
      </c>
    </row>
    <row r="7438" spans="1:2" x14ac:dyDescent="0.55000000000000004">
      <c r="A7438">
        <f t="shared" ca="1" si="110"/>
        <v>31</v>
      </c>
      <c r="B7438" s="1" cm="1">
        <f t="array" aca="1" ref="B7438" ca="1">_xll.TBXLL_SpeedStaticUnsafe(A7438)</f>
        <v>20668210.23511038</v>
      </c>
    </row>
    <row r="7439" spans="1:2" x14ac:dyDescent="0.55000000000000004">
      <c r="A7439">
        <f t="shared" ca="1" si="110"/>
        <v>88</v>
      </c>
      <c r="B7439" s="1" cm="1">
        <f t="array" aca="1" ref="B7439" ca="1">_xll.TBXLL_SpeedStaticUnsafe(A7439)</f>
        <v>58671048.409345508</v>
      </c>
    </row>
    <row r="7440" spans="1:2" x14ac:dyDescent="0.55000000000000004">
      <c r="A7440">
        <f t="shared" ca="1" si="110"/>
        <v>88</v>
      </c>
      <c r="B7440" s="1" cm="1">
        <f t="array" aca="1" ref="B7440" ca="1">_xll.TBXLL_SpeedStaticUnsafe(A7440)</f>
        <v>58671048.409345508</v>
      </c>
    </row>
    <row r="7441" spans="1:2" x14ac:dyDescent="0.55000000000000004">
      <c r="A7441">
        <f t="shared" ca="1" si="110"/>
        <v>81</v>
      </c>
      <c r="B7441" s="1" cm="1">
        <f t="array" aca="1" ref="B7441" ca="1">_xll.TBXLL_SpeedStaticUnsafe(A7441)</f>
        <v>54004033.194965668</v>
      </c>
    </row>
    <row r="7442" spans="1:2" x14ac:dyDescent="0.55000000000000004">
      <c r="A7442">
        <f t="shared" ca="1" si="110"/>
        <v>52</v>
      </c>
      <c r="B7442" s="1" cm="1">
        <f t="array" aca="1" ref="B7442" ca="1">_xll.TBXLL_SpeedStaticUnsafe(A7442)</f>
        <v>34669255.878249623</v>
      </c>
    </row>
    <row r="7443" spans="1:2" x14ac:dyDescent="0.55000000000000004">
      <c r="A7443">
        <f t="shared" ca="1" si="110"/>
        <v>82</v>
      </c>
      <c r="B7443" s="1" cm="1">
        <f t="array" aca="1" ref="B7443" ca="1">_xll.TBXLL_SpeedStaticUnsafe(A7443)</f>
        <v>54670749.654162861</v>
      </c>
    </row>
    <row r="7444" spans="1:2" x14ac:dyDescent="0.55000000000000004">
      <c r="A7444">
        <f t="shared" ca="1" si="110"/>
        <v>67</v>
      </c>
      <c r="B7444" s="1" cm="1">
        <f t="array" aca="1" ref="B7444" ca="1">_xll.TBXLL_SpeedStaticUnsafe(A7444)</f>
        <v>44670002.766206533</v>
      </c>
    </row>
    <row r="7445" spans="1:2" x14ac:dyDescent="0.55000000000000004">
      <c r="A7445">
        <f t="shared" ca="1" si="110"/>
        <v>26</v>
      </c>
      <c r="B7445" s="1" cm="1">
        <f t="array" aca="1" ref="B7445" ca="1">_xll.TBXLL_SpeedStaticUnsafe(A7445)</f>
        <v>17334627.939124811</v>
      </c>
    </row>
    <row r="7446" spans="1:2" x14ac:dyDescent="0.55000000000000004">
      <c r="A7446">
        <f t="shared" ca="1" si="110"/>
        <v>65</v>
      </c>
      <c r="B7446" s="1" cm="1">
        <f t="array" aca="1" ref="B7446" ca="1">_xll.TBXLL_SpeedStaticUnsafe(A7446)</f>
        <v>43336569.847812064</v>
      </c>
    </row>
    <row r="7447" spans="1:2" x14ac:dyDescent="0.55000000000000004">
      <c r="A7447">
        <f t="shared" ca="1" si="110"/>
        <v>57</v>
      </c>
      <c r="B7447" s="1" cm="1">
        <f t="array" aca="1" ref="B7447" ca="1">_xll.TBXLL_SpeedStaticUnsafe(A7447)</f>
        <v>38002838.174235225</v>
      </c>
    </row>
    <row r="7448" spans="1:2" x14ac:dyDescent="0.55000000000000004">
      <c r="A7448">
        <f t="shared" ca="1" si="110"/>
        <v>40</v>
      </c>
      <c r="B7448" s="1" cm="1">
        <f t="array" aca="1" ref="B7448" ca="1">_xll.TBXLL_SpeedStaticUnsafe(A7448)</f>
        <v>26668658.367884345</v>
      </c>
    </row>
    <row r="7449" spans="1:2" x14ac:dyDescent="0.55000000000000004">
      <c r="A7449">
        <f t="shared" ca="1" si="110"/>
        <v>80</v>
      </c>
      <c r="B7449" s="1" cm="1">
        <f t="array" aca="1" ref="B7449" ca="1">_xll.TBXLL_SpeedStaticUnsafe(A7449)</f>
        <v>53337316.735768691</v>
      </c>
    </row>
    <row r="7450" spans="1:2" x14ac:dyDescent="0.55000000000000004">
      <c r="A7450">
        <f t="shared" ca="1" si="110"/>
        <v>65</v>
      </c>
      <c r="B7450" s="1" cm="1">
        <f t="array" aca="1" ref="B7450" ca="1">_xll.TBXLL_SpeedStaticUnsafe(A7450)</f>
        <v>43336569.847812064</v>
      </c>
    </row>
    <row r="7451" spans="1:2" x14ac:dyDescent="0.55000000000000004">
      <c r="A7451">
        <f t="shared" ca="1" si="110"/>
        <v>8</v>
      </c>
      <c r="B7451" s="1" cm="1">
        <f t="array" aca="1" ref="B7451" ca="1">_xll.TBXLL_SpeedStaticUnsafe(A7451)</f>
        <v>5333731.6735768663</v>
      </c>
    </row>
    <row r="7452" spans="1:2" x14ac:dyDescent="0.55000000000000004">
      <c r="A7452">
        <f t="shared" ca="1" si="110"/>
        <v>87</v>
      </c>
      <c r="B7452" s="1" cm="1">
        <f t="array" aca="1" ref="B7452" ca="1">_xll.TBXLL_SpeedStaticUnsafe(A7452)</f>
        <v>58004331.950148217</v>
      </c>
    </row>
    <row r="7453" spans="1:2" x14ac:dyDescent="0.55000000000000004">
      <c r="A7453">
        <f t="shared" ca="1" si="110"/>
        <v>47</v>
      </c>
      <c r="B7453" s="1" cm="1">
        <f t="array" aca="1" ref="B7453" ca="1">_xll.TBXLL_SpeedStaticUnsafe(A7453)</f>
        <v>31335673.582264077</v>
      </c>
    </row>
    <row r="7454" spans="1:2" x14ac:dyDescent="0.55000000000000004">
      <c r="A7454">
        <f t="shared" ca="1" si="110"/>
        <v>7</v>
      </c>
      <c r="B7454" s="1" cm="1">
        <f t="array" aca="1" ref="B7454" ca="1">_xll.TBXLL_SpeedStaticUnsafe(A7454)</f>
        <v>4667015.2143797455</v>
      </c>
    </row>
    <row r="7455" spans="1:2" x14ac:dyDescent="0.55000000000000004">
      <c r="A7455">
        <f t="shared" ca="1" si="110"/>
        <v>2</v>
      </c>
      <c r="B7455" s="1" cm="1">
        <f t="array" aca="1" ref="B7455" ca="1">_xll.TBXLL_SpeedStaticUnsafe(A7455)</f>
        <v>1333432.9183942166</v>
      </c>
    </row>
    <row r="7456" spans="1:2" x14ac:dyDescent="0.55000000000000004">
      <c r="A7456">
        <f t="shared" ca="1" si="110"/>
        <v>4</v>
      </c>
      <c r="B7456" s="1" cm="1">
        <f t="array" aca="1" ref="B7456" ca="1">_xll.TBXLL_SpeedStaticUnsafe(A7456)</f>
        <v>2666865.8367884331</v>
      </c>
    </row>
    <row r="7457" spans="1:2" x14ac:dyDescent="0.55000000000000004">
      <c r="A7457">
        <f t="shared" ca="1" si="110"/>
        <v>10</v>
      </c>
      <c r="B7457" s="1" cm="1">
        <f t="array" aca="1" ref="B7457" ca="1">_xll.TBXLL_SpeedStaticUnsafe(A7457)</f>
        <v>6667164.5919710863</v>
      </c>
    </row>
    <row r="7458" spans="1:2" x14ac:dyDescent="0.55000000000000004">
      <c r="A7458">
        <f t="shared" ca="1" si="110"/>
        <v>65</v>
      </c>
      <c r="B7458" s="1" cm="1">
        <f t="array" aca="1" ref="B7458" ca="1">_xll.TBXLL_SpeedStaticUnsafe(A7458)</f>
        <v>43336569.847812064</v>
      </c>
    </row>
    <row r="7459" spans="1:2" x14ac:dyDescent="0.55000000000000004">
      <c r="A7459">
        <f t="shared" ca="1" si="110"/>
        <v>70</v>
      </c>
      <c r="B7459" s="1" cm="1">
        <f t="array" aca="1" ref="B7459" ca="1">_xll.TBXLL_SpeedStaticUnsafe(A7459)</f>
        <v>46670152.143797502</v>
      </c>
    </row>
    <row r="7460" spans="1:2" x14ac:dyDescent="0.55000000000000004">
      <c r="A7460">
        <f t="shared" ca="1" si="110"/>
        <v>18</v>
      </c>
      <c r="B7460" s="1" cm="1">
        <f t="array" aca="1" ref="B7460" ca="1">_xll.TBXLL_SpeedStaticUnsafe(A7460)</f>
        <v>12000896.265547927</v>
      </c>
    </row>
    <row r="7461" spans="1:2" x14ac:dyDescent="0.55000000000000004">
      <c r="A7461">
        <f t="shared" ca="1" si="110"/>
        <v>40</v>
      </c>
      <c r="B7461" s="1" cm="1">
        <f t="array" aca="1" ref="B7461" ca="1">_xll.TBXLL_SpeedStaticUnsafe(A7461)</f>
        <v>26668658.367884345</v>
      </c>
    </row>
    <row r="7462" spans="1:2" x14ac:dyDescent="0.55000000000000004">
      <c r="A7462">
        <f t="shared" ca="1" si="110"/>
        <v>61</v>
      </c>
      <c r="B7462" s="1" cm="1">
        <f t="array" aca="1" ref="B7462" ca="1">_xll.TBXLL_SpeedStaticUnsafe(A7462)</f>
        <v>40669704.011023514</v>
      </c>
    </row>
    <row r="7463" spans="1:2" x14ac:dyDescent="0.55000000000000004">
      <c r="A7463">
        <f t="shared" ca="1" si="110"/>
        <v>73</v>
      </c>
      <c r="B7463" s="1" cm="1">
        <f t="array" aca="1" ref="B7463" ca="1">_xll.TBXLL_SpeedStaticUnsafe(A7463)</f>
        <v>48670301.521389015</v>
      </c>
    </row>
    <row r="7464" spans="1:2" x14ac:dyDescent="0.55000000000000004">
      <c r="A7464">
        <f t="shared" ca="1" si="110"/>
        <v>43</v>
      </c>
      <c r="B7464" s="1" cm="1">
        <f t="array" aca="1" ref="B7464" ca="1">_xll.TBXLL_SpeedStaticUnsafe(A7464)</f>
        <v>28668807.74547568</v>
      </c>
    </row>
    <row r="7465" spans="1:2" x14ac:dyDescent="0.55000000000000004">
      <c r="A7465">
        <f t="shared" ca="1" si="110"/>
        <v>89</v>
      </c>
      <c r="B7465" s="1" cm="1">
        <f t="array" aca="1" ref="B7465" ca="1">_xll.TBXLL_SpeedStaticUnsafe(A7465)</f>
        <v>59337764.868542448</v>
      </c>
    </row>
    <row r="7466" spans="1:2" x14ac:dyDescent="0.55000000000000004">
      <c r="A7466">
        <f t="shared" ca="1" si="110"/>
        <v>27</v>
      </c>
      <c r="B7466" s="1" cm="1">
        <f t="array" aca="1" ref="B7466" ca="1">_xll.TBXLL_SpeedStaticUnsafe(A7466)</f>
        <v>18001344.398322012</v>
      </c>
    </row>
    <row r="7467" spans="1:2" x14ac:dyDescent="0.55000000000000004">
      <c r="A7467">
        <f t="shared" ca="1" si="110"/>
        <v>98</v>
      </c>
      <c r="B7467" s="1" cm="1">
        <f t="array" aca="1" ref="B7467" ca="1">_xll.TBXLL_SpeedStaticUnsafe(A7467)</f>
        <v>65338213.00131689</v>
      </c>
    </row>
    <row r="7468" spans="1:2" x14ac:dyDescent="0.55000000000000004">
      <c r="A7468">
        <f t="shared" ca="1" si="110"/>
        <v>0</v>
      </c>
      <c r="B7468" s="1" cm="1">
        <f t="array" aca="1" ref="B7468" ca="1">_xll.TBXLL_SpeedStaticUnsafe(A7468)</f>
        <v>0</v>
      </c>
    </row>
    <row r="7469" spans="1:2" x14ac:dyDescent="0.55000000000000004">
      <c r="A7469">
        <f t="shared" ca="1" si="110"/>
        <v>63</v>
      </c>
      <c r="B7469" s="1" cm="1">
        <f t="array" aca="1" ref="B7469" ca="1">_xll.TBXLL_SpeedStaticUnsafe(A7469)</f>
        <v>42003136.929417834</v>
      </c>
    </row>
    <row r="7470" spans="1:2" x14ac:dyDescent="0.55000000000000004">
      <c r="A7470">
        <f t="shared" ca="1" si="110"/>
        <v>82</v>
      </c>
      <c r="B7470" s="1" cm="1">
        <f t="array" aca="1" ref="B7470" ca="1">_xll.TBXLL_SpeedStaticUnsafe(A7470)</f>
        <v>54670749.654162861</v>
      </c>
    </row>
    <row r="7471" spans="1:2" x14ac:dyDescent="0.55000000000000004">
      <c r="A7471">
        <f t="shared" ca="1" si="110"/>
        <v>64</v>
      </c>
      <c r="B7471" s="1" cm="1">
        <f t="array" aca="1" ref="B7471" ca="1">_xll.TBXLL_SpeedStaticUnsafe(A7471)</f>
        <v>42669853.38861493</v>
      </c>
    </row>
    <row r="7472" spans="1:2" x14ac:dyDescent="0.55000000000000004">
      <c r="A7472">
        <f t="shared" ca="1" si="110"/>
        <v>58</v>
      </c>
      <c r="B7472" s="1" cm="1">
        <f t="array" aca="1" ref="B7472" ca="1">_xll.TBXLL_SpeedStaticUnsafe(A7472)</f>
        <v>38669554.633432366</v>
      </c>
    </row>
    <row r="7473" spans="1:2" x14ac:dyDescent="0.55000000000000004">
      <c r="A7473">
        <f t="shared" ca="1" si="110"/>
        <v>2</v>
      </c>
      <c r="B7473" s="1" cm="1">
        <f t="array" aca="1" ref="B7473" ca="1">_xll.TBXLL_SpeedStaticUnsafe(A7473)</f>
        <v>1333432.9183942166</v>
      </c>
    </row>
    <row r="7474" spans="1:2" x14ac:dyDescent="0.55000000000000004">
      <c r="A7474">
        <f t="shared" ca="1" si="110"/>
        <v>48</v>
      </c>
      <c r="B7474" s="1" cm="1">
        <f t="array" aca="1" ref="B7474" ca="1">_xll.TBXLL_SpeedStaticUnsafe(A7474)</f>
        <v>32002390.041461192</v>
      </c>
    </row>
    <row r="7475" spans="1:2" x14ac:dyDescent="0.55000000000000004">
      <c r="A7475">
        <f t="shared" ca="1" si="110"/>
        <v>94</v>
      </c>
      <c r="B7475" s="1" cm="1">
        <f t="array" aca="1" ref="B7475" ca="1">_xll.TBXLL_SpeedStaticUnsafe(A7475)</f>
        <v>62671347.164528154</v>
      </c>
    </row>
    <row r="7476" spans="1:2" x14ac:dyDescent="0.55000000000000004">
      <c r="A7476">
        <f t="shared" ca="1" si="110"/>
        <v>36</v>
      </c>
      <c r="B7476" s="1" cm="1">
        <f t="array" aca="1" ref="B7476" ca="1">_xll.TBXLL_SpeedStaticUnsafe(A7476)</f>
        <v>24001792.531095855</v>
      </c>
    </row>
    <row r="7477" spans="1:2" x14ac:dyDescent="0.55000000000000004">
      <c r="A7477">
        <f t="shared" ca="1" si="110"/>
        <v>62</v>
      </c>
      <c r="B7477" s="1" cm="1">
        <f t="array" aca="1" ref="B7477" ca="1">_xll.TBXLL_SpeedStaticUnsafe(A7477)</f>
        <v>41336420.47022076</v>
      </c>
    </row>
    <row r="7478" spans="1:2" x14ac:dyDescent="0.55000000000000004">
      <c r="A7478">
        <f t="shared" ca="1" si="110"/>
        <v>55</v>
      </c>
      <c r="B7478" s="1" cm="1">
        <f t="array" aca="1" ref="B7478" ca="1">_xll.TBXLL_SpeedStaticUnsafe(A7478)</f>
        <v>36669405.255840972</v>
      </c>
    </row>
    <row r="7479" spans="1:2" x14ac:dyDescent="0.55000000000000004">
      <c r="A7479">
        <f t="shared" ca="1" si="110"/>
        <v>44</v>
      </c>
      <c r="B7479" s="1" cm="1">
        <f t="array" aca="1" ref="B7479" ca="1">_xll.TBXLL_SpeedStaticUnsafe(A7479)</f>
        <v>29335524.204672754</v>
      </c>
    </row>
    <row r="7480" spans="1:2" x14ac:dyDescent="0.55000000000000004">
      <c r="A7480">
        <f t="shared" ca="1" si="110"/>
        <v>91</v>
      </c>
      <c r="B7480" s="1" cm="1">
        <f t="array" aca="1" ref="B7480" ca="1">_xll.TBXLL_SpeedStaticUnsafe(A7480)</f>
        <v>60671197.786937118</v>
      </c>
    </row>
    <row r="7481" spans="1:2" x14ac:dyDescent="0.55000000000000004">
      <c r="A7481">
        <f t="shared" ca="1" si="110"/>
        <v>29</v>
      </c>
      <c r="B7481" s="1" cm="1">
        <f t="array" aca="1" ref="B7481" ca="1">_xll.TBXLL_SpeedStaticUnsafe(A7481)</f>
        <v>19334777.316716183</v>
      </c>
    </row>
    <row r="7482" spans="1:2" x14ac:dyDescent="0.55000000000000004">
      <c r="A7482">
        <f t="shared" ca="1" si="110"/>
        <v>84</v>
      </c>
      <c r="B7482" s="1" cm="1">
        <f t="array" aca="1" ref="B7482" ca="1">_xll.TBXLL_SpeedStaticUnsafe(A7482)</f>
        <v>56004182.572557226</v>
      </c>
    </row>
    <row r="7483" spans="1:2" x14ac:dyDescent="0.55000000000000004">
      <c r="A7483">
        <f t="shared" ca="1" si="110"/>
        <v>55</v>
      </c>
      <c r="B7483" s="1" cm="1">
        <f t="array" aca="1" ref="B7483" ca="1">_xll.TBXLL_SpeedStaticUnsafe(A7483)</f>
        <v>36669405.255840972</v>
      </c>
    </row>
    <row r="7484" spans="1:2" x14ac:dyDescent="0.55000000000000004">
      <c r="A7484">
        <f t="shared" ca="1" si="110"/>
        <v>79</v>
      </c>
      <c r="B7484" s="1" cm="1">
        <f t="array" aca="1" ref="B7484" ca="1">_xll.TBXLL_SpeedStaticUnsafe(A7484)</f>
        <v>52670600.27657146</v>
      </c>
    </row>
    <row r="7485" spans="1:2" x14ac:dyDescent="0.55000000000000004">
      <c r="A7485">
        <f t="shared" ca="1" si="110"/>
        <v>53</v>
      </c>
      <c r="B7485" s="1" cm="1">
        <f t="array" aca="1" ref="B7485" ca="1">_xll.TBXLL_SpeedStaticUnsafe(A7485)</f>
        <v>35335972.337446712</v>
      </c>
    </row>
    <row r="7486" spans="1:2" x14ac:dyDescent="0.55000000000000004">
      <c r="A7486">
        <f t="shared" ca="1" si="110"/>
        <v>63</v>
      </c>
      <c r="B7486" s="1" cm="1">
        <f t="array" aca="1" ref="B7486" ca="1">_xll.TBXLL_SpeedStaticUnsafe(A7486)</f>
        <v>42003136.929417834</v>
      </c>
    </row>
    <row r="7487" spans="1:2" x14ac:dyDescent="0.55000000000000004">
      <c r="A7487">
        <f t="shared" ca="1" si="110"/>
        <v>91</v>
      </c>
      <c r="B7487" s="1" cm="1">
        <f t="array" aca="1" ref="B7487" ca="1">_xll.TBXLL_SpeedStaticUnsafe(A7487)</f>
        <v>60671197.786937118</v>
      </c>
    </row>
    <row r="7488" spans="1:2" x14ac:dyDescent="0.55000000000000004">
      <c r="A7488">
        <f t="shared" ca="1" si="110"/>
        <v>20</v>
      </c>
      <c r="B7488" s="1" cm="1">
        <f t="array" aca="1" ref="B7488" ca="1">_xll.TBXLL_SpeedStaticUnsafe(A7488)</f>
        <v>13334329.183942173</v>
      </c>
    </row>
    <row r="7489" spans="1:2" x14ac:dyDescent="0.55000000000000004">
      <c r="A7489">
        <f t="shared" ca="1" si="110"/>
        <v>46</v>
      </c>
      <c r="B7489" s="1" cm="1">
        <f t="array" aca="1" ref="B7489" ca="1">_xll.TBXLL_SpeedStaticUnsafe(A7489)</f>
        <v>30668957.123067029</v>
      </c>
    </row>
    <row r="7490" spans="1:2" x14ac:dyDescent="0.55000000000000004">
      <c r="A7490">
        <f t="shared" ca="1" si="110"/>
        <v>58</v>
      </c>
      <c r="B7490" s="1" cm="1">
        <f t="array" aca="1" ref="B7490" ca="1">_xll.TBXLL_SpeedStaticUnsafe(A7490)</f>
        <v>38669554.633432366</v>
      </c>
    </row>
    <row r="7491" spans="1:2" x14ac:dyDescent="0.55000000000000004">
      <c r="A7491">
        <f t="shared" ref="A7491:A7554" ca="1" si="111">ROUND(RAND()*100,0)</f>
        <v>51</v>
      </c>
      <c r="B7491" s="1" cm="1">
        <f t="array" aca="1" ref="B7491" ca="1">_xll.TBXLL_SpeedStaticUnsafe(A7491)</f>
        <v>34002539.419052467</v>
      </c>
    </row>
    <row r="7492" spans="1:2" x14ac:dyDescent="0.55000000000000004">
      <c r="A7492">
        <f t="shared" ca="1" si="111"/>
        <v>12</v>
      </c>
      <c r="B7492" s="1" cm="1">
        <f t="array" aca="1" ref="B7492" ca="1">_xll.TBXLL_SpeedStaticUnsafe(A7492)</f>
        <v>8000597.510365298</v>
      </c>
    </row>
    <row r="7493" spans="1:2" x14ac:dyDescent="0.55000000000000004">
      <c r="A7493">
        <f t="shared" ca="1" si="111"/>
        <v>50</v>
      </c>
      <c r="B7493" s="1" cm="1">
        <f t="array" aca="1" ref="B7493" ca="1">_xll.TBXLL_SpeedStaticUnsafe(A7493)</f>
        <v>33335822.959855396</v>
      </c>
    </row>
    <row r="7494" spans="1:2" x14ac:dyDescent="0.55000000000000004">
      <c r="A7494">
        <f t="shared" ca="1" si="111"/>
        <v>62</v>
      </c>
      <c r="B7494" s="1" cm="1">
        <f t="array" aca="1" ref="B7494" ca="1">_xll.TBXLL_SpeedStaticUnsafe(A7494)</f>
        <v>41336420.47022076</v>
      </c>
    </row>
    <row r="7495" spans="1:2" x14ac:dyDescent="0.55000000000000004">
      <c r="A7495">
        <f t="shared" ca="1" si="111"/>
        <v>93</v>
      </c>
      <c r="B7495" s="1" cm="1">
        <f t="array" aca="1" ref="B7495" ca="1">_xll.TBXLL_SpeedStaticUnsafe(A7495)</f>
        <v>62004630.705331229</v>
      </c>
    </row>
    <row r="7496" spans="1:2" x14ac:dyDescent="0.55000000000000004">
      <c r="A7496">
        <f t="shared" ca="1" si="111"/>
        <v>58</v>
      </c>
      <c r="B7496" s="1" cm="1">
        <f t="array" aca="1" ref="B7496" ca="1">_xll.TBXLL_SpeedStaticUnsafe(A7496)</f>
        <v>38669554.633432366</v>
      </c>
    </row>
    <row r="7497" spans="1:2" x14ac:dyDescent="0.55000000000000004">
      <c r="A7497">
        <f t="shared" ca="1" si="111"/>
        <v>58</v>
      </c>
      <c r="B7497" s="1" cm="1">
        <f t="array" aca="1" ref="B7497" ca="1">_xll.TBXLL_SpeedStaticUnsafe(A7497)</f>
        <v>38669554.633432366</v>
      </c>
    </row>
    <row r="7498" spans="1:2" x14ac:dyDescent="0.55000000000000004">
      <c r="A7498">
        <f t="shared" ca="1" si="111"/>
        <v>22</v>
      </c>
      <c r="B7498" s="1" cm="1">
        <f t="array" aca="1" ref="B7498" ca="1">_xll.TBXLL_SpeedStaticUnsafe(A7498)</f>
        <v>14667762.102336377</v>
      </c>
    </row>
    <row r="7499" spans="1:2" x14ac:dyDescent="0.55000000000000004">
      <c r="A7499">
        <f t="shared" ca="1" si="111"/>
        <v>51</v>
      </c>
      <c r="B7499" s="1" cm="1">
        <f t="array" aca="1" ref="B7499" ca="1">_xll.TBXLL_SpeedStaticUnsafe(A7499)</f>
        <v>34002539.419052467</v>
      </c>
    </row>
    <row r="7500" spans="1:2" x14ac:dyDescent="0.55000000000000004">
      <c r="A7500">
        <f t="shared" ca="1" si="111"/>
        <v>39</v>
      </c>
      <c r="B7500" s="1" cm="1">
        <f t="array" aca="1" ref="B7500" ca="1">_xll.TBXLL_SpeedStaticUnsafe(A7500)</f>
        <v>26001941.90868723</v>
      </c>
    </row>
    <row r="7501" spans="1:2" x14ac:dyDescent="0.55000000000000004">
      <c r="A7501">
        <f t="shared" ca="1" si="111"/>
        <v>85</v>
      </c>
      <c r="B7501" s="1" cm="1">
        <f t="array" aca="1" ref="B7501" ca="1">_xll.TBXLL_SpeedStaticUnsafe(A7501)</f>
        <v>56670899.031754076</v>
      </c>
    </row>
    <row r="7502" spans="1:2" x14ac:dyDescent="0.55000000000000004">
      <c r="A7502">
        <f t="shared" ca="1" si="111"/>
        <v>58</v>
      </c>
      <c r="B7502" s="1" cm="1">
        <f t="array" aca="1" ref="B7502" ca="1">_xll.TBXLL_SpeedStaticUnsafe(A7502)</f>
        <v>38669554.633432366</v>
      </c>
    </row>
    <row r="7503" spans="1:2" x14ac:dyDescent="0.55000000000000004">
      <c r="A7503">
        <f t="shared" ca="1" si="111"/>
        <v>81</v>
      </c>
      <c r="B7503" s="1" cm="1">
        <f t="array" aca="1" ref="B7503" ca="1">_xll.TBXLL_SpeedStaticUnsafe(A7503)</f>
        <v>54004033.194965668</v>
      </c>
    </row>
    <row r="7504" spans="1:2" x14ac:dyDescent="0.55000000000000004">
      <c r="A7504">
        <f t="shared" ca="1" si="111"/>
        <v>38</v>
      </c>
      <c r="B7504" s="1" cm="1">
        <f t="array" aca="1" ref="B7504" ca="1">_xll.TBXLL_SpeedStaticUnsafe(A7504)</f>
        <v>25335225.4494901</v>
      </c>
    </row>
    <row r="7505" spans="1:2" x14ac:dyDescent="0.55000000000000004">
      <c r="A7505">
        <f t="shared" ca="1" si="111"/>
        <v>92</v>
      </c>
      <c r="B7505" s="1" cm="1">
        <f t="array" aca="1" ref="B7505" ca="1">_xll.TBXLL_SpeedStaticUnsafe(A7505)</f>
        <v>61337914.246134058</v>
      </c>
    </row>
    <row r="7506" spans="1:2" x14ac:dyDescent="0.55000000000000004">
      <c r="A7506">
        <f t="shared" ca="1" si="111"/>
        <v>48</v>
      </c>
      <c r="B7506" s="1" cm="1">
        <f t="array" aca="1" ref="B7506" ca="1">_xll.TBXLL_SpeedStaticUnsafe(A7506)</f>
        <v>32002390.041461192</v>
      </c>
    </row>
    <row r="7507" spans="1:2" x14ac:dyDescent="0.55000000000000004">
      <c r="A7507">
        <f t="shared" ca="1" si="111"/>
        <v>48</v>
      </c>
      <c r="B7507" s="1" cm="1">
        <f t="array" aca="1" ref="B7507" ca="1">_xll.TBXLL_SpeedStaticUnsafe(A7507)</f>
        <v>32002390.041461192</v>
      </c>
    </row>
    <row r="7508" spans="1:2" x14ac:dyDescent="0.55000000000000004">
      <c r="A7508">
        <f t="shared" ca="1" si="111"/>
        <v>50</v>
      </c>
      <c r="B7508" s="1" cm="1">
        <f t="array" aca="1" ref="B7508" ca="1">_xll.TBXLL_SpeedStaticUnsafe(A7508)</f>
        <v>33335822.959855396</v>
      </c>
    </row>
    <row r="7509" spans="1:2" x14ac:dyDescent="0.55000000000000004">
      <c r="A7509">
        <f t="shared" ca="1" si="111"/>
        <v>89</v>
      </c>
      <c r="B7509" s="1" cm="1">
        <f t="array" aca="1" ref="B7509" ca="1">_xll.TBXLL_SpeedStaticUnsafe(A7509)</f>
        <v>59337764.868542448</v>
      </c>
    </row>
    <row r="7510" spans="1:2" x14ac:dyDescent="0.55000000000000004">
      <c r="A7510">
        <f t="shared" ca="1" si="111"/>
        <v>15</v>
      </c>
      <c r="B7510" s="1" cm="1">
        <f t="array" aca="1" ref="B7510" ca="1">_xll.TBXLL_SpeedStaticUnsafe(A7510)</f>
        <v>10000746.88795661</v>
      </c>
    </row>
    <row r="7511" spans="1:2" x14ac:dyDescent="0.55000000000000004">
      <c r="A7511">
        <f t="shared" ca="1" si="111"/>
        <v>52</v>
      </c>
      <c r="B7511" s="1" cm="1">
        <f t="array" aca="1" ref="B7511" ca="1">_xll.TBXLL_SpeedStaticUnsafe(A7511)</f>
        <v>34669255.878249623</v>
      </c>
    </row>
    <row r="7512" spans="1:2" x14ac:dyDescent="0.55000000000000004">
      <c r="A7512">
        <f t="shared" ca="1" si="111"/>
        <v>22</v>
      </c>
      <c r="B7512" s="1" cm="1">
        <f t="array" aca="1" ref="B7512" ca="1">_xll.TBXLL_SpeedStaticUnsafe(A7512)</f>
        <v>14667762.102336377</v>
      </c>
    </row>
    <row r="7513" spans="1:2" x14ac:dyDescent="0.55000000000000004">
      <c r="A7513">
        <f t="shared" ca="1" si="111"/>
        <v>87</v>
      </c>
      <c r="B7513" s="1" cm="1">
        <f t="array" aca="1" ref="B7513" ca="1">_xll.TBXLL_SpeedStaticUnsafe(A7513)</f>
        <v>58004331.950148217</v>
      </c>
    </row>
    <row r="7514" spans="1:2" x14ac:dyDescent="0.55000000000000004">
      <c r="A7514">
        <f t="shared" ca="1" si="111"/>
        <v>58</v>
      </c>
      <c r="B7514" s="1" cm="1">
        <f t="array" aca="1" ref="B7514" ca="1">_xll.TBXLL_SpeedStaticUnsafe(A7514)</f>
        <v>38669554.633432366</v>
      </c>
    </row>
    <row r="7515" spans="1:2" x14ac:dyDescent="0.55000000000000004">
      <c r="A7515">
        <f t="shared" ca="1" si="111"/>
        <v>96</v>
      </c>
      <c r="B7515" s="1" cm="1">
        <f t="array" aca="1" ref="B7515" ca="1">_xll.TBXLL_SpeedStaticUnsafe(A7515)</f>
        <v>64004780.082922384</v>
      </c>
    </row>
    <row r="7516" spans="1:2" x14ac:dyDescent="0.55000000000000004">
      <c r="A7516">
        <f t="shared" ca="1" si="111"/>
        <v>40</v>
      </c>
      <c r="B7516" s="1" cm="1">
        <f t="array" aca="1" ref="B7516" ca="1">_xll.TBXLL_SpeedStaticUnsafe(A7516)</f>
        <v>26668658.367884345</v>
      </c>
    </row>
    <row r="7517" spans="1:2" x14ac:dyDescent="0.55000000000000004">
      <c r="A7517">
        <f t="shared" ca="1" si="111"/>
        <v>14</v>
      </c>
      <c r="B7517" s="1" cm="1">
        <f t="array" aca="1" ref="B7517" ca="1">_xll.TBXLL_SpeedStaticUnsafe(A7517)</f>
        <v>9334030.4287594911</v>
      </c>
    </row>
    <row r="7518" spans="1:2" x14ac:dyDescent="0.55000000000000004">
      <c r="A7518">
        <f t="shared" ca="1" si="111"/>
        <v>12</v>
      </c>
      <c r="B7518" s="1" cm="1">
        <f t="array" aca="1" ref="B7518" ca="1">_xll.TBXLL_SpeedStaticUnsafe(A7518)</f>
        <v>8000597.510365298</v>
      </c>
    </row>
    <row r="7519" spans="1:2" x14ac:dyDescent="0.55000000000000004">
      <c r="A7519">
        <f t="shared" ca="1" si="111"/>
        <v>16</v>
      </c>
      <c r="B7519" s="1" cm="1">
        <f t="array" aca="1" ref="B7519" ca="1">_xll.TBXLL_SpeedStaticUnsafe(A7519)</f>
        <v>10667463.347153733</v>
      </c>
    </row>
    <row r="7520" spans="1:2" x14ac:dyDescent="0.55000000000000004">
      <c r="A7520">
        <f t="shared" ca="1" si="111"/>
        <v>27</v>
      </c>
      <c r="B7520" s="1" cm="1">
        <f t="array" aca="1" ref="B7520" ca="1">_xll.TBXLL_SpeedStaticUnsafe(A7520)</f>
        <v>18001344.398322012</v>
      </c>
    </row>
    <row r="7521" spans="1:2" x14ac:dyDescent="0.55000000000000004">
      <c r="A7521">
        <f t="shared" ca="1" si="111"/>
        <v>41</v>
      </c>
      <c r="B7521" s="1" cm="1">
        <f t="array" aca="1" ref="B7521" ca="1">_xll.TBXLL_SpeedStaticUnsafe(A7521)</f>
        <v>27335374.827081431</v>
      </c>
    </row>
    <row r="7522" spans="1:2" x14ac:dyDescent="0.55000000000000004">
      <c r="A7522">
        <f t="shared" ca="1" si="111"/>
        <v>17</v>
      </c>
      <c r="B7522" s="1" cm="1">
        <f t="array" aca="1" ref="B7522" ca="1">_xll.TBXLL_SpeedStaticUnsafe(A7522)</f>
        <v>11334179.806350891</v>
      </c>
    </row>
    <row r="7523" spans="1:2" x14ac:dyDescent="0.55000000000000004">
      <c r="A7523">
        <f t="shared" ca="1" si="111"/>
        <v>38</v>
      </c>
      <c r="B7523" s="1" cm="1">
        <f t="array" aca="1" ref="B7523" ca="1">_xll.TBXLL_SpeedStaticUnsafe(A7523)</f>
        <v>25335225.4494901</v>
      </c>
    </row>
    <row r="7524" spans="1:2" x14ac:dyDescent="0.55000000000000004">
      <c r="A7524">
        <f t="shared" ca="1" si="111"/>
        <v>18</v>
      </c>
      <c r="B7524" s="1" cm="1">
        <f t="array" aca="1" ref="B7524" ca="1">_xll.TBXLL_SpeedStaticUnsafe(A7524)</f>
        <v>12000896.265547927</v>
      </c>
    </row>
    <row r="7525" spans="1:2" x14ac:dyDescent="0.55000000000000004">
      <c r="A7525">
        <f t="shared" ca="1" si="111"/>
        <v>84</v>
      </c>
      <c r="B7525" s="1" cm="1">
        <f t="array" aca="1" ref="B7525" ca="1">_xll.TBXLL_SpeedStaticUnsafe(A7525)</f>
        <v>56004182.572557226</v>
      </c>
    </row>
    <row r="7526" spans="1:2" x14ac:dyDescent="0.55000000000000004">
      <c r="A7526">
        <f t="shared" ca="1" si="111"/>
        <v>30</v>
      </c>
      <c r="B7526" s="1" cm="1">
        <f t="array" aca="1" ref="B7526" ca="1">_xll.TBXLL_SpeedStaticUnsafe(A7526)</f>
        <v>20001493.77591322</v>
      </c>
    </row>
    <row r="7527" spans="1:2" x14ac:dyDescent="0.55000000000000004">
      <c r="A7527">
        <f t="shared" ca="1" si="111"/>
        <v>83</v>
      </c>
      <c r="B7527" s="1" cm="1">
        <f t="array" aca="1" ref="B7527" ca="1">_xll.TBXLL_SpeedStaticUnsafe(A7527)</f>
        <v>55337466.113359958</v>
      </c>
    </row>
    <row r="7528" spans="1:2" x14ac:dyDescent="0.55000000000000004">
      <c r="A7528">
        <f t="shared" ca="1" si="111"/>
        <v>33</v>
      </c>
      <c r="B7528" s="1" cm="1">
        <f t="array" aca="1" ref="B7528" ca="1">_xll.TBXLL_SpeedStaticUnsafe(A7528)</f>
        <v>22001643.153504569</v>
      </c>
    </row>
    <row r="7529" spans="1:2" x14ac:dyDescent="0.55000000000000004">
      <c r="A7529">
        <f t="shared" ca="1" si="111"/>
        <v>21</v>
      </c>
      <c r="B7529" s="1" cm="1">
        <f t="array" aca="1" ref="B7529" ca="1">_xll.TBXLL_SpeedStaticUnsafe(A7529)</f>
        <v>14001045.643139306</v>
      </c>
    </row>
    <row r="7530" spans="1:2" x14ac:dyDescent="0.55000000000000004">
      <c r="A7530">
        <f t="shared" ca="1" si="111"/>
        <v>2</v>
      </c>
      <c r="B7530" s="1" cm="1">
        <f t="array" aca="1" ref="B7530" ca="1">_xll.TBXLL_SpeedStaticUnsafe(A7530)</f>
        <v>1333432.9183942166</v>
      </c>
    </row>
    <row r="7531" spans="1:2" x14ac:dyDescent="0.55000000000000004">
      <c r="A7531">
        <f t="shared" ca="1" si="111"/>
        <v>12</v>
      </c>
      <c r="B7531" s="1" cm="1">
        <f t="array" aca="1" ref="B7531" ca="1">_xll.TBXLL_SpeedStaticUnsafe(A7531)</f>
        <v>8000597.510365298</v>
      </c>
    </row>
    <row r="7532" spans="1:2" x14ac:dyDescent="0.55000000000000004">
      <c r="A7532">
        <f t="shared" ca="1" si="111"/>
        <v>68</v>
      </c>
      <c r="B7532" s="1" cm="1">
        <f t="array" aca="1" ref="B7532" ca="1">_xll.TBXLL_SpeedStaticUnsafe(A7532)</f>
        <v>45336719.225403562</v>
      </c>
    </row>
    <row r="7533" spans="1:2" x14ac:dyDescent="0.55000000000000004">
      <c r="A7533">
        <f t="shared" ca="1" si="111"/>
        <v>44</v>
      </c>
      <c r="B7533" s="1" cm="1">
        <f t="array" aca="1" ref="B7533" ca="1">_xll.TBXLL_SpeedStaticUnsafe(A7533)</f>
        <v>29335524.204672754</v>
      </c>
    </row>
    <row r="7534" spans="1:2" x14ac:dyDescent="0.55000000000000004">
      <c r="A7534">
        <f t="shared" ca="1" si="111"/>
        <v>87</v>
      </c>
      <c r="B7534" s="1" cm="1">
        <f t="array" aca="1" ref="B7534" ca="1">_xll.TBXLL_SpeedStaticUnsafe(A7534)</f>
        <v>58004331.950148217</v>
      </c>
    </row>
    <row r="7535" spans="1:2" x14ac:dyDescent="0.55000000000000004">
      <c r="A7535">
        <f t="shared" ca="1" si="111"/>
        <v>50</v>
      </c>
      <c r="B7535" s="1" cm="1">
        <f t="array" aca="1" ref="B7535" ca="1">_xll.TBXLL_SpeedStaticUnsafe(A7535)</f>
        <v>33335822.959855396</v>
      </c>
    </row>
    <row r="7536" spans="1:2" x14ac:dyDescent="0.55000000000000004">
      <c r="A7536">
        <f t="shared" ca="1" si="111"/>
        <v>94</v>
      </c>
      <c r="B7536" s="1" cm="1">
        <f t="array" aca="1" ref="B7536" ca="1">_xll.TBXLL_SpeedStaticUnsafe(A7536)</f>
        <v>62671347.164528154</v>
      </c>
    </row>
    <row r="7537" spans="1:2" x14ac:dyDescent="0.55000000000000004">
      <c r="A7537">
        <f t="shared" ca="1" si="111"/>
        <v>98</v>
      </c>
      <c r="B7537" s="1" cm="1">
        <f t="array" aca="1" ref="B7537" ca="1">_xll.TBXLL_SpeedStaticUnsafe(A7537)</f>
        <v>65338213.00131689</v>
      </c>
    </row>
    <row r="7538" spans="1:2" x14ac:dyDescent="0.55000000000000004">
      <c r="A7538">
        <f t="shared" ca="1" si="111"/>
        <v>60</v>
      </c>
      <c r="B7538" s="1" cm="1">
        <f t="array" aca="1" ref="B7538" ca="1">_xll.TBXLL_SpeedStaticUnsafe(A7538)</f>
        <v>40002987.55182644</v>
      </c>
    </row>
    <row r="7539" spans="1:2" x14ac:dyDescent="0.55000000000000004">
      <c r="A7539">
        <f t="shared" ca="1" si="111"/>
        <v>11</v>
      </c>
      <c r="B7539" s="1" cm="1">
        <f t="array" aca="1" ref="B7539" ca="1">_xll.TBXLL_SpeedStaticUnsafe(A7539)</f>
        <v>7333881.0511681885</v>
      </c>
    </row>
    <row r="7540" spans="1:2" x14ac:dyDescent="0.55000000000000004">
      <c r="A7540">
        <f t="shared" ca="1" si="111"/>
        <v>19</v>
      </c>
      <c r="B7540" s="1" cm="1">
        <f t="array" aca="1" ref="B7540" ca="1">_xll.TBXLL_SpeedStaticUnsafe(A7540)</f>
        <v>12667612.72474505</v>
      </c>
    </row>
    <row r="7541" spans="1:2" x14ac:dyDescent="0.55000000000000004">
      <c r="A7541">
        <f t="shared" ca="1" si="111"/>
        <v>14</v>
      </c>
      <c r="B7541" s="1" cm="1">
        <f t="array" aca="1" ref="B7541" ca="1">_xll.TBXLL_SpeedStaticUnsafe(A7541)</f>
        <v>9334030.4287594911</v>
      </c>
    </row>
    <row r="7542" spans="1:2" x14ac:dyDescent="0.55000000000000004">
      <c r="A7542">
        <f t="shared" ca="1" si="111"/>
        <v>16</v>
      </c>
      <c r="B7542" s="1" cm="1">
        <f t="array" aca="1" ref="B7542" ca="1">_xll.TBXLL_SpeedStaticUnsafe(A7542)</f>
        <v>10667463.347153733</v>
      </c>
    </row>
    <row r="7543" spans="1:2" x14ac:dyDescent="0.55000000000000004">
      <c r="A7543">
        <f t="shared" ca="1" si="111"/>
        <v>81</v>
      </c>
      <c r="B7543" s="1" cm="1">
        <f t="array" aca="1" ref="B7543" ca="1">_xll.TBXLL_SpeedStaticUnsafe(A7543)</f>
        <v>54004033.194965668</v>
      </c>
    </row>
    <row r="7544" spans="1:2" x14ac:dyDescent="0.55000000000000004">
      <c r="A7544">
        <f t="shared" ca="1" si="111"/>
        <v>89</v>
      </c>
      <c r="B7544" s="1" cm="1">
        <f t="array" aca="1" ref="B7544" ca="1">_xll.TBXLL_SpeedStaticUnsafe(A7544)</f>
        <v>59337764.868542448</v>
      </c>
    </row>
    <row r="7545" spans="1:2" x14ac:dyDescent="0.55000000000000004">
      <c r="A7545">
        <f t="shared" ca="1" si="111"/>
        <v>62</v>
      </c>
      <c r="B7545" s="1" cm="1">
        <f t="array" aca="1" ref="B7545" ca="1">_xll.TBXLL_SpeedStaticUnsafe(A7545)</f>
        <v>41336420.47022076</v>
      </c>
    </row>
    <row r="7546" spans="1:2" x14ac:dyDescent="0.55000000000000004">
      <c r="A7546">
        <f t="shared" ca="1" si="111"/>
        <v>82</v>
      </c>
      <c r="B7546" s="1" cm="1">
        <f t="array" aca="1" ref="B7546" ca="1">_xll.TBXLL_SpeedStaticUnsafe(A7546)</f>
        <v>54670749.654162861</v>
      </c>
    </row>
    <row r="7547" spans="1:2" x14ac:dyDescent="0.55000000000000004">
      <c r="A7547">
        <f t="shared" ca="1" si="111"/>
        <v>49</v>
      </c>
      <c r="B7547" s="1" cm="1">
        <f t="array" aca="1" ref="B7547" ca="1">_xll.TBXLL_SpeedStaticUnsafe(A7547)</f>
        <v>32669106.500658445</v>
      </c>
    </row>
    <row r="7548" spans="1:2" x14ac:dyDescent="0.55000000000000004">
      <c r="A7548">
        <f t="shared" ca="1" si="111"/>
        <v>40</v>
      </c>
      <c r="B7548" s="1" cm="1">
        <f t="array" aca="1" ref="B7548" ca="1">_xll.TBXLL_SpeedStaticUnsafe(A7548)</f>
        <v>26668658.367884345</v>
      </c>
    </row>
    <row r="7549" spans="1:2" x14ac:dyDescent="0.55000000000000004">
      <c r="A7549">
        <f t="shared" ca="1" si="111"/>
        <v>52</v>
      </c>
      <c r="B7549" s="1" cm="1">
        <f t="array" aca="1" ref="B7549" ca="1">_xll.TBXLL_SpeedStaticUnsafe(A7549)</f>
        <v>34669255.878249623</v>
      </c>
    </row>
    <row r="7550" spans="1:2" x14ac:dyDescent="0.55000000000000004">
      <c r="A7550">
        <f t="shared" ca="1" si="111"/>
        <v>91</v>
      </c>
      <c r="B7550" s="1" cm="1">
        <f t="array" aca="1" ref="B7550" ca="1">_xll.TBXLL_SpeedStaticUnsafe(A7550)</f>
        <v>60671197.786937118</v>
      </c>
    </row>
    <row r="7551" spans="1:2" x14ac:dyDescent="0.55000000000000004">
      <c r="A7551">
        <f t="shared" ca="1" si="111"/>
        <v>68</v>
      </c>
      <c r="B7551" s="1" cm="1">
        <f t="array" aca="1" ref="B7551" ca="1">_xll.TBXLL_SpeedStaticUnsafe(A7551)</f>
        <v>45336719.225403562</v>
      </c>
    </row>
    <row r="7552" spans="1:2" x14ac:dyDescent="0.55000000000000004">
      <c r="A7552">
        <f t="shared" ca="1" si="111"/>
        <v>7</v>
      </c>
      <c r="B7552" s="1" cm="1">
        <f t="array" aca="1" ref="B7552" ca="1">_xll.TBXLL_SpeedStaticUnsafe(A7552)</f>
        <v>4667015.2143797455</v>
      </c>
    </row>
    <row r="7553" spans="1:2" x14ac:dyDescent="0.55000000000000004">
      <c r="A7553">
        <f t="shared" ca="1" si="111"/>
        <v>100</v>
      </c>
      <c r="B7553" s="1" cm="1">
        <f t="array" aca="1" ref="B7553" ca="1">_xll.TBXLL_SpeedStaticUnsafe(A7553)</f>
        <v>66671645.919710793</v>
      </c>
    </row>
    <row r="7554" spans="1:2" x14ac:dyDescent="0.55000000000000004">
      <c r="A7554">
        <f t="shared" ca="1" si="111"/>
        <v>89</v>
      </c>
      <c r="B7554" s="1" cm="1">
        <f t="array" aca="1" ref="B7554" ca="1">_xll.TBXLL_SpeedStaticUnsafe(A7554)</f>
        <v>59337764.868542448</v>
      </c>
    </row>
    <row r="7555" spans="1:2" x14ac:dyDescent="0.55000000000000004">
      <c r="A7555">
        <f t="shared" ref="A7555:A7618" ca="1" si="112">ROUND(RAND()*100,0)</f>
        <v>26</v>
      </c>
      <c r="B7555" s="1" cm="1">
        <f t="array" aca="1" ref="B7555" ca="1">_xll.TBXLL_SpeedStaticUnsafe(A7555)</f>
        <v>17334627.939124811</v>
      </c>
    </row>
    <row r="7556" spans="1:2" x14ac:dyDescent="0.55000000000000004">
      <c r="A7556">
        <f t="shared" ca="1" si="112"/>
        <v>55</v>
      </c>
      <c r="B7556" s="1" cm="1">
        <f t="array" aca="1" ref="B7556" ca="1">_xll.TBXLL_SpeedStaticUnsafe(A7556)</f>
        <v>36669405.255840972</v>
      </c>
    </row>
    <row r="7557" spans="1:2" x14ac:dyDescent="0.55000000000000004">
      <c r="A7557">
        <f t="shared" ca="1" si="112"/>
        <v>5</v>
      </c>
      <c r="B7557" s="1" cm="1">
        <f t="array" aca="1" ref="B7557" ca="1">_xll.TBXLL_SpeedStaticUnsafe(A7557)</f>
        <v>3333582.2959855432</v>
      </c>
    </row>
    <row r="7558" spans="1:2" x14ac:dyDescent="0.55000000000000004">
      <c r="A7558">
        <f t="shared" ca="1" si="112"/>
        <v>30</v>
      </c>
      <c r="B7558" s="1" cm="1">
        <f t="array" aca="1" ref="B7558" ca="1">_xll.TBXLL_SpeedStaticUnsafe(A7558)</f>
        <v>20001493.77591322</v>
      </c>
    </row>
    <row r="7559" spans="1:2" x14ac:dyDescent="0.55000000000000004">
      <c r="A7559">
        <f t="shared" ca="1" si="112"/>
        <v>77</v>
      </c>
      <c r="B7559" s="1" cm="1">
        <f t="array" aca="1" ref="B7559" ca="1">_xll.TBXLL_SpeedStaticUnsafe(A7559)</f>
        <v>51337167.358177356</v>
      </c>
    </row>
    <row r="7560" spans="1:2" x14ac:dyDescent="0.55000000000000004">
      <c r="A7560">
        <f t="shared" ca="1" si="112"/>
        <v>35</v>
      </c>
      <c r="B7560" s="1" cm="1">
        <f t="array" aca="1" ref="B7560" ca="1">_xll.TBXLL_SpeedStaticUnsafe(A7560)</f>
        <v>23335076.071898751</v>
      </c>
    </row>
    <row r="7561" spans="1:2" x14ac:dyDescent="0.55000000000000004">
      <c r="A7561">
        <f t="shared" ca="1" si="112"/>
        <v>79</v>
      </c>
      <c r="B7561" s="1" cm="1">
        <f t="array" aca="1" ref="B7561" ca="1">_xll.TBXLL_SpeedStaticUnsafe(A7561)</f>
        <v>52670600.27657146</v>
      </c>
    </row>
    <row r="7562" spans="1:2" x14ac:dyDescent="0.55000000000000004">
      <c r="A7562">
        <f t="shared" ca="1" si="112"/>
        <v>64</v>
      </c>
      <c r="B7562" s="1" cm="1">
        <f t="array" aca="1" ref="B7562" ca="1">_xll.TBXLL_SpeedStaticUnsafe(A7562)</f>
        <v>42669853.38861493</v>
      </c>
    </row>
    <row r="7563" spans="1:2" x14ac:dyDescent="0.55000000000000004">
      <c r="A7563">
        <f t="shared" ca="1" si="112"/>
        <v>100</v>
      </c>
      <c r="B7563" s="1" cm="1">
        <f t="array" aca="1" ref="B7563" ca="1">_xll.TBXLL_SpeedStaticUnsafe(A7563)</f>
        <v>66671645.919710793</v>
      </c>
    </row>
    <row r="7564" spans="1:2" x14ac:dyDescent="0.55000000000000004">
      <c r="A7564">
        <f t="shared" ca="1" si="112"/>
        <v>56</v>
      </c>
      <c r="B7564" s="1" cm="1">
        <f t="array" aca="1" ref="B7564" ca="1">_xll.TBXLL_SpeedStaticUnsafe(A7564)</f>
        <v>37336121.715037964</v>
      </c>
    </row>
    <row r="7565" spans="1:2" x14ac:dyDescent="0.55000000000000004">
      <c r="A7565">
        <f t="shared" ca="1" si="112"/>
        <v>62</v>
      </c>
      <c r="B7565" s="1" cm="1">
        <f t="array" aca="1" ref="B7565" ca="1">_xll.TBXLL_SpeedStaticUnsafe(A7565)</f>
        <v>41336420.47022076</v>
      </c>
    </row>
    <row r="7566" spans="1:2" x14ac:dyDescent="0.55000000000000004">
      <c r="A7566">
        <f t="shared" ca="1" si="112"/>
        <v>99</v>
      </c>
      <c r="B7566" s="1" cm="1">
        <f t="array" aca="1" ref="B7566" ca="1">_xll.TBXLL_SpeedStaticUnsafe(A7566)</f>
        <v>66004929.460513689</v>
      </c>
    </row>
    <row r="7567" spans="1:2" x14ac:dyDescent="0.55000000000000004">
      <c r="A7567">
        <f t="shared" ca="1" si="112"/>
        <v>49</v>
      </c>
      <c r="B7567" s="1" cm="1">
        <f t="array" aca="1" ref="B7567" ca="1">_xll.TBXLL_SpeedStaticUnsafe(A7567)</f>
        <v>32669106.500658445</v>
      </c>
    </row>
    <row r="7568" spans="1:2" x14ac:dyDescent="0.55000000000000004">
      <c r="A7568">
        <f t="shared" ca="1" si="112"/>
        <v>21</v>
      </c>
      <c r="B7568" s="1" cm="1">
        <f t="array" aca="1" ref="B7568" ca="1">_xll.TBXLL_SpeedStaticUnsafe(A7568)</f>
        <v>14001045.643139306</v>
      </c>
    </row>
    <row r="7569" spans="1:2" x14ac:dyDescent="0.55000000000000004">
      <c r="A7569">
        <f t="shared" ca="1" si="112"/>
        <v>58</v>
      </c>
      <c r="B7569" s="1" cm="1">
        <f t="array" aca="1" ref="B7569" ca="1">_xll.TBXLL_SpeedStaticUnsafe(A7569)</f>
        <v>38669554.633432366</v>
      </c>
    </row>
    <row r="7570" spans="1:2" x14ac:dyDescent="0.55000000000000004">
      <c r="A7570">
        <f t="shared" ca="1" si="112"/>
        <v>33</v>
      </c>
      <c r="B7570" s="1" cm="1">
        <f t="array" aca="1" ref="B7570" ca="1">_xll.TBXLL_SpeedStaticUnsafe(A7570)</f>
        <v>22001643.153504569</v>
      </c>
    </row>
    <row r="7571" spans="1:2" x14ac:dyDescent="0.55000000000000004">
      <c r="A7571">
        <f t="shared" ca="1" si="112"/>
        <v>21</v>
      </c>
      <c r="B7571" s="1" cm="1">
        <f t="array" aca="1" ref="B7571" ca="1">_xll.TBXLL_SpeedStaticUnsafe(A7571)</f>
        <v>14001045.643139306</v>
      </c>
    </row>
    <row r="7572" spans="1:2" x14ac:dyDescent="0.55000000000000004">
      <c r="A7572">
        <f t="shared" ca="1" si="112"/>
        <v>85</v>
      </c>
      <c r="B7572" s="1" cm="1">
        <f t="array" aca="1" ref="B7572" ca="1">_xll.TBXLL_SpeedStaticUnsafe(A7572)</f>
        <v>56670899.031754076</v>
      </c>
    </row>
    <row r="7573" spans="1:2" x14ac:dyDescent="0.55000000000000004">
      <c r="A7573">
        <f t="shared" ca="1" si="112"/>
        <v>45</v>
      </c>
      <c r="B7573" s="1" cm="1">
        <f t="array" aca="1" ref="B7573" ca="1">_xll.TBXLL_SpeedStaticUnsafe(A7573)</f>
        <v>30002240.663869824</v>
      </c>
    </row>
    <row r="7574" spans="1:2" x14ac:dyDescent="0.55000000000000004">
      <c r="A7574">
        <f t="shared" ca="1" si="112"/>
        <v>72</v>
      </c>
      <c r="B7574" s="1" cm="1">
        <f t="array" aca="1" ref="B7574" ca="1">_xll.TBXLL_SpeedStaticUnsafe(A7574)</f>
        <v>48003585.06219171</v>
      </c>
    </row>
    <row r="7575" spans="1:2" x14ac:dyDescent="0.55000000000000004">
      <c r="A7575">
        <f t="shared" ca="1" si="112"/>
        <v>99</v>
      </c>
      <c r="B7575" s="1" cm="1">
        <f t="array" aca="1" ref="B7575" ca="1">_xll.TBXLL_SpeedStaticUnsafe(A7575)</f>
        <v>66004929.460513689</v>
      </c>
    </row>
    <row r="7576" spans="1:2" x14ac:dyDescent="0.55000000000000004">
      <c r="A7576">
        <f t="shared" ca="1" si="112"/>
        <v>38</v>
      </c>
      <c r="B7576" s="1" cm="1">
        <f t="array" aca="1" ref="B7576" ca="1">_xll.TBXLL_SpeedStaticUnsafe(A7576)</f>
        <v>25335225.4494901</v>
      </c>
    </row>
    <row r="7577" spans="1:2" x14ac:dyDescent="0.55000000000000004">
      <c r="A7577">
        <f t="shared" ca="1" si="112"/>
        <v>77</v>
      </c>
      <c r="B7577" s="1" cm="1">
        <f t="array" aca="1" ref="B7577" ca="1">_xll.TBXLL_SpeedStaticUnsafe(A7577)</f>
        <v>51337167.358177356</v>
      </c>
    </row>
    <row r="7578" spans="1:2" x14ac:dyDescent="0.55000000000000004">
      <c r="A7578">
        <f t="shared" ca="1" si="112"/>
        <v>70</v>
      </c>
      <c r="B7578" s="1" cm="1">
        <f t="array" aca="1" ref="B7578" ca="1">_xll.TBXLL_SpeedStaticUnsafe(A7578)</f>
        <v>46670152.143797502</v>
      </c>
    </row>
    <row r="7579" spans="1:2" x14ac:dyDescent="0.55000000000000004">
      <c r="A7579">
        <f t="shared" ca="1" si="112"/>
        <v>82</v>
      </c>
      <c r="B7579" s="1" cm="1">
        <f t="array" aca="1" ref="B7579" ca="1">_xll.TBXLL_SpeedStaticUnsafe(A7579)</f>
        <v>54670749.654162861</v>
      </c>
    </row>
    <row r="7580" spans="1:2" x14ac:dyDescent="0.55000000000000004">
      <c r="A7580">
        <f t="shared" ca="1" si="112"/>
        <v>7</v>
      </c>
      <c r="B7580" s="1" cm="1">
        <f t="array" aca="1" ref="B7580" ca="1">_xll.TBXLL_SpeedStaticUnsafe(A7580)</f>
        <v>4667015.2143797455</v>
      </c>
    </row>
    <row r="7581" spans="1:2" x14ac:dyDescent="0.55000000000000004">
      <c r="A7581">
        <f t="shared" ca="1" si="112"/>
        <v>63</v>
      </c>
      <c r="B7581" s="1" cm="1">
        <f t="array" aca="1" ref="B7581" ca="1">_xll.TBXLL_SpeedStaticUnsafe(A7581)</f>
        <v>42003136.929417834</v>
      </c>
    </row>
    <row r="7582" spans="1:2" x14ac:dyDescent="0.55000000000000004">
      <c r="A7582">
        <f t="shared" ca="1" si="112"/>
        <v>20</v>
      </c>
      <c r="B7582" s="1" cm="1">
        <f t="array" aca="1" ref="B7582" ca="1">_xll.TBXLL_SpeedStaticUnsafe(A7582)</f>
        <v>13334329.183942173</v>
      </c>
    </row>
    <row r="7583" spans="1:2" x14ac:dyDescent="0.55000000000000004">
      <c r="A7583">
        <f t="shared" ca="1" si="112"/>
        <v>67</v>
      </c>
      <c r="B7583" s="1" cm="1">
        <f t="array" aca="1" ref="B7583" ca="1">_xll.TBXLL_SpeedStaticUnsafe(A7583)</f>
        <v>44670002.766206533</v>
      </c>
    </row>
    <row r="7584" spans="1:2" x14ac:dyDescent="0.55000000000000004">
      <c r="A7584">
        <f t="shared" ca="1" si="112"/>
        <v>90</v>
      </c>
      <c r="B7584" s="1" cm="1">
        <f t="array" aca="1" ref="B7584" ca="1">_xll.TBXLL_SpeedStaticUnsafe(A7584)</f>
        <v>60004481.327739649</v>
      </c>
    </row>
    <row r="7585" spans="1:2" x14ac:dyDescent="0.55000000000000004">
      <c r="A7585">
        <f t="shared" ca="1" si="112"/>
        <v>81</v>
      </c>
      <c r="B7585" s="1" cm="1">
        <f t="array" aca="1" ref="B7585" ca="1">_xll.TBXLL_SpeedStaticUnsafe(A7585)</f>
        <v>54004033.194965668</v>
      </c>
    </row>
    <row r="7586" spans="1:2" x14ac:dyDescent="0.55000000000000004">
      <c r="A7586">
        <f t="shared" ca="1" si="112"/>
        <v>4</v>
      </c>
      <c r="B7586" s="1" cm="1">
        <f t="array" aca="1" ref="B7586" ca="1">_xll.TBXLL_SpeedStaticUnsafe(A7586)</f>
        <v>2666865.8367884331</v>
      </c>
    </row>
    <row r="7587" spans="1:2" x14ac:dyDescent="0.55000000000000004">
      <c r="A7587">
        <f t="shared" ca="1" si="112"/>
        <v>99</v>
      </c>
      <c r="B7587" s="1" cm="1">
        <f t="array" aca="1" ref="B7587" ca="1">_xll.TBXLL_SpeedStaticUnsafe(A7587)</f>
        <v>66004929.460513689</v>
      </c>
    </row>
    <row r="7588" spans="1:2" x14ac:dyDescent="0.55000000000000004">
      <c r="A7588">
        <f t="shared" ca="1" si="112"/>
        <v>86</v>
      </c>
      <c r="B7588" s="1" cm="1">
        <f t="array" aca="1" ref="B7588" ca="1">_xll.TBXLL_SpeedStaticUnsafe(A7588)</f>
        <v>57337615.490951359</v>
      </c>
    </row>
    <row r="7589" spans="1:2" x14ac:dyDescent="0.55000000000000004">
      <c r="A7589">
        <f t="shared" ca="1" si="112"/>
        <v>31</v>
      </c>
      <c r="B7589" s="1" cm="1">
        <f t="array" aca="1" ref="B7589" ca="1">_xll.TBXLL_SpeedStaticUnsafe(A7589)</f>
        <v>20668210.23511038</v>
      </c>
    </row>
    <row r="7590" spans="1:2" x14ac:dyDescent="0.55000000000000004">
      <c r="A7590">
        <f t="shared" ca="1" si="112"/>
        <v>63</v>
      </c>
      <c r="B7590" s="1" cm="1">
        <f t="array" aca="1" ref="B7590" ca="1">_xll.TBXLL_SpeedStaticUnsafe(A7590)</f>
        <v>42003136.929417834</v>
      </c>
    </row>
    <row r="7591" spans="1:2" x14ac:dyDescent="0.55000000000000004">
      <c r="A7591">
        <f t="shared" ca="1" si="112"/>
        <v>10</v>
      </c>
      <c r="B7591" s="1" cm="1">
        <f t="array" aca="1" ref="B7591" ca="1">_xll.TBXLL_SpeedStaticUnsafe(A7591)</f>
        <v>6667164.5919710863</v>
      </c>
    </row>
    <row r="7592" spans="1:2" x14ac:dyDescent="0.55000000000000004">
      <c r="A7592">
        <f t="shared" ca="1" si="112"/>
        <v>5</v>
      </c>
      <c r="B7592" s="1" cm="1">
        <f t="array" aca="1" ref="B7592" ca="1">_xll.TBXLL_SpeedStaticUnsafe(A7592)</f>
        <v>3333582.2959855432</v>
      </c>
    </row>
    <row r="7593" spans="1:2" x14ac:dyDescent="0.55000000000000004">
      <c r="A7593">
        <f t="shared" ca="1" si="112"/>
        <v>96</v>
      </c>
      <c r="B7593" s="1" cm="1">
        <f t="array" aca="1" ref="B7593" ca="1">_xll.TBXLL_SpeedStaticUnsafe(A7593)</f>
        <v>64004780.082922384</v>
      </c>
    </row>
    <row r="7594" spans="1:2" x14ac:dyDescent="0.55000000000000004">
      <c r="A7594">
        <f t="shared" ca="1" si="112"/>
        <v>82</v>
      </c>
      <c r="B7594" s="1" cm="1">
        <f t="array" aca="1" ref="B7594" ca="1">_xll.TBXLL_SpeedStaticUnsafe(A7594)</f>
        <v>54670749.654162861</v>
      </c>
    </row>
    <row r="7595" spans="1:2" x14ac:dyDescent="0.55000000000000004">
      <c r="A7595">
        <f t="shared" ca="1" si="112"/>
        <v>33</v>
      </c>
      <c r="B7595" s="1" cm="1">
        <f t="array" aca="1" ref="B7595" ca="1">_xll.TBXLL_SpeedStaticUnsafe(A7595)</f>
        <v>22001643.153504569</v>
      </c>
    </row>
    <row r="7596" spans="1:2" x14ac:dyDescent="0.55000000000000004">
      <c r="A7596">
        <f t="shared" ca="1" si="112"/>
        <v>87</v>
      </c>
      <c r="B7596" s="1" cm="1">
        <f t="array" aca="1" ref="B7596" ca="1">_xll.TBXLL_SpeedStaticUnsafe(A7596)</f>
        <v>58004331.950148217</v>
      </c>
    </row>
    <row r="7597" spans="1:2" x14ac:dyDescent="0.55000000000000004">
      <c r="A7597">
        <f t="shared" ca="1" si="112"/>
        <v>87</v>
      </c>
      <c r="B7597" s="1" cm="1">
        <f t="array" aca="1" ref="B7597" ca="1">_xll.TBXLL_SpeedStaticUnsafe(A7597)</f>
        <v>58004331.950148217</v>
      </c>
    </row>
    <row r="7598" spans="1:2" x14ac:dyDescent="0.55000000000000004">
      <c r="A7598">
        <f t="shared" ca="1" si="112"/>
        <v>83</v>
      </c>
      <c r="B7598" s="1" cm="1">
        <f t="array" aca="1" ref="B7598" ca="1">_xll.TBXLL_SpeedStaticUnsafe(A7598)</f>
        <v>55337466.113359958</v>
      </c>
    </row>
    <row r="7599" spans="1:2" x14ac:dyDescent="0.55000000000000004">
      <c r="A7599">
        <f t="shared" ca="1" si="112"/>
        <v>36</v>
      </c>
      <c r="B7599" s="1" cm="1">
        <f t="array" aca="1" ref="B7599" ca="1">_xll.TBXLL_SpeedStaticUnsafe(A7599)</f>
        <v>24001792.531095855</v>
      </c>
    </row>
    <row r="7600" spans="1:2" x14ac:dyDescent="0.55000000000000004">
      <c r="A7600">
        <f t="shared" ca="1" si="112"/>
        <v>39</v>
      </c>
      <c r="B7600" s="1" cm="1">
        <f t="array" aca="1" ref="B7600" ca="1">_xll.TBXLL_SpeedStaticUnsafe(A7600)</f>
        <v>26001941.90868723</v>
      </c>
    </row>
    <row r="7601" spans="1:2" x14ac:dyDescent="0.55000000000000004">
      <c r="A7601">
        <f t="shared" ca="1" si="112"/>
        <v>29</v>
      </c>
      <c r="B7601" s="1" cm="1">
        <f t="array" aca="1" ref="B7601" ca="1">_xll.TBXLL_SpeedStaticUnsafe(A7601)</f>
        <v>19334777.316716183</v>
      </c>
    </row>
    <row r="7602" spans="1:2" x14ac:dyDescent="0.55000000000000004">
      <c r="A7602">
        <f t="shared" ca="1" si="112"/>
        <v>3</v>
      </c>
      <c r="B7602" s="1" cm="1">
        <f t="array" aca="1" ref="B7602" ca="1">_xll.TBXLL_SpeedStaticUnsafe(A7602)</f>
        <v>2000149.3775913245</v>
      </c>
    </row>
    <row r="7603" spans="1:2" x14ac:dyDescent="0.55000000000000004">
      <c r="A7603">
        <f t="shared" ca="1" si="112"/>
        <v>24</v>
      </c>
      <c r="B7603" s="1" cm="1">
        <f t="array" aca="1" ref="B7603" ca="1">_xll.TBXLL_SpeedStaticUnsafe(A7603)</f>
        <v>16001195.020730596</v>
      </c>
    </row>
    <row r="7604" spans="1:2" x14ac:dyDescent="0.55000000000000004">
      <c r="A7604">
        <f t="shared" ca="1" si="112"/>
        <v>35</v>
      </c>
      <c r="B7604" s="1" cm="1">
        <f t="array" aca="1" ref="B7604" ca="1">_xll.TBXLL_SpeedStaticUnsafe(A7604)</f>
        <v>23335076.071898751</v>
      </c>
    </row>
    <row r="7605" spans="1:2" x14ac:dyDescent="0.55000000000000004">
      <c r="A7605">
        <f t="shared" ca="1" si="112"/>
        <v>14</v>
      </c>
      <c r="B7605" s="1" cm="1">
        <f t="array" aca="1" ref="B7605" ca="1">_xll.TBXLL_SpeedStaticUnsafe(A7605)</f>
        <v>9334030.4287594911</v>
      </c>
    </row>
    <row r="7606" spans="1:2" x14ac:dyDescent="0.55000000000000004">
      <c r="A7606">
        <f t="shared" ca="1" si="112"/>
        <v>22</v>
      </c>
      <c r="B7606" s="1" cm="1">
        <f t="array" aca="1" ref="B7606" ca="1">_xll.TBXLL_SpeedStaticUnsafe(A7606)</f>
        <v>14667762.102336377</v>
      </c>
    </row>
    <row r="7607" spans="1:2" x14ac:dyDescent="0.55000000000000004">
      <c r="A7607">
        <f t="shared" ca="1" si="112"/>
        <v>88</v>
      </c>
      <c r="B7607" s="1" cm="1">
        <f t="array" aca="1" ref="B7607" ca="1">_xll.TBXLL_SpeedStaticUnsafe(A7607)</f>
        <v>58671048.409345508</v>
      </c>
    </row>
    <row r="7608" spans="1:2" x14ac:dyDescent="0.55000000000000004">
      <c r="A7608">
        <f t="shared" ca="1" si="112"/>
        <v>65</v>
      </c>
      <c r="B7608" s="1" cm="1">
        <f t="array" aca="1" ref="B7608" ca="1">_xll.TBXLL_SpeedStaticUnsafe(A7608)</f>
        <v>43336569.847812064</v>
      </c>
    </row>
    <row r="7609" spans="1:2" x14ac:dyDescent="0.55000000000000004">
      <c r="A7609">
        <f t="shared" ca="1" si="112"/>
        <v>24</v>
      </c>
      <c r="B7609" s="1" cm="1">
        <f t="array" aca="1" ref="B7609" ca="1">_xll.TBXLL_SpeedStaticUnsafe(A7609)</f>
        <v>16001195.020730596</v>
      </c>
    </row>
    <row r="7610" spans="1:2" x14ac:dyDescent="0.55000000000000004">
      <c r="A7610">
        <f t="shared" ca="1" si="112"/>
        <v>85</v>
      </c>
      <c r="B7610" s="1" cm="1">
        <f t="array" aca="1" ref="B7610" ca="1">_xll.TBXLL_SpeedStaticUnsafe(A7610)</f>
        <v>56670899.031754076</v>
      </c>
    </row>
    <row r="7611" spans="1:2" x14ac:dyDescent="0.55000000000000004">
      <c r="A7611">
        <f t="shared" ca="1" si="112"/>
        <v>11</v>
      </c>
      <c r="B7611" s="1" cm="1">
        <f t="array" aca="1" ref="B7611" ca="1">_xll.TBXLL_SpeedStaticUnsafe(A7611)</f>
        <v>7333881.0511681885</v>
      </c>
    </row>
    <row r="7612" spans="1:2" x14ac:dyDescent="0.55000000000000004">
      <c r="A7612">
        <f t="shared" ca="1" si="112"/>
        <v>69</v>
      </c>
      <c r="B7612" s="1" cm="1">
        <f t="array" aca="1" ref="B7612" ca="1">_xll.TBXLL_SpeedStaticUnsafe(A7612)</f>
        <v>46003435.684600502</v>
      </c>
    </row>
    <row r="7613" spans="1:2" x14ac:dyDescent="0.55000000000000004">
      <c r="A7613">
        <f t="shared" ca="1" si="112"/>
        <v>29</v>
      </c>
      <c r="B7613" s="1" cm="1">
        <f t="array" aca="1" ref="B7613" ca="1">_xll.TBXLL_SpeedStaticUnsafe(A7613)</f>
        <v>19334777.316716183</v>
      </c>
    </row>
    <row r="7614" spans="1:2" x14ac:dyDescent="0.55000000000000004">
      <c r="A7614">
        <f t="shared" ca="1" si="112"/>
        <v>59</v>
      </c>
      <c r="B7614" s="1" cm="1">
        <f t="array" aca="1" ref="B7614" ca="1">_xll.TBXLL_SpeedStaticUnsafe(A7614)</f>
        <v>39336271.092629358</v>
      </c>
    </row>
    <row r="7615" spans="1:2" x14ac:dyDescent="0.55000000000000004">
      <c r="A7615">
        <f t="shared" ca="1" si="112"/>
        <v>8</v>
      </c>
      <c r="B7615" s="1" cm="1">
        <f t="array" aca="1" ref="B7615" ca="1">_xll.TBXLL_SpeedStaticUnsafe(A7615)</f>
        <v>5333731.6735768663</v>
      </c>
    </row>
    <row r="7616" spans="1:2" x14ac:dyDescent="0.55000000000000004">
      <c r="A7616">
        <f t="shared" ca="1" si="112"/>
        <v>60</v>
      </c>
      <c r="B7616" s="1" cm="1">
        <f t="array" aca="1" ref="B7616" ca="1">_xll.TBXLL_SpeedStaticUnsafe(A7616)</f>
        <v>40002987.55182644</v>
      </c>
    </row>
    <row r="7617" spans="1:2" x14ac:dyDescent="0.55000000000000004">
      <c r="A7617">
        <f t="shared" ca="1" si="112"/>
        <v>87</v>
      </c>
      <c r="B7617" s="1" cm="1">
        <f t="array" aca="1" ref="B7617" ca="1">_xll.TBXLL_SpeedStaticUnsafe(A7617)</f>
        <v>58004331.950148217</v>
      </c>
    </row>
    <row r="7618" spans="1:2" x14ac:dyDescent="0.55000000000000004">
      <c r="A7618">
        <f t="shared" ca="1" si="112"/>
        <v>27</v>
      </c>
      <c r="B7618" s="1" cm="1">
        <f t="array" aca="1" ref="B7618" ca="1">_xll.TBXLL_SpeedStaticUnsafe(A7618)</f>
        <v>18001344.398322012</v>
      </c>
    </row>
    <row r="7619" spans="1:2" x14ac:dyDescent="0.55000000000000004">
      <c r="A7619">
        <f t="shared" ref="A7619:A7682" ca="1" si="113">ROUND(RAND()*100,0)</f>
        <v>43</v>
      </c>
      <c r="B7619" s="1" cm="1">
        <f t="array" aca="1" ref="B7619" ca="1">_xll.TBXLL_SpeedStaticUnsafe(A7619)</f>
        <v>28668807.74547568</v>
      </c>
    </row>
    <row r="7620" spans="1:2" x14ac:dyDescent="0.55000000000000004">
      <c r="A7620">
        <f t="shared" ca="1" si="113"/>
        <v>52</v>
      </c>
      <c r="B7620" s="1" cm="1">
        <f t="array" aca="1" ref="B7620" ca="1">_xll.TBXLL_SpeedStaticUnsafe(A7620)</f>
        <v>34669255.878249623</v>
      </c>
    </row>
    <row r="7621" spans="1:2" x14ac:dyDescent="0.55000000000000004">
      <c r="A7621">
        <f t="shared" ca="1" si="113"/>
        <v>38</v>
      </c>
      <c r="B7621" s="1" cm="1">
        <f t="array" aca="1" ref="B7621" ca="1">_xll.TBXLL_SpeedStaticUnsafe(A7621)</f>
        <v>25335225.4494901</v>
      </c>
    </row>
    <row r="7622" spans="1:2" x14ac:dyDescent="0.55000000000000004">
      <c r="A7622">
        <f t="shared" ca="1" si="113"/>
        <v>15</v>
      </c>
      <c r="B7622" s="1" cm="1">
        <f t="array" aca="1" ref="B7622" ca="1">_xll.TBXLL_SpeedStaticUnsafe(A7622)</f>
        <v>10000746.88795661</v>
      </c>
    </row>
    <row r="7623" spans="1:2" x14ac:dyDescent="0.55000000000000004">
      <c r="A7623">
        <f t="shared" ca="1" si="113"/>
        <v>58</v>
      </c>
      <c r="B7623" s="1" cm="1">
        <f t="array" aca="1" ref="B7623" ca="1">_xll.TBXLL_SpeedStaticUnsafe(A7623)</f>
        <v>38669554.633432366</v>
      </c>
    </row>
    <row r="7624" spans="1:2" x14ac:dyDescent="0.55000000000000004">
      <c r="A7624">
        <f t="shared" ca="1" si="113"/>
        <v>66</v>
      </c>
      <c r="B7624" s="1" cm="1">
        <f t="array" aca="1" ref="B7624" ca="1">_xll.TBXLL_SpeedStaticUnsafe(A7624)</f>
        <v>44003286.307009138</v>
      </c>
    </row>
    <row r="7625" spans="1:2" x14ac:dyDescent="0.55000000000000004">
      <c r="A7625">
        <f t="shared" ca="1" si="113"/>
        <v>1</v>
      </c>
      <c r="B7625" s="1" cm="1">
        <f t="array" aca="1" ref="B7625" ca="1">_xll.TBXLL_SpeedStaticUnsafe(A7625)</f>
        <v>666716.45919710828</v>
      </c>
    </row>
    <row r="7626" spans="1:2" x14ac:dyDescent="0.55000000000000004">
      <c r="A7626">
        <f t="shared" ca="1" si="113"/>
        <v>30</v>
      </c>
      <c r="B7626" s="1" cm="1">
        <f t="array" aca="1" ref="B7626" ca="1">_xll.TBXLL_SpeedStaticUnsafe(A7626)</f>
        <v>20001493.77591322</v>
      </c>
    </row>
    <row r="7627" spans="1:2" x14ac:dyDescent="0.55000000000000004">
      <c r="A7627">
        <f t="shared" ca="1" si="113"/>
        <v>55</v>
      </c>
      <c r="B7627" s="1" cm="1">
        <f t="array" aca="1" ref="B7627" ca="1">_xll.TBXLL_SpeedStaticUnsafe(A7627)</f>
        <v>36669405.255840972</v>
      </c>
    </row>
    <row r="7628" spans="1:2" x14ac:dyDescent="0.55000000000000004">
      <c r="A7628">
        <f t="shared" ca="1" si="113"/>
        <v>42</v>
      </c>
      <c r="B7628" s="1" cm="1">
        <f t="array" aca="1" ref="B7628" ca="1">_xll.TBXLL_SpeedStaticUnsafe(A7628)</f>
        <v>28002091.286278613</v>
      </c>
    </row>
    <row r="7629" spans="1:2" x14ac:dyDescent="0.55000000000000004">
      <c r="A7629">
        <f t="shared" ca="1" si="113"/>
        <v>87</v>
      </c>
      <c r="B7629" s="1" cm="1">
        <f t="array" aca="1" ref="B7629" ca="1">_xll.TBXLL_SpeedStaticUnsafe(A7629)</f>
        <v>58004331.950148217</v>
      </c>
    </row>
    <row r="7630" spans="1:2" x14ac:dyDescent="0.55000000000000004">
      <c r="A7630">
        <f t="shared" ca="1" si="113"/>
        <v>26</v>
      </c>
      <c r="B7630" s="1" cm="1">
        <f t="array" aca="1" ref="B7630" ca="1">_xll.TBXLL_SpeedStaticUnsafe(A7630)</f>
        <v>17334627.939124811</v>
      </c>
    </row>
    <row r="7631" spans="1:2" x14ac:dyDescent="0.55000000000000004">
      <c r="A7631">
        <f t="shared" ca="1" si="113"/>
        <v>3</v>
      </c>
      <c r="B7631" s="1" cm="1">
        <f t="array" aca="1" ref="B7631" ca="1">_xll.TBXLL_SpeedStaticUnsafe(A7631)</f>
        <v>2000149.3775913245</v>
      </c>
    </row>
    <row r="7632" spans="1:2" x14ac:dyDescent="0.55000000000000004">
      <c r="A7632">
        <f t="shared" ca="1" si="113"/>
        <v>97</v>
      </c>
      <c r="B7632" s="1" cm="1">
        <f t="array" aca="1" ref="B7632" ca="1">_xll.TBXLL_SpeedStaticUnsafe(A7632)</f>
        <v>64671496.542119429</v>
      </c>
    </row>
    <row r="7633" spans="1:2" x14ac:dyDescent="0.55000000000000004">
      <c r="A7633">
        <f t="shared" ca="1" si="113"/>
        <v>93</v>
      </c>
      <c r="B7633" s="1" cm="1">
        <f t="array" aca="1" ref="B7633" ca="1">_xll.TBXLL_SpeedStaticUnsafe(A7633)</f>
        <v>62004630.705331229</v>
      </c>
    </row>
    <row r="7634" spans="1:2" x14ac:dyDescent="0.55000000000000004">
      <c r="A7634">
        <f t="shared" ca="1" si="113"/>
        <v>9</v>
      </c>
      <c r="B7634" s="1" cm="1">
        <f t="array" aca="1" ref="B7634" ca="1">_xll.TBXLL_SpeedStaticUnsafe(A7634)</f>
        <v>6000448.1327739637</v>
      </c>
    </row>
    <row r="7635" spans="1:2" x14ac:dyDescent="0.55000000000000004">
      <c r="A7635">
        <f t="shared" ca="1" si="113"/>
        <v>47</v>
      </c>
      <c r="B7635" s="1" cm="1">
        <f t="array" aca="1" ref="B7635" ca="1">_xll.TBXLL_SpeedStaticUnsafe(A7635)</f>
        <v>31335673.582264077</v>
      </c>
    </row>
    <row r="7636" spans="1:2" x14ac:dyDescent="0.55000000000000004">
      <c r="A7636">
        <f t="shared" ca="1" si="113"/>
        <v>69</v>
      </c>
      <c r="B7636" s="1" cm="1">
        <f t="array" aca="1" ref="B7636" ca="1">_xll.TBXLL_SpeedStaticUnsafe(A7636)</f>
        <v>46003435.684600502</v>
      </c>
    </row>
    <row r="7637" spans="1:2" x14ac:dyDescent="0.55000000000000004">
      <c r="A7637">
        <f t="shared" ca="1" si="113"/>
        <v>35</v>
      </c>
      <c r="B7637" s="1" cm="1">
        <f t="array" aca="1" ref="B7637" ca="1">_xll.TBXLL_SpeedStaticUnsafe(A7637)</f>
        <v>23335076.071898751</v>
      </c>
    </row>
    <row r="7638" spans="1:2" x14ac:dyDescent="0.55000000000000004">
      <c r="A7638">
        <f t="shared" ca="1" si="113"/>
        <v>39</v>
      </c>
      <c r="B7638" s="1" cm="1">
        <f t="array" aca="1" ref="B7638" ca="1">_xll.TBXLL_SpeedStaticUnsafe(A7638)</f>
        <v>26001941.90868723</v>
      </c>
    </row>
    <row r="7639" spans="1:2" x14ac:dyDescent="0.55000000000000004">
      <c r="A7639">
        <f t="shared" ca="1" si="113"/>
        <v>43</v>
      </c>
      <c r="B7639" s="1" cm="1">
        <f t="array" aca="1" ref="B7639" ca="1">_xll.TBXLL_SpeedStaticUnsafe(A7639)</f>
        <v>28668807.74547568</v>
      </c>
    </row>
    <row r="7640" spans="1:2" x14ac:dyDescent="0.55000000000000004">
      <c r="A7640">
        <f t="shared" ca="1" si="113"/>
        <v>30</v>
      </c>
      <c r="B7640" s="1" cm="1">
        <f t="array" aca="1" ref="B7640" ca="1">_xll.TBXLL_SpeedStaticUnsafe(A7640)</f>
        <v>20001493.77591322</v>
      </c>
    </row>
    <row r="7641" spans="1:2" x14ac:dyDescent="0.55000000000000004">
      <c r="A7641">
        <f t="shared" ca="1" si="113"/>
        <v>89</v>
      </c>
      <c r="B7641" s="1" cm="1">
        <f t="array" aca="1" ref="B7641" ca="1">_xll.TBXLL_SpeedStaticUnsafe(A7641)</f>
        <v>59337764.868542448</v>
      </c>
    </row>
    <row r="7642" spans="1:2" x14ac:dyDescent="0.55000000000000004">
      <c r="A7642">
        <f t="shared" ca="1" si="113"/>
        <v>12</v>
      </c>
      <c r="B7642" s="1" cm="1">
        <f t="array" aca="1" ref="B7642" ca="1">_xll.TBXLL_SpeedStaticUnsafe(A7642)</f>
        <v>8000597.510365298</v>
      </c>
    </row>
    <row r="7643" spans="1:2" x14ac:dyDescent="0.55000000000000004">
      <c r="A7643">
        <f t="shared" ca="1" si="113"/>
        <v>89</v>
      </c>
      <c r="B7643" s="1" cm="1">
        <f t="array" aca="1" ref="B7643" ca="1">_xll.TBXLL_SpeedStaticUnsafe(A7643)</f>
        <v>59337764.868542448</v>
      </c>
    </row>
    <row r="7644" spans="1:2" x14ac:dyDescent="0.55000000000000004">
      <c r="A7644">
        <f t="shared" ca="1" si="113"/>
        <v>19</v>
      </c>
      <c r="B7644" s="1" cm="1">
        <f t="array" aca="1" ref="B7644" ca="1">_xll.TBXLL_SpeedStaticUnsafe(A7644)</f>
        <v>12667612.72474505</v>
      </c>
    </row>
    <row r="7645" spans="1:2" x14ac:dyDescent="0.55000000000000004">
      <c r="A7645">
        <f t="shared" ca="1" si="113"/>
        <v>23</v>
      </c>
      <c r="B7645" s="1" cm="1">
        <f t="array" aca="1" ref="B7645" ca="1">_xll.TBXLL_SpeedStaticUnsafe(A7645)</f>
        <v>15334478.561533514</v>
      </c>
    </row>
    <row r="7646" spans="1:2" x14ac:dyDescent="0.55000000000000004">
      <c r="A7646">
        <f t="shared" ca="1" si="113"/>
        <v>17</v>
      </c>
      <c r="B7646" s="1" cm="1">
        <f t="array" aca="1" ref="B7646" ca="1">_xll.TBXLL_SpeedStaticUnsafe(A7646)</f>
        <v>11334179.806350891</v>
      </c>
    </row>
    <row r="7647" spans="1:2" x14ac:dyDescent="0.55000000000000004">
      <c r="A7647">
        <f t="shared" ca="1" si="113"/>
        <v>42</v>
      </c>
      <c r="B7647" s="1" cm="1">
        <f t="array" aca="1" ref="B7647" ca="1">_xll.TBXLL_SpeedStaticUnsafe(A7647)</f>
        <v>28002091.286278613</v>
      </c>
    </row>
    <row r="7648" spans="1:2" x14ac:dyDescent="0.55000000000000004">
      <c r="A7648">
        <f t="shared" ca="1" si="113"/>
        <v>23</v>
      </c>
      <c r="B7648" s="1" cm="1">
        <f t="array" aca="1" ref="B7648" ca="1">_xll.TBXLL_SpeedStaticUnsafe(A7648)</f>
        <v>15334478.561533514</v>
      </c>
    </row>
    <row r="7649" spans="1:2" x14ac:dyDescent="0.55000000000000004">
      <c r="A7649">
        <f t="shared" ca="1" si="113"/>
        <v>85</v>
      </c>
      <c r="B7649" s="1" cm="1">
        <f t="array" aca="1" ref="B7649" ca="1">_xll.TBXLL_SpeedStaticUnsafe(A7649)</f>
        <v>56670899.031754076</v>
      </c>
    </row>
    <row r="7650" spans="1:2" x14ac:dyDescent="0.55000000000000004">
      <c r="A7650">
        <f t="shared" ca="1" si="113"/>
        <v>9</v>
      </c>
      <c r="B7650" s="1" cm="1">
        <f t="array" aca="1" ref="B7650" ca="1">_xll.TBXLL_SpeedStaticUnsafe(A7650)</f>
        <v>6000448.1327739637</v>
      </c>
    </row>
    <row r="7651" spans="1:2" x14ac:dyDescent="0.55000000000000004">
      <c r="A7651">
        <f t="shared" ca="1" si="113"/>
        <v>73</v>
      </c>
      <c r="B7651" s="1" cm="1">
        <f t="array" aca="1" ref="B7651" ca="1">_xll.TBXLL_SpeedStaticUnsafe(A7651)</f>
        <v>48670301.521389015</v>
      </c>
    </row>
    <row r="7652" spans="1:2" x14ac:dyDescent="0.55000000000000004">
      <c r="A7652">
        <f t="shared" ca="1" si="113"/>
        <v>98</v>
      </c>
      <c r="B7652" s="1" cm="1">
        <f t="array" aca="1" ref="B7652" ca="1">_xll.TBXLL_SpeedStaticUnsafe(A7652)</f>
        <v>65338213.00131689</v>
      </c>
    </row>
    <row r="7653" spans="1:2" x14ac:dyDescent="0.55000000000000004">
      <c r="A7653">
        <f t="shared" ca="1" si="113"/>
        <v>83</v>
      </c>
      <c r="B7653" s="1" cm="1">
        <f t="array" aca="1" ref="B7653" ca="1">_xll.TBXLL_SpeedStaticUnsafe(A7653)</f>
        <v>55337466.113359958</v>
      </c>
    </row>
    <row r="7654" spans="1:2" x14ac:dyDescent="0.55000000000000004">
      <c r="A7654">
        <f t="shared" ca="1" si="113"/>
        <v>22</v>
      </c>
      <c r="B7654" s="1" cm="1">
        <f t="array" aca="1" ref="B7654" ca="1">_xll.TBXLL_SpeedStaticUnsafe(A7654)</f>
        <v>14667762.102336377</v>
      </c>
    </row>
    <row r="7655" spans="1:2" x14ac:dyDescent="0.55000000000000004">
      <c r="A7655">
        <f t="shared" ca="1" si="113"/>
        <v>62</v>
      </c>
      <c r="B7655" s="1" cm="1">
        <f t="array" aca="1" ref="B7655" ca="1">_xll.TBXLL_SpeedStaticUnsafe(A7655)</f>
        <v>41336420.47022076</v>
      </c>
    </row>
    <row r="7656" spans="1:2" x14ac:dyDescent="0.55000000000000004">
      <c r="A7656">
        <f t="shared" ca="1" si="113"/>
        <v>66</v>
      </c>
      <c r="B7656" s="1" cm="1">
        <f t="array" aca="1" ref="B7656" ca="1">_xll.TBXLL_SpeedStaticUnsafe(A7656)</f>
        <v>44003286.307009138</v>
      </c>
    </row>
    <row r="7657" spans="1:2" x14ac:dyDescent="0.55000000000000004">
      <c r="A7657">
        <f t="shared" ca="1" si="113"/>
        <v>89</v>
      </c>
      <c r="B7657" s="1" cm="1">
        <f t="array" aca="1" ref="B7657" ca="1">_xll.TBXLL_SpeedStaticUnsafe(A7657)</f>
        <v>59337764.868542448</v>
      </c>
    </row>
    <row r="7658" spans="1:2" x14ac:dyDescent="0.55000000000000004">
      <c r="A7658">
        <f t="shared" ca="1" si="113"/>
        <v>40</v>
      </c>
      <c r="B7658" s="1" cm="1">
        <f t="array" aca="1" ref="B7658" ca="1">_xll.TBXLL_SpeedStaticUnsafe(A7658)</f>
        <v>26668658.367884345</v>
      </c>
    </row>
    <row r="7659" spans="1:2" x14ac:dyDescent="0.55000000000000004">
      <c r="A7659">
        <f t="shared" ca="1" si="113"/>
        <v>43</v>
      </c>
      <c r="B7659" s="1" cm="1">
        <f t="array" aca="1" ref="B7659" ca="1">_xll.TBXLL_SpeedStaticUnsafe(A7659)</f>
        <v>28668807.74547568</v>
      </c>
    </row>
    <row r="7660" spans="1:2" x14ac:dyDescent="0.55000000000000004">
      <c r="A7660">
        <f t="shared" ca="1" si="113"/>
        <v>80</v>
      </c>
      <c r="B7660" s="1" cm="1">
        <f t="array" aca="1" ref="B7660" ca="1">_xll.TBXLL_SpeedStaticUnsafe(A7660)</f>
        <v>53337316.735768691</v>
      </c>
    </row>
    <row r="7661" spans="1:2" x14ac:dyDescent="0.55000000000000004">
      <c r="A7661">
        <f t="shared" ca="1" si="113"/>
        <v>71</v>
      </c>
      <c r="B7661" s="1" cm="1">
        <f t="array" aca="1" ref="B7661" ca="1">_xll.TBXLL_SpeedStaticUnsafe(A7661)</f>
        <v>47336868.602994747</v>
      </c>
    </row>
    <row r="7662" spans="1:2" x14ac:dyDescent="0.55000000000000004">
      <c r="A7662">
        <f t="shared" ca="1" si="113"/>
        <v>72</v>
      </c>
      <c r="B7662" s="1" cm="1">
        <f t="array" aca="1" ref="B7662" ca="1">_xll.TBXLL_SpeedStaticUnsafe(A7662)</f>
        <v>48003585.06219171</v>
      </c>
    </row>
    <row r="7663" spans="1:2" x14ac:dyDescent="0.55000000000000004">
      <c r="A7663">
        <f t="shared" ca="1" si="113"/>
        <v>48</v>
      </c>
      <c r="B7663" s="1" cm="1">
        <f t="array" aca="1" ref="B7663" ca="1">_xll.TBXLL_SpeedStaticUnsafe(A7663)</f>
        <v>32002390.041461192</v>
      </c>
    </row>
    <row r="7664" spans="1:2" x14ac:dyDescent="0.55000000000000004">
      <c r="A7664">
        <f t="shared" ca="1" si="113"/>
        <v>53</v>
      </c>
      <c r="B7664" s="1" cm="1">
        <f t="array" aca="1" ref="B7664" ca="1">_xll.TBXLL_SpeedStaticUnsafe(A7664)</f>
        <v>35335972.337446712</v>
      </c>
    </row>
    <row r="7665" spans="1:2" x14ac:dyDescent="0.55000000000000004">
      <c r="A7665">
        <f t="shared" ca="1" si="113"/>
        <v>59</v>
      </c>
      <c r="B7665" s="1" cm="1">
        <f t="array" aca="1" ref="B7665" ca="1">_xll.TBXLL_SpeedStaticUnsafe(A7665)</f>
        <v>39336271.092629358</v>
      </c>
    </row>
    <row r="7666" spans="1:2" x14ac:dyDescent="0.55000000000000004">
      <c r="A7666">
        <f t="shared" ca="1" si="113"/>
        <v>33</v>
      </c>
      <c r="B7666" s="1" cm="1">
        <f t="array" aca="1" ref="B7666" ca="1">_xll.TBXLL_SpeedStaticUnsafe(A7666)</f>
        <v>22001643.153504569</v>
      </c>
    </row>
    <row r="7667" spans="1:2" x14ac:dyDescent="0.55000000000000004">
      <c r="A7667">
        <f t="shared" ca="1" si="113"/>
        <v>26</v>
      </c>
      <c r="B7667" s="1" cm="1">
        <f t="array" aca="1" ref="B7667" ca="1">_xll.TBXLL_SpeedStaticUnsafe(A7667)</f>
        <v>17334627.939124811</v>
      </c>
    </row>
    <row r="7668" spans="1:2" x14ac:dyDescent="0.55000000000000004">
      <c r="A7668">
        <f t="shared" ca="1" si="113"/>
        <v>74</v>
      </c>
      <c r="B7668" s="1" cm="1">
        <f t="array" aca="1" ref="B7668" ca="1">_xll.TBXLL_SpeedStaticUnsafe(A7668)</f>
        <v>49337017.980585992</v>
      </c>
    </row>
    <row r="7669" spans="1:2" x14ac:dyDescent="0.55000000000000004">
      <c r="A7669">
        <f t="shared" ca="1" si="113"/>
        <v>95</v>
      </c>
      <c r="B7669" s="1" cm="1">
        <f t="array" aca="1" ref="B7669" ca="1">_xll.TBXLL_SpeedStaticUnsafe(A7669)</f>
        <v>63338063.623725235</v>
      </c>
    </row>
    <row r="7670" spans="1:2" x14ac:dyDescent="0.55000000000000004">
      <c r="A7670">
        <f t="shared" ca="1" si="113"/>
        <v>71</v>
      </c>
      <c r="B7670" s="1" cm="1">
        <f t="array" aca="1" ref="B7670" ca="1">_xll.TBXLL_SpeedStaticUnsafe(A7670)</f>
        <v>47336868.602994747</v>
      </c>
    </row>
    <row r="7671" spans="1:2" x14ac:dyDescent="0.55000000000000004">
      <c r="A7671">
        <f t="shared" ca="1" si="113"/>
        <v>70</v>
      </c>
      <c r="B7671" s="1" cm="1">
        <f t="array" aca="1" ref="B7671" ca="1">_xll.TBXLL_SpeedStaticUnsafe(A7671)</f>
        <v>46670152.143797502</v>
      </c>
    </row>
    <row r="7672" spans="1:2" x14ac:dyDescent="0.55000000000000004">
      <c r="A7672">
        <f t="shared" ca="1" si="113"/>
        <v>83</v>
      </c>
      <c r="B7672" s="1" cm="1">
        <f t="array" aca="1" ref="B7672" ca="1">_xll.TBXLL_SpeedStaticUnsafe(A7672)</f>
        <v>55337466.113359958</v>
      </c>
    </row>
    <row r="7673" spans="1:2" x14ac:dyDescent="0.55000000000000004">
      <c r="A7673">
        <f t="shared" ca="1" si="113"/>
        <v>35</v>
      </c>
      <c r="B7673" s="1" cm="1">
        <f t="array" aca="1" ref="B7673" ca="1">_xll.TBXLL_SpeedStaticUnsafe(A7673)</f>
        <v>23335076.071898751</v>
      </c>
    </row>
    <row r="7674" spans="1:2" x14ac:dyDescent="0.55000000000000004">
      <c r="A7674">
        <f t="shared" ca="1" si="113"/>
        <v>34</v>
      </c>
      <c r="B7674" s="1" cm="1">
        <f t="array" aca="1" ref="B7674" ca="1">_xll.TBXLL_SpeedStaticUnsafe(A7674)</f>
        <v>22668359.612701781</v>
      </c>
    </row>
    <row r="7675" spans="1:2" x14ac:dyDescent="0.55000000000000004">
      <c r="A7675">
        <f t="shared" ca="1" si="113"/>
        <v>25</v>
      </c>
      <c r="B7675" s="1" cm="1">
        <f t="array" aca="1" ref="B7675" ca="1">_xll.TBXLL_SpeedStaticUnsafe(A7675)</f>
        <v>16667911.479927698</v>
      </c>
    </row>
    <row r="7676" spans="1:2" x14ac:dyDescent="0.55000000000000004">
      <c r="A7676">
        <f t="shared" ca="1" si="113"/>
        <v>93</v>
      </c>
      <c r="B7676" s="1" cm="1">
        <f t="array" aca="1" ref="B7676" ca="1">_xll.TBXLL_SpeedStaticUnsafe(A7676)</f>
        <v>62004630.705331229</v>
      </c>
    </row>
    <row r="7677" spans="1:2" x14ac:dyDescent="0.55000000000000004">
      <c r="A7677">
        <f t="shared" ca="1" si="113"/>
        <v>1</v>
      </c>
      <c r="B7677" s="1" cm="1">
        <f t="array" aca="1" ref="B7677" ca="1">_xll.TBXLL_SpeedStaticUnsafe(A7677)</f>
        <v>666716.45919710828</v>
      </c>
    </row>
    <row r="7678" spans="1:2" x14ac:dyDescent="0.55000000000000004">
      <c r="A7678">
        <f t="shared" ca="1" si="113"/>
        <v>0</v>
      </c>
      <c r="B7678" s="1" cm="1">
        <f t="array" aca="1" ref="B7678" ca="1">_xll.TBXLL_SpeedStaticUnsafe(A7678)</f>
        <v>0</v>
      </c>
    </row>
    <row r="7679" spans="1:2" x14ac:dyDescent="0.55000000000000004">
      <c r="A7679">
        <f t="shared" ca="1" si="113"/>
        <v>57</v>
      </c>
      <c r="B7679" s="1" cm="1">
        <f t="array" aca="1" ref="B7679" ca="1">_xll.TBXLL_SpeedStaticUnsafe(A7679)</f>
        <v>38002838.174235225</v>
      </c>
    </row>
    <row r="7680" spans="1:2" x14ac:dyDescent="0.55000000000000004">
      <c r="A7680">
        <f t="shared" ca="1" si="113"/>
        <v>45</v>
      </c>
      <c r="B7680" s="1" cm="1">
        <f t="array" aca="1" ref="B7680" ca="1">_xll.TBXLL_SpeedStaticUnsafe(A7680)</f>
        <v>30002240.663869824</v>
      </c>
    </row>
    <row r="7681" spans="1:2" x14ac:dyDescent="0.55000000000000004">
      <c r="A7681">
        <f t="shared" ca="1" si="113"/>
        <v>91</v>
      </c>
      <c r="B7681" s="1" cm="1">
        <f t="array" aca="1" ref="B7681" ca="1">_xll.TBXLL_SpeedStaticUnsafe(A7681)</f>
        <v>60671197.786937118</v>
      </c>
    </row>
    <row r="7682" spans="1:2" x14ac:dyDescent="0.55000000000000004">
      <c r="A7682">
        <f t="shared" ca="1" si="113"/>
        <v>30</v>
      </c>
      <c r="B7682" s="1" cm="1">
        <f t="array" aca="1" ref="B7682" ca="1">_xll.TBXLL_SpeedStaticUnsafe(A7682)</f>
        <v>20001493.77591322</v>
      </c>
    </row>
    <row r="7683" spans="1:2" x14ac:dyDescent="0.55000000000000004">
      <c r="A7683">
        <f t="shared" ref="A7683:A7746" ca="1" si="114">ROUND(RAND()*100,0)</f>
        <v>15</v>
      </c>
      <c r="B7683" s="1" cm="1">
        <f t="array" aca="1" ref="B7683" ca="1">_xll.TBXLL_SpeedStaticUnsafe(A7683)</f>
        <v>10000746.88795661</v>
      </c>
    </row>
    <row r="7684" spans="1:2" x14ac:dyDescent="0.55000000000000004">
      <c r="A7684">
        <f t="shared" ca="1" si="114"/>
        <v>9</v>
      </c>
      <c r="B7684" s="1" cm="1">
        <f t="array" aca="1" ref="B7684" ca="1">_xll.TBXLL_SpeedStaticUnsafe(A7684)</f>
        <v>6000448.1327739637</v>
      </c>
    </row>
    <row r="7685" spans="1:2" x14ac:dyDescent="0.55000000000000004">
      <c r="A7685">
        <f t="shared" ca="1" si="114"/>
        <v>1</v>
      </c>
      <c r="B7685" s="1" cm="1">
        <f t="array" aca="1" ref="B7685" ca="1">_xll.TBXLL_SpeedStaticUnsafe(A7685)</f>
        <v>666716.45919710828</v>
      </c>
    </row>
    <row r="7686" spans="1:2" x14ac:dyDescent="0.55000000000000004">
      <c r="A7686">
        <f t="shared" ca="1" si="114"/>
        <v>82</v>
      </c>
      <c r="B7686" s="1" cm="1">
        <f t="array" aca="1" ref="B7686" ca="1">_xll.TBXLL_SpeedStaticUnsafe(A7686)</f>
        <v>54670749.654162861</v>
      </c>
    </row>
    <row r="7687" spans="1:2" x14ac:dyDescent="0.55000000000000004">
      <c r="A7687">
        <f t="shared" ca="1" si="114"/>
        <v>25</v>
      </c>
      <c r="B7687" s="1" cm="1">
        <f t="array" aca="1" ref="B7687" ca="1">_xll.TBXLL_SpeedStaticUnsafe(A7687)</f>
        <v>16667911.479927698</v>
      </c>
    </row>
    <row r="7688" spans="1:2" x14ac:dyDescent="0.55000000000000004">
      <c r="A7688">
        <f t="shared" ca="1" si="114"/>
        <v>93</v>
      </c>
      <c r="B7688" s="1" cm="1">
        <f t="array" aca="1" ref="B7688" ca="1">_xll.TBXLL_SpeedStaticUnsafe(A7688)</f>
        <v>62004630.705331229</v>
      </c>
    </row>
    <row r="7689" spans="1:2" x14ac:dyDescent="0.55000000000000004">
      <c r="A7689">
        <f t="shared" ca="1" si="114"/>
        <v>61</v>
      </c>
      <c r="B7689" s="1" cm="1">
        <f t="array" aca="1" ref="B7689" ca="1">_xll.TBXLL_SpeedStaticUnsafe(A7689)</f>
        <v>40669704.011023514</v>
      </c>
    </row>
    <row r="7690" spans="1:2" x14ac:dyDescent="0.55000000000000004">
      <c r="A7690">
        <f t="shared" ca="1" si="114"/>
        <v>67</v>
      </c>
      <c r="B7690" s="1" cm="1">
        <f t="array" aca="1" ref="B7690" ca="1">_xll.TBXLL_SpeedStaticUnsafe(A7690)</f>
        <v>44670002.766206533</v>
      </c>
    </row>
    <row r="7691" spans="1:2" x14ac:dyDescent="0.55000000000000004">
      <c r="A7691">
        <f t="shared" ca="1" si="114"/>
        <v>92</v>
      </c>
      <c r="B7691" s="1" cm="1">
        <f t="array" aca="1" ref="B7691" ca="1">_xll.TBXLL_SpeedStaticUnsafe(A7691)</f>
        <v>61337914.246134058</v>
      </c>
    </row>
    <row r="7692" spans="1:2" x14ac:dyDescent="0.55000000000000004">
      <c r="A7692">
        <f t="shared" ca="1" si="114"/>
        <v>44</v>
      </c>
      <c r="B7692" s="1" cm="1">
        <f t="array" aca="1" ref="B7692" ca="1">_xll.TBXLL_SpeedStaticUnsafe(A7692)</f>
        <v>29335524.204672754</v>
      </c>
    </row>
    <row r="7693" spans="1:2" x14ac:dyDescent="0.55000000000000004">
      <c r="A7693">
        <f t="shared" ca="1" si="114"/>
        <v>72</v>
      </c>
      <c r="B7693" s="1" cm="1">
        <f t="array" aca="1" ref="B7693" ca="1">_xll.TBXLL_SpeedStaticUnsafe(A7693)</f>
        <v>48003585.06219171</v>
      </c>
    </row>
    <row r="7694" spans="1:2" x14ac:dyDescent="0.55000000000000004">
      <c r="A7694">
        <f t="shared" ca="1" si="114"/>
        <v>76</v>
      </c>
      <c r="B7694" s="1" cm="1">
        <f t="array" aca="1" ref="B7694" ca="1">_xll.TBXLL_SpeedStaticUnsafe(A7694)</f>
        <v>50670450.8989802</v>
      </c>
    </row>
    <row r="7695" spans="1:2" x14ac:dyDescent="0.55000000000000004">
      <c r="A7695">
        <f t="shared" ca="1" si="114"/>
        <v>42</v>
      </c>
      <c r="B7695" s="1" cm="1">
        <f t="array" aca="1" ref="B7695" ca="1">_xll.TBXLL_SpeedStaticUnsafe(A7695)</f>
        <v>28002091.286278613</v>
      </c>
    </row>
    <row r="7696" spans="1:2" x14ac:dyDescent="0.55000000000000004">
      <c r="A7696">
        <f t="shared" ca="1" si="114"/>
        <v>84</v>
      </c>
      <c r="B7696" s="1" cm="1">
        <f t="array" aca="1" ref="B7696" ca="1">_xll.TBXLL_SpeedStaticUnsafe(A7696)</f>
        <v>56004182.572557226</v>
      </c>
    </row>
    <row r="7697" spans="1:2" x14ac:dyDescent="0.55000000000000004">
      <c r="A7697">
        <f t="shared" ca="1" si="114"/>
        <v>47</v>
      </c>
      <c r="B7697" s="1" cm="1">
        <f t="array" aca="1" ref="B7697" ca="1">_xll.TBXLL_SpeedStaticUnsafe(A7697)</f>
        <v>31335673.582264077</v>
      </c>
    </row>
    <row r="7698" spans="1:2" x14ac:dyDescent="0.55000000000000004">
      <c r="A7698">
        <f t="shared" ca="1" si="114"/>
        <v>63</v>
      </c>
      <c r="B7698" s="1" cm="1">
        <f t="array" aca="1" ref="B7698" ca="1">_xll.TBXLL_SpeedStaticUnsafe(A7698)</f>
        <v>42003136.929417834</v>
      </c>
    </row>
    <row r="7699" spans="1:2" x14ac:dyDescent="0.55000000000000004">
      <c r="A7699">
        <f t="shared" ca="1" si="114"/>
        <v>42</v>
      </c>
      <c r="B7699" s="1" cm="1">
        <f t="array" aca="1" ref="B7699" ca="1">_xll.TBXLL_SpeedStaticUnsafe(A7699)</f>
        <v>28002091.286278613</v>
      </c>
    </row>
    <row r="7700" spans="1:2" x14ac:dyDescent="0.55000000000000004">
      <c r="A7700">
        <f t="shared" ca="1" si="114"/>
        <v>64</v>
      </c>
      <c r="B7700" s="1" cm="1">
        <f t="array" aca="1" ref="B7700" ca="1">_xll.TBXLL_SpeedStaticUnsafe(A7700)</f>
        <v>42669853.38861493</v>
      </c>
    </row>
    <row r="7701" spans="1:2" x14ac:dyDescent="0.55000000000000004">
      <c r="A7701">
        <f t="shared" ca="1" si="114"/>
        <v>94</v>
      </c>
      <c r="B7701" s="1" cm="1">
        <f t="array" aca="1" ref="B7701" ca="1">_xll.TBXLL_SpeedStaticUnsafe(A7701)</f>
        <v>62671347.164528154</v>
      </c>
    </row>
    <row r="7702" spans="1:2" x14ac:dyDescent="0.55000000000000004">
      <c r="A7702">
        <f t="shared" ca="1" si="114"/>
        <v>85</v>
      </c>
      <c r="B7702" s="1" cm="1">
        <f t="array" aca="1" ref="B7702" ca="1">_xll.TBXLL_SpeedStaticUnsafe(A7702)</f>
        <v>56670899.031754076</v>
      </c>
    </row>
    <row r="7703" spans="1:2" x14ac:dyDescent="0.55000000000000004">
      <c r="A7703">
        <f t="shared" ca="1" si="114"/>
        <v>24</v>
      </c>
      <c r="B7703" s="1" cm="1">
        <f t="array" aca="1" ref="B7703" ca="1">_xll.TBXLL_SpeedStaticUnsafe(A7703)</f>
        <v>16001195.020730596</v>
      </c>
    </row>
    <row r="7704" spans="1:2" x14ac:dyDescent="0.55000000000000004">
      <c r="A7704">
        <f t="shared" ca="1" si="114"/>
        <v>73</v>
      </c>
      <c r="B7704" s="1" cm="1">
        <f t="array" aca="1" ref="B7704" ca="1">_xll.TBXLL_SpeedStaticUnsafe(A7704)</f>
        <v>48670301.521389015</v>
      </c>
    </row>
    <row r="7705" spans="1:2" x14ac:dyDescent="0.55000000000000004">
      <c r="A7705">
        <f t="shared" ca="1" si="114"/>
        <v>68</v>
      </c>
      <c r="B7705" s="1" cm="1">
        <f t="array" aca="1" ref="B7705" ca="1">_xll.TBXLL_SpeedStaticUnsafe(A7705)</f>
        <v>45336719.225403562</v>
      </c>
    </row>
    <row r="7706" spans="1:2" x14ac:dyDescent="0.55000000000000004">
      <c r="A7706">
        <f t="shared" ca="1" si="114"/>
        <v>27</v>
      </c>
      <c r="B7706" s="1" cm="1">
        <f t="array" aca="1" ref="B7706" ca="1">_xll.TBXLL_SpeedStaticUnsafe(A7706)</f>
        <v>18001344.398322012</v>
      </c>
    </row>
    <row r="7707" spans="1:2" x14ac:dyDescent="0.55000000000000004">
      <c r="A7707">
        <f t="shared" ca="1" si="114"/>
        <v>89</v>
      </c>
      <c r="B7707" s="1" cm="1">
        <f t="array" aca="1" ref="B7707" ca="1">_xll.TBXLL_SpeedStaticUnsafe(A7707)</f>
        <v>59337764.868542448</v>
      </c>
    </row>
    <row r="7708" spans="1:2" x14ac:dyDescent="0.55000000000000004">
      <c r="A7708">
        <f t="shared" ca="1" si="114"/>
        <v>78</v>
      </c>
      <c r="B7708" s="1" cm="1">
        <f t="array" aca="1" ref="B7708" ca="1">_xll.TBXLL_SpeedStaticUnsafe(A7708)</f>
        <v>52003883.81737446</v>
      </c>
    </row>
    <row r="7709" spans="1:2" x14ac:dyDescent="0.55000000000000004">
      <c r="A7709">
        <f t="shared" ca="1" si="114"/>
        <v>63</v>
      </c>
      <c r="B7709" s="1" cm="1">
        <f t="array" aca="1" ref="B7709" ca="1">_xll.TBXLL_SpeedStaticUnsafe(A7709)</f>
        <v>42003136.929417834</v>
      </c>
    </row>
    <row r="7710" spans="1:2" x14ac:dyDescent="0.55000000000000004">
      <c r="A7710">
        <f t="shared" ca="1" si="114"/>
        <v>39</v>
      </c>
      <c r="B7710" s="1" cm="1">
        <f t="array" aca="1" ref="B7710" ca="1">_xll.TBXLL_SpeedStaticUnsafe(A7710)</f>
        <v>26001941.90868723</v>
      </c>
    </row>
    <row r="7711" spans="1:2" x14ac:dyDescent="0.55000000000000004">
      <c r="A7711">
        <f t="shared" ca="1" si="114"/>
        <v>90</v>
      </c>
      <c r="B7711" s="1" cm="1">
        <f t="array" aca="1" ref="B7711" ca="1">_xll.TBXLL_SpeedStaticUnsafe(A7711)</f>
        <v>60004481.327739649</v>
      </c>
    </row>
    <row r="7712" spans="1:2" x14ac:dyDescent="0.55000000000000004">
      <c r="A7712">
        <f t="shared" ca="1" si="114"/>
        <v>78</v>
      </c>
      <c r="B7712" s="1" cm="1">
        <f t="array" aca="1" ref="B7712" ca="1">_xll.TBXLL_SpeedStaticUnsafe(A7712)</f>
        <v>52003883.81737446</v>
      </c>
    </row>
    <row r="7713" spans="1:2" x14ac:dyDescent="0.55000000000000004">
      <c r="A7713">
        <f t="shared" ca="1" si="114"/>
        <v>82</v>
      </c>
      <c r="B7713" s="1" cm="1">
        <f t="array" aca="1" ref="B7713" ca="1">_xll.TBXLL_SpeedStaticUnsafe(A7713)</f>
        <v>54670749.654162861</v>
      </c>
    </row>
    <row r="7714" spans="1:2" x14ac:dyDescent="0.55000000000000004">
      <c r="A7714">
        <f t="shared" ca="1" si="114"/>
        <v>49</v>
      </c>
      <c r="B7714" s="1" cm="1">
        <f t="array" aca="1" ref="B7714" ca="1">_xll.TBXLL_SpeedStaticUnsafe(A7714)</f>
        <v>32669106.500658445</v>
      </c>
    </row>
    <row r="7715" spans="1:2" x14ac:dyDescent="0.55000000000000004">
      <c r="A7715">
        <f t="shared" ca="1" si="114"/>
        <v>95</v>
      </c>
      <c r="B7715" s="1" cm="1">
        <f t="array" aca="1" ref="B7715" ca="1">_xll.TBXLL_SpeedStaticUnsafe(A7715)</f>
        <v>63338063.623725235</v>
      </c>
    </row>
    <row r="7716" spans="1:2" x14ac:dyDescent="0.55000000000000004">
      <c r="A7716">
        <f t="shared" ca="1" si="114"/>
        <v>71</v>
      </c>
      <c r="B7716" s="1" cm="1">
        <f t="array" aca="1" ref="B7716" ca="1">_xll.TBXLL_SpeedStaticUnsafe(A7716)</f>
        <v>47336868.602994747</v>
      </c>
    </row>
    <row r="7717" spans="1:2" x14ac:dyDescent="0.55000000000000004">
      <c r="A7717">
        <f t="shared" ca="1" si="114"/>
        <v>82</v>
      </c>
      <c r="B7717" s="1" cm="1">
        <f t="array" aca="1" ref="B7717" ca="1">_xll.TBXLL_SpeedStaticUnsafe(A7717)</f>
        <v>54670749.654162861</v>
      </c>
    </row>
    <row r="7718" spans="1:2" x14ac:dyDescent="0.55000000000000004">
      <c r="A7718">
        <f t="shared" ca="1" si="114"/>
        <v>100</v>
      </c>
      <c r="B7718" s="1" cm="1">
        <f t="array" aca="1" ref="B7718" ca="1">_xll.TBXLL_SpeedStaticUnsafe(A7718)</f>
        <v>66671645.919710793</v>
      </c>
    </row>
    <row r="7719" spans="1:2" x14ac:dyDescent="0.55000000000000004">
      <c r="A7719">
        <f t="shared" ca="1" si="114"/>
        <v>2</v>
      </c>
      <c r="B7719" s="1" cm="1">
        <f t="array" aca="1" ref="B7719" ca="1">_xll.TBXLL_SpeedStaticUnsafe(A7719)</f>
        <v>1333432.9183942166</v>
      </c>
    </row>
    <row r="7720" spans="1:2" x14ac:dyDescent="0.55000000000000004">
      <c r="A7720">
        <f t="shared" ca="1" si="114"/>
        <v>55</v>
      </c>
      <c r="B7720" s="1" cm="1">
        <f t="array" aca="1" ref="B7720" ca="1">_xll.TBXLL_SpeedStaticUnsafe(A7720)</f>
        <v>36669405.255840972</v>
      </c>
    </row>
    <row r="7721" spans="1:2" x14ac:dyDescent="0.55000000000000004">
      <c r="A7721">
        <f t="shared" ca="1" si="114"/>
        <v>88</v>
      </c>
      <c r="B7721" s="1" cm="1">
        <f t="array" aca="1" ref="B7721" ca="1">_xll.TBXLL_SpeedStaticUnsafe(A7721)</f>
        <v>58671048.409345508</v>
      </c>
    </row>
    <row r="7722" spans="1:2" x14ac:dyDescent="0.55000000000000004">
      <c r="A7722">
        <f t="shared" ca="1" si="114"/>
        <v>95</v>
      </c>
      <c r="B7722" s="1" cm="1">
        <f t="array" aca="1" ref="B7722" ca="1">_xll.TBXLL_SpeedStaticUnsafe(A7722)</f>
        <v>63338063.623725235</v>
      </c>
    </row>
    <row r="7723" spans="1:2" x14ac:dyDescent="0.55000000000000004">
      <c r="A7723">
        <f t="shared" ca="1" si="114"/>
        <v>97</v>
      </c>
      <c r="B7723" s="1" cm="1">
        <f t="array" aca="1" ref="B7723" ca="1">_xll.TBXLL_SpeedStaticUnsafe(A7723)</f>
        <v>64671496.542119429</v>
      </c>
    </row>
    <row r="7724" spans="1:2" x14ac:dyDescent="0.55000000000000004">
      <c r="A7724">
        <f t="shared" ca="1" si="114"/>
        <v>97</v>
      </c>
      <c r="B7724" s="1" cm="1">
        <f t="array" aca="1" ref="B7724" ca="1">_xll.TBXLL_SpeedStaticUnsafe(A7724)</f>
        <v>64671496.542119429</v>
      </c>
    </row>
    <row r="7725" spans="1:2" x14ac:dyDescent="0.55000000000000004">
      <c r="A7725">
        <f t="shared" ca="1" si="114"/>
        <v>69</v>
      </c>
      <c r="B7725" s="1" cm="1">
        <f t="array" aca="1" ref="B7725" ca="1">_xll.TBXLL_SpeedStaticUnsafe(A7725)</f>
        <v>46003435.684600502</v>
      </c>
    </row>
    <row r="7726" spans="1:2" x14ac:dyDescent="0.55000000000000004">
      <c r="A7726">
        <f t="shared" ca="1" si="114"/>
        <v>74</v>
      </c>
      <c r="B7726" s="1" cm="1">
        <f t="array" aca="1" ref="B7726" ca="1">_xll.TBXLL_SpeedStaticUnsafe(A7726)</f>
        <v>49337017.980585992</v>
      </c>
    </row>
    <row r="7727" spans="1:2" x14ac:dyDescent="0.55000000000000004">
      <c r="A7727">
        <f t="shared" ca="1" si="114"/>
        <v>32</v>
      </c>
      <c r="B7727" s="1" cm="1">
        <f t="array" aca="1" ref="B7727" ca="1">_xll.TBXLL_SpeedStaticUnsafe(A7727)</f>
        <v>21334926.694307465</v>
      </c>
    </row>
    <row r="7728" spans="1:2" x14ac:dyDescent="0.55000000000000004">
      <c r="A7728">
        <f t="shared" ca="1" si="114"/>
        <v>56</v>
      </c>
      <c r="B7728" s="1" cm="1">
        <f t="array" aca="1" ref="B7728" ca="1">_xll.TBXLL_SpeedStaticUnsafe(A7728)</f>
        <v>37336121.715037964</v>
      </c>
    </row>
    <row r="7729" spans="1:2" x14ac:dyDescent="0.55000000000000004">
      <c r="A7729">
        <f t="shared" ca="1" si="114"/>
        <v>75</v>
      </c>
      <c r="B7729" s="1" cm="1">
        <f t="array" aca="1" ref="B7729" ca="1">_xll.TBXLL_SpeedStaticUnsafe(A7729)</f>
        <v>50003734.439782932</v>
      </c>
    </row>
    <row r="7730" spans="1:2" x14ac:dyDescent="0.55000000000000004">
      <c r="A7730">
        <f t="shared" ca="1" si="114"/>
        <v>44</v>
      </c>
      <c r="B7730" s="1" cm="1">
        <f t="array" aca="1" ref="B7730" ca="1">_xll.TBXLL_SpeedStaticUnsafe(A7730)</f>
        <v>29335524.204672754</v>
      </c>
    </row>
    <row r="7731" spans="1:2" x14ac:dyDescent="0.55000000000000004">
      <c r="A7731">
        <f t="shared" ca="1" si="114"/>
        <v>88</v>
      </c>
      <c r="B7731" s="1" cm="1">
        <f t="array" aca="1" ref="B7731" ca="1">_xll.TBXLL_SpeedStaticUnsafe(A7731)</f>
        <v>58671048.409345508</v>
      </c>
    </row>
    <row r="7732" spans="1:2" x14ac:dyDescent="0.55000000000000004">
      <c r="A7732">
        <f t="shared" ca="1" si="114"/>
        <v>83</v>
      </c>
      <c r="B7732" s="1" cm="1">
        <f t="array" aca="1" ref="B7732" ca="1">_xll.TBXLL_SpeedStaticUnsafe(A7732)</f>
        <v>55337466.113359958</v>
      </c>
    </row>
    <row r="7733" spans="1:2" x14ac:dyDescent="0.55000000000000004">
      <c r="A7733">
        <f t="shared" ca="1" si="114"/>
        <v>18</v>
      </c>
      <c r="B7733" s="1" cm="1">
        <f t="array" aca="1" ref="B7733" ca="1">_xll.TBXLL_SpeedStaticUnsafe(A7733)</f>
        <v>12000896.265547927</v>
      </c>
    </row>
    <row r="7734" spans="1:2" x14ac:dyDescent="0.55000000000000004">
      <c r="A7734">
        <f t="shared" ca="1" si="114"/>
        <v>72</v>
      </c>
      <c r="B7734" s="1" cm="1">
        <f t="array" aca="1" ref="B7734" ca="1">_xll.TBXLL_SpeedStaticUnsafe(A7734)</f>
        <v>48003585.06219171</v>
      </c>
    </row>
    <row r="7735" spans="1:2" x14ac:dyDescent="0.55000000000000004">
      <c r="A7735">
        <f t="shared" ca="1" si="114"/>
        <v>80</v>
      </c>
      <c r="B7735" s="1" cm="1">
        <f t="array" aca="1" ref="B7735" ca="1">_xll.TBXLL_SpeedStaticUnsafe(A7735)</f>
        <v>53337316.735768691</v>
      </c>
    </row>
    <row r="7736" spans="1:2" x14ac:dyDescent="0.55000000000000004">
      <c r="A7736">
        <f t="shared" ca="1" si="114"/>
        <v>52</v>
      </c>
      <c r="B7736" s="1" cm="1">
        <f t="array" aca="1" ref="B7736" ca="1">_xll.TBXLL_SpeedStaticUnsafe(A7736)</f>
        <v>34669255.878249623</v>
      </c>
    </row>
    <row r="7737" spans="1:2" x14ac:dyDescent="0.55000000000000004">
      <c r="A7737">
        <f t="shared" ca="1" si="114"/>
        <v>65</v>
      </c>
      <c r="B7737" s="1" cm="1">
        <f t="array" aca="1" ref="B7737" ca="1">_xll.TBXLL_SpeedStaticUnsafe(A7737)</f>
        <v>43336569.847812064</v>
      </c>
    </row>
    <row r="7738" spans="1:2" x14ac:dyDescent="0.55000000000000004">
      <c r="A7738">
        <f t="shared" ca="1" si="114"/>
        <v>46</v>
      </c>
      <c r="B7738" s="1" cm="1">
        <f t="array" aca="1" ref="B7738" ca="1">_xll.TBXLL_SpeedStaticUnsafe(A7738)</f>
        <v>30668957.123067029</v>
      </c>
    </row>
    <row r="7739" spans="1:2" x14ac:dyDescent="0.55000000000000004">
      <c r="A7739">
        <f t="shared" ca="1" si="114"/>
        <v>1</v>
      </c>
      <c r="B7739" s="1" cm="1">
        <f t="array" aca="1" ref="B7739" ca="1">_xll.TBXLL_SpeedStaticUnsafe(A7739)</f>
        <v>666716.45919710828</v>
      </c>
    </row>
    <row r="7740" spans="1:2" x14ac:dyDescent="0.55000000000000004">
      <c r="A7740">
        <f t="shared" ca="1" si="114"/>
        <v>76</v>
      </c>
      <c r="B7740" s="1" cm="1">
        <f t="array" aca="1" ref="B7740" ca="1">_xll.TBXLL_SpeedStaticUnsafe(A7740)</f>
        <v>50670450.8989802</v>
      </c>
    </row>
    <row r="7741" spans="1:2" x14ac:dyDescent="0.55000000000000004">
      <c r="A7741">
        <f t="shared" ca="1" si="114"/>
        <v>23</v>
      </c>
      <c r="B7741" s="1" cm="1">
        <f t="array" aca="1" ref="B7741" ca="1">_xll.TBXLL_SpeedStaticUnsafe(A7741)</f>
        <v>15334478.561533514</v>
      </c>
    </row>
    <row r="7742" spans="1:2" x14ac:dyDescent="0.55000000000000004">
      <c r="A7742">
        <f t="shared" ca="1" si="114"/>
        <v>34</v>
      </c>
      <c r="B7742" s="1" cm="1">
        <f t="array" aca="1" ref="B7742" ca="1">_xll.TBXLL_SpeedStaticUnsafe(A7742)</f>
        <v>22668359.612701781</v>
      </c>
    </row>
    <row r="7743" spans="1:2" x14ac:dyDescent="0.55000000000000004">
      <c r="A7743">
        <f t="shared" ca="1" si="114"/>
        <v>74</v>
      </c>
      <c r="B7743" s="1" cm="1">
        <f t="array" aca="1" ref="B7743" ca="1">_xll.TBXLL_SpeedStaticUnsafe(A7743)</f>
        <v>49337017.980585992</v>
      </c>
    </row>
    <row r="7744" spans="1:2" x14ac:dyDescent="0.55000000000000004">
      <c r="A7744">
        <f t="shared" ca="1" si="114"/>
        <v>51</v>
      </c>
      <c r="B7744" s="1" cm="1">
        <f t="array" aca="1" ref="B7744" ca="1">_xll.TBXLL_SpeedStaticUnsafe(A7744)</f>
        <v>34002539.419052467</v>
      </c>
    </row>
    <row r="7745" spans="1:2" x14ac:dyDescent="0.55000000000000004">
      <c r="A7745">
        <f t="shared" ca="1" si="114"/>
        <v>77</v>
      </c>
      <c r="B7745" s="1" cm="1">
        <f t="array" aca="1" ref="B7745" ca="1">_xll.TBXLL_SpeedStaticUnsafe(A7745)</f>
        <v>51337167.358177356</v>
      </c>
    </row>
    <row r="7746" spans="1:2" x14ac:dyDescent="0.55000000000000004">
      <c r="A7746">
        <f t="shared" ca="1" si="114"/>
        <v>37</v>
      </c>
      <c r="B7746" s="1" cm="1">
        <f t="array" aca="1" ref="B7746" ca="1">_xll.TBXLL_SpeedStaticUnsafe(A7746)</f>
        <v>24668508.990292996</v>
      </c>
    </row>
    <row r="7747" spans="1:2" x14ac:dyDescent="0.55000000000000004">
      <c r="A7747">
        <f t="shared" ref="A7747:A7810" ca="1" si="115">ROUND(RAND()*100,0)</f>
        <v>32</v>
      </c>
      <c r="B7747" s="1" cm="1">
        <f t="array" aca="1" ref="B7747" ca="1">_xll.TBXLL_SpeedStaticUnsafe(A7747)</f>
        <v>21334926.694307465</v>
      </c>
    </row>
    <row r="7748" spans="1:2" x14ac:dyDescent="0.55000000000000004">
      <c r="A7748">
        <f t="shared" ca="1" si="115"/>
        <v>12</v>
      </c>
      <c r="B7748" s="1" cm="1">
        <f t="array" aca="1" ref="B7748" ca="1">_xll.TBXLL_SpeedStaticUnsafe(A7748)</f>
        <v>8000597.510365298</v>
      </c>
    </row>
    <row r="7749" spans="1:2" x14ac:dyDescent="0.55000000000000004">
      <c r="A7749">
        <f t="shared" ca="1" si="115"/>
        <v>78</v>
      </c>
      <c r="B7749" s="1" cm="1">
        <f t="array" aca="1" ref="B7749" ca="1">_xll.TBXLL_SpeedStaticUnsafe(A7749)</f>
        <v>52003883.81737446</v>
      </c>
    </row>
    <row r="7750" spans="1:2" x14ac:dyDescent="0.55000000000000004">
      <c r="A7750">
        <f t="shared" ca="1" si="115"/>
        <v>99</v>
      </c>
      <c r="B7750" s="1" cm="1">
        <f t="array" aca="1" ref="B7750" ca="1">_xll.TBXLL_SpeedStaticUnsafe(A7750)</f>
        <v>66004929.460513689</v>
      </c>
    </row>
    <row r="7751" spans="1:2" x14ac:dyDescent="0.55000000000000004">
      <c r="A7751">
        <f t="shared" ca="1" si="115"/>
        <v>68</v>
      </c>
      <c r="B7751" s="1" cm="1">
        <f t="array" aca="1" ref="B7751" ca="1">_xll.TBXLL_SpeedStaticUnsafe(A7751)</f>
        <v>45336719.225403562</v>
      </c>
    </row>
    <row r="7752" spans="1:2" x14ac:dyDescent="0.55000000000000004">
      <c r="A7752">
        <f t="shared" ca="1" si="115"/>
        <v>16</v>
      </c>
      <c r="B7752" s="1" cm="1">
        <f t="array" aca="1" ref="B7752" ca="1">_xll.TBXLL_SpeedStaticUnsafe(A7752)</f>
        <v>10667463.347153733</v>
      </c>
    </row>
    <row r="7753" spans="1:2" x14ac:dyDescent="0.55000000000000004">
      <c r="A7753">
        <f t="shared" ca="1" si="115"/>
        <v>84</v>
      </c>
      <c r="B7753" s="1" cm="1">
        <f t="array" aca="1" ref="B7753" ca="1">_xll.TBXLL_SpeedStaticUnsafe(A7753)</f>
        <v>56004182.572557226</v>
      </c>
    </row>
    <row r="7754" spans="1:2" x14ac:dyDescent="0.55000000000000004">
      <c r="A7754">
        <f t="shared" ca="1" si="115"/>
        <v>27</v>
      </c>
      <c r="B7754" s="1" cm="1">
        <f t="array" aca="1" ref="B7754" ca="1">_xll.TBXLL_SpeedStaticUnsafe(A7754)</f>
        <v>18001344.398322012</v>
      </c>
    </row>
    <row r="7755" spans="1:2" x14ac:dyDescent="0.55000000000000004">
      <c r="A7755">
        <f t="shared" ca="1" si="115"/>
        <v>9</v>
      </c>
      <c r="B7755" s="1" cm="1">
        <f t="array" aca="1" ref="B7755" ca="1">_xll.TBXLL_SpeedStaticUnsafe(A7755)</f>
        <v>6000448.1327739637</v>
      </c>
    </row>
    <row r="7756" spans="1:2" x14ac:dyDescent="0.55000000000000004">
      <c r="A7756">
        <f t="shared" ca="1" si="115"/>
        <v>65</v>
      </c>
      <c r="B7756" s="1" cm="1">
        <f t="array" aca="1" ref="B7756" ca="1">_xll.TBXLL_SpeedStaticUnsafe(A7756)</f>
        <v>43336569.847812064</v>
      </c>
    </row>
    <row r="7757" spans="1:2" x14ac:dyDescent="0.55000000000000004">
      <c r="A7757">
        <f t="shared" ca="1" si="115"/>
        <v>59</v>
      </c>
      <c r="B7757" s="1" cm="1">
        <f t="array" aca="1" ref="B7757" ca="1">_xll.TBXLL_SpeedStaticUnsafe(A7757)</f>
        <v>39336271.092629358</v>
      </c>
    </row>
    <row r="7758" spans="1:2" x14ac:dyDescent="0.55000000000000004">
      <c r="A7758">
        <f t="shared" ca="1" si="115"/>
        <v>2</v>
      </c>
      <c r="B7758" s="1" cm="1">
        <f t="array" aca="1" ref="B7758" ca="1">_xll.TBXLL_SpeedStaticUnsafe(A7758)</f>
        <v>1333432.9183942166</v>
      </c>
    </row>
    <row r="7759" spans="1:2" x14ac:dyDescent="0.55000000000000004">
      <c r="A7759">
        <f t="shared" ca="1" si="115"/>
        <v>69</v>
      </c>
      <c r="B7759" s="1" cm="1">
        <f t="array" aca="1" ref="B7759" ca="1">_xll.TBXLL_SpeedStaticUnsafe(A7759)</f>
        <v>46003435.684600502</v>
      </c>
    </row>
    <row r="7760" spans="1:2" x14ac:dyDescent="0.55000000000000004">
      <c r="A7760">
        <f t="shared" ca="1" si="115"/>
        <v>83</v>
      </c>
      <c r="B7760" s="1" cm="1">
        <f t="array" aca="1" ref="B7760" ca="1">_xll.TBXLL_SpeedStaticUnsafe(A7760)</f>
        <v>55337466.113359958</v>
      </c>
    </row>
    <row r="7761" spans="1:2" x14ac:dyDescent="0.55000000000000004">
      <c r="A7761">
        <f t="shared" ca="1" si="115"/>
        <v>54</v>
      </c>
      <c r="B7761" s="1" cm="1">
        <f t="array" aca="1" ref="B7761" ca="1">_xll.TBXLL_SpeedStaticUnsafe(A7761)</f>
        <v>36002688.796644025</v>
      </c>
    </row>
    <row r="7762" spans="1:2" x14ac:dyDescent="0.55000000000000004">
      <c r="A7762">
        <f t="shared" ca="1" si="115"/>
        <v>23</v>
      </c>
      <c r="B7762" s="1" cm="1">
        <f t="array" aca="1" ref="B7762" ca="1">_xll.TBXLL_SpeedStaticUnsafe(A7762)</f>
        <v>15334478.561533514</v>
      </c>
    </row>
    <row r="7763" spans="1:2" x14ac:dyDescent="0.55000000000000004">
      <c r="A7763">
        <f t="shared" ca="1" si="115"/>
        <v>91</v>
      </c>
      <c r="B7763" s="1" cm="1">
        <f t="array" aca="1" ref="B7763" ca="1">_xll.TBXLL_SpeedStaticUnsafe(A7763)</f>
        <v>60671197.786937118</v>
      </c>
    </row>
    <row r="7764" spans="1:2" x14ac:dyDescent="0.55000000000000004">
      <c r="A7764">
        <f t="shared" ca="1" si="115"/>
        <v>93</v>
      </c>
      <c r="B7764" s="1" cm="1">
        <f t="array" aca="1" ref="B7764" ca="1">_xll.TBXLL_SpeedStaticUnsafe(A7764)</f>
        <v>62004630.705331229</v>
      </c>
    </row>
    <row r="7765" spans="1:2" x14ac:dyDescent="0.55000000000000004">
      <c r="A7765">
        <f t="shared" ca="1" si="115"/>
        <v>55</v>
      </c>
      <c r="B7765" s="1" cm="1">
        <f t="array" aca="1" ref="B7765" ca="1">_xll.TBXLL_SpeedStaticUnsafe(A7765)</f>
        <v>36669405.255840972</v>
      </c>
    </row>
    <row r="7766" spans="1:2" x14ac:dyDescent="0.55000000000000004">
      <c r="A7766">
        <f t="shared" ca="1" si="115"/>
        <v>95</v>
      </c>
      <c r="B7766" s="1" cm="1">
        <f t="array" aca="1" ref="B7766" ca="1">_xll.TBXLL_SpeedStaticUnsafe(A7766)</f>
        <v>63338063.623725235</v>
      </c>
    </row>
    <row r="7767" spans="1:2" x14ac:dyDescent="0.55000000000000004">
      <c r="A7767">
        <f t="shared" ca="1" si="115"/>
        <v>14</v>
      </c>
      <c r="B7767" s="1" cm="1">
        <f t="array" aca="1" ref="B7767" ca="1">_xll.TBXLL_SpeedStaticUnsafe(A7767)</f>
        <v>9334030.4287594911</v>
      </c>
    </row>
    <row r="7768" spans="1:2" x14ac:dyDescent="0.55000000000000004">
      <c r="A7768">
        <f t="shared" ca="1" si="115"/>
        <v>99</v>
      </c>
      <c r="B7768" s="1" cm="1">
        <f t="array" aca="1" ref="B7768" ca="1">_xll.TBXLL_SpeedStaticUnsafe(A7768)</f>
        <v>66004929.460513689</v>
      </c>
    </row>
    <row r="7769" spans="1:2" x14ac:dyDescent="0.55000000000000004">
      <c r="A7769">
        <f t="shared" ca="1" si="115"/>
        <v>5</v>
      </c>
      <c r="B7769" s="1" cm="1">
        <f t="array" aca="1" ref="B7769" ca="1">_xll.TBXLL_SpeedStaticUnsafe(A7769)</f>
        <v>3333582.2959855432</v>
      </c>
    </row>
    <row r="7770" spans="1:2" x14ac:dyDescent="0.55000000000000004">
      <c r="A7770">
        <f t="shared" ca="1" si="115"/>
        <v>51</v>
      </c>
      <c r="B7770" s="1" cm="1">
        <f t="array" aca="1" ref="B7770" ca="1">_xll.TBXLL_SpeedStaticUnsafe(A7770)</f>
        <v>34002539.419052467</v>
      </c>
    </row>
    <row r="7771" spans="1:2" x14ac:dyDescent="0.55000000000000004">
      <c r="A7771">
        <f t="shared" ca="1" si="115"/>
        <v>46</v>
      </c>
      <c r="B7771" s="1" cm="1">
        <f t="array" aca="1" ref="B7771" ca="1">_xll.TBXLL_SpeedStaticUnsafe(A7771)</f>
        <v>30668957.123067029</v>
      </c>
    </row>
    <row r="7772" spans="1:2" x14ac:dyDescent="0.55000000000000004">
      <c r="A7772">
        <f t="shared" ca="1" si="115"/>
        <v>44</v>
      </c>
      <c r="B7772" s="1" cm="1">
        <f t="array" aca="1" ref="B7772" ca="1">_xll.TBXLL_SpeedStaticUnsafe(A7772)</f>
        <v>29335524.204672754</v>
      </c>
    </row>
    <row r="7773" spans="1:2" x14ac:dyDescent="0.55000000000000004">
      <c r="A7773">
        <f t="shared" ca="1" si="115"/>
        <v>67</v>
      </c>
      <c r="B7773" s="1" cm="1">
        <f t="array" aca="1" ref="B7773" ca="1">_xll.TBXLL_SpeedStaticUnsafe(A7773)</f>
        <v>44670002.766206533</v>
      </c>
    </row>
    <row r="7774" spans="1:2" x14ac:dyDescent="0.55000000000000004">
      <c r="A7774">
        <f t="shared" ca="1" si="115"/>
        <v>8</v>
      </c>
      <c r="B7774" s="1" cm="1">
        <f t="array" aca="1" ref="B7774" ca="1">_xll.TBXLL_SpeedStaticUnsafe(A7774)</f>
        <v>5333731.6735768663</v>
      </c>
    </row>
    <row r="7775" spans="1:2" x14ac:dyDescent="0.55000000000000004">
      <c r="A7775">
        <f t="shared" ca="1" si="115"/>
        <v>66</v>
      </c>
      <c r="B7775" s="1" cm="1">
        <f t="array" aca="1" ref="B7775" ca="1">_xll.TBXLL_SpeedStaticUnsafe(A7775)</f>
        <v>44003286.307009138</v>
      </c>
    </row>
    <row r="7776" spans="1:2" x14ac:dyDescent="0.55000000000000004">
      <c r="A7776">
        <f t="shared" ca="1" si="115"/>
        <v>4</v>
      </c>
      <c r="B7776" s="1" cm="1">
        <f t="array" aca="1" ref="B7776" ca="1">_xll.TBXLL_SpeedStaticUnsafe(A7776)</f>
        <v>2666865.8367884331</v>
      </c>
    </row>
    <row r="7777" spans="1:2" x14ac:dyDescent="0.55000000000000004">
      <c r="A7777">
        <f t="shared" ca="1" si="115"/>
        <v>38</v>
      </c>
      <c r="B7777" s="1" cm="1">
        <f t="array" aca="1" ref="B7777" ca="1">_xll.TBXLL_SpeedStaticUnsafe(A7777)</f>
        <v>25335225.4494901</v>
      </c>
    </row>
    <row r="7778" spans="1:2" x14ac:dyDescent="0.55000000000000004">
      <c r="A7778">
        <f t="shared" ca="1" si="115"/>
        <v>13</v>
      </c>
      <c r="B7778" s="1" cm="1">
        <f t="array" aca="1" ref="B7778" ca="1">_xll.TBXLL_SpeedStaticUnsafe(A7778)</f>
        <v>8667313.9695624057</v>
      </c>
    </row>
    <row r="7779" spans="1:2" x14ac:dyDescent="0.55000000000000004">
      <c r="A7779">
        <f t="shared" ca="1" si="115"/>
        <v>96</v>
      </c>
      <c r="B7779" s="1" cm="1">
        <f t="array" aca="1" ref="B7779" ca="1">_xll.TBXLL_SpeedStaticUnsafe(A7779)</f>
        <v>64004780.082922384</v>
      </c>
    </row>
    <row r="7780" spans="1:2" x14ac:dyDescent="0.55000000000000004">
      <c r="A7780">
        <f t="shared" ca="1" si="115"/>
        <v>44</v>
      </c>
      <c r="B7780" s="1" cm="1">
        <f t="array" aca="1" ref="B7780" ca="1">_xll.TBXLL_SpeedStaticUnsafe(A7780)</f>
        <v>29335524.204672754</v>
      </c>
    </row>
    <row r="7781" spans="1:2" x14ac:dyDescent="0.55000000000000004">
      <c r="A7781">
        <f t="shared" ca="1" si="115"/>
        <v>53</v>
      </c>
      <c r="B7781" s="1" cm="1">
        <f t="array" aca="1" ref="B7781" ca="1">_xll.TBXLL_SpeedStaticUnsafe(A7781)</f>
        <v>35335972.337446712</v>
      </c>
    </row>
    <row r="7782" spans="1:2" x14ac:dyDescent="0.55000000000000004">
      <c r="A7782">
        <f t="shared" ca="1" si="115"/>
        <v>67</v>
      </c>
      <c r="B7782" s="1" cm="1">
        <f t="array" aca="1" ref="B7782" ca="1">_xll.TBXLL_SpeedStaticUnsafe(A7782)</f>
        <v>44670002.766206533</v>
      </c>
    </row>
    <row r="7783" spans="1:2" x14ac:dyDescent="0.55000000000000004">
      <c r="A7783">
        <f t="shared" ca="1" si="115"/>
        <v>17</v>
      </c>
      <c r="B7783" s="1" cm="1">
        <f t="array" aca="1" ref="B7783" ca="1">_xll.TBXLL_SpeedStaticUnsafe(A7783)</f>
        <v>11334179.806350891</v>
      </c>
    </row>
    <row r="7784" spans="1:2" x14ac:dyDescent="0.55000000000000004">
      <c r="A7784">
        <f t="shared" ca="1" si="115"/>
        <v>86</v>
      </c>
      <c r="B7784" s="1" cm="1">
        <f t="array" aca="1" ref="B7784" ca="1">_xll.TBXLL_SpeedStaticUnsafe(A7784)</f>
        <v>57337615.490951359</v>
      </c>
    </row>
    <row r="7785" spans="1:2" x14ac:dyDescent="0.55000000000000004">
      <c r="A7785">
        <f t="shared" ca="1" si="115"/>
        <v>58</v>
      </c>
      <c r="B7785" s="1" cm="1">
        <f t="array" aca="1" ref="B7785" ca="1">_xll.TBXLL_SpeedStaticUnsafe(A7785)</f>
        <v>38669554.633432366</v>
      </c>
    </row>
    <row r="7786" spans="1:2" x14ac:dyDescent="0.55000000000000004">
      <c r="A7786">
        <f t="shared" ca="1" si="115"/>
        <v>62</v>
      </c>
      <c r="B7786" s="1" cm="1">
        <f t="array" aca="1" ref="B7786" ca="1">_xll.TBXLL_SpeedStaticUnsafe(A7786)</f>
        <v>41336420.47022076</v>
      </c>
    </row>
    <row r="7787" spans="1:2" x14ac:dyDescent="0.55000000000000004">
      <c r="A7787">
        <f t="shared" ca="1" si="115"/>
        <v>96</v>
      </c>
      <c r="B7787" s="1" cm="1">
        <f t="array" aca="1" ref="B7787" ca="1">_xll.TBXLL_SpeedStaticUnsafe(A7787)</f>
        <v>64004780.082922384</v>
      </c>
    </row>
    <row r="7788" spans="1:2" x14ac:dyDescent="0.55000000000000004">
      <c r="A7788">
        <f t="shared" ca="1" si="115"/>
        <v>34</v>
      </c>
      <c r="B7788" s="1" cm="1">
        <f t="array" aca="1" ref="B7788" ca="1">_xll.TBXLL_SpeedStaticUnsafe(A7788)</f>
        <v>22668359.612701781</v>
      </c>
    </row>
    <row r="7789" spans="1:2" x14ac:dyDescent="0.55000000000000004">
      <c r="A7789">
        <f t="shared" ca="1" si="115"/>
        <v>80</v>
      </c>
      <c r="B7789" s="1" cm="1">
        <f t="array" aca="1" ref="B7789" ca="1">_xll.TBXLL_SpeedStaticUnsafe(A7789)</f>
        <v>53337316.735768691</v>
      </c>
    </row>
    <row r="7790" spans="1:2" x14ac:dyDescent="0.55000000000000004">
      <c r="A7790">
        <f t="shared" ca="1" si="115"/>
        <v>78</v>
      </c>
      <c r="B7790" s="1" cm="1">
        <f t="array" aca="1" ref="B7790" ca="1">_xll.TBXLL_SpeedStaticUnsafe(A7790)</f>
        <v>52003883.81737446</v>
      </c>
    </row>
    <row r="7791" spans="1:2" x14ac:dyDescent="0.55000000000000004">
      <c r="A7791">
        <f t="shared" ca="1" si="115"/>
        <v>94</v>
      </c>
      <c r="B7791" s="1" cm="1">
        <f t="array" aca="1" ref="B7791" ca="1">_xll.TBXLL_SpeedStaticUnsafe(A7791)</f>
        <v>62671347.164528154</v>
      </c>
    </row>
    <row r="7792" spans="1:2" x14ac:dyDescent="0.55000000000000004">
      <c r="A7792">
        <f t="shared" ca="1" si="115"/>
        <v>47</v>
      </c>
      <c r="B7792" s="1" cm="1">
        <f t="array" aca="1" ref="B7792" ca="1">_xll.TBXLL_SpeedStaticUnsafe(A7792)</f>
        <v>31335673.582264077</v>
      </c>
    </row>
    <row r="7793" spans="1:2" x14ac:dyDescent="0.55000000000000004">
      <c r="A7793">
        <f t="shared" ca="1" si="115"/>
        <v>76</v>
      </c>
      <c r="B7793" s="1" cm="1">
        <f t="array" aca="1" ref="B7793" ca="1">_xll.TBXLL_SpeedStaticUnsafe(A7793)</f>
        <v>50670450.8989802</v>
      </c>
    </row>
    <row r="7794" spans="1:2" x14ac:dyDescent="0.55000000000000004">
      <c r="A7794">
        <f t="shared" ca="1" si="115"/>
        <v>13</v>
      </c>
      <c r="B7794" s="1" cm="1">
        <f t="array" aca="1" ref="B7794" ca="1">_xll.TBXLL_SpeedStaticUnsafe(A7794)</f>
        <v>8667313.9695624057</v>
      </c>
    </row>
    <row r="7795" spans="1:2" x14ac:dyDescent="0.55000000000000004">
      <c r="A7795">
        <f t="shared" ca="1" si="115"/>
        <v>95</v>
      </c>
      <c r="B7795" s="1" cm="1">
        <f t="array" aca="1" ref="B7795" ca="1">_xll.TBXLL_SpeedStaticUnsafe(A7795)</f>
        <v>63338063.623725235</v>
      </c>
    </row>
    <row r="7796" spans="1:2" x14ac:dyDescent="0.55000000000000004">
      <c r="A7796">
        <f t="shared" ca="1" si="115"/>
        <v>25</v>
      </c>
      <c r="B7796" s="1" cm="1">
        <f t="array" aca="1" ref="B7796" ca="1">_xll.TBXLL_SpeedStaticUnsafe(A7796)</f>
        <v>16667911.479927698</v>
      </c>
    </row>
    <row r="7797" spans="1:2" x14ac:dyDescent="0.55000000000000004">
      <c r="A7797">
        <f t="shared" ca="1" si="115"/>
        <v>75</v>
      </c>
      <c r="B7797" s="1" cm="1">
        <f t="array" aca="1" ref="B7797" ca="1">_xll.TBXLL_SpeedStaticUnsafe(A7797)</f>
        <v>50003734.439782932</v>
      </c>
    </row>
    <row r="7798" spans="1:2" x14ac:dyDescent="0.55000000000000004">
      <c r="A7798">
        <f t="shared" ca="1" si="115"/>
        <v>62</v>
      </c>
      <c r="B7798" s="1" cm="1">
        <f t="array" aca="1" ref="B7798" ca="1">_xll.TBXLL_SpeedStaticUnsafe(A7798)</f>
        <v>41336420.47022076</v>
      </c>
    </row>
    <row r="7799" spans="1:2" x14ac:dyDescent="0.55000000000000004">
      <c r="A7799">
        <f t="shared" ca="1" si="115"/>
        <v>80</v>
      </c>
      <c r="B7799" s="1" cm="1">
        <f t="array" aca="1" ref="B7799" ca="1">_xll.TBXLL_SpeedStaticUnsafe(A7799)</f>
        <v>53337316.735768691</v>
      </c>
    </row>
    <row r="7800" spans="1:2" x14ac:dyDescent="0.55000000000000004">
      <c r="A7800">
        <f t="shared" ca="1" si="115"/>
        <v>52</v>
      </c>
      <c r="B7800" s="1" cm="1">
        <f t="array" aca="1" ref="B7800" ca="1">_xll.TBXLL_SpeedStaticUnsafe(A7800)</f>
        <v>34669255.878249623</v>
      </c>
    </row>
    <row r="7801" spans="1:2" x14ac:dyDescent="0.55000000000000004">
      <c r="A7801">
        <f t="shared" ca="1" si="115"/>
        <v>95</v>
      </c>
      <c r="B7801" s="1" cm="1">
        <f t="array" aca="1" ref="B7801" ca="1">_xll.TBXLL_SpeedStaticUnsafe(A7801)</f>
        <v>63338063.623725235</v>
      </c>
    </row>
    <row r="7802" spans="1:2" x14ac:dyDescent="0.55000000000000004">
      <c r="A7802">
        <f t="shared" ca="1" si="115"/>
        <v>42</v>
      </c>
      <c r="B7802" s="1" cm="1">
        <f t="array" aca="1" ref="B7802" ca="1">_xll.TBXLL_SpeedStaticUnsafe(A7802)</f>
        <v>28002091.286278613</v>
      </c>
    </row>
    <row r="7803" spans="1:2" x14ac:dyDescent="0.55000000000000004">
      <c r="A7803">
        <f t="shared" ca="1" si="115"/>
        <v>79</v>
      </c>
      <c r="B7803" s="1" cm="1">
        <f t="array" aca="1" ref="B7803" ca="1">_xll.TBXLL_SpeedStaticUnsafe(A7803)</f>
        <v>52670600.27657146</v>
      </c>
    </row>
    <row r="7804" spans="1:2" x14ac:dyDescent="0.55000000000000004">
      <c r="A7804">
        <f t="shared" ca="1" si="115"/>
        <v>8</v>
      </c>
      <c r="B7804" s="1" cm="1">
        <f t="array" aca="1" ref="B7804" ca="1">_xll.TBXLL_SpeedStaticUnsafe(A7804)</f>
        <v>5333731.6735768663</v>
      </c>
    </row>
    <row r="7805" spans="1:2" x14ac:dyDescent="0.55000000000000004">
      <c r="A7805">
        <f t="shared" ca="1" si="115"/>
        <v>68</v>
      </c>
      <c r="B7805" s="1" cm="1">
        <f t="array" aca="1" ref="B7805" ca="1">_xll.TBXLL_SpeedStaticUnsafe(A7805)</f>
        <v>45336719.225403562</v>
      </c>
    </row>
    <row r="7806" spans="1:2" x14ac:dyDescent="0.55000000000000004">
      <c r="A7806">
        <f t="shared" ca="1" si="115"/>
        <v>72</v>
      </c>
      <c r="B7806" s="1" cm="1">
        <f t="array" aca="1" ref="B7806" ca="1">_xll.TBXLL_SpeedStaticUnsafe(A7806)</f>
        <v>48003585.06219171</v>
      </c>
    </row>
    <row r="7807" spans="1:2" x14ac:dyDescent="0.55000000000000004">
      <c r="A7807">
        <f t="shared" ca="1" si="115"/>
        <v>27</v>
      </c>
      <c r="B7807" s="1" cm="1">
        <f t="array" aca="1" ref="B7807" ca="1">_xll.TBXLL_SpeedStaticUnsafe(A7807)</f>
        <v>18001344.398322012</v>
      </c>
    </row>
    <row r="7808" spans="1:2" x14ac:dyDescent="0.55000000000000004">
      <c r="A7808">
        <f t="shared" ca="1" si="115"/>
        <v>17</v>
      </c>
      <c r="B7808" s="1" cm="1">
        <f t="array" aca="1" ref="B7808" ca="1">_xll.TBXLL_SpeedStaticUnsafe(A7808)</f>
        <v>11334179.806350891</v>
      </c>
    </row>
    <row r="7809" spans="1:2" x14ac:dyDescent="0.55000000000000004">
      <c r="A7809">
        <f t="shared" ca="1" si="115"/>
        <v>13</v>
      </c>
      <c r="B7809" s="1" cm="1">
        <f t="array" aca="1" ref="B7809" ca="1">_xll.TBXLL_SpeedStaticUnsafe(A7809)</f>
        <v>8667313.9695624057</v>
      </c>
    </row>
    <row r="7810" spans="1:2" x14ac:dyDescent="0.55000000000000004">
      <c r="A7810">
        <f t="shared" ca="1" si="115"/>
        <v>55</v>
      </c>
      <c r="B7810" s="1" cm="1">
        <f t="array" aca="1" ref="B7810" ca="1">_xll.TBXLL_SpeedStaticUnsafe(A7810)</f>
        <v>36669405.255840972</v>
      </c>
    </row>
    <row r="7811" spans="1:2" x14ac:dyDescent="0.55000000000000004">
      <c r="A7811">
        <f t="shared" ref="A7811:A7874" ca="1" si="116">ROUND(RAND()*100,0)</f>
        <v>88</v>
      </c>
      <c r="B7811" s="1" cm="1">
        <f t="array" aca="1" ref="B7811" ca="1">_xll.TBXLL_SpeedStaticUnsafe(A7811)</f>
        <v>58671048.409345508</v>
      </c>
    </row>
    <row r="7812" spans="1:2" x14ac:dyDescent="0.55000000000000004">
      <c r="A7812">
        <f t="shared" ca="1" si="116"/>
        <v>83</v>
      </c>
      <c r="B7812" s="1" cm="1">
        <f t="array" aca="1" ref="B7812" ca="1">_xll.TBXLL_SpeedStaticUnsafe(A7812)</f>
        <v>55337466.113359958</v>
      </c>
    </row>
    <row r="7813" spans="1:2" x14ac:dyDescent="0.55000000000000004">
      <c r="A7813">
        <f t="shared" ca="1" si="116"/>
        <v>65</v>
      </c>
      <c r="B7813" s="1" cm="1">
        <f t="array" aca="1" ref="B7813" ca="1">_xll.TBXLL_SpeedStaticUnsafe(A7813)</f>
        <v>43336569.847812064</v>
      </c>
    </row>
    <row r="7814" spans="1:2" x14ac:dyDescent="0.55000000000000004">
      <c r="A7814">
        <f t="shared" ca="1" si="116"/>
        <v>91</v>
      </c>
      <c r="B7814" s="1" cm="1">
        <f t="array" aca="1" ref="B7814" ca="1">_xll.TBXLL_SpeedStaticUnsafe(A7814)</f>
        <v>60671197.786937118</v>
      </c>
    </row>
    <row r="7815" spans="1:2" x14ac:dyDescent="0.55000000000000004">
      <c r="A7815">
        <f t="shared" ca="1" si="116"/>
        <v>12</v>
      </c>
      <c r="B7815" s="1" cm="1">
        <f t="array" aca="1" ref="B7815" ca="1">_xll.TBXLL_SpeedStaticUnsafe(A7815)</f>
        <v>8000597.510365298</v>
      </c>
    </row>
    <row r="7816" spans="1:2" x14ac:dyDescent="0.55000000000000004">
      <c r="A7816">
        <f t="shared" ca="1" si="116"/>
        <v>62</v>
      </c>
      <c r="B7816" s="1" cm="1">
        <f t="array" aca="1" ref="B7816" ca="1">_xll.TBXLL_SpeedStaticUnsafe(A7816)</f>
        <v>41336420.47022076</v>
      </c>
    </row>
    <row r="7817" spans="1:2" x14ac:dyDescent="0.55000000000000004">
      <c r="A7817">
        <f t="shared" ca="1" si="116"/>
        <v>32</v>
      </c>
      <c r="B7817" s="1" cm="1">
        <f t="array" aca="1" ref="B7817" ca="1">_xll.TBXLL_SpeedStaticUnsafe(A7817)</f>
        <v>21334926.694307465</v>
      </c>
    </row>
    <row r="7818" spans="1:2" x14ac:dyDescent="0.55000000000000004">
      <c r="A7818">
        <f t="shared" ca="1" si="116"/>
        <v>50</v>
      </c>
      <c r="B7818" s="1" cm="1">
        <f t="array" aca="1" ref="B7818" ca="1">_xll.TBXLL_SpeedStaticUnsafe(A7818)</f>
        <v>33335822.959855396</v>
      </c>
    </row>
    <row r="7819" spans="1:2" x14ac:dyDescent="0.55000000000000004">
      <c r="A7819">
        <f t="shared" ca="1" si="116"/>
        <v>50</v>
      </c>
      <c r="B7819" s="1" cm="1">
        <f t="array" aca="1" ref="B7819" ca="1">_xll.TBXLL_SpeedStaticUnsafe(A7819)</f>
        <v>33335822.959855396</v>
      </c>
    </row>
    <row r="7820" spans="1:2" x14ac:dyDescent="0.55000000000000004">
      <c r="A7820">
        <f t="shared" ca="1" si="116"/>
        <v>50</v>
      </c>
      <c r="B7820" s="1" cm="1">
        <f t="array" aca="1" ref="B7820" ca="1">_xll.TBXLL_SpeedStaticUnsafe(A7820)</f>
        <v>33335822.959855396</v>
      </c>
    </row>
    <row r="7821" spans="1:2" x14ac:dyDescent="0.55000000000000004">
      <c r="A7821">
        <f t="shared" ca="1" si="116"/>
        <v>94</v>
      </c>
      <c r="B7821" s="1" cm="1">
        <f t="array" aca="1" ref="B7821" ca="1">_xll.TBXLL_SpeedStaticUnsafe(A7821)</f>
        <v>62671347.164528154</v>
      </c>
    </row>
    <row r="7822" spans="1:2" x14ac:dyDescent="0.55000000000000004">
      <c r="A7822">
        <f t="shared" ca="1" si="116"/>
        <v>99</v>
      </c>
      <c r="B7822" s="1" cm="1">
        <f t="array" aca="1" ref="B7822" ca="1">_xll.TBXLL_SpeedStaticUnsafe(A7822)</f>
        <v>66004929.460513689</v>
      </c>
    </row>
    <row r="7823" spans="1:2" x14ac:dyDescent="0.55000000000000004">
      <c r="A7823">
        <f t="shared" ca="1" si="116"/>
        <v>35</v>
      </c>
      <c r="B7823" s="1" cm="1">
        <f t="array" aca="1" ref="B7823" ca="1">_xll.TBXLL_SpeedStaticUnsafe(A7823)</f>
        <v>23335076.071898751</v>
      </c>
    </row>
    <row r="7824" spans="1:2" x14ac:dyDescent="0.55000000000000004">
      <c r="A7824">
        <f t="shared" ca="1" si="116"/>
        <v>96</v>
      </c>
      <c r="B7824" s="1" cm="1">
        <f t="array" aca="1" ref="B7824" ca="1">_xll.TBXLL_SpeedStaticUnsafe(A7824)</f>
        <v>64004780.082922384</v>
      </c>
    </row>
    <row r="7825" spans="1:2" x14ac:dyDescent="0.55000000000000004">
      <c r="A7825">
        <f t="shared" ca="1" si="116"/>
        <v>35</v>
      </c>
      <c r="B7825" s="1" cm="1">
        <f t="array" aca="1" ref="B7825" ca="1">_xll.TBXLL_SpeedStaticUnsafe(A7825)</f>
        <v>23335076.071898751</v>
      </c>
    </row>
    <row r="7826" spans="1:2" x14ac:dyDescent="0.55000000000000004">
      <c r="A7826">
        <f t="shared" ca="1" si="116"/>
        <v>28</v>
      </c>
      <c r="B7826" s="1" cm="1">
        <f t="array" aca="1" ref="B7826" ca="1">_xll.TBXLL_SpeedStaticUnsafe(A7826)</f>
        <v>18668060.857518982</v>
      </c>
    </row>
    <row r="7827" spans="1:2" x14ac:dyDescent="0.55000000000000004">
      <c r="A7827">
        <f t="shared" ca="1" si="116"/>
        <v>75</v>
      </c>
      <c r="B7827" s="1" cm="1">
        <f t="array" aca="1" ref="B7827" ca="1">_xll.TBXLL_SpeedStaticUnsafe(A7827)</f>
        <v>50003734.439782932</v>
      </c>
    </row>
    <row r="7828" spans="1:2" x14ac:dyDescent="0.55000000000000004">
      <c r="A7828">
        <f t="shared" ca="1" si="116"/>
        <v>59</v>
      </c>
      <c r="B7828" s="1" cm="1">
        <f t="array" aca="1" ref="B7828" ca="1">_xll.TBXLL_SpeedStaticUnsafe(A7828)</f>
        <v>39336271.092629358</v>
      </c>
    </row>
    <row r="7829" spans="1:2" x14ac:dyDescent="0.55000000000000004">
      <c r="A7829">
        <f t="shared" ca="1" si="116"/>
        <v>12</v>
      </c>
      <c r="B7829" s="1" cm="1">
        <f t="array" aca="1" ref="B7829" ca="1">_xll.TBXLL_SpeedStaticUnsafe(A7829)</f>
        <v>8000597.510365298</v>
      </c>
    </row>
    <row r="7830" spans="1:2" x14ac:dyDescent="0.55000000000000004">
      <c r="A7830">
        <f t="shared" ca="1" si="116"/>
        <v>92</v>
      </c>
      <c r="B7830" s="1" cm="1">
        <f t="array" aca="1" ref="B7830" ca="1">_xll.TBXLL_SpeedStaticUnsafe(A7830)</f>
        <v>61337914.246134058</v>
      </c>
    </row>
    <row r="7831" spans="1:2" x14ac:dyDescent="0.55000000000000004">
      <c r="A7831">
        <f t="shared" ca="1" si="116"/>
        <v>71</v>
      </c>
      <c r="B7831" s="1" cm="1">
        <f t="array" aca="1" ref="B7831" ca="1">_xll.TBXLL_SpeedStaticUnsafe(A7831)</f>
        <v>47336868.602994747</v>
      </c>
    </row>
    <row r="7832" spans="1:2" x14ac:dyDescent="0.55000000000000004">
      <c r="A7832">
        <f t="shared" ca="1" si="116"/>
        <v>80</v>
      </c>
      <c r="B7832" s="1" cm="1">
        <f t="array" aca="1" ref="B7832" ca="1">_xll.TBXLL_SpeedStaticUnsafe(A7832)</f>
        <v>53337316.735768691</v>
      </c>
    </row>
    <row r="7833" spans="1:2" x14ac:dyDescent="0.55000000000000004">
      <c r="A7833">
        <f t="shared" ca="1" si="116"/>
        <v>78</v>
      </c>
      <c r="B7833" s="1" cm="1">
        <f t="array" aca="1" ref="B7833" ca="1">_xll.TBXLL_SpeedStaticUnsafe(A7833)</f>
        <v>52003883.81737446</v>
      </c>
    </row>
    <row r="7834" spans="1:2" x14ac:dyDescent="0.55000000000000004">
      <c r="A7834">
        <f t="shared" ca="1" si="116"/>
        <v>39</v>
      </c>
      <c r="B7834" s="1" cm="1">
        <f t="array" aca="1" ref="B7834" ca="1">_xll.TBXLL_SpeedStaticUnsafe(A7834)</f>
        <v>26001941.90868723</v>
      </c>
    </row>
    <row r="7835" spans="1:2" x14ac:dyDescent="0.55000000000000004">
      <c r="A7835">
        <f t="shared" ca="1" si="116"/>
        <v>61</v>
      </c>
      <c r="B7835" s="1" cm="1">
        <f t="array" aca="1" ref="B7835" ca="1">_xll.TBXLL_SpeedStaticUnsafe(A7835)</f>
        <v>40669704.011023514</v>
      </c>
    </row>
    <row r="7836" spans="1:2" x14ac:dyDescent="0.55000000000000004">
      <c r="A7836">
        <f t="shared" ca="1" si="116"/>
        <v>99</v>
      </c>
      <c r="B7836" s="1" cm="1">
        <f t="array" aca="1" ref="B7836" ca="1">_xll.TBXLL_SpeedStaticUnsafe(A7836)</f>
        <v>66004929.460513689</v>
      </c>
    </row>
    <row r="7837" spans="1:2" x14ac:dyDescent="0.55000000000000004">
      <c r="A7837">
        <f t="shared" ca="1" si="116"/>
        <v>9</v>
      </c>
      <c r="B7837" s="1" cm="1">
        <f t="array" aca="1" ref="B7837" ca="1">_xll.TBXLL_SpeedStaticUnsafe(A7837)</f>
        <v>6000448.1327739637</v>
      </c>
    </row>
    <row r="7838" spans="1:2" x14ac:dyDescent="0.55000000000000004">
      <c r="A7838">
        <f t="shared" ca="1" si="116"/>
        <v>22</v>
      </c>
      <c r="B7838" s="1" cm="1">
        <f t="array" aca="1" ref="B7838" ca="1">_xll.TBXLL_SpeedStaticUnsafe(A7838)</f>
        <v>14667762.102336377</v>
      </c>
    </row>
    <row r="7839" spans="1:2" x14ac:dyDescent="0.55000000000000004">
      <c r="A7839">
        <f t="shared" ca="1" si="116"/>
        <v>58</v>
      </c>
      <c r="B7839" s="1" cm="1">
        <f t="array" aca="1" ref="B7839" ca="1">_xll.TBXLL_SpeedStaticUnsafe(A7839)</f>
        <v>38669554.633432366</v>
      </c>
    </row>
    <row r="7840" spans="1:2" x14ac:dyDescent="0.55000000000000004">
      <c r="A7840">
        <f t="shared" ca="1" si="116"/>
        <v>17</v>
      </c>
      <c r="B7840" s="1" cm="1">
        <f t="array" aca="1" ref="B7840" ca="1">_xll.TBXLL_SpeedStaticUnsafe(A7840)</f>
        <v>11334179.806350891</v>
      </c>
    </row>
    <row r="7841" spans="1:2" x14ac:dyDescent="0.55000000000000004">
      <c r="A7841">
        <f t="shared" ca="1" si="116"/>
        <v>94</v>
      </c>
      <c r="B7841" s="1" cm="1">
        <f t="array" aca="1" ref="B7841" ca="1">_xll.TBXLL_SpeedStaticUnsafe(A7841)</f>
        <v>62671347.164528154</v>
      </c>
    </row>
    <row r="7842" spans="1:2" x14ac:dyDescent="0.55000000000000004">
      <c r="A7842">
        <f t="shared" ca="1" si="116"/>
        <v>86</v>
      </c>
      <c r="B7842" s="1" cm="1">
        <f t="array" aca="1" ref="B7842" ca="1">_xll.TBXLL_SpeedStaticUnsafe(A7842)</f>
        <v>57337615.490951359</v>
      </c>
    </row>
    <row r="7843" spans="1:2" x14ac:dyDescent="0.55000000000000004">
      <c r="A7843">
        <f t="shared" ca="1" si="116"/>
        <v>34</v>
      </c>
      <c r="B7843" s="1" cm="1">
        <f t="array" aca="1" ref="B7843" ca="1">_xll.TBXLL_SpeedStaticUnsafe(A7843)</f>
        <v>22668359.612701781</v>
      </c>
    </row>
    <row r="7844" spans="1:2" x14ac:dyDescent="0.55000000000000004">
      <c r="A7844">
        <f t="shared" ca="1" si="116"/>
        <v>93</v>
      </c>
      <c r="B7844" s="1" cm="1">
        <f t="array" aca="1" ref="B7844" ca="1">_xll.TBXLL_SpeedStaticUnsafe(A7844)</f>
        <v>62004630.705331229</v>
      </c>
    </row>
    <row r="7845" spans="1:2" x14ac:dyDescent="0.55000000000000004">
      <c r="A7845">
        <f t="shared" ca="1" si="116"/>
        <v>1</v>
      </c>
      <c r="B7845" s="1" cm="1">
        <f t="array" aca="1" ref="B7845" ca="1">_xll.TBXLL_SpeedStaticUnsafe(A7845)</f>
        <v>666716.45919710828</v>
      </c>
    </row>
    <row r="7846" spans="1:2" x14ac:dyDescent="0.55000000000000004">
      <c r="A7846">
        <f t="shared" ca="1" si="116"/>
        <v>42</v>
      </c>
      <c r="B7846" s="1" cm="1">
        <f t="array" aca="1" ref="B7846" ca="1">_xll.TBXLL_SpeedStaticUnsafe(A7846)</f>
        <v>28002091.286278613</v>
      </c>
    </row>
    <row r="7847" spans="1:2" x14ac:dyDescent="0.55000000000000004">
      <c r="A7847">
        <f t="shared" ca="1" si="116"/>
        <v>4</v>
      </c>
      <c r="B7847" s="1" cm="1">
        <f t="array" aca="1" ref="B7847" ca="1">_xll.TBXLL_SpeedStaticUnsafe(A7847)</f>
        <v>2666865.8367884331</v>
      </c>
    </row>
    <row r="7848" spans="1:2" x14ac:dyDescent="0.55000000000000004">
      <c r="A7848">
        <f t="shared" ca="1" si="116"/>
        <v>26</v>
      </c>
      <c r="B7848" s="1" cm="1">
        <f t="array" aca="1" ref="B7848" ca="1">_xll.TBXLL_SpeedStaticUnsafe(A7848)</f>
        <v>17334627.939124811</v>
      </c>
    </row>
    <row r="7849" spans="1:2" x14ac:dyDescent="0.55000000000000004">
      <c r="A7849">
        <f t="shared" ca="1" si="116"/>
        <v>93</v>
      </c>
      <c r="B7849" s="1" cm="1">
        <f t="array" aca="1" ref="B7849" ca="1">_xll.TBXLL_SpeedStaticUnsafe(A7849)</f>
        <v>62004630.705331229</v>
      </c>
    </row>
    <row r="7850" spans="1:2" x14ac:dyDescent="0.55000000000000004">
      <c r="A7850">
        <f t="shared" ca="1" si="116"/>
        <v>74</v>
      </c>
      <c r="B7850" s="1" cm="1">
        <f t="array" aca="1" ref="B7850" ca="1">_xll.TBXLL_SpeedStaticUnsafe(A7850)</f>
        <v>49337017.980585992</v>
      </c>
    </row>
    <row r="7851" spans="1:2" x14ac:dyDescent="0.55000000000000004">
      <c r="A7851">
        <f t="shared" ca="1" si="116"/>
        <v>48</v>
      </c>
      <c r="B7851" s="1" cm="1">
        <f t="array" aca="1" ref="B7851" ca="1">_xll.TBXLL_SpeedStaticUnsafe(A7851)</f>
        <v>32002390.041461192</v>
      </c>
    </row>
    <row r="7852" spans="1:2" x14ac:dyDescent="0.55000000000000004">
      <c r="A7852">
        <f t="shared" ca="1" si="116"/>
        <v>19</v>
      </c>
      <c r="B7852" s="1" cm="1">
        <f t="array" aca="1" ref="B7852" ca="1">_xll.TBXLL_SpeedStaticUnsafe(A7852)</f>
        <v>12667612.72474505</v>
      </c>
    </row>
    <row r="7853" spans="1:2" x14ac:dyDescent="0.55000000000000004">
      <c r="A7853">
        <f t="shared" ca="1" si="116"/>
        <v>6</v>
      </c>
      <c r="B7853" s="1" cm="1">
        <f t="array" aca="1" ref="B7853" ca="1">_xll.TBXLL_SpeedStaticUnsafe(A7853)</f>
        <v>4000298.755182649</v>
      </c>
    </row>
    <row r="7854" spans="1:2" x14ac:dyDescent="0.55000000000000004">
      <c r="A7854">
        <f t="shared" ca="1" si="116"/>
        <v>45</v>
      </c>
      <c r="B7854" s="1" cm="1">
        <f t="array" aca="1" ref="B7854" ca="1">_xll.TBXLL_SpeedStaticUnsafe(A7854)</f>
        <v>30002240.663869824</v>
      </c>
    </row>
    <row r="7855" spans="1:2" x14ac:dyDescent="0.55000000000000004">
      <c r="A7855">
        <f t="shared" ca="1" si="116"/>
        <v>48</v>
      </c>
      <c r="B7855" s="1" cm="1">
        <f t="array" aca="1" ref="B7855" ca="1">_xll.TBXLL_SpeedStaticUnsafe(A7855)</f>
        <v>32002390.041461192</v>
      </c>
    </row>
    <row r="7856" spans="1:2" x14ac:dyDescent="0.55000000000000004">
      <c r="A7856">
        <f t="shared" ca="1" si="116"/>
        <v>53</v>
      </c>
      <c r="B7856" s="1" cm="1">
        <f t="array" aca="1" ref="B7856" ca="1">_xll.TBXLL_SpeedStaticUnsafe(A7856)</f>
        <v>35335972.337446712</v>
      </c>
    </row>
    <row r="7857" spans="1:2" x14ac:dyDescent="0.55000000000000004">
      <c r="A7857">
        <f t="shared" ca="1" si="116"/>
        <v>54</v>
      </c>
      <c r="B7857" s="1" cm="1">
        <f t="array" aca="1" ref="B7857" ca="1">_xll.TBXLL_SpeedStaticUnsafe(A7857)</f>
        <v>36002688.796644025</v>
      </c>
    </row>
    <row r="7858" spans="1:2" x14ac:dyDescent="0.55000000000000004">
      <c r="A7858">
        <f t="shared" ca="1" si="116"/>
        <v>82</v>
      </c>
      <c r="B7858" s="1" cm="1">
        <f t="array" aca="1" ref="B7858" ca="1">_xll.TBXLL_SpeedStaticUnsafe(A7858)</f>
        <v>54670749.654162861</v>
      </c>
    </row>
    <row r="7859" spans="1:2" x14ac:dyDescent="0.55000000000000004">
      <c r="A7859">
        <f t="shared" ca="1" si="116"/>
        <v>2</v>
      </c>
      <c r="B7859" s="1" cm="1">
        <f t="array" aca="1" ref="B7859" ca="1">_xll.TBXLL_SpeedStaticUnsafe(A7859)</f>
        <v>1333432.9183942166</v>
      </c>
    </row>
    <row r="7860" spans="1:2" x14ac:dyDescent="0.55000000000000004">
      <c r="A7860">
        <f t="shared" ca="1" si="116"/>
        <v>88</v>
      </c>
      <c r="B7860" s="1" cm="1">
        <f t="array" aca="1" ref="B7860" ca="1">_xll.TBXLL_SpeedStaticUnsafe(A7860)</f>
        <v>58671048.409345508</v>
      </c>
    </row>
    <row r="7861" spans="1:2" x14ac:dyDescent="0.55000000000000004">
      <c r="A7861">
        <f t="shared" ca="1" si="116"/>
        <v>86</v>
      </c>
      <c r="B7861" s="1" cm="1">
        <f t="array" aca="1" ref="B7861" ca="1">_xll.TBXLL_SpeedStaticUnsafe(A7861)</f>
        <v>57337615.490951359</v>
      </c>
    </row>
    <row r="7862" spans="1:2" x14ac:dyDescent="0.55000000000000004">
      <c r="A7862">
        <f t="shared" ca="1" si="116"/>
        <v>87</v>
      </c>
      <c r="B7862" s="1" cm="1">
        <f t="array" aca="1" ref="B7862" ca="1">_xll.TBXLL_SpeedStaticUnsafe(A7862)</f>
        <v>58004331.950148217</v>
      </c>
    </row>
    <row r="7863" spans="1:2" x14ac:dyDescent="0.55000000000000004">
      <c r="A7863">
        <f t="shared" ca="1" si="116"/>
        <v>80</v>
      </c>
      <c r="B7863" s="1" cm="1">
        <f t="array" aca="1" ref="B7863" ca="1">_xll.TBXLL_SpeedStaticUnsafe(A7863)</f>
        <v>53337316.735768691</v>
      </c>
    </row>
    <row r="7864" spans="1:2" x14ac:dyDescent="0.55000000000000004">
      <c r="A7864">
        <f t="shared" ca="1" si="116"/>
        <v>7</v>
      </c>
      <c r="B7864" s="1" cm="1">
        <f t="array" aca="1" ref="B7864" ca="1">_xll.TBXLL_SpeedStaticUnsafe(A7864)</f>
        <v>4667015.2143797455</v>
      </c>
    </row>
    <row r="7865" spans="1:2" x14ac:dyDescent="0.55000000000000004">
      <c r="A7865">
        <f t="shared" ca="1" si="116"/>
        <v>27</v>
      </c>
      <c r="B7865" s="1" cm="1">
        <f t="array" aca="1" ref="B7865" ca="1">_xll.TBXLL_SpeedStaticUnsafe(A7865)</f>
        <v>18001344.398322012</v>
      </c>
    </row>
    <row r="7866" spans="1:2" x14ac:dyDescent="0.55000000000000004">
      <c r="A7866">
        <f t="shared" ca="1" si="116"/>
        <v>60</v>
      </c>
      <c r="B7866" s="1" cm="1">
        <f t="array" aca="1" ref="B7866" ca="1">_xll.TBXLL_SpeedStaticUnsafe(A7866)</f>
        <v>40002987.55182644</v>
      </c>
    </row>
    <row r="7867" spans="1:2" x14ac:dyDescent="0.55000000000000004">
      <c r="A7867">
        <f t="shared" ca="1" si="116"/>
        <v>3</v>
      </c>
      <c r="B7867" s="1" cm="1">
        <f t="array" aca="1" ref="B7867" ca="1">_xll.TBXLL_SpeedStaticUnsafe(A7867)</f>
        <v>2000149.3775913245</v>
      </c>
    </row>
    <row r="7868" spans="1:2" x14ac:dyDescent="0.55000000000000004">
      <c r="A7868">
        <f t="shared" ca="1" si="116"/>
        <v>53</v>
      </c>
      <c r="B7868" s="1" cm="1">
        <f t="array" aca="1" ref="B7868" ca="1">_xll.TBXLL_SpeedStaticUnsafe(A7868)</f>
        <v>35335972.337446712</v>
      </c>
    </row>
    <row r="7869" spans="1:2" x14ac:dyDescent="0.55000000000000004">
      <c r="A7869">
        <f t="shared" ca="1" si="116"/>
        <v>49</v>
      </c>
      <c r="B7869" s="1" cm="1">
        <f t="array" aca="1" ref="B7869" ca="1">_xll.TBXLL_SpeedStaticUnsafe(A7869)</f>
        <v>32669106.500658445</v>
      </c>
    </row>
    <row r="7870" spans="1:2" x14ac:dyDescent="0.55000000000000004">
      <c r="A7870">
        <f t="shared" ca="1" si="116"/>
        <v>23</v>
      </c>
      <c r="B7870" s="1" cm="1">
        <f t="array" aca="1" ref="B7870" ca="1">_xll.TBXLL_SpeedStaticUnsafe(A7870)</f>
        <v>15334478.561533514</v>
      </c>
    </row>
    <row r="7871" spans="1:2" x14ac:dyDescent="0.55000000000000004">
      <c r="A7871">
        <f t="shared" ca="1" si="116"/>
        <v>3</v>
      </c>
      <c r="B7871" s="1" cm="1">
        <f t="array" aca="1" ref="B7871" ca="1">_xll.TBXLL_SpeedStaticUnsafe(A7871)</f>
        <v>2000149.3775913245</v>
      </c>
    </row>
    <row r="7872" spans="1:2" x14ac:dyDescent="0.55000000000000004">
      <c r="A7872">
        <f t="shared" ca="1" si="116"/>
        <v>77</v>
      </c>
      <c r="B7872" s="1" cm="1">
        <f t="array" aca="1" ref="B7872" ca="1">_xll.TBXLL_SpeedStaticUnsafe(A7872)</f>
        <v>51337167.358177356</v>
      </c>
    </row>
    <row r="7873" spans="1:2" x14ac:dyDescent="0.55000000000000004">
      <c r="A7873">
        <f t="shared" ca="1" si="116"/>
        <v>54</v>
      </c>
      <c r="B7873" s="1" cm="1">
        <f t="array" aca="1" ref="B7873" ca="1">_xll.TBXLL_SpeedStaticUnsafe(A7873)</f>
        <v>36002688.796644025</v>
      </c>
    </row>
    <row r="7874" spans="1:2" x14ac:dyDescent="0.55000000000000004">
      <c r="A7874">
        <f t="shared" ca="1" si="116"/>
        <v>80</v>
      </c>
      <c r="B7874" s="1" cm="1">
        <f t="array" aca="1" ref="B7874" ca="1">_xll.TBXLL_SpeedStaticUnsafe(A7874)</f>
        <v>53337316.735768691</v>
      </c>
    </row>
    <row r="7875" spans="1:2" x14ac:dyDescent="0.55000000000000004">
      <c r="A7875">
        <f t="shared" ref="A7875:A7938" ca="1" si="117">ROUND(RAND()*100,0)</f>
        <v>45</v>
      </c>
      <c r="B7875" s="1" cm="1">
        <f t="array" aca="1" ref="B7875" ca="1">_xll.TBXLL_SpeedStaticUnsafe(A7875)</f>
        <v>30002240.663869824</v>
      </c>
    </row>
    <row r="7876" spans="1:2" x14ac:dyDescent="0.55000000000000004">
      <c r="A7876">
        <f t="shared" ca="1" si="117"/>
        <v>36</v>
      </c>
      <c r="B7876" s="1" cm="1">
        <f t="array" aca="1" ref="B7876" ca="1">_xll.TBXLL_SpeedStaticUnsafe(A7876)</f>
        <v>24001792.531095855</v>
      </c>
    </row>
    <row r="7877" spans="1:2" x14ac:dyDescent="0.55000000000000004">
      <c r="A7877">
        <f t="shared" ca="1" si="117"/>
        <v>14</v>
      </c>
      <c r="B7877" s="1" cm="1">
        <f t="array" aca="1" ref="B7877" ca="1">_xll.TBXLL_SpeedStaticUnsafe(A7877)</f>
        <v>9334030.4287594911</v>
      </c>
    </row>
    <row r="7878" spans="1:2" x14ac:dyDescent="0.55000000000000004">
      <c r="A7878">
        <f t="shared" ca="1" si="117"/>
        <v>89</v>
      </c>
      <c r="B7878" s="1" cm="1">
        <f t="array" aca="1" ref="B7878" ca="1">_xll.TBXLL_SpeedStaticUnsafe(A7878)</f>
        <v>59337764.868542448</v>
      </c>
    </row>
    <row r="7879" spans="1:2" x14ac:dyDescent="0.55000000000000004">
      <c r="A7879">
        <f t="shared" ca="1" si="117"/>
        <v>73</v>
      </c>
      <c r="B7879" s="1" cm="1">
        <f t="array" aca="1" ref="B7879" ca="1">_xll.TBXLL_SpeedStaticUnsafe(A7879)</f>
        <v>48670301.521389015</v>
      </c>
    </row>
    <row r="7880" spans="1:2" x14ac:dyDescent="0.55000000000000004">
      <c r="A7880">
        <f t="shared" ca="1" si="117"/>
        <v>19</v>
      </c>
      <c r="B7880" s="1" cm="1">
        <f t="array" aca="1" ref="B7880" ca="1">_xll.TBXLL_SpeedStaticUnsafe(A7880)</f>
        <v>12667612.72474505</v>
      </c>
    </row>
    <row r="7881" spans="1:2" x14ac:dyDescent="0.55000000000000004">
      <c r="A7881">
        <f t="shared" ca="1" si="117"/>
        <v>39</v>
      </c>
      <c r="B7881" s="1" cm="1">
        <f t="array" aca="1" ref="B7881" ca="1">_xll.TBXLL_SpeedStaticUnsafe(A7881)</f>
        <v>26001941.90868723</v>
      </c>
    </row>
    <row r="7882" spans="1:2" x14ac:dyDescent="0.55000000000000004">
      <c r="A7882">
        <f t="shared" ca="1" si="117"/>
        <v>84</v>
      </c>
      <c r="B7882" s="1" cm="1">
        <f t="array" aca="1" ref="B7882" ca="1">_xll.TBXLL_SpeedStaticUnsafe(A7882)</f>
        <v>56004182.572557226</v>
      </c>
    </row>
    <row r="7883" spans="1:2" x14ac:dyDescent="0.55000000000000004">
      <c r="A7883">
        <f t="shared" ca="1" si="117"/>
        <v>32</v>
      </c>
      <c r="B7883" s="1" cm="1">
        <f t="array" aca="1" ref="B7883" ca="1">_xll.TBXLL_SpeedStaticUnsafe(A7883)</f>
        <v>21334926.694307465</v>
      </c>
    </row>
    <row r="7884" spans="1:2" x14ac:dyDescent="0.55000000000000004">
      <c r="A7884">
        <f t="shared" ca="1" si="117"/>
        <v>95</v>
      </c>
      <c r="B7884" s="1" cm="1">
        <f t="array" aca="1" ref="B7884" ca="1">_xll.TBXLL_SpeedStaticUnsafe(A7884)</f>
        <v>63338063.623725235</v>
      </c>
    </row>
    <row r="7885" spans="1:2" x14ac:dyDescent="0.55000000000000004">
      <c r="A7885">
        <f t="shared" ca="1" si="117"/>
        <v>84</v>
      </c>
      <c r="B7885" s="1" cm="1">
        <f t="array" aca="1" ref="B7885" ca="1">_xll.TBXLL_SpeedStaticUnsafe(A7885)</f>
        <v>56004182.572557226</v>
      </c>
    </row>
    <row r="7886" spans="1:2" x14ac:dyDescent="0.55000000000000004">
      <c r="A7886">
        <f t="shared" ca="1" si="117"/>
        <v>71</v>
      </c>
      <c r="B7886" s="1" cm="1">
        <f t="array" aca="1" ref="B7886" ca="1">_xll.TBXLL_SpeedStaticUnsafe(A7886)</f>
        <v>47336868.602994747</v>
      </c>
    </row>
    <row r="7887" spans="1:2" x14ac:dyDescent="0.55000000000000004">
      <c r="A7887">
        <f t="shared" ca="1" si="117"/>
        <v>30</v>
      </c>
      <c r="B7887" s="1" cm="1">
        <f t="array" aca="1" ref="B7887" ca="1">_xll.TBXLL_SpeedStaticUnsafe(A7887)</f>
        <v>20001493.77591322</v>
      </c>
    </row>
    <row r="7888" spans="1:2" x14ac:dyDescent="0.55000000000000004">
      <c r="A7888">
        <f t="shared" ca="1" si="117"/>
        <v>88</v>
      </c>
      <c r="B7888" s="1" cm="1">
        <f t="array" aca="1" ref="B7888" ca="1">_xll.TBXLL_SpeedStaticUnsafe(A7888)</f>
        <v>58671048.409345508</v>
      </c>
    </row>
    <row r="7889" spans="1:2" x14ac:dyDescent="0.55000000000000004">
      <c r="A7889">
        <f t="shared" ca="1" si="117"/>
        <v>21</v>
      </c>
      <c r="B7889" s="1" cm="1">
        <f t="array" aca="1" ref="B7889" ca="1">_xll.TBXLL_SpeedStaticUnsafe(A7889)</f>
        <v>14001045.643139306</v>
      </c>
    </row>
    <row r="7890" spans="1:2" x14ac:dyDescent="0.55000000000000004">
      <c r="A7890">
        <f t="shared" ca="1" si="117"/>
        <v>11</v>
      </c>
      <c r="B7890" s="1" cm="1">
        <f t="array" aca="1" ref="B7890" ca="1">_xll.TBXLL_SpeedStaticUnsafe(A7890)</f>
        <v>7333881.0511681885</v>
      </c>
    </row>
    <row r="7891" spans="1:2" x14ac:dyDescent="0.55000000000000004">
      <c r="A7891">
        <f t="shared" ca="1" si="117"/>
        <v>28</v>
      </c>
      <c r="B7891" s="1" cm="1">
        <f t="array" aca="1" ref="B7891" ca="1">_xll.TBXLL_SpeedStaticUnsafe(A7891)</f>
        <v>18668060.857518982</v>
      </c>
    </row>
    <row r="7892" spans="1:2" x14ac:dyDescent="0.55000000000000004">
      <c r="A7892">
        <f t="shared" ca="1" si="117"/>
        <v>22</v>
      </c>
      <c r="B7892" s="1" cm="1">
        <f t="array" aca="1" ref="B7892" ca="1">_xll.TBXLL_SpeedStaticUnsafe(A7892)</f>
        <v>14667762.102336377</v>
      </c>
    </row>
    <row r="7893" spans="1:2" x14ac:dyDescent="0.55000000000000004">
      <c r="A7893">
        <f t="shared" ca="1" si="117"/>
        <v>83</v>
      </c>
      <c r="B7893" s="1" cm="1">
        <f t="array" aca="1" ref="B7893" ca="1">_xll.TBXLL_SpeedStaticUnsafe(A7893)</f>
        <v>55337466.113359958</v>
      </c>
    </row>
    <row r="7894" spans="1:2" x14ac:dyDescent="0.55000000000000004">
      <c r="A7894">
        <f t="shared" ca="1" si="117"/>
        <v>78</v>
      </c>
      <c r="B7894" s="1" cm="1">
        <f t="array" aca="1" ref="B7894" ca="1">_xll.TBXLL_SpeedStaticUnsafe(A7894)</f>
        <v>52003883.81737446</v>
      </c>
    </row>
    <row r="7895" spans="1:2" x14ac:dyDescent="0.55000000000000004">
      <c r="A7895">
        <f t="shared" ca="1" si="117"/>
        <v>41</v>
      </c>
      <c r="B7895" s="1" cm="1">
        <f t="array" aca="1" ref="B7895" ca="1">_xll.TBXLL_SpeedStaticUnsafe(A7895)</f>
        <v>27335374.827081431</v>
      </c>
    </row>
    <row r="7896" spans="1:2" x14ac:dyDescent="0.55000000000000004">
      <c r="A7896">
        <f t="shared" ca="1" si="117"/>
        <v>71</v>
      </c>
      <c r="B7896" s="1" cm="1">
        <f t="array" aca="1" ref="B7896" ca="1">_xll.TBXLL_SpeedStaticUnsafe(A7896)</f>
        <v>47336868.602994747</v>
      </c>
    </row>
    <row r="7897" spans="1:2" x14ac:dyDescent="0.55000000000000004">
      <c r="A7897">
        <f t="shared" ca="1" si="117"/>
        <v>64</v>
      </c>
      <c r="B7897" s="1" cm="1">
        <f t="array" aca="1" ref="B7897" ca="1">_xll.TBXLL_SpeedStaticUnsafe(A7897)</f>
        <v>42669853.38861493</v>
      </c>
    </row>
    <row r="7898" spans="1:2" x14ac:dyDescent="0.55000000000000004">
      <c r="A7898">
        <f t="shared" ca="1" si="117"/>
        <v>59</v>
      </c>
      <c r="B7898" s="1" cm="1">
        <f t="array" aca="1" ref="B7898" ca="1">_xll.TBXLL_SpeedStaticUnsafe(A7898)</f>
        <v>39336271.092629358</v>
      </c>
    </row>
    <row r="7899" spans="1:2" x14ac:dyDescent="0.55000000000000004">
      <c r="A7899">
        <f t="shared" ca="1" si="117"/>
        <v>91</v>
      </c>
      <c r="B7899" s="1" cm="1">
        <f t="array" aca="1" ref="B7899" ca="1">_xll.TBXLL_SpeedStaticUnsafe(A7899)</f>
        <v>60671197.786937118</v>
      </c>
    </row>
    <row r="7900" spans="1:2" x14ac:dyDescent="0.55000000000000004">
      <c r="A7900">
        <f t="shared" ca="1" si="117"/>
        <v>11</v>
      </c>
      <c r="B7900" s="1" cm="1">
        <f t="array" aca="1" ref="B7900" ca="1">_xll.TBXLL_SpeedStaticUnsafe(A7900)</f>
        <v>7333881.0511681885</v>
      </c>
    </row>
    <row r="7901" spans="1:2" x14ac:dyDescent="0.55000000000000004">
      <c r="A7901">
        <f t="shared" ca="1" si="117"/>
        <v>28</v>
      </c>
      <c r="B7901" s="1" cm="1">
        <f t="array" aca="1" ref="B7901" ca="1">_xll.TBXLL_SpeedStaticUnsafe(A7901)</f>
        <v>18668060.857518982</v>
      </c>
    </row>
    <row r="7902" spans="1:2" x14ac:dyDescent="0.55000000000000004">
      <c r="A7902">
        <f t="shared" ca="1" si="117"/>
        <v>14</v>
      </c>
      <c r="B7902" s="1" cm="1">
        <f t="array" aca="1" ref="B7902" ca="1">_xll.TBXLL_SpeedStaticUnsafe(A7902)</f>
        <v>9334030.4287594911</v>
      </c>
    </row>
    <row r="7903" spans="1:2" x14ac:dyDescent="0.55000000000000004">
      <c r="A7903">
        <f t="shared" ca="1" si="117"/>
        <v>85</v>
      </c>
      <c r="B7903" s="1" cm="1">
        <f t="array" aca="1" ref="B7903" ca="1">_xll.TBXLL_SpeedStaticUnsafe(A7903)</f>
        <v>56670899.031754076</v>
      </c>
    </row>
    <row r="7904" spans="1:2" x14ac:dyDescent="0.55000000000000004">
      <c r="A7904">
        <f t="shared" ca="1" si="117"/>
        <v>48</v>
      </c>
      <c r="B7904" s="1" cm="1">
        <f t="array" aca="1" ref="B7904" ca="1">_xll.TBXLL_SpeedStaticUnsafe(A7904)</f>
        <v>32002390.041461192</v>
      </c>
    </row>
    <row r="7905" spans="1:2" x14ac:dyDescent="0.55000000000000004">
      <c r="A7905">
        <f t="shared" ca="1" si="117"/>
        <v>4</v>
      </c>
      <c r="B7905" s="1" cm="1">
        <f t="array" aca="1" ref="B7905" ca="1">_xll.TBXLL_SpeedStaticUnsafe(A7905)</f>
        <v>2666865.8367884331</v>
      </c>
    </row>
    <row r="7906" spans="1:2" x14ac:dyDescent="0.55000000000000004">
      <c r="A7906">
        <f t="shared" ca="1" si="117"/>
        <v>66</v>
      </c>
      <c r="B7906" s="1" cm="1">
        <f t="array" aca="1" ref="B7906" ca="1">_xll.TBXLL_SpeedStaticUnsafe(A7906)</f>
        <v>44003286.307009138</v>
      </c>
    </row>
    <row r="7907" spans="1:2" x14ac:dyDescent="0.55000000000000004">
      <c r="A7907">
        <f t="shared" ca="1" si="117"/>
        <v>77</v>
      </c>
      <c r="B7907" s="1" cm="1">
        <f t="array" aca="1" ref="B7907" ca="1">_xll.TBXLL_SpeedStaticUnsafe(A7907)</f>
        <v>51337167.358177356</v>
      </c>
    </row>
    <row r="7908" spans="1:2" x14ac:dyDescent="0.55000000000000004">
      <c r="A7908">
        <f t="shared" ca="1" si="117"/>
        <v>34</v>
      </c>
      <c r="B7908" s="1" cm="1">
        <f t="array" aca="1" ref="B7908" ca="1">_xll.TBXLL_SpeedStaticUnsafe(A7908)</f>
        <v>22668359.612701781</v>
      </c>
    </row>
    <row r="7909" spans="1:2" x14ac:dyDescent="0.55000000000000004">
      <c r="A7909">
        <f t="shared" ca="1" si="117"/>
        <v>12</v>
      </c>
      <c r="B7909" s="1" cm="1">
        <f t="array" aca="1" ref="B7909" ca="1">_xll.TBXLL_SpeedStaticUnsafe(A7909)</f>
        <v>8000597.510365298</v>
      </c>
    </row>
    <row r="7910" spans="1:2" x14ac:dyDescent="0.55000000000000004">
      <c r="A7910">
        <f t="shared" ca="1" si="117"/>
        <v>52</v>
      </c>
      <c r="B7910" s="1" cm="1">
        <f t="array" aca="1" ref="B7910" ca="1">_xll.TBXLL_SpeedStaticUnsafe(A7910)</f>
        <v>34669255.878249623</v>
      </c>
    </row>
    <row r="7911" spans="1:2" x14ac:dyDescent="0.55000000000000004">
      <c r="A7911">
        <f t="shared" ca="1" si="117"/>
        <v>92</v>
      </c>
      <c r="B7911" s="1" cm="1">
        <f t="array" aca="1" ref="B7911" ca="1">_xll.TBXLL_SpeedStaticUnsafe(A7911)</f>
        <v>61337914.246134058</v>
      </c>
    </row>
    <row r="7912" spans="1:2" x14ac:dyDescent="0.55000000000000004">
      <c r="A7912">
        <f t="shared" ca="1" si="117"/>
        <v>18</v>
      </c>
      <c r="B7912" s="1" cm="1">
        <f t="array" aca="1" ref="B7912" ca="1">_xll.TBXLL_SpeedStaticUnsafe(A7912)</f>
        <v>12000896.265547927</v>
      </c>
    </row>
    <row r="7913" spans="1:2" x14ac:dyDescent="0.55000000000000004">
      <c r="A7913">
        <f t="shared" ca="1" si="117"/>
        <v>68</v>
      </c>
      <c r="B7913" s="1" cm="1">
        <f t="array" aca="1" ref="B7913" ca="1">_xll.TBXLL_SpeedStaticUnsafe(A7913)</f>
        <v>45336719.225403562</v>
      </c>
    </row>
    <row r="7914" spans="1:2" x14ac:dyDescent="0.55000000000000004">
      <c r="A7914">
        <f t="shared" ca="1" si="117"/>
        <v>59</v>
      </c>
      <c r="B7914" s="1" cm="1">
        <f t="array" aca="1" ref="B7914" ca="1">_xll.TBXLL_SpeedStaticUnsafe(A7914)</f>
        <v>39336271.092629358</v>
      </c>
    </row>
    <row r="7915" spans="1:2" x14ac:dyDescent="0.55000000000000004">
      <c r="A7915">
        <f t="shared" ca="1" si="117"/>
        <v>65</v>
      </c>
      <c r="B7915" s="1" cm="1">
        <f t="array" aca="1" ref="B7915" ca="1">_xll.TBXLL_SpeedStaticUnsafe(A7915)</f>
        <v>43336569.847812064</v>
      </c>
    </row>
    <row r="7916" spans="1:2" x14ac:dyDescent="0.55000000000000004">
      <c r="A7916">
        <f t="shared" ca="1" si="117"/>
        <v>89</v>
      </c>
      <c r="B7916" s="1" cm="1">
        <f t="array" aca="1" ref="B7916" ca="1">_xll.TBXLL_SpeedStaticUnsafe(A7916)</f>
        <v>59337764.868542448</v>
      </c>
    </row>
    <row r="7917" spans="1:2" x14ac:dyDescent="0.55000000000000004">
      <c r="A7917">
        <f t="shared" ca="1" si="117"/>
        <v>12</v>
      </c>
      <c r="B7917" s="1" cm="1">
        <f t="array" aca="1" ref="B7917" ca="1">_xll.TBXLL_SpeedStaticUnsafe(A7917)</f>
        <v>8000597.510365298</v>
      </c>
    </row>
    <row r="7918" spans="1:2" x14ac:dyDescent="0.55000000000000004">
      <c r="A7918">
        <f t="shared" ca="1" si="117"/>
        <v>6</v>
      </c>
      <c r="B7918" s="1" cm="1">
        <f t="array" aca="1" ref="B7918" ca="1">_xll.TBXLL_SpeedStaticUnsafe(A7918)</f>
        <v>4000298.755182649</v>
      </c>
    </row>
    <row r="7919" spans="1:2" x14ac:dyDescent="0.55000000000000004">
      <c r="A7919">
        <f t="shared" ca="1" si="117"/>
        <v>51</v>
      </c>
      <c r="B7919" s="1" cm="1">
        <f t="array" aca="1" ref="B7919" ca="1">_xll.TBXLL_SpeedStaticUnsafe(A7919)</f>
        <v>34002539.419052467</v>
      </c>
    </row>
    <row r="7920" spans="1:2" x14ac:dyDescent="0.55000000000000004">
      <c r="A7920">
        <f t="shared" ca="1" si="117"/>
        <v>85</v>
      </c>
      <c r="B7920" s="1" cm="1">
        <f t="array" aca="1" ref="B7920" ca="1">_xll.TBXLL_SpeedStaticUnsafe(A7920)</f>
        <v>56670899.031754076</v>
      </c>
    </row>
    <row r="7921" spans="1:2" x14ac:dyDescent="0.55000000000000004">
      <c r="A7921">
        <f t="shared" ca="1" si="117"/>
        <v>84</v>
      </c>
      <c r="B7921" s="1" cm="1">
        <f t="array" aca="1" ref="B7921" ca="1">_xll.TBXLL_SpeedStaticUnsafe(A7921)</f>
        <v>56004182.572557226</v>
      </c>
    </row>
    <row r="7922" spans="1:2" x14ac:dyDescent="0.55000000000000004">
      <c r="A7922">
        <f t="shared" ca="1" si="117"/>
        <v>70</v>
      </c>
      <c r="B7922" s="1" cm="1">
        <f t="array" aca="1" ref="B7922" ca="1">_xll.TBXLL_SpeedStaticUnsafe(A7922)</f>
        <v>46670152.143797502</v>
      </c>
    </row>
    <row r="7923" spans="1:2" x14ac:dyDescent="0.55000000000000004">
      <c r="A7923">
        <f t="shared" ca="1" si="117"/>
        <v>28</v>
      </c>
      <c r="B7923" s="1" cm="1">
        <f t="array" aca="1" ref="B7923" ca="1">_xll.TBXLL_SpeedStaticUnsafe(A7923)</f>
        <v>18668060.857518982</v>
      </c>
    </row>
    <row r="7924" spans="1:2" x14ac:dyDescent="0.55000000000000004">
      <c r="A7924">
        <f t="shared" ca="1" si="117"/>
        <v>52</v>
      </c>
      <c r="B7924" s="1" cm="1">
        <f t="array" aca="1" ref="B7924" ca="1">_xll.TBXLL_SpeedStaticUnsafe(A7924)</f>
        <v>34669255.878249623</v>
      </c>
    </row>
    <row r="7925" spans="1:2" x14ac:dyDescent="0.55000000000000004">
      <c r="A7925">
        <f t="shared" ca="1" si="117"/>
        <v>6</v>
      </c>
      <c r="B7925" s="1" cm="1">
        <f t="array" aca="1" ref="B7925" ca="1">_xll.TBXLL_SpeedStaticUnsafe(A7925)</f>
        <v>4000298.755182649</v>
      </c>
    </row>
    <row r="7926" spans="1:2" x14ac:dyDescent="0.55000000000000004">
      <c r="A7926">
        <f t="shared" ca="1" si="117"/>
        <v>7</v>
      </c>
      <c r="B7926" s="1" cm="1">
        <f t="array" aca="1" ref="B7926" ca="1">_xll.TBXLL_SpeedStaticUnsafe(A7926)</f>
        <v>4667015.2143797455</v>
      </c>
    </row>
    <row r="7927" spans="1:2" x14ac:dyDescent="0.55000000000000004">
      <c r="A7927">
        <f t="shared" ca="1" si="117"/>
        <v>59</v>
      </c>
      <c r="B7927" s="1" cm="1">
        <f t="array" aca="1" ref="B7927" ca="1">_xll.TBXLL_SpeedStaticUnsafe(A7927)</f>
        <v>39336271.092629358</v>
      </c>
    </row>
    <row r="7928" spans="1:2" x14ac:dyDescent="0.55000000000000004">
      <c r="A7928">
        <f t="shared" ca="1" si="117"/>
        <v>63</v>
      </c>
      <c r="B7928" s="1" cm="1">
        <f t="array" aca="1" ref="B7928" ca="1">_xll.TBXLL_SpeedStaticUnsafe(A7928)</f>
        <v>42003136.929417834</v>
      </c>
    </row>
    <row r="7929" spans="1:2" x14ac:dyDescent="0.55000000000000004">
      <c r="A7929">
        <f t="shared" ca="1" si="117"/>
        <v>15</v>
      </c>
      <c r="B7929" s="1" cm="1">
        <f t="array" aca="1" ref="B7929" ca="1">_xll.TBXLL_SpeedStaticUnsafe(A7929)</f>
        <v>10000746.88795661</v>
      </c>
    </row>
    <row r="7930" spans="1:2" x14ac:dyDescent="0.55000000000000004">
      <c r="A7930">
        <f t="shared" ca="1" si="117"/>
        <v>7</v>
      </c>
      <c r="B7930" s="1" cm="1">
        <f t="array" aca="1" ref="B7930" ca="1">_xll.TBXLL_SpeedStaticUnsafe(A7930)</f>
        <v>4667015.2143797455</v>
      </c>
    </row>
    <row r="7931" spans="1:2" x14ac:dyDescent="0.55000000000000004">
      <c r="A7931">
        <f t="shared" ca="1" si="117"/>
        <v>22</v>
      </c>
      <c r="B7931" s="1" cm="1">
        <f t="array" aca="1" ref="B7931" ca="1">_xll.TBXLL_SpeedStaticUnsafe(A7931)</f>
        <v>14667762.102336377</v>
      </c>
    </row>
    <row r="7932" spans="1:2" x14ac:dyDescent="0.55000000000000004">
      <c r="A7932">
        <f t="shared" ca="1" si="117"/>
        <v>5</v>
      </c>
      <c r="B7932" s="1" cm="1">
        <f t="array" aca="1" ref="B7932" ca="1">_xll.TBXLL_SpeedStaticUnsafe(A7932)</f>
        <v>3333582.2959855432</v>
      </c>
    </row>
    <row r="7933" spans="1:2" x14ac:dyDescent="0.55000000000000004">
      <c r="A7933">
        <f t="shared" ca="1" si="117"/>
        <v>93</v>
      </c>
      <c r="B7933" s="1" cm="1">
        <f t="array" aca="1" ref="B7933" ca="1">_xll.TBXLL_SpeedStaticUnsafe(A7933)</f>
        <v>62004630.705331229</v>
      </c>
    </row>
    <row r="7934" spans="1:2" x14ac:dyDescent="0.55000000000000004">
      <c r="A7934">
        <f t="shared" ca="1" si="117"/>
        <v>2</v>
      </c>
      <c r="B7934" s="1" cm="1">
        <f t="array" aca="1" ref="B7934" ca="1">_xll.TBXLL_SpeedStaticUnsafe(A7934)</f>
        <v>1333432.9183942166</v>
      </c>
    </row>
    <row r="7935" spans="1:2" x14ac:dyDescent="0.55000000000000004">
      <c r="A7935">
        <f t="shared" ca="1" si="117"/>
        <v>17</v>
      </c>
      <c r="B7935" s="1" cm="1">
        <f t="array" aca="1" ref="B7935" ca="1">_xll.TBXLL_SpeedStaticUnsafe(A7935)</f>
        <v>11334179.806350891</v>
      </c>
    </row>
    <row r="7936" spans="1:2" x14ac:dyDescent="0.55000000000000004">
      <c r="A7936">
        <f t="shared" ca="1" si="117"/>
        <v>8</v>
      </c>
      <c r="B7936" s="1" cm="1">
        <f t="array" aca="1" ref="B7936" ca="1">_xll.TBXLL_SpeedStaticUnsafe(A7936)</f>
        <v>5333731.6735768663</v>
      </c>
    </row>
    <row r="7937" spans="1:2" x14ac:dyDescent="0.55000000000000004">
      <c r="A7937">
        <f t="shared" ca="1" si="117"/>
        <v>79</v>
      </c>
      <c r="B7937" s="1" cm="1">
        <f t="array" aca="1" ref="B7937" ca="1">_xll.TBXLL_SpeedStaticUnsafe(A7937)</f>
        <v>52670600.27657146</v>
      </c>
    </row>
    <row r="7938" spans="1:2" x14ac:dyDescent="0.55000000000000004">
      <c r="A7938">
        <f t="shared" ca="1" si="117"/>
        <v>19</v>
      </c>
      <c r="B7938" s="1" cm="1">
        <f t="array" aca="1" ref="B7938" ca="1">_xll.TBXLL_SpeedStaticUnsafe(A7938)</f>
        <v>12667612.72474505</v>
      </c>
    </row>
    <row r="7939" spans="1:2" x14ac:dyDescent="0.55000000000000004">
      <c r="A7939">
        <f t="shared" ref="A7939:A8002" ca="1" si="118">ROUND(RAND()*100,0)</f>
        <v>10</v>
      </c>
      <c r="B7939" s="1" cm="1">
        <f t="array" aca="1" ref="B7939" ca="1">_xll.TBXLL_SpeedStaticUnsafe(A7939)</f>
        <v>6667164.5919710863</v>
      </c>
    </row>
    <row r="7940" spans="1:2" x14ac:dyDescent="0.55000000000000004">
      <c r="A7940">
        <f t="shared" ca="1" si="118"/>
        <v>64</v>
      </c>
      <c r="B7940" s="1" cm="1">
        <f t="array" aca="1" ref="B7940" ca="1">_xll.TBXLL_SpeedStaticUnsafe(A7940)</f>
        <v>42669853.38861493</v>
      </c>
    </row>
    <row r="7941" spans="1:2" x14ac:dyDescent="0.55000000000000004">
      <c r="A7941">
        <f t="shared" ca="1" si="118"/>
        <v>64</v>
      </c>
      <c r="B7941" s="1" cm="1">
        <f t="array" aca="1" ref="B7941" ca="1">_xll.TBXLL_SpeedStaticUnsafe(A7941)</f>
        <v>42669853.38861493</v>
      </c>
    </row>
    <row r="7942" spans="1:2" x14ac:dyDescent="0.55000000000000004">
      <c r="A7942">
        <f t="shared" ca="1" si="118"/>
        <v>71</v>
      </c>
      <c r="B7942" s="1" cm="1">
        <f t="array" aca="1" ref="B7942" ca="1">_xll.TBXLL_SpeedStaticUnsafe(A7942)</f>
        <v>47336868.602994747</v>
      </c>
    </row>
    <row r="7943" spans="1:2" x14ac:dyDescent="0.55000000000000004">
      <c r="A7943">
        <f t="shared" ca="1" si="118"/>
        <v>70</v>
      </c>
      <c r="B7943" s="1" cm="1">
        <f t="array" aca="1" ref="B7943" ca="1">_xll.TBXLL_SpeedStaticUnsafe(A7943)</f>
        <v>46670152.143797502</v>
      </c>
    </row>
    <row r="7944" spans="1:2" x14ac:dyDescent="0.55000000000000004">
      <c r="A7944">
        <f t="shared" ca="1" si="118"/>
        <v>75</v>
      </c>
      <c r="B7944" s="1" cm="1">
        <f t="array" aca="1" ref="B7944" ca="1">_xll.TBXLL_SpeedStaticUnsafe(A7944)</f>
        <v>50003734.439782932</v>
      </c>
    </row>
    <row r="7945" spans="1:2" x14ac:dyDescent="0.55000000000000004">
      <c r="A7945">
        <f t="shared" ca="1" si="118"/>
        <v>73</v>
      </c>
      <c r="B7945" s="1" cm="1">
        <f t="array" aca="1" ref="B7945" ca="1">_xll.TBXLL_SpeedStaticUnsafe(A7945)</f>
        <v>48670301.521389015</v>
      </c>
    </row>
    <row r="7946" spans="1:2" x14ac:dyDescent="0.55000000000000004">
      <c r="A7946">
        <f t="shared" ca="1" si="118"/>
        <v>81</v>
      </c>
      <c r="B7946" s="1" cm="1">
        <f t="array" aca="1" ref="B7946" ca="1">_xll.TBXLL_SpeedStaticUnsafe(A7946)</f>
        <v>54004033.194965668</v>
      </c>
    </row>
    <row r="7947" spans="1:2" x14ac:dyDescent="0.55000000000000004">
      <c r="A7947">
        <f t="shared" ca="1" si="118"/>
        <v>30</v>
      </c>
      <c r="B7947" s="1" cm="1">
        <f t="array" aca="1" ref="B7947" ca="1">_xll.TBXLL_SpeedStaticUnsafe(A7947)</f>
        <v>20001493.77591322</v>
      </c>
    </row>
    <row r="7948" spans="1:2" x14ac:dyDescent="0.55000000000000004">
      <c r="A7948">
        <f t="shared" ca="1" si="118"/>
        <v>32</v>
      </c>
      <c r="B7948" s="1" cm="1">
        <f t="array" aca="1" ref="B7948" ca="1">_xll.TBXLL_SpeedStaticUnsafe(A7948)</f>
        <v>21334926.694307465</v>
      </c>
    </row>
    <row r="7949" spans="1:2" x14ac:dyDescent="0.55000000000000004">
      <c r="A7949">
        <f t="shared" ca="1" si="118"/>
        <v>6</v>
      </c>
      <c r="B7949" s="1" cm="1">
        <f t="array" aca="1" ref="B7949" ca="1">_xll.TBXLL_SpeedStaticUnsafe(A7949)</f>
        <v>4000298.755182649</v>
      </c>
    </row>
    <row r="7950" spans="1:2" x14ac:dyDescent="0.55000000000000004">
      <c r="A7950">
        <f t="shared" ca="1" si="118"/>
        <v>56</v>
      </c>
      <c r="B7950" s="1" cm="1">
        <f t="array" aca="1" ref="B7950" ca="1">_xll.TBXLL_SpeedStaticUnsafe(A7950)</f>
        <v>37336121.715037964</v>
      </c>
    </row>
    <row r="7951" spans="1:2" x14ac:dyDescent="0.55000000000000004">
      <c r="A7951">
        <f t="shared" ca="1" si="118"/>
        <v>40</v>
      </c>
      <c r="B7951" s="1" cm="1">
        <f t="array" aca="1" ref="B7951" ca="1">_xll.TBXLL_SpeedStaticUnsafe(A7951)</f>
        <v>26668658.367884345</v>
      </c>
    </row>
    <row r="7952" spans="1:2" x14ac:dyDescent="0.55000000000000004">
      <c r="A7952">
        <f t="shared" ca="1" si="118"/>
        <v>17</v>
      </c>
      <c r="B7952" s="1" cm="1">
        <f t="array" aca="1" ref="B7952" ca="1">_xll.TBXLL_SpeedStaticUnsafe(A7952)</f>
        <v>11334179.806350891</v>
      </c>
    </row>
    <row r="7953" spans="1:2" x14ac:dyDescent="0.55000000000000004">
      <c r="A7953">
        <f t="shared" ca="1" si="118"/>
        <v>87</v>
      </c>
      <c r="B7953" s="1" cm="1">
        <f t="array" aca="1" ref="B7953" ca="1">_xll.TBXLL_SpeedStaticUnsafe(A7953)</f>
        <v>58004331.950148217</v>
      </c>
    </row>
    <row r="7954" spans="1:2" x14ac:dyDescent="0.55000000000000004">
      <c r="A7954">
        <f t="shared" ca="1" si="118"/>
        <v>17</v>
      </c>
      <c r="B7954" s="1" cm="1">
        <f t="array" aca="1" ref="B7954" ca="1">_xll.TBXLL_SpeedStaticUnsafe(A7954)</f>
        <v>11334179.806350891</v>
      </c>
    </row>
    <row r="7955" spans="1:2" x14ac:dyDescent="0.55000000000000004">
      <c r="A7955">
        <f t="shared" ca="1" si="118"/>
        <v>91</v>
      </c>
      <c r="B7955" s="1" cm="1">
        <f t="array" aca="1" ref="B7955" ca="1">_xll.TBXLL_SpeedStaticUnsafe(A7955)</f>
        <v>60671197.786937118</v>
      </c>
    </row>
    <row r="7956" spans="1:2" x14ac:dyDescent="0.55000000000000004">
      <c r="A7956">
        <f t="shared" ca="1" si="118"/>
        <v>88</v>
      </c>
      <c r="B7956" s="1" cm="1">
        <f t="array" aca="1" ref="B7956" ca="1">_xll.TBXLL_SpeedStaticUnsafe(A7956)</f>
        <v>58671048.409345508</v>
      </c>
    </row>
    <row r="7957" spans="1:2" x14ac:dyDescent="0.55000000000000004">
      <c r="A7957">
        <f t="shared" ca="1" si="118"/>
        <v>97</v>
      </c>
      <c r="B7957" s="1" cm="1">
        <f t="array" aca="1" ref="B7957" ca="1">_xll.TBXLL_SpeedStaticUnsafe(A7957)</f>
        <v>64671496.542119429</v>
      </c>
    </row>
    <row r="7958" spans="1:2" x14ac:dyDescent="0.55000000000000004">
      <c r="A7958">
        <f t="shared" ca="1" si="118"/>
        <v>82</v>
      </c>
      <c r="B7958" s="1" cm="1">
        <f t="array" aca="1" ref="B7958" ca="1">_xll.TBXLL_SpeedStaticUnsafe(A7958)</f>
        <v>54670749.654162861</v>
      </c>
    </row>
    <row r="7959" spans="1:2" x14ac:dyDescent="0.55000000000000004">
      <c r="A7959">
        <f t="shared" ca="1" si="118"/>
        <v>32</v>
      </c>
      <c r="B7959" s="1" cm="1">
        <f t="array" aca="1" ref="B7959" ca="1">_xll.TBXLL_SpeedStaticUnsafe(A7959)</f>
        <v>21334926.694307465</v>
      </c>
    </row>
    <row r="7960" spans="1:2" x14ac:dyDescent="0.55000000000000004">
      <c r="A7960">
        <f t="shared" ca="1" si="118"/>
        <v>87</v>
      </c>
      <c r="B7960" s="1" cm="1">
        <f t="array" aca="1" ref="B7960" ca="1">_xll.TBXLL_SpeedStaticUnsafe(A7960)</f>
        <v>58004331.950148217</v>
      </c>
    </row>
    <row r="7961" spans="1:2" x14ac:dyDescent="0.55000000000000004">
      <c r="A7961">
        <f t="shared" ca="1" si="118"/>
        <v>34</v>
      </c>
      <c r="B7961" s="1" cm="1">
        <f t="array" aca="1" ref="B7961" ca="1">_xll.TBXLL_SpeedStaticUnsafe(A7961)</f>
        <v>22668359.612701781</v>
      </c>
    </row>
    <row r="7962" spans="1:2" x14ac:dyDescent="0.55000000000000004">
      <c r="A7962">
        <f t="shared" ca="1" si="118"/>
        <v>41</v>
      </c>
      <c r="B7962" s="1" cm="1">
        <f t="array" aca="1" ref="B7962" ca="1">_xll.TBXLL_SpeedStaticUnsafe(A7962)</f>
        <v>27335374.827081431</v>
      </c>
    </row>
    <row r="7963" spans="1:2" x14ac:dyDescent="0.55000000000000004">
      <c r="A7963">
        <f t="shared" ca="1" si="118"/>
        <v>44</v>
      </c>
      <c r="B7963" s="1" cm="1">
        <f t="array" aca="1" ref="B7963" ca="1">_xll.TBXLL_SpeedStaticUnsafe(A7963)</f>
        <v>29335524.204672754</v>
      </c>
    </row>
    <row r="7964" spans="1:2" x14ac:dyDescent="0.55000000000000004">
      <c r="A7964">
        <f t="shared" ca="1" si="118"/>
        <v>70</v>
      </c>
      <c r="B7964" s="1" cm="1">
        <f t="array" aca="1" ref="B7964" ca="1">_xll.TBXLL_SpeedStaticUnsafe(A7964)</f>
        <v>46670152.143797502</v>
      </c>
    </row>
    <row r="7965" spans="1:2" x14ac:dyDescent="0.55000000000000004">
      <c r="A7965">
        <f t="shared" ca="1" si="118"/>
        <v>2</v>
      </c>
      <c r="B7965" s="1" cm="1">
        <f t="array" aca="1" ref="B7965" ca="1">_xll.TBXLL_SpeedStaticUnsafe(A7965)</f>
        <v>1333432.9183942166</v>
      </c>
    </row>
    <row r="7966" spans="1:2" x14ac:dyDescent="0.55000000000000004">
      <c r="A7966">
        <f t="shared" ca="1" si="118"/>
        <v>11</v>
      </c>
      <c r="B7966" s="1" cm="1">
        <f t="array" aca="1" ref="B7966" ca="1">_xll.TBXLL_SpeedStaticUnsafe(A7966)</f>
        <v>7333881.0511681885</v>
      </c>
    </row>
    <row r="7967" spans="1:2" x14ac:dyDescent="0.55000000000000004">
      <c r="A7967">
        <f t="shared" ca="1" si="118"/>
        <v>47</v>
      </c>
      <c r="B7967" s="1" cm="1">
        <f t="array" aca="1" ref="B7967" ca="1">_xll.TBXLL_SpeedStaticUnsafe(A7967)</f>
        <v>31335673.582264077</v>
      </c>
    </row>
    <row r="7968" spans="1:2" x14ac:dyDescent="0.55000000000000004">
      <c r="A7968">
        <f t="shared" ca="1" si="118"/>
        <v>38</v>
      </c>
      <c r="B7968" s="1" cm="1">
        <f t="array" aca="1" ref="B7968" ca="1">_xll.TBXLL_SpeedStaticUnsafe(A7968)</f>
        <v>25335225.4494901</v>
      </c>
    </row>
    <row r="7969" spans="1:2" x14ac:dyDescent="0.55000000000000004">
      <c r="A7969">
        <f t="shared" ca="1" si="118"/>
        <v>81</v>
      </c>
      <c r="B7969" s="1" cm="1">
        <f t="array" aca="1" ref="B7969" ca="1">_xll.TBXLL_SpeedStaticUnsafe(A7969)</f>
        <v>54004033.194965668</v>
      </c>
    </row>
    <row r="7970" spans="1:2" x14ac:dyDescent="0.55000000000000004">
      <c r="A7970">
        <f t="shared" ca="1" si="118"/>
        <v>1</v>
      </c>
      <c r="B7970" s="1" cm="1">
        <f t="array" aca="1" ref="B7970" ca="1">_xll.TBXLL_SpeedStaticUnsafe(A7970)</f>
        <v>666716.45919710828</v>
      </c>
    </row>
    <row r="7971" spans="1:2" x14ac:dyDescent="0.55000000000000004">
      <c r="A7971">
        <f t="shared" ca="1" si="118"/>
        <v>76</v>
      </c>
      <c r="B7971" s="1" cm="1">
        <f t="array" aca="1" ref="B7971" ca="1">_xll.TBXLL_SpeedStaticUnsafe(A7971)</f>
        <v>50670450.8989802</v>
      </c>
    </row>
    <row r="7972" spans="1:2" x14ac:dyDescent="0.55000000000000004">
      <c r="A7972">
        <f t="shared" ca="1" si="118"/>
        <v>26</v>
      </c>
      <c r="B7972" s="1" cm="1">
        <f t="array" aca="1" ref="B7972" ca="1">_xll.TBXLL_SpeedStaticUnsafe(A7972)</f>
        <v>17334627.939124811</v>
      </c>
    </row>
    <row r="7973" spans="1:2" x14ac:dyDescent="0.55000000000000004">
      <c r="A7973">
        <f t="shared" ca="1" si="118"/>
        <v>5</v>
      </c>
      <c r="B7973" s="1" cm="1">
        <f t="array" aca="1" ref="B7973" ca="1">_xll.TBXLL_SpeedStaticUnsafe(A7973)</f>
        <v>3333582.2959855432</v>
      </c>
    </row>
    <row r="7974" spans="1:2" x14ac:dyDescent="0.55000000000000004">
      <c r="A7974">
        <f t="shared" ca="1" si="118"/>
        <v>51</v>
      </c>
      <c r="B7974" s="1" cm="1">
        <f t="array" aca="1" ref="B7974" ca="1">_xll.TBXLL_SpeedStaticUnsafe(A7974)</f>
        <v>34002539.419052467</v>
      </c>
    </row>
    <row r="7975" spans="1:2" x14ac:dyDescent="0.55000000000000004">
      <c r="A7975">
        <f t="shared" ca="1" si="118"/>
        <v>99</v>
      </c>
      <c r="B7975" s="1" cm="1">
        <f t="array" aca="1" ref="B7975" ca="1">_xll.TBXLL_SpeedStaticUnsafe(A7975)</f>
        <v>66004929.460513689</v>
      </c>
    </row>
    <row r="7976" spans="1:2" x14ac:dyDescent="0.55000000000000004">
      <c r="A7976">
        <f t="shared" ca="1" si="118"/>
        <v>55</v>
      </c>
      <c r="B7976" s="1" cm="1">
        <f t="array" aca="1" ref="B7976" ca="1">_xll.TBXLL_SpeedStaticUnsafe(A7976)</f>
        <v>36669405.255840972</v>
      </c>
    </row>
    <row r="7977" spans="1:2" x14ac:dyDescent="0.55000000000000004">
      <c r="A7977">
        <f t="shared" ca="1" si="118"/>
        <v>91</v>
      </c>
      <c r="B7977" s="1" cm="1">
        <f t="array" aca="1" ref="B7977" ca="1">_xll.TBXLL_SpeedStaticUnsafe(A7977)</f>
        <v>60671197.786937118</v>
      </c>
    </row>
    <row r="7978" spans="1:2" x14ac:dyDescent="0.55000000000000004">
      <c r="A7978">
        <f t="shared" ca="1" si="118"/>
        <v>90</v>
      </c>
      <c r="B7978" s="1" cm="1">
        <f t="array" aca="1" ref="B7978" ca="1">_xll.TBXLL_SpeedStaticUnsafe(A7978)</f>
        <v>60004481.327739649</v>
      </c>
    </row>
    <row r="7979" spans="1:2" x14ac:dyDescent="0.55000000000000004">
      <c r="A7979">
        <f t="shared" ca="1" si="118"/>
        <v>21</v>
      </c>
      <c r="B7979" s="1" cm="1">
        <f t="array" aca="1" ref="B7979" ca="1">_xll.TBXLL_SpeedStaticUnsafe(A7979)</f>
        <v>14001045.643139306</v>
      </c>
    </row>
    <row r="7980" spans="1:2" x14ac:dyDescent="0.55000000000000004">
      <c r="A7980">
        <f t="shared" ca="1" si="118"/>
        <v>87</v>
      </c>
      <c r="B7980" s="1" cm="1">
        <f t="array" aca="1" ref="B7980" ca="1">_xll.TBXLL_SpeedStaticUnsafe(A7980)</f>
        <v>58004331.950148217</v>
      </c>
    </row>
    <row r="7981" spans="1:2" x14ac:dyDescent="0.55000000000000004">
      <c r="A7981">
        <f t="shared" ca="1" si="118"/>
        <v>38</v>
      </c>
      <c r="B7981" s="1" cm="1">
        <f t="array" aca="1" ref="B7981" ca="1">_xll.TBXLL_SpeedStaticUnsafe(A7981)</f>
        <v>25335225.4494901</v>
      </c>
    </row>
    <row r="7982" spans="1:2" x14ac:dyDescent="0.55000000000000004">
      <c r="A7982">
        <f t="shared" ca="1" si="118"/>
        <v>31</v>
      </c>
      <c r="B7982" s="1" cm="1">
        <f t="array" aca="1" ref="B7982" ca="1">_xll.TBXLL_SpeedStaticUnsafe(A7982)</f>
        <v>20668210.23511038</v>
      </c>
    </row>
    <row r="7983" spans="1:2" x14ac:dyDescent="0.55000000000000004">
      <c r="A7983">
        <f t="shared" ca="1" si="118"/>
        <v>82</v>
      </c>
      <c r="B7983" s="1" cm="1">
        <f t="array" aca="1" ref="B7983" ca="1">_xll.TBXLL_SpeedStaticUnsafe(A7983)</f>
        <v>54670749.654162861</v>
      </c>
    </row>
    <row r="7984" spans="1:2" x14ac:dyDescent="0.55000000000000004">
      <c r="A7984">
        <f t="shared" ca="1" si="118"/>
        <v>57</v>
      </c>
      <c r="B7984" s="1" cm="1">
        <f t="array" aca="1" ref="B7984" ca="1">_xll.TBXLL_SpeedStaticUnsafe(A7984)</f>
        <v>38002838.174235225</v>
      </c>
    </row>
    <row r="7985" spans="1:2" x14ac:dyDescent="0.55000000000000004">
      <c r="A7985">
        <f t="shared" ca="1" si="118"/>
        <v>48</v>
      </c>
      <c r="B7985" s="1" cm="1">
        <f t="array" aca="1" ref="B7985" ca="1">_xll.TBXLL_SpeedStaticUnsafe(A7985)</f>
        <v>32002390.041461192</v>
      </c>
    </row>
    <row r="7986" spans="1:2" x14ac:dyDescent="0.55000000000000004">
      <c r="A7986">
        <f t="shared" ca="1" si="118"/>
        <v>22</v>
      </c>
      <c r="B7986" s="1" cm="1">
        <f t="array" aca="1" ref="B7986" ca="1">_xll.TBXLL_SpeedStaticUnsafe(A7986)</f>
        <v>14667762.102336377</v>
      </c>
    </row>
    <row r="7987" spans="1:2" x14ac:dyDescent="0.55000000000000004">
      <c r="A7987">
        <f t="shared" ca="1" si="118"/>
        <v>20</v>
      </c>
      <c r="B7987" s="1" cm="1">
        <f t="array" aca="1" ref="B7987" ca="1">_xll.TBXLL_SpeedStaticUnsafe(A7987)</f>
        <v>13334329.183942173</v>
      </c>
    </row>
    <row r="7988" spans="1:2" x14ac:dyDescent="0.55000000000000004">
      <c r="A7988">
        <f t="shared" ca="1" si="118"/>
        <v>30</v>
      </c>
      <c r="B7988" s="1" cm="1">
        <f t="array" aca="1" ref="B7988" ca="1">_xll.TBXLL_SpeedStaticUnsafe(A7988)</f>
        <v>20001493.77591322</v>
      </c>
    </row>
    <row r="7989" spans="1:2" x14ac:dyDescent="0.55000000000000004">
      <c r="A7989">
        <f t="shared" ca="1" si="118"/>
        <v>47</v>
      </c>
      <c r="B7989" s="1" cm="1">
        <f t="array" aca="1" ref="B7989" ca="1">_xll.TBXLL_SpeedStaticUnsafe(A7989)</f>
        <v>31335673.582264077</v>
      </c>
    </row>
    <row r="7990" spans="1:2" x14ac:dyDescent="0.55000000000000004">
      <c r="A7990">
        <f t="shared" ca="1" si="118"/>
        <v>19</v>
      </c>
      <c r="B7990" s="1" cm="1">
        <f t="array" aca="1" ref="B7990" ca="1">_xll.TBXLL_SpeedStaticUnsafe(A7990)</f>
        <v>12667612.72474505</v>
      </c>
    </row>
    <row r="7991" spans="1:2" x14ac:dyDescent="0.55000000000000004">
      <c r="A7991">
        <f t="shared" ca="1" si="118"/>
        <v>39</v>
      </c>
      <c r="B7991" s="1" cm="1">
        <f t="array" aca="1" ref="B7991" ca="1">_xll.TBXLL_SpeedStaticUnsafe(A7991)</f>
        <v>26001941.90868723</v>
      </c>
    </row>
    <row r="7992" spans="1:2" x14ac:dyDescent="0.55000000000000004">
      <c r="A7992">
        <f t="shared" ca="1" si="118"/>
        <v>83</v>
      </c>
      <c r="B7992" s="1" cm="1">
        <f t="array" aca="1" ref="B7992" ca="1">_xll.TBXLL_SpeedStaticUnsafe(A7992)</f>
        <v>55337466.113359958</v>
      </c>
    </row>
    <row r="7993" spans="1:2" x14ac:dyDescent="0.55000000000000004">
      <c r="A7993">
        <f t="shared" ca="1" si="118"/>
        <v>23</v>
      </c>
      <c r="B7993" s="1" cm="1">
        <f t="array" aca="1" ref="B7993" ca="1">_xll.TBXLL_SpeedStaticUnsafe(A7993)</f>
        <v>15334478.561533514</v>
      </c>
    </row>
    <row r="7994" spans="1:2" x14ac:dyDescent="0.55000000000000004">
      <c r="A7994">
        <f t="shared" ca="1" si="118"/>
        <v>83</v>
      </c>
      <c r="B7994" s="1" cm="1">
        <f t="array" aca="1" ref="B7994" ca="1">_xll.TBXLL_SpeedStaticUnsafe(A7994)</f>
        <v>55337466.113359958</v>
      </c>
    </row>
    <row r="7995" spans="1:2" x14ac:dyDescent="0.55000000000000004">
      <c r="A7995">
        <f t="shared" ca="1" si="118"/>
        <v>85</v>
      </c>
      <c r="B7995" s="1" cm="1">
        <f t="array" aca="1" ref="B7995" ca="1">_xll.TBXLL_SpeedStaticUnsafe(A7995)</f>
        <v>56670899.031754076</v>
      </c>
    </row>
    <row r="7996" spans="1:2" x14ac:dyDescent="0.55000000000000004">
      <c r="A7996">
        <f t="shared" ca="1" si="118"/>
        <v>57</v>
      </c>
      <c r="B7996" s="1" cm="1">
        <f t="array" aca="1" ref="B7996" ca="1">_xll.TBXLL_SpeedStaticUnsafe(A7996)</f>
        <v>38002838.174235225</v>
      </c>
    </row>
    <row r="7997" spans="1:2" x14ac:dyDescent="0.55000000000000004">
      <c r="A7997">
        <f t="shared" ca="1" si="118"/>
        <v>18</v>
      </c>
      <c r="B7997" s="1" cm="1">
        <f t="array" aca="1" ref="B7997" ca="1">_xll.TBXLL_SpeedStaticUnsafe(A7997)</f>
        <v>12000896.265547927</v>
      </c>
    </row>
    <row r="7998" spans="1:2" x14ac:dyDescent="0.55000000000000004">
      <c r="A7998">
        <f t="shared" ca="1" si="118"/>
        <v>95</v>
      </c>
      <c r="B7998" s="1" cm="1">
        <f t="array" aca="1" ref="B7998" ca="1">_xll.TBXLL_SpeedStaticUnsafe(A7998)</f>
        <v>63338063.623725235</v>
      </c>
    </row>
    <row r="7999" spans="1:2" x14ac:dyDescent="0.55000000000000004">
      <c r="A7999">
        <f t="shared" ca="1" si="118"/>
        <v>63</v>
      </c>
      <c r="B7999" s="1" cm="1">
        <f t="array" aca="1" ref="B7999" ca="1">_xll.TBXLL_SpeedStaticUnsafe(A7999)</f>
        <v>42003136.929417834</v>
      </c>
    </row>
    <row r="8000" spans="1:2" x14ac:dyDescent="0.55000000000000004">
      <c r="A8000">
        <f t="shared" ca="1" si="118"/>
        <v>1</v>
      </c>
      <c r="B8000" s="1" cm="1">
        <f t="array" aca="1" ref="B8000" ca="1">_xll.TBXLL_SpeedStaticUnsafe(A8000)</f>
        <v>666716.45919710828</v>
      </c>
    </row>
    <row r="8001" spans="1:2" x14ac:dyDescent="0.55000000000000004">
      <c r="A8001">
        <f t="shared" ca="1" si="118"/>
        <v>23</v>
      </c>
      <c r="B8001" s="1" cm="1">
        <f t="array" aca="1" ref="B8001" ca="1">_xll.TBXLL_SpeedStaticUnsafe(A8001)</f>
        <v>15334478.561533514</v>
      </c>
    </row>
    <row r="8002" spans="1:2" x14ac:dyDescent="0.55000000000000004">
      <c r="A8002">
        <f t="shared" ca="1" si="118"/>
        <v>0</v>
      </c>
      <c r="B8002" s="1" cm="1">
        <f t="array" aca="1" ref="B8002" ca="1">_xll.TBXLL_SpeedStaticUnsafe(A8002)</f>
        <v>0</v>
      </c>
    </row>
    <row r="8003" spans="1:2" x14ac:dyDescent="0.55000000000000004">
      <c r="A8003">
        <f t="shared" ref="A8003:A8066" ca="1" si="119">ROUND(RAND()*100,0)</f>
        <v>88</v>
      </c>
      <c r="B8003" s="1" cm="1">
        <f t="array" aca="1" ref="B8003" ca="1">_xll.TBXLL_SpeedStaticUnsafe(A8003)</f>
        <v>58671048.409345508</v>
      </c>
    </row>
    <row r="8004" spans="1:2" x14ac:dyDescent="0.55000000000000004">
      <c r="A8004">
        <f t="shared" ca="1" si="119"/>
        <v>87</v>
      </c>
      <c r="B8004" s="1" cm="1">
        <f t="array" aca="1" ref="B8004" ca="1">_xll.TBXLL_SpeedStaticUnsafe(A8004)</f>
        <v>58004331.950148217</v>
      </c>
    </row>
    <row r="8005" spans="1:2" x14ac:dyDescent="0.55000000000000004">
      <c r="A8005">
        <f t="shared" ca="1" si="119"/>
        <v>1</v>
      </c>
      <c r="B8005" s="1" cm="1">
        <f t="array" aca="1" ref="B8005" ca="1">_xll.TBXLL_SpeedStaticUnsafe(A8005)</f>
        <v>666716.45919710828</v>
      </c>
    </row>
    <row r="8006" spans="1:2" x14ac:dyDescent="0.55000000000000004">
      <c r="A8006">
        <f t="shared" ca="1" si="119"/>
        <v>98</v>
      </c>
      <c r="B8006" s="1" cm="1">
        <f t="array" aca="1" ref="B8006" ca="1">_xll.TBXLL_SpeedStaticUnsafe(A8006)</f>
        <v>65338213.00131689</v>
      </c>
    </row>
    <row r="8007" spans="1:2" x14ac:dyDescent="0.55000000000000004">
      <c r="A8007">
        <f t="shared" ca="1" si="119"/>
        <v>19</v>
      </c>
      <c r="B8007" s="1" cm="1">
        <f t="array" aca="1" ref="B8007" ca="1">_xll.TBXLL_SpeedStaticUnsafe(A8007)</f>
        <v>12667612.72474505</v>
      </c>
    </row>
    <row r="8008" spans="1:2" x14ac:dyDescent="0.55000000000000004">
      <c r="A8008">
        <f t="shared" ca="1" si="119"/>
        <v>35</v>
      </c>
      <c r="B8008" s="1" cm="1">
        <f t="array" aca="1" ref="B8008" ca="1">_xll.TBXLL_SpeedStaticUnsafe(A8008)</f>
        <v>23335076.071898751</v>
      </c>
    </row>
    <row r="8009" spans="1:2" x14ac:dyDescent="0.55000000000000004">
      <c r="A8009">
        <f t="shared" ca="1" si="119"/>
        <v>0</v>
      </c>
      <c r="B8009" s="1" cm="1">
        <f t="array" aca="1" ref="B8009" ca="1">_xll.TBXLL_SpeedStaticUnsafe(A8009)</f>
        <v>0</v>
      </c>
    </row>
    <row r="8010" spans="1:2" x14ac:dyDescent="0.55000000000000004">
      <c r="A8010">
        <f t="shared" ca="1" si="119"/>
        <v>34</v>
      </c>
      <c r="B8010" s="1" cm="1">
        <f t="array" aca="1" ref="B8010" ca="1">_xll.TBXLL_SpeedStaticUnsafe(A8010)</f>
        <v>22668359.612701781</v>
      </c>
    </row>
    <row r="8011" spans="1:2" x14ac:dyDescent="0.55000000000000004">
      <c r="A8011">
        <f t="shared" ca="1" si="119"/>
        <v>46</v>
      </c>
      <c r="B8011" s="1" cm="1">
        <f t="array" aca="1" ref="B8011" ca="1">_xll.TBXLL_SpeedStaticUnsafe(A8011)</f>
        <v>30668957.123067029</v>
      </c>
    </row>
    <row r="8012" spans="1:2" x14ac:dyDescent="0.55000000000000004">
      <c r="A8012">
        <f t="shared" ca="1" si="119"/>
        <v>45</v>
      </c>
      <c r="B8012" s="1" cm="1">
        <f t="array" aca="1" ref="B8012" ca="1">_xll.TBXLL_SpeedStaticUnsafe(A8012)</f>
        <v>30002240.663869824</v>
      </c>
    </row>
    <row r="8013" spans="1:2" x14ac:dyDescent="0.55000000000000004">
      <c r="A8013">
        <f t="shared" ca="1" si="119"/>
        <v>43</v>
      </c>
      <c r="B8013" s="1" cm="1">
        <f t="array" aca="1" ref="B8013" ca="1">_xll.TBXLL_SpeedStaticUnsafe(A8013)</f>
        <v>28668807.74547568</v>
      </c>
    </row>
    <row r="8014" spans="1:2" x14ac:dyDescent="0.55000000000000004">
      <c r="A8014">
        <f t="shared" ca="1" si="119"/>
        <v>17</v>
      </c>
      <c r="B8014" s="1" cm="1">
        <f t="array" aca="1" ref="B8014" ca="1">_xll.TBXLL_SpeedStaticUnsafe(A8014)</f>
        <v>11334179.806350891</v>
      </c>
    </row>
    <row r="8015" spans="1:2" x14ac:dyDescent="0.55000000000000004">
      <c r="A8015">
        <f t="shared" ca="1" si="119"/>
        <v>99</v>
      </c>
      <c r="B8015" s="1" cm="1">
        <f t="array" aca="1" ref="B8015" ca="1">_xll.TBXLL_SpeedStaticUnsafe(A8015)</f>
        <v>66004929.460513689</v>
      </c>
    </row>
    <row r="8016" spans="1:2" x14ac:dyDescent="0.55000000000000004">
      <c r="A8016">
        <f t="shared" ca="1" si="119"/>
        <v>8</v>
      </c>
      <c r="B8016" s="1" cm="1">
        <f t="array" aca="1" ref="B8016" ca="1">_xll.TBXLL_SpeedStaticUnsafe(A8016)</f>
        <v>5333731.6735768663</v>
      </c>
    </row>
    <row r="8017" spans="1:2" x14ac:dyDescent="0.55000000000000004">
      <c r="A8017">
        <f t="shared" ca="1" si="119"/>
        <v>37</v>
      </c>
      <c r="B8017" s="1" cm="1">
        <f t="array" aca="1" ref="B8017" ca="1">_xll.TBXLL_SpeedStaticUnsafe(A8017)</f>
        <v>24668508.990292996</v>
      </c>
    </row>
    <row r="8018" spans="1:2" x14ac:dyDescent="0.55000000000000004">
      <c r="A8018">
        <f t="shared" ca="1" si="119"/>
        <v>70</v>
      </c>
      <c r="B8018" s="1" cm="1">
        <f t="array" aca="1" ref="B8018" ca="1">_xll.TBXLL_SpeedStaticUnsafe(A8018)</f>
        <v>46670152.143797502</v>
      </c>
    </row>
    <row r="8019" spans="1:2" x14ac:dyDescent="0.55000000000000004">
      <c r="A8019">
        <f t="shared" ca="1" si="119"/>
        <v>80</v>
      </c>
      <c r="B8019" s="1" cm="1">
        <f t="array" aca="1" ref="B8019" ca="1">_xll.TBXLL_SpeedStaticUnsafe(A8019)</f>
        <v>53337316.735768691</v>
      </c>
    </row>
    <row r="8020" spans="1:2" x14ac:dyDescent="0.55000000000000004">
      <c r="A8020">
        <f t="shared" ca="1" si="119"/>
        <v>91</v>
      </c>
      <c r="B8020" s="1" cm="1">
        <f t="array" aca="1" ref="B8020" ca="1">_xll.TBXLL_SpeedStaticUnsafe(A8020)</f>
        <v>60671197.786937118</v>
      </c>
    </row>
    <row r="8021" spans="1:2" x14ac:dyDescent="0.55000000000000004">
      <c r="A8021">
        <f t="shared" ca="1" si="119"/>
        <v>33</v>
      </c>
      <c r="B8021" s="1" cm="1">
        <f t="array" aca="1" ref="B8021" ca="1">_xll.TBXLL_SpeedStaticUnsafe(A8021)</f>
        <v>22001643.153504569</v>
      </c>
    </row>
    <row r="8022" spans="1:2" x14ac:dyDescent="0.55000000000000004">
      <c r="A8022">
        <f t="shared" ca="1" si="119"/>
        <v>86</v>
      </c>
      <c r="B8022" s="1" cm="1">
        <f t="array" aca="1" ref="B8022" ca="1">_xll.TBXLL_SpeedStaticUnsafe(A8022)</f>
        <v>57337615.490951359</v>
      </c>
    </row>
    <row r="8023" spans="1:2" x14ac:dyDescent="0.55000000000000004">
      <c r="A8023">
        <f t="shared" ca="1" si="119"/>
        <v>45</v>
      </c>
      <c r="B8023" s="1" cm="1">
        <f t="array" aca="1" ref="B8023" ca="1">_xll.TBXLL_SpeedStaticUnsafe(A8023)</f>
        <v>30002240.663869824</v>
      </c>
    </row>
    <row r="8024" spans="1:2" x14ac:dyDescent="0.55000000000000004">
      <c r="A8024">
        <f t="shared" ca="1" si="119"/>
        <v>13</v>
      </c>
      <c r="B8024" s="1" cm="1">
        <f t="array" aca="1" ref="B8024" ca="1">_xll.TBXLL_SpeedStaticUnsafe(A8024)</f>
        <v>8667313.9695624057</v>
      </c>
    </row>
    <row r="8025" spans="1:2" x14ac:dyDescent="0.55000000000000004">
      <c r="A8025">
        <f t="shared" ca="1" si="119"/>
        <v>58</v>
      </c>
      <c r="B8025" s="1" cm="1">
        <f t="array" aca="1" ref="B8025" ca="1">_xll.TBXLL_SpeedStaticUnsafe(A8025)</f>
        <v>38669554.633432366</v>
      </c>
    </row>
    <row r="8026" spans="1:2" x14ac:dyDescent="0.55000000000000004">
      <c r="A8026">
        <f t="shared" ca="1" si="119"/>
        <v>68</v>
      </c>
      <c r="B8026" s="1" cm="1">
        <f t="array" aca="1" ref="B8026" ca="1">_xll.TBXLL_SpeedStaticUnsafe(A8026)</f>
        <v>45336719.225403562</v>
      </c>
    </row>
    <row r="8027" spans="1:2" x14ac:dyDescent="0.55000000000000004">
      <c r="A8027">
        <f t="shared" ca="1" si="119"/>
        <v>16</v>
      </c>
      <c r="B8027" s="1" cm="1">
        <f t="array" aca="1" ref="B8027" ca="1">_xll.TBXLL_SpeedStaticUnsafe(A8027)</f>
        <v>10667463.347153733</v>
      </c>
    </row>
    <row r="8028" spans="1:2" x14ac:dyDescent="0.55000000000000004">
      <c r="A8028">
        <f t="shared" ca="1" si="119"/>
        <v>46</v>
      </c>
      <c r="B8028" s="1" cm="1">
        <f t="array" aca="1" ref="B8028" ca="1">_xll.TBXLL_SpeedStaticUnsafe(A8028)</f>
        <v>30668957.123067029</v>
      </c>
    </row>
    <row r="8029" spans="1:2" x14ac:dyDescent="0.55000000000000004">
      <c r="A8029">
        <f t="shared" ca="1" si="119"/>
        <v>5</v>
      </c>
      <c r="B8029" s="1" cm="1">
        <f t="array" aca="1" ref="B8029" ca="1">_xll.TBXLL_SpeedStaticUnsafe(A8029)</f>
        <v>3333582.2959855432</v>
      </c>
    </row>
    <row r="8030" spans="1:2" x14ac:dyDescent="0.55000000000000004">
      <c r="A8030">
        <f t="shared" ca="1" si="119"/>
        <v>8</v>
      </c>
      <c r="B8030" s="1" cm="1">
        <f t="array" aca="1" ref="B8030" ca="1">_xll.TBXLL_SpeedStaticUnsafe(A8030)</f>
        <v>5333731.6735768663</v>
      </c>
    </row>
    <row r="8031" spans="1:2" x14ac:dyDescent="0.55000000000000004">
      <c r="A8031">
        <f t="shared" ca="1" si="119"/>
        <v>39</v>
      </c>
      <c r="B8031" s="1" cm="1">
        <f t="array" aca="1" ref="B8031" ca="1">_xll.TBXLL_SpeedStaticUnsafe(A8031)</f>
        <v>26001941.90868723</v>
      </c>
    </row>
    <row r="8032" spans="1:2" x14ac:dyDescent="0.55000000000000004">
      <c r="A8032">
        <f t="shared" ca="1" si="119"/>
        <v>64</v>
      </c>
      <c r="B8032" s="1" cm="1">
        <f t="array" aca="1" ref="B8032" ca="1">_xll.TBXLL_SpeedStaticUnsafe(A8032)</f>
        <v>42669853.38861493</v>
      </c>
    </row>
    <row r="8033" spans="1:2" x14ac:dyDescent="0.55000000000000004">
      <c r="A8033">
        <f t="shared" ca="1" si="119"/>
        <v>41</v>
      </c>
      <c r="B8033" s="1" cm="1">
        <f t="array" aca="1" ref="B8033" ca="1">_xll.TBXLL_SpeedStaticUnsafe(A8033)</f>
        <v>27335374.827081431</v>
      </c>
    </row>
    <row r="8034" spans="1:2" x14ac:dyDescent="0.55000000000000004">
      <c r="A8034">
        <f t="shared" ca="1" si="119"/>
        <v>100</v>
      </c>
      <c r="B8034" s="1" cm="1">
        <f t="array" aca="1" ref="B8034" ca="1">_xll.TBXLL_SpeedStaticUnsafe(A8034)</f>
        <v>66671645.919710793</v>
      </c>
    </row>
    <row r="8035" spans="1:2" x14ac:dyDescent="0.55000000000000004">
      <c r="A8035">
        <f t="shared" ca="1" si="119"/>
        <v>50</v>
      </c>
      <c r="B8035" s="1" cm="1">
        <f t="array" aca="1" ref="B8035" ca="1">_xll.TBXLL_SpeedStaticUnsafe(A8035)</f>
        <v>33335822.959855396</v>
      </c>
    </row>
    <row r="8036" spans="1:2" x14ac:dyDescent="0.55000000000000004">
      <c r="A8036">
        <f t="shared" ca="1" si="119"/>
        <v>51</v>
      </c>
      <c r="B8036" s="1" cm="1">
        <f t="array" aca="1" ref="B8036" ca="1">_xll.TBXLL_SpeedStaticUnsafe(A8036)</f>
        <v>34002539.419052467</v>
      </c>
    </row>
    <row r="8037" spans="1:2" x14ac:dyDescent="0.55000000000000004">
      <c r="A8037">
        <f t="shared" ca="1" si="119"/>
        <v>35</v>
      </c>
      <c r="B8037" s="1" cm="1">
        <f t="array" aca="1" ref="B8037" ca="1">_xll.TBXLL_SpeedStaticUnsafe(A8037)</f>
        <v>23335076.071898751</v>
      </c>
    </row>
    <row r="8038" spans="1:2" x14ac:dyDescent="0.55000000000000004">
      <c r="A8038">
        <f t="shared" ca="1" si="119"/>
        <v>67</v>
      </c>
      <c r="B8038" s="1" cm="1">
        <f t="array" aca="1" ref="B8038" ca="1">_xll.TBXLL_SpeedStaticUnsafe(A8038)</f>
        <v>44670002.766206533</v>
      </c>
    </row>
    <row r="8039" spans="1:2" x14ac:dyDescent="0.55000000000000004">
      <c r="A8039">
        <f t="shared" ca="1" si="119"/>
        <v>44</v>
      </c>
      <c r="B8039" s="1" cm="1">
        <f t="array" aca="1" ref="B8039" ca="1">_xll.TBXLL_SpeedStaticUnsafe(A8039)</f>
        <v>29335524.204672754</v>
      </c>
    </row>
    <row r="8040" spans="1:2" x14ac:dyDescent="0.55000000000000004">
      <c r="A8040">
        <f t="shared" ca="1" si="119"/>
        <v>2</v>
      </c>
      <c r="B8040" s="1" cm="1">
        <f t="array" aca="1" ref="B8040" ca="1">_xll.TBXLL_SpeedStaticUnsafe(A8040)</f>
        <v>1333432.9183942166</v>
      </c>
    </row>
    <row r="8041" spans="1:2" x14ac:dyDescent="0.55000000000000004">
      <c r="A8041">
        <f t="shared" ca="1" si="119"/>
        <v>92</v>
      </c>
      <c r="B8041" s="1" cm="1">
        <f t="array" aca="1" ref="B8041" ca="1">_xll.TBXLL_SpeedStaticUnsafe(A8041)</f>
        <v>61337914.246134058</v>
      </c>
    </row>
    <row r="8042" spans="1:2" x14ac:dyDescent="0.55000000000000004">
      <c r="A8042">
        <f t="shared" ca="1" si="119"/>
        <v>21</v>
      </c>
      <c r="B8042" s="1" cm="1">
        <f t="array" aca="1" ref="B8042" ca="1">_xll.TBXLL_SpeedStaticUnsafe(A8042)</f>
        <v>14001045.643139306</v>
      </c>
    </row>
    <row r="8043" spans="1:2" x14ac:dyDescent="0.55000000000000004">
      <c r="A8043">
        <f t="shared" ca="1" si="119"/>
        <v>93</v>
      </c>
      <c r="B8043" s="1" cm="1">
        <f t="array" aca="1" ref="B8043" ca="1">_xll.TBXLL_SpeedStaticUnsafe(A8043)</f>
        <v>62004630.705331229</v>
      </c>
    </row>
    <row r="8044" spans="1:2" x14ac:dyDescent="0.55000000000000004">
      <c r="A8044">
        <f t="shared" ca="1" si="119"/>
        <v>21</v>
      </c>
      <c r="B8044" s="1" cm="1">
        <f t="array" aca="1" ref="B8044" ca="1">_xll.TBXLL_SpeedStaticUnsafe(A8044)</f>
        <v>14001045.643139306</v>
      </c>
    </row>
    <row r="8045" spans="1:2" x14ac:dyDescent="0.55000000000000004">
      <c r="A8045">
        <f t="shared" ca="1" si="119"/>
        <v>65</v>
      </c>
      <c r="B8045" s="1" cm="1">
        <f t="array" aca="1" ref="B8045" ca="1">_xll.TBXLL_SpeedStaticUnsafe(A8045)</f>
        <v>43336569.847812064</v>
      </c>
    </row>
    <row r="8046" spans="1:2" x14ac:dyDescent="0.55000000000000004">
      <c r="A8046">
        <f t="shared" ca="1" si="119"/>
        <v>56</v>
      </c>
      <c r="B8046" s="1" cm="1">
        <f t="array" aca="1" ref="B8046" ca="1">_xll.TBXLL_SpeedStaticUnsafe(A8046)</f>
        <v>37336121.715037964</v>
      </c>
    </row>
    <row r="8047" spans="1:2" x14ac:dyDescent="0.55000000000000004">
      <c r="A8047">
        <f t="shared" ca="1" si="119"/>
        <v>61</v>
      </c>
      <c r="B8047" s="1" cm="1">
        <f t="array" aca="1" ref="B8047" ca="1">_xll.TBXLL_SpeedStaticUnsafe(A8047)</f>
        <v>40669704.011023514</v>
      </c>
    </row>
    <row r="8048" spans="1:2" x14ac:dyDescent="0.55000000000000004">
      <c r="A8048">
        <f t="shared" ca="1" si="119"/>
        <v>60</v>
      </c>
      <c r="B8048" s="1" cm="1">
        <f t="array" aca="1" ref="B8048" ca="1">_xll.TBXLL_SpeedStaticUnsafe(A8048)</f>
        <v>40002987.55182644</v>
      </c>
    </row>
    <row r="8049" spans="1:2" x14ac:dyDescent="0.55000000000000004">
      <c r="A8049">
        <f t="shared" ca="1" si="119"/>
        <v>55</v>
      </c>
      <c r="B8049" s="1" cm="1">
        <f t="array" aca="1" ref="B8049" ca="1">_xll.TBXLL_SpeedStaticUnsafe(A8049)</f>
        <v>36669405.255840972</v>
      </c>
    </row>
    <row r="8050" spans="1:2" x14ac:dyDescent="0.55000000000000004">
      <c r="A8050">
        <f t="shared" ca="1" si="119"/>
        <v>40</v>
      </c>
      <c r="B8050" s="1" cm="1">
        <f t="array" aca="1" ref="B8050" ca="1">_xll.TBXLL_SpeedStaticUnsafe(A8050)</f>
        <v>26668658.367884345</v>
      </c>
    </row>
    <row r="8051" spans="1:2" x14ac:dyDescent="0.55000000000000004">
      <c r="A8051">
        <f t="shared" ca="1" si="119"/>
        <v>11</v>
      </c>
      <c r="B8051" s="1" cm="1">
        <f t="array" aca="1" ref="B8051" ca="1">_xll.TBXLL_SpeedStaticUnsafe(A8051)</f>
        <v>7333881.0511681885</v>
      </c>
    </row>
    <row r="8052" spans="1:2" x14ac:dyDescent="0.55000000000000004">
      <c r="A8052">
        <f t="shared" ca="1" si="119"/>
        <v>99</v>
      </c>
      <c r="B8052" s="1" cm="1">
        <f t="array" aca="1" ref="B8052" ca="1">_xll.TBXLL_SpeedStaticUnsafe(A8052)</f>
        <v>66004929.460513689</v>
      </c>
    </row>
    <row r="8053" spans="1:2" x14ac:dyDescent="0.55000000000000004">
      <c r="A8053">
        <f t="shared" ca="1" si="119"/>
        <v>60</v>
      </c>
      <c r="B8053" s="1" cm="1">
        <f t="array" aca="1" ref="B8053" ca="1">_xll.TBXLL_SpeedStaticUnsafe(A8053)</f>
        <v>40002987.55182644</v>
      </c>
    </row>
    <row r="8054" spans="1:2" x14ac:dyDescent="0.55000000000000004">
      <c r="A8054">
        <f t="shared" ca="1" si="119"/>
        <v>55</v>
      </c>
      <c r="B8054" s="1" cm="1">
        <f t="array" aca="1" ref="B8054" ca="1">_xll.TBXLL_SpeedStaticUnsafe(A8054)</f>
        <v>36669405.255840972</v>
      </c>
    </row>
    <row r="8055" spans="1:2" x14ac:dyDescent="0.55000000000000004">
      <c r="A8055">
        <f t="shared" ca="1" si="119"/>
        <v>9</v>
      </c>
      <c r="B8055" s="1" cm="1">
        <f t="array" aca="1" ref="B8055" ca="1">_xll.TBXLL_SpeedStaticUnsafe(A8055)</f>
        <v>6000448.1327739637</v>
      </c>
    </row>
    <row r="8056" spans="1:2" x14ac:dyDescent="0.55000000000000004">
      <c r="A8056">
        <f t="shared" ca="1" si="119"/>
        <v>62</v>
      </c>
      <c r="B8056" s="1" cm="1">
        <f t="array" aca="1" ref="B8056" ca="1">_xll.TBXLL_SpeedStaticUnsafe(A8056)</f>
        <v>41336420.47022076</v>
      </c>
    </row>
    <row r="8057" spans="1:2" x14ac:dyDescent="0.55000000000000004">
      <c r="A8057">
        <f t="shared" ca="1" si="119"/>
        <v>57</v>
      </c>
      <c r="B8057" s="1" cm="1">
        <f t="array" aca="1" ref="B8057" ca="1">_xll.TBXLL_SpeedStaticUnsafe(A8057)</f>
        <v>38002838.174235225</v>
      </c>
    </row>
    <row r="8058" spans="1:2" x14ac:dyDescent="0.55000000000000004">
      <c r="A8058">
        <f t="shared" ca="1" si="119"/>
        <v>33</v>
      </c>
      <c r="B8058" s="1" cm="1">
        <f t="array" aca="1" ref="B8058" ca="1">_xll.TBXLL_SpeedStaticUnsafe(A8058)</f>
        <v>22001643.153504569</v>
      </c>
    </row>
    <row r="8059" spans="1:2" x14ac:dyDescent="0.55000000000000004">
      <c r="A8059">
        <f t="shared" ca="1" si="119"/>
        <v>56</v>
      </c>
      <c r="B8059" s="1" cm="1">
        <f t="array" aca="1" ref="B8059" ca="1">_xll.TBXLL_SpeedStaticUnsafe(A8059)</f>
        <v>37336121.715037964</v>
      </c>
    </row>
    <row r="8060" spans="1:2" x14ac:dyDescent="0.55000000000000004">
      <c r="A8060">
        <f t="shared" ca="1" si="119"/>
        <v>98</v>
      </c>
      <c r="B8060" s="1" cm="1">
        <f t="array" aca="1" ref="B8060" ca="1">_xll.TBXLL_SpeedStaticUnsafe(A8060)</f>
        <v>65338213.00131689</v>
      </c>
    </row>
    <row r="8061" spans="1:2" x14ac:dyDescent="0.55000000000000004">
      <c r="A8061">
        <f t="shared" ca="1" si="119"/>
        <v>61</v>
      </c>
      <c r="B8061" s="1" cm="1">
        <f t="array" aca="1" ref="B8061" ca="1">_xll.TBXLL_SpeedStaticUnsafe(A8061)</f>
        <v>40669704.011023514</v>
      </c>
    </row>
    <row r="8062" spans="1:2" x14ac:dyDescent="0.55000000000000004">
      <c r="A8062">
        <f t="shared" ca="1" si="119"/>
        <v>73</v>
      </c>
      <c r="B8062" s="1" cm="1">
        <f t="array" aca="1" ref="B8062" ca="1">_xll.TBXLL_SpeedStaticUnsafe(A8062)</f>
        <v>48670301.521389015</v>
      </c>
    </row>
    <row r="8063" spans="1:2" x14ac:dyDescent="0.55000000000000004">
      <c r="A8063">
        <f t="shared" ca="1" si="119"/>
        <v>98</v>
      </c>
      <c r="B8063" s="1" cm="1">
        <f t="array" aca="1" ref="B8063" ca="1">_xll.TBXLL_SpeedStaticUnsafe(A8063)</f>
        <v>65338213.00131689</v>
      </c>
    </row>
    <row r="8064" spans="1:2" x14ac:dyDescent="0.55000000000000004">
      <c r="A8064">
        <f t="shared" ca="1" si="119"/>
        <v>11</v>
      </c>
      <c r="B8064" s="1" cm="1">
        <f t="array" aca="1" ref="B8064" ca="1">_xll.TBXLL_SpeedStaticUnsafe(A8064)</f>
        <v>7333881.0511681885</v>
      </c>
    </row>
    <row r="8065" spans="1:2" x14ac:dyDescent="0.55000000000000004">
      <c r="A8065">
        <f t="shared" ca="1" si="119"/>
        <v>89</v>
      </c>
      <c r="B8065" s="1" cm="1">
        <f t="array" aca="1" ref="B8065" ca="1">_xll.TBXLL_SpeedStaticUnsafe(A8065)</f>
        <v>59337764.868542448</v>
      </c>
    </row>
    <row r="8066" spans="1:2" x14ac:dyDescent="0.55000000000000004">
      <c r="A8066">
        <f t="shared" ca="1" si="119"/>
        <v>16</v>
      </c>
      <c r="B8066" s="1" cm="1">
        <f t="array" aca="1" ref="B8066" ca="1">_xll.TBXLL_SpeedStaticUnsafe(A8066)</f>
        <v>10667463.347153733</v>
      </c>
    </row>
    <row r="8067" spans="1:2" x14ac:dyDescent="0.55000000000000004">
      <c r="A8067">
        <f t="shared" ref="A8067:A8130" ca="1" si="120">ROUND(RAND()*100,0)</f>
        <v>72</v>
      </c>
      <c r="B8067" s="1" cm="1">
        <f t="array" aca="1" ref="B8067" ca="1">_xll.TBXLL_SpeedStaticUnsafe(A8067)</f>
        <v>48003585.06219171</v>
      </c>
    </row>
    <row r="8068" spans="1:2" x14ac:dyDescent="0.55000000000000004">
      <c r="A8068">
        <f t="shared" ca="1" si="120"/>
        <v>51</v>
      </c>
      <c r="B8068" s="1" cm="1">
        <f t="array" aca="1" ref="B8068" ca="1">_xll.TBXLL_SpeedStaticUnsafe(A8068)</f>
        <v>34002539.419052467</v>
      </c>
    </row>
    <row r="8069" spans="1:2" x14ac:dyDescent="0.55000000000000004">
      <c r="A8069">
        <f t="shared" ca="1" si="120"/>
        <v>21</v>
      </c>
      <c r="B8069" s="1" cm="1">
        <f t="array" aca="1" ref="B8069" ca="1">_xll.TBXLL_SpeedStaticUnsafe(A8069)</f>
        <v>14001045.643139306</v>
      </c>
    </row>
    <row r="8070" spans="1:2" x14ac:dyDescent="0.55000000000000004">
      <c r="A8070">
        <f t="shared" ca="1" si="120"/>
        <v>91</v>
      </c>
      <c r="B8070" s="1" cm="1">
        <f t="array" aca="1" ref="B8070" ca="1">_xll.TBXLL_SpeedStaticUnsafe(A8070)</f>
        <v>60671197.786937118</v>
      </c>
    </row>
    <row r="8071" spans="1:2" x14ac:dyDescent="0.55000000000000004">
      <c r="A8071">
        <f t="shared" ca="1" si="120"/>
        <v>58</v>
      </c>
      <c r="B8071" s="1" cm="1">
        <f t="array" aca="1" ref="B8071" ca="1">_xll.TBXLL_SpeedStaticUnsafe(A8071)</f>
        <v>38669554.633432366</v>
      </c>
    </row>
    <row r="8072" spans="1:2" x14ac:dyDescent="0.55000000000000004">
      <c r="A8072">
        <f t="shared" ca="1" si="120"/>
        <v>27</v>
      </c>
      <c r="B8072" s="1" cm="1">
        <f t="array" aca="1" ref="B8072" ca="1">_xll.TBXLL_SpeedStaticUnsafe(A8072)</f>
        <v>18001344.398322012</v>
      </c>
    </row>
    <row r="8073" spans="1:2" x14ac:dyDescent="0.55000000000000004">
      <c r="A8073">
        <f t="shared" ca="1" si="120"/>
        <v>36</v>
      </c>
      <c r="B8073" s="1" cm="1">
        <f t="array" aca="1" ref="B8073" ca="1">_xll.TBXLL_SpeedStaticUnsafe(A8073)</f>
        <v>24001792.531095855</v>
      </c>
    </row>
    <row r="8074" spans="1:2" x14ac:dyDescent="0.55000000000000004">
      <c r="A8074">
        <f t="shared" ca="1" si="120"/>
        <v>80</v>
      </c>
      <c r="B8074" s="1" cm="1">
        <f t="array" aca="1" ref="B8074" ca="1">_xll.TBXLL_SpeedStaticUnsafe(A8074)</f>
        <v>53337316.735768691</v>
      </c>
    </row>
    <row r="8075" spans="1:2" x14ac:dyDescent="0.55000000000000004">
      <c r="A8075">
        <f t="shared" ca="1" si="120"/>
        <v>40</v>
      </c>
      <c r="B8075" s="1" cm="1">
        <f t="array" aca="1" ref="B8075" ca="1">_xll.TBXLL_SpeedStaticUnsafe(A8075)</f>
        <v>26668658.367884345</v>
      </c>
    </row>
    <row r="8076" spans="1:2" x14ac:dyDescent="0.55000000000000004">
      <c r="A8076">
        <f t="shared" ca="1" si="120"/>
        <v>80</v>
      </c>
      <c r="B8076" s="1" cm="1">
        <f t="array" aca="1" ref="B8076" ca="1">_xll.TBXLL_SpeedStaticUnsafe(A8076)</f>
        <v>53337316.735768691</v>
      </c>
    </row>
    <row r="8077" spans="1:2" x14ac:dyDescent="0.55000000000000004">
      <c r="A8077">
        <f t="shared" ca="1" si="120"/>
        <v>4</v>
      </c>
      <c r="B8077" s="1" cm="1">
        <f t="array" aca="1" ref="B8077" ca="1">_xll.TBXLL_SpeedStaticUnsafe(A8077)</f>
        <v>2666865.8367884331</v>
      </c>
    </row>
    <row r="8078" spans="1:2" x14ac:dyDescent="0.55000000000000004">
      <c r="A8078">
        <f t="shared" ca="1" si="120"/>
        <v>69</v>
      </c>
      <c r="B8078" s="1" cm="1">
        <f t="array" aca="1" ref="B8078" ca="1">_xll.TBXLL_SpeedStaticUnsafe(A8078)</f>
        <v>46003435.684600502</v>
      </c>
    </row>
    <row r="8079" spans="1:2" x14ac:dyDescent="0.55000000000000004">
      <c r="A8079">
        <f t="shared" ca="1" si="120"/>
        <v>95</v>
      </c>
      <c r="B8079" s="1" cm="1">
        <f t="array" aca="1" ref="B8079" ca="1">_xll.TBXLL_SpeedStaticUnsafe(A8079)</f>
        <v>63338063.623725235</v>
      </c>
    </row>
    <row r="8080" spans="1:2" x14ac:dyDescent="0.55000000000000004">
      <c r="A8080">
        <f t="shared" ca="1" si="120"/>
        <v>84</v>
      </c>
      <c r="B8080" s="1" cm="1">
        <f t="array" aca="1" ref="B8080" ca="1">_xll.TBXLL_SpeedStaticUnsafe(A8080)</f>
        <v>56004182.572557226</v>
      </c>
    </row>
    <row r="8081" spans="1:2" x14ac:dyDescent="0.55000000000000004">
      <c r="A8081">
        <f t="shared" ca="1" si="120"/>
        <v>16</v>
      </c>
      <c r="B8081" s="1" cm="1">
        <f t="array" aca="1" ref="B8081" ca="1">_xll.TBXLL_SpeedStaticUnsafe(A8081)</f>
        <v>10667463.347153733</v>
      </c>
    </row>
    <row r="8082" spans="1:2" x14ac:dyDescent="0.55000000000000004">
      <c r="A8082">
        <f t="shared" ca="1" si="120"/>
        <v>17</v>
      </c>
      <c r="B8082" s="1" cm="1">
        <f t="array" aca="1" ref="B8082" ca="1">_xll.TBXLL_SpeedStaticUnsafe(A8082)</f>
        <v>11334179.806350891</v>
      </c>
    </row>
    <row r="8083" spans="1:2" x14ac:dyDescent="0.55000000000000004">
      <c r="A8083">
        <f t="shared" ca="1" si="120"/>
        <v>47</v>
      </c>
      <c r="B8083" s="1" cm="1">
        <f t="array" aca="1" ref="B8083" ca="1">_xll.TBXLL_SpeedStaticUnsafe(A8083)</f>
        <v>31335673.582264077</v>
      </c>
    </row>
    <row r="8084" spans="1:2" x14ac:dyDescent="0.55000000000000004">
      <c r="A8084">
        <f t="shared" ca="1" si="120"/>
        <v>55</v>
      </c>
      <c r="B8084" s="1" cm="1">
        <f t="array" aca="1" ref="B8084" ca="1">_xll.TBXLL_SpeedStaticUnsafe(A8084)</f>
        <v>36669405.255840972</v>
      </c>
    </row>
    <row r="8085" spans="1:2" x14ac:dyDescent="0.55000000000000004">
      <c r="A8085">
        <f t="shared" ca="1" si="120"/>
        <v>67</v>
      </c>
      <c r="B8085" s="1" cm="1">
        <f t="array" aca="1" ref="B8085" ca="1">_xll.TBXLL_SpeedStaticUnsafe(A8085)</f>
        <v>44670002.766206533</v>
      </c>
    </row>
    <row r="8086" spans="1:2" x14ac:dyDescent="0.55000000000000004">
      <c r="A8086">
        <f t="shared" ca="1" si="120"/>
        <v>28</v>
      </c>
      <c r="B8086" s="1" cm="1">
        <f t="array" aca="1" ref="B8086" ca="1">_xll.TBXLL_SpeedStaticUnsafe(A8086)</f>
        <v>18668060.857518982</v>
      </c>
    </row>
    <row r="8087" spans="1:2" x14ac:dyDescent="0.55000000000000004">
      <c r="A8087">
        <f t="shared" ca="1" si="120"/>
        <v>99</v>
      </c>
      <c r="B8087" s="1" cm="1">
        <f t="array" aca="1" ref="B8087" ca="1">_xll.TBXLL_SpeedStaticUnsafe(A8087)</f>
        <v>66004929.460513689</v>
      </c>
    </row>
    <row r="8088" spans="1:2" x14ac:dyDescent="0.55000000000000004">
      <c r="A8088">
        <f t="shared" ca="1" si="120"/>
        <v>79</v>
      </c>
      <c r="B8088" s="1" cm="1">
        <f t="array" aca="1" ref="B8088" ca="1">_xll.TBXLL_SpeedStaticUnsafe(A8088)</f>
        <v>52670600.27657146</v>
      </c>
    </row>
    <row r="8089" spans="1:2" x14ac:dyDescent="0.55000000000000004">
      <c r="A8089">
        <f t="shared" ca="1" si="120"/>
        <v>24</v>
      </c>
      <c r="B8089" s="1" cm="1">
        <f t="array" aca="1" ref="B8089" ca="1">_xll.TBXLL_SpeedStaticUnsafe(A8089)</f>
        <v>16001195.020730596</v>
      </c>
    </row>
    <row r="8090" spans="1:2" x14ac:dyDescent="0.55000000000000004">
      <c r="A8090">
        <f t="shared" ca="1" si="120"/>
        <v>85</v>
      </c>
      <c r="B8090" s="1" cm="1">
        <f t="array" aca="1" ref="B8090" ca="1">_xll.TBXLL_SpeedStaticUnsafe(A8090)</f>
        <v>56670899.031754076</v>
      </c>
    </row>
    <row r="8091" spans="1:2" x14ac:dyDescent="0.55000000000000004">
      <c r="A8091">
        <f t="shared" ca="1" si="120"/>
        <v>36</v>
      </c>
      <c r="B8091" s="1" cm="1">
        <f t="array" aca="1" ref="B8091" ca="1">_xll.TBXLL_SpeedStaticUnsafe(A8091)</f>
        <v>24001792.531095855</v>
      </c>
    </row>
    <row r="8092" spans="1:2" x14ac:dyDescent="0.55000000000000004">
      <c r="A8092">
        <f t="shared" ca="1" si="120"/>
        <v>81</v>
      </c>
      <c r="B8092" s="1" cm="1">
        <f t="array" aca="1" ref="B8092" ca="1">_xll.TBXLL_SpeedStaticUnsafe(A8092)</f>
        <v>54004033.194965668</v>
      </c>
    </row>
    <row r="8093" spans="1:2" x14ac:dyDescent="0.55000000000000004">
      <c r="A8093">
        <f t="shared" ca="1" si="120"/>
        <v>45</v>
      </c>
      <c r="B8093" s="1" cm="1">
        <f t="array" aca="1" ref="B8093" ca="1">_xll.TBXLL_SpeedStaticUnsafe(A8093)</f>
        <v>30002240.663869824</v>
      </c>
    </row>
    <row r="8094" spans="1:2" x14ac:dyDescent="0.55000000000000004">
      <c r="A8094">
        <f t="shared" ca="1" si="120"/>
        <v>59</v>
      </c>
      <c r="B8094" s="1" cm="1">
        <f t="array" aca="1" ref="B8094" ca="1">_xll.TBXLL_SpeedStaticUnsafe(A8094)</f>
        <v>39336271.092629358</v>
      </c>
    </row>
    <row r="8095" spans="1:2" x14ac:dyDescent="0.55000000000000004">
      <c r="A8095">
        <f t="shared" ca="1" si="120"/>
        <v>69</v>
      </c>
      <c r="B8095" s="1" cm="1">
        <f t="array" aca="1" ref="B8095" ca="1">_xll.TBXLL_SpeedStaticUnsafe(A8095)</f>
        <v>46003435.684600502</v>
      </c>
    </row>
    <row r="8096" spans="1:2" x14ac:dyDescent="0.55000000000000004">
      <c r="A8096">
        <f t="shared" ca="1" si="120"/>
        <v>71</v>
      </c>
      <c r="B8096" s="1" cm="1">
        <f t="array" aca="1" ref="B8096" ca="1">_xll.TBXLL_SpeedStaticUnsafe(A8096)</f>
        <v>47336868.602994747</v>
      </c>
    </row>
    <row r="8097" spans="1:2" x14ac:dyDescent="0.55000000000000004">
      <c r="A8097">
        <f t="shared" ca="1" si="120"/>
        <v>79</v>
      </c>
      <c r="B8097" s="1" cm="1">
        <f t="array" aca="1" ref="B8097" ca="1">_xll.TBXLL_SpeedStaticUnsafe(A8097)</f>
        <v>52670600.27657146</v>
      </c>
    </row>
    <row r="8098" spans="1:2" x14ac:dyDescent="0.55000000000000004">
      <c r="A8098">
        <f t="shared" ca="1" si="120"/>
        <v>7</v>
      </c>
      <c r="B8098" s="1" cm="1">
        <f t="array" aca="1" ref="B8098" ca="1">_xll.TBXLL_SpeedStaticUnsafe(A8098)</f>
        <v>4667015.2143797455</v>
      </c>
    </row>
    <row r="8099" spans="1:2" x14ac:dyDescent="0.55000000000000004">
      <c r="A8099">
        <f t="shared" ca="1" si="120"/>
        <v>95</v>
      </c>
      <c r="B8099" s="1" cm="1">
        <f t="array" aca="1" ref="B8099" ca="1">_xll.TBXLL_SpeedStaticUnsafe(A8099)</f>
        <v>63338063.623725235</v>
      </c>
    </row>
    <row r="8100" spans="1:2" x14ac:dyDescent="0.55000000000000004">
      <c r="A8100">
        <f t="shared" ca="1" si="120"/>
        <v>25</v>
      </c>
      <c r="B8100" s="1" cm="1">
        <f t="array" aca="1" ref="B8100" ca="1">_xll.TBXLL_SpeedStaticUnsafe(A8100)</f>
        <v>16667911.479927698</v>
      </c>
    </row>
    <row r="8101" spans="1:2" x14ac:dyDescent="0.55000000000000004">
      <c r="A8101">
        <f t="shared" ca="1" si="120"/>
        <v>35</v>
      </c>
      <c r="B8101" s="1" cm="1">
        <f t="array" aca="1" ref="B8101" ca="1">_xll.TBXLL_SpeedStaticUnsafe(A8101)</f>
        <v>23335076.071898751</v>
      </c>
    </row>
    <row r="8102" spans="1:2" x14ac:dyDescent="0.55000000000000004">
      <c r="A8102">
        <f t="shared" ca="1" si="120"/>
        <v>63</v>
      </c>
      <c r="B8102" s="1" cm="1">
        <f t="array" aca="1" ref="B8102" ca="1">_xll.TBXLL_SpeedStaticUnsafe(A8102)</f>
        <v>42003136.929417834</v>
      </c>
    </row>
    <row r="8103" spans="1:2" x14ac:dyDescent="0.55000000000000004">
      <c r="A8103">
        <f t="shared" ca="1" si="120"/>
        <v>51</v>
      </c>
      <c r="B8103" s="1" cm="1">
        <f t="array" aca="1" ref="B8103" ca="1">_xll.TBXLL_SpeedStaticUnsafe(A8103)</f>
        <v>34002539.419052467</v>
      </c>
    </row>
    <row r="8104" spans="1:2" x14ac:dyDescent="0.55000000000000004">
      <c r="A8104">
        <f t="shared" ca="1" si="120"/>
        <v>77</v>
      </c>
      <c r="B8104" s="1" cm="1">
        <f t="array" aca="1" ref="B8104" ca="1">_xll.TBXLL_SpeedStaticUnsafe(A8104)</f>
        <v>51337167.358177356</v>
      </c>
    </row>
    <row r="8105" spans="1:2" x14ac:dyDescent="0.55000000000000004">
      <c r="A8105">
        <f t="shared" ca="1" si="120"/>
        <v>49</v>
      </c>
      <c r="B8105" s="1" cm="1">
        <f t="array" aca="1" ref="B8105" ca="1">_xll.TBXLL_SpeedStaticUnsafe(A8105)</f>
        <v>32669106.500658445</v>
      </c>
    </row>
    <row r="8106" spans="1:2" x14ac:dyDescent="0.55000000000000004">
      <c r="A8106">
        <f t="shared" ca="1" si="120"/>
        <v>25</v>
      </c>
      <c r="B8106" s="1" cm="1">
        <f t="array" aca="1" ref="B8106" ca="1">_xll.TBXLL_SpeedStaticUnsafe(A8106)</f>
        <v>16667911.479927698</v>
      </c>
    </row>
    <row r="8107" spans="1:2" x14ac:dyDescent="0.55000000000000004">
      <c r="A8107">
        <f t="shared" ca="1" si="120"/>
        <v>7</v>
      </c>
      <c r="B8107" s="1" cm="1">
        <f t="array" aca="1" ref="B8107" ca="1">_xll.TBXLL_SpeedStaticUnsafe(A8107)</f>
        <v>4667015.2143797455</v>
      </c>
    </row>
    <row r="8108" spans="1:2" x14ac:dyDescent="0.55000000000000004">
      <c r="A8108">
        <f t="shared" ca="1" si="120"/>
        <v>63</v>
      </c>
      <c r="B8108" s="1" cm="1">
        <f t="array" aca="1" ref="B8108" ca="1">_xll.TBXLL_SpeedStaticUnsafe(A8108)</f>
        <v>42003136.929417834</v>
      </c>
    </row>
    <row r="8109" spans="1:2" x14ac:dyDescent="0.55000000000000004">
      <c r="A8109">
        <f t="shared" ca="1" si="120"/>
        <v>41</v>
      </c>
      <c r="B8109" s="1" cm="1">
        <f t="array" aca="1" ref="B8109" ca="1">_xll.TBXLL_SpeedStaticUnsafe(A8109)</f>
        <v>27335374.827081431</v>
      </c>
    </row>
    <row r="8110" spans="1:2" x14ac:dyDescent="0.55000000000000004">
      <c r="A8110">
        <f t="shared" ca="1" si="120"/>
        <v>11</v>
      </c>
      <c r="B8110" s="1" cm="1">
        <f t="array" aca="1" ref="B8110" ca="1">_xll.TBXLL_SpeedStaticUnsafe(A8110)</f>
        <v>7333881.0511681885</v>
      </c>
    </row>
    <row r="8111" spans="1:2" x14ac:dyDescent="0.55000000000000004">
      <c r="A8111">
        <f t="shared" ca="1" si="120"/>
        <v>85</v>
      </c>
      <c r="B8111" s="1" cm="1">
        <f t="array" aca="1" ref="B8111" ca="1">_xll.TBXLL_SpeedStaticUnsafe(A8111)</f>
        <v>56670899.031754076</v>
      </c>
    </row>
    <row r="8112" spans="1:2" x14ac:dyDescent="0.55000000000000004">
      <c r="A8112">
        <f t="shared" ca="1" si="120"/>
        <v>92</v>
      </c>
      <c r="B8112" s="1" cm="1">
        <f t="array" aca="1" ref="B8112" ca="1">_xll.TBXLL_SpeedStaticUnsafe(A8112)</f>
        <v>61337914.246134058</v>
      </c>
    </row>
    <row r="8113" spans="1:2" x14ac:dyDescent="0.55000000000000004">
      <c r="A8113">
        <f t="shared" ca="1" si="120"/>
        <v>24</v>
      </c>
      <c r="B8113" s="1" cm="1">
        <f t="array" aca="1" ref="B8113" ca="1">_xll.TBXLL_SpeedStaticUnsafe(A8113)</f>
        <v>16001195.020730596</v>
      </c>
    </row>
    <row r="8114" spans="1:2" x14ac:dyDescent="0.55000000000000004">
      <c r="A8114">
        <f t="shared" ca="1" si="120"/>
        <v>95</v>
      </c>
      <c r="B8114" s="1" cm="1">
        <f t="array" aca="1" ref="B8114" ca="1">_xll.TBXLL_SpeedStaticUnsafe(A8114)</f>
        <v>63338063.623725235</v>
      </c>
    </row>
    <row r="8115" spans="1:2" x14ac:dyDescent="0.55000000000000004">
      <c r="A8115">
        <f t="shared" ca="1" si="120"/>
        <v>0</v>
      </c>
      <c r="B8115" s="1" cm="1">
        <f t="array" aca="1" ref="B8115" ca="1">_xll.TBXLL_SpeedStaticUnsafe(A8115)</f>
        <v>0</v>
      </c>
    </row>
    <row r="8116" spans="1:2" x14ac:dyDescent="0.55000000000000004">
      <c r="A8116">
        <f t="shared" ca="1" si="120"/>
        <v>85</v>
      </c>
      <c r="B8116" s="1" cm="1">
        <f t="array" aca="1" ref="B8116" ca="1">_xll.TBXLL_SpeedStaticUnsafe(A8116)</f>
        <v>56670899.031754076</v>
      </c>
    </row>
    <row r="8117" spans="1:2" x14ac:dyDescent="0.55000000000000004">
      <c r="A8117">
        <f t="shared" ca="1" si="120"/>
        <v>94</v>
      </c>
      <c r="B8117" s="1" cm="1">
        <f t="array" aca="1" ref="B8117" ca="1">_xll.TBXLL_SpeedStaticUnsafe(A8117)</f>
        <v>62671347.164528154</v>
      </c>
    </row>
    <row r="8118" spans="1:2" x14ac:dyDescent="0.55000000000000004">
      <c r="A8118">
        <f t="shared" ca="1" si="120"/>
        <v>48</v>
      </c>
      <c r="B8118" s="1" cm="1">
        <f t="array" aca="1" ref="B8118" ca="1">_xll.TBXLL_SpeedStaticUnsafe(A8118)</f>
        <v>32002390.041461192</v>
      </c>
    </row>
    <row r="8119" spans="1:2" x14ac:dyDescent="0.55000000000000004">
      <c r="A8119">
        <f t="shared" ca="1" si="120"/>
        <v>48</v>
      </c>
      <c r="B8119" s="1" cm="1">
        <f t="array" aca="1" ref="B8119" ca="1">_xll.TBXLL_SpeedStaticUnsafe(A8119)</f>
        <v>32002390.041461192</v>
      </c>
    </row>
    <row r="8120" spans="1:2" x14ac:dyDescent="0.55000000000000004">
      <c r="A8120">
        <f t="shared" ca="1" si="120"/>
        <v>84</v>
      </c>
      <c r="B8120" s="1" cm="1">
        <f t="array" aca="1" ref="B8120" ca="1">_xll.TBXLL_SpeedStaticUnsafe(A8120)</f>
        <v>56004182.572557226</v>
      </c>
    </row>
    <row r="8121" spans="1:2" x14ac:dyDescent="0.55000000000000004">
      <c r="A8121">
        <f t="shared" ca="1" si="120"/>
        <v>13</v>
      </c>
      <c r="B8121" s="1" cm="1">
        <f t="array" aca="1" ref="B8121" ca="1">_xll.TBXLL_SpeedStaticUnsafe(A8121)</f>
        <v>8667313.9695624057</v>
      </c>
    </row>
    <row r="8122" spans="1:2" x14ac:dyDescent="0.55000000000000004">
      <c r="A8122">
        <f t="shared" ca="1" si="120"/>
        <v>58</v>
      </c>
      <c r="B8122" s="1" cm="1">
        <f t="array" aca="1" ref="B8122" ca="1">_xll.TBXLL_SpeedStaticUnsafe(A8122)</f>
        <v>38669554.633432366</v>
      </c>
    </row>
    <row r="8123" spans="1:2" x14ac:dyDescent="0.55000000000000004">
      <c r="A8123">
        <f t="shared" ca="1" si="120"/>
        <v>94</v>
      </c>
      <c r="B8123" s="1" cm="1">
        <f t="array" aca="1" ref="B8123" ca="1">_xll.TBXLL_SpeedStaticUnsafe(A8123)</f>
        <v>62671347.164528154</v>
      </c>
    </row>
    <row r="8124" spans="1:2" x14ac:dyDescent="0.55000000000000004">
      <c r="A8124">
        <f t="shared" ca="1" si="120"/>
        <v>17</v>
      </c>
      <c r="B8124" s="1" cm="1">
        <f t="array" aca="1" ref="B8124" ca="1">_xll.TBXLL_SpeedStaticUnsafe(A8124)</f>
        <v>11334179.806350891</v>
      </c>
    </row>
    <row r="8125" spans="1:2" x14ac:dyDescent="0.55000000000000004">
      <c r="A8125">
        <f t="shared" ca="1" si="120"/>
        <v>80</v>
      </c>
      <c r="B8125" s="1" cm="1">
        <f t="array" aca="1" ref="B8125" ca="1">_xll.TBXLL_SpeedStaticUnsafe(A8125)</f>
        <v>53337316.735768691</v>
      </c>
    </row>
    <row r="8126" spans="1:2" x14ac:dyDescent="0.55000000000000004">
      <c r="A8126">
        <f t="shared" ca="1" si="120"/>
        <v>19</v>
      </c>
      <c r="B8126" s="1" cm="1">
        <f t="array" aca="1" ref="B8126" ca="1">_xll.TBXLL_SpeedStaticUnsafe(A8126)</f>
        <v>12667612.72474505</v>
      </c>
    </row>
    <row r="8127" spans="1:2" x14ac:dyDescent="0.55000000000000004">
      <c r="A8127">
        <f t="shared" ca="1" si="120"/>
        <v>100</v>
      </c>
      <c r="B8127" s="1" cm="1">
        <f t="array" aca="1" ref="B8127" ca="1">_xll.TBXLL_SpeedStaticUnsafe(A8127)</f>
        <v>66671645.919710793</v>
      </c>
    </row>
    <row r="8128" spans="1:2" x14ac:dyDescent="0.55000000000000004">
      <c r="A8128">
        <f t="shared" ca="1" si="120"/>
        <v>98</v>
      </c>
      <c r="B8128" s="1" cm="1">
        <f t="array" aca="1" ref="B8128" ca="1">_xll.TBXLL_SpeedStaticUnsafe(A8128)</f>
        <v>65338213.00131689</v>
      </c>
    </row>
    <row r="8129" spans="1:2" x14ac:dyDescent="0.55000000000000004">
      <c r="A8129">
        <f t="shared" ca="1" si="120"/>
        <v>56</v>
      </c>
      <c r="B8129" s="1" cm="1">
        <f t="array" aca="1" ref="B8129" ca="1">_xll.TBXLL_SpeedStaticUnsafe(A8129)</f>
        <v>37336121.715037964</v>
      </c>
    </row>
    <row r="8130" spans="1:2" x14ac:dyDescent="0.55000000000000004">
      <c r="A8130">
        <f t="shared" ca="1" si="120"/>
        <v>29</v>
      </c>
      <c r="B8130" s="1" cm="1">
        <f t="array" aca="1" ref="B8130" ca="1">_xll.TBXLL_SpeedStaticUnsafe(A8130)</f>
        <v>19334777.316716183</v>
      </c>
    </row>
    <row r="8131" spans="1:2" x14ac:dyDescent="0.55000000000000004">
      <c r="A8131">
        <f t="shared" ref="A8131:A8194" ca="1" si="121">ROUND(RAND()*100,0)</f>
        <v>21</v>
      </c>
      <c r="B8131" s="1" cm="1">
        <f t="array" aca="1" ref="B8131" ca="1">_xll.TBXLL_SpeedStaticUnsafe(A8131)</f>
        <v>14001045.643139306</v>
      </c>
    </row>
    <row r="8132" spans="1:2" x14ac:dyDescent="0.55000000000000004">
      <c r="A8132">
        <f t="shared" ca="1" si="121"/>
        <v>24</v>
      </c>
      <c r="B8132" s="1" cm="1">
        <f t="array" aca="1" ref="B8132" ca="1">_xll.TBXLL_SpeedStaticUnsafe(A8132)</f>
        <v>16001195.020730596</v>
      </c>
    </row>
    <row r="8133" spans="1:2" x14ac:dyDescent="0.55000000000000004">
      <c r="A8133">
        <f t="shared" ca="1" si="121"/>
        <v>76</v>
      </c>
      <c r="B8133" s="1" cm="1">
        <f t="array" aca="1" ref="B8133" ca="1">_xll.TBXLL_SpeedStaticUnsafe(A8133)</f>
        <v>50670450.8989802</v>
      </c>
    </row>
    <row r="8134" spans="1:2" x14ac:dyDescent="0.55000000000000004">
      <c r="A8134">
        <f t="shared" ca="1" si="121"/>
        <v>56</v>
      </c>
      <c r="B8134" s="1" cm="1">
        <f t="array" aca="1" ref="B8134" ca="1">_xll.TBXLL_SpeedStaticUnsafe(A8134)</f>
        <v>37336121.715037964</v>
      </c>
    </row>
    <row r="8135" spans="1:2" x14ac:dyDescent="0.55000000000000004">
      <c r="A8135">
        <f t="shared" ca="1" si="121"/>
        <v>70</v>
      </c>
      <c r="B8135" s="1" cm="1">
        <f t="array" aca="1" ref="B8135" ca="1">_xll.TBXLL_SpeedStaticUnsafe(A8135)</f>
        <v>46670152.143797502</v>
      </c>
    </row>
    <row r="8136" spans="1:2" x14ac:dyDescent="0.55000000000000004">
      <c r="A8136">
        <f t="shared" ca="1" si="121"/>
        <v>49</v>
      </c>
      <c r="B8136" s="1" cm="1">
        <f t="array" aca="1" ref="B8136" ca="1">_xll.TBXLL_SpeedStaticUnsafe(A8136)</f>
        <v>32669106.500658445</v>
      </c>
    </row>
    <row r="8137" spans="1:2" x14ac:dyDescent="0.55000000000000004">
      <c r="A8137">
        <f t="shared" ca="1" si="121"/>
        <v>93</v>
      </c>
      <c r="B8137" s="1" cm="1">
        <f t="array" aca="1" ref="B8137" ca="1">_xll.TBXLL_SpeedStaticUnsafe(A8137)</f>
        <v>62004630.705331229</v>
      </c>
    </row>
    <row r="8138" spans="1:2" x14ac:dyDescent="0.55000000000000004">
      <c r="A8138">
        <f t="shared" ca="1" si="121"/>
        <v>7</v>
      </c>
      <c r="B8138" s="1" cm="1">
        <f t="array" aca="1" ref="B8138" ca="1">_xll.TBXLL_SpeedStaticUnsafe(A8138)</f>
        <v>4667015.2143797455</v>
      </c>
    </row>
    <row r="8139" spans="1:2" x14ac:dyDescent="0.55000000000000004">
      <c r="A8139">
        <f t="shared" ca="1" si="121"/>
        <v>94</v>
      </c>
      <c r="B8139" s="1" cm="1">
        <f t="array" aca="1" ref="B8139" ca="1">_xll.TBXLL_SpeedStaticUnsafe(A8139)</f>
        <v>62671347.164528154</v>
      </c>
    </row>
    <row r="8140" spans="1:2" x14ac:dyDescent="0.55000000000000004">
      <c r="A8140">
        <f t="shared" ca="1" si="121"/>
        <v>50</v>
      </c>
      <c r="B8140" s="1" cm="1">
        <f t="array" aca="1" ref="B8140" ca="1">_xll.TBXLL_SpeedStaticUnsafe(A8140)</f>
        <v>33335822.959855396</v>
      </c>
    </row>
    <row r="8141" spans="1:2" x14ac:dyDescent="0.55000000000000004">
      <c r="A8141">
        <f t="shared" ca="1" si="121"/>
        <v>90</v>
      </c>
      <c r="B8141" s="1" cm="1">
        <f t="array" aca="1" ref="B8141" ca="1">_xll.TBXLL_SpeedStaticUnsafe(A8141)</f>
        <v>60004481.327739649</v>
      </c>
    </row>
    <row r="8142" spans="1:2" x14ac:dyDescent="0.55000000000000004">
      <c r="A8142">
        <f t="shared" ca="1" si="121"/>
        <v>14</v>
      </c>
      <c r="B8142" s="1" cm="1">
        <f t="array" aca="1" ref="B8142" ca="1">_xll.TBXLL_SpeedStaticUnsafe(A8142)</f>
        <v>9334030.4287594911</v>
      </c>
    </row>
    <row r="8143" spans="1:2" x14ac:dyDescent="0.55000000000000004">
      <c r="A8143">
        <f t="shared" ca="1" si="121"/>
        <v>57</v>
      </c>
      <c r="B8143" s="1" cm="1">
        <f t="array" aca="1" ref="B8143" ca="1">_xll.TBXLL_SpeedStaticUnsafe(A8143)</f>
        <v>38002838.174235225</v>
      </c>
    </row>
    <row r="8144" spans="1:2" x14ac:dyDescent="0.55000000000000004">
      <c r="A8144">
        <f t="shared" ca="1" si="121"/>
        <v>8</v>
      </c>
      <c r="B8144" s="1" cm="1">
        <f t="array" aca="1" ref="B8144" ca="1">_xll.TBXLL_SpeedStaticUnsafe(A8144)</f>
        <v>5333731.6735768663</v>
      </c>
    </row>
    <row r="8145" spans="1:2" x14ac:dyDescent="0.55000000000000004">
      <c r="A8145">
        <f t="shared" ca="1" si="121"/>
        <v>79</v>
      </c>
      <c r="B8145" s="1" cm="1">
        <f t="array" aca="1" ref="B8145" ca="1">_xll.TBXLL_SpeedStaticUnsafe(A8145)</f>
        <v>52670600.27657146</v>
      </c>
    </row>
    <row r="8146" spans="1:2" x14ac:dyDescent="0.55000000000000004">
      <c r="A8146">
        <f t="shared" ca="1" si="121"/>
        <v>26</v>
      </c>
      <c r="B8146" s="1" cm="1">
        <f t="array" aca="1" ref="B8146" ca="1">_xll.TBXLL_SpeedStaticUnsafe(A8146)</f>
        <v>17334627.939124811</v>
      </c>
    </row>
    <row r="8147" spans="1:2" x14ac:dyDescent="0.55000000000000004">
      <c r="A8147">
        <f t="shared" ca="1" si="121"/>
        <v>93</v>
      </c>
      <c r="B8147" s="1" cm="1">
        <f t="array" aca="1" ref="B8147" ca="1">_xll.TBXLL_SpeedStaticUnsafe(A8147)</f>
        <v>62004630.705331229</v>
      </c>
    </row>
    <row r="8148" spans="1:2" x14ac:dyDescent="0.55000000000000004">
      <c r="A8148">
        <f t="shared" ca="1" si="121"/>
        <v>44</v>
      </c>
      <c r="B8148" s="1" cm="1">
        <f t="array" aca="1" ref="B8148" ca="1">_xll.TBXLL_SpeedStaticUnsafe(A8148)</f>
        <v>29335524.204672754</v>
      </c>
    </row>
    <row r="8149" spans="1:2" x14ac:dyDescent="0.55000000000000004">
      <c r="A8149">
        <f t="shared" ca="1" si="121"/>
        <v>4</v>
      </c>
      <c r="B8149" s="1" cm="1">
        <f t="array" aca="1" ref="B8149" ca="1">_xll.TBXLL_SpeedStaticUnsafe(A8149)</f>
        <v>2666865.8367884331</v>
      </c>
    </row>
    <row r="8150" spans="1:2" x14ac:dyDescent="0.55000000000000004">
      <c r="A8150">
        <f t="shared" ca="1" si="121"/>
        <v>18</v>
      </c>
      <c r="B8150" s="1" cm="1">
        <f t="array" aca="1" ref="B8150" ca="1">_xll.TBXLL_SpeedStaticUnsafe(A8150)</f>
        <v>12000896.265547927</v>
      </c>
    </row>
    <row r="8151" spans="1:2" x14ac:dyDescent="0.55000000000000004">
      <c r="A8151">
        <f t="shared" ca="1" si="121"/>
        <v>31</v>
      </c>
      <c r="B8151" s="1" cm="1">
        <f t="array" aca="1" ref="B8151" ca="1">_xll.TBXLL_SpeedStaticUnsafe(A8151)</f>
        <v>20668210.23511038</v>
      </c>
    </row>
    <row r="8152" spans="1:2" x14ac:dyDescent="0.55000000000000004">
      <c r="A8152">
        <f t="shared" ca="1" si="121"/>
        <v>37</v>
      </c>
      <c r="B8152" s="1" cm="1">
        <f t="array" aca="1" ref="B8152" ca="1">_xll.TBXLL_SpeedStaticUnsafe(A8152)</f>
        <v>24668508.990292996</v>
      </c>
    </row>
    <row r="8153" spans="1:2" x14ac:dyDescent="0.55000000000000004">
      <c r="A8153">
        <f t="shared" ca="1" si="121"/>
        <v>49</v>
      </c>
      <c r="B8153" s="1" cm="1">
        <f t="array" aca="1" ref="B8153" ca="1">_xll.TBXLL_SpeedStaticUnsafe(A8153)</f>
        <v>32669106.500658445</v>
      </c>
    </row>
    <row r="8154" spans="1:2" x14ac:dyDescent="0.55000000000000004">
      <c r="A8154">
        <f t="shared" ca="1" si="121"/>
        <v>54</v>
      </c>
      <c r="B8154" s="1" cm="1">
        <f t="array" aca="1" ref="B8154" ca="1">_xll.TBXLL_SpeedStaticUnsafe(A8154)</f>
        <v>36002688.796644025</v>
      </c>
    </row>
    <row r="8155" spans="1:2" x14ac:dyDescent="0.55000000000000004">
      <c r="A8155">
        <f t="shared" ca="1" si="121"/>
        <v>59</v>
      </c>
      <c r="B8155" s="1" cm="1">
        <f t="array" aca="1" ref="B8155" ca="1">_xll.TBXLL_SpeedStaticUnsafe(A8155)</f>
        <v>39336271.092629358</v>
      </c>
    </row>
    <row r="8156" spans="1:2" x14ac:dyDescent="0.55000000000000004">
      <c r="A8156">
        <f t="shared" ca="1" si="121"/>
        <v>5</v>
      </c>
      <c r="B8156" s="1" cm="1">
        <f t="array" aca="1" ref="B8156" ca="1">_xll.TBXLL_SpeedStaticUnsafe(A8156)</f>
        <v>3333582.2959855432</v>
      </c>
    </row>
    <row r="8157" spans="1:2" x14ac:dyDescent="0.55000000000000004">
      <c r="A8157">
        <f t="shared" ca="1" si="121"/>
        <v>22</v>
      </c>
      <c r="B8157" s="1" cm="1">
        <f t="array" aca="1" ref="B8157" ca="1">_xll.TBXLL_SpeedStaticUnsafe(A8157)</f>
        <v>14667762.102336377</v>
      </c>
    </row>
    <row r="8158" spans="1:2" x14ac:dyDescent="0.55000000000000004">
      <c r="A8158">
        <f t="shared" ca="1" si="121"/>
        <v>76</v>
      </c>
      <c r="B8158" s="1" cm="1">
        <f t="array" aca="1" ref="B8158" ca="1">_xll.TBXLL_SpeedStaticUnsafe(A8158)</f>
        <v>50670450.8989802</v>
      </c>
    </row>
    <row r="8159" spans="1:2" x14ac:dyDescent="0.55000000000000004">
      <c r="A8159">
        <f t="shared" ca="1" si="121"/>
        <v>45</v>
      </c>
      <c r="B8159" s="1" cm="1">
        <f t="array" aca="1" ref="B8159" ca="1">_xll.TBXLL_SpeedStaticUnsafe(A8159)</f>
        <v>30002240.663869824</v>
      </c>
    </row>
    <row r="8160" spans="1:2" x14ac:dyDescent="0.55000000000000004">
      <c r="A8160">
        <f t="shared" ca="1" si="121"/>
        <v>76</v>
      </c>
      <c r="B8160" s="1" cm="1">
        <f t="array" aca="1" ref="B8160" ca="1">_xll.TBXLL_SpeedStaticUnsafe(A8160)</f>
        <v>50670450.8989802</v>
      </c>
    </row>
    <row r="8161" spans="1:2" x14ac:dyDescent="0.55000000000000004">
      <c r="A8161">
        <f t="shared" ca="1" si="121"/>
        <v>52</v>
      </c>
      <c r="B8161" s="1" cm="1">
        <f t="array" aca="1" ref="B8161" ca="1">_xll.TBXLL_SpeedStaticUnsafe(A8161)</f>
        <v>34669255.878249623</v>
      </c>
    </row>
    <row r="8162" spans="1:2" x14ac:dyDescent="0.55000000000000004">
      <c r="A8162">
        <f t="shared" ca="1" si="121"/>
        <v>25</v>
      </c>
      <c r="B8162" s="1" cm="1">
        <f t="array" aca="1" ref="B8162" ca="1">_xll.TBXLL_SpeedStaticUnsafe(A8162)</f>
        <v>16667911.479927698</v>
      </c>
    </row>
    <row r="8163" spans="1:2" x14ac:dyDescent="0.55000000000000004">
      <c r="A8163">
        <f t="shared" ca="1" si="121"/>
        <v>16</v>
      </c>
      <c r="B8163" s="1" cm="1">
        <f t="array" aca="1" ref="B8163" ca="1">_xll.TBXLL_SpeedStaticUnsafe(A8163)</f>
        <v>10667463.347153733</v>
      </c>
    </row>
    <row r="8164" spans="1:2" x14ac:dyDescent="0.55000000000000004">
      <c r="A8164">
        <f t="shared" ca="1" si="121"/>
        <v>47</v>
      </c>
      <c r="B8164" s="1" cm="1">
        <f t="array" aca="1" ref="B8164" ca="1">_xll.TBXLL_SpeedStaticUnsafe(A8164)</f>
        <v>31335673.582264077</v>
      </c>
    </row>
    <row r="8165" spans="1:2" x14ac:dyDescent="0.55000000000000004">
      <c r="A8165">
        <f t="shared" ca="1" si="121"/>
        <v>89</v>
      </c>
      <c r="B8165" s="1" cm="1">
        <f t="array" aca="1" ref="B8165" ca="1">_xll.TBXLL_SpeedStaticUnsafe(A8165)</f>
        <v>59337764.868542448</v>
      </c>
    </row>
    <row r="8166" spans="1:2" x14ac:dyDescent="0.55000000000000004">
      <c r="A8166">
        <f t="shared" ca="1" si="121"/>
        <v>17</v>
      </c>
      <c r="B8166" s="1" cm="1">
        <f t="array" aca="1" ref="B8166" ca="1">_xll.TBXLL_SpeedStaticUnsafe(A8166)</f>
        <v>11334179.806350891</v>
      </c>
    </row>
    <row r="8167" spans="1:2" x14ac:dyDescent="0.55000000000000004">
      <c r="A8167">
        <f t="shared" ca="1" si="121"/>
        <v>89</v>
      </c>
      <c r="B8167" s="1" cm="1">
        <f t="array" aca="1" ref="B8167" ca="1">_xll.TBXLL_SpeedStaticUnsafe(A8167)</f>
        <v>59337764.868542448</v>
      </c>
    </row>
    <row r="8168" spans="1:2" x14ac:dyDescent="0.55000000000000004">
      <c r="A8168">
        <f t="shared" ca="1" si="121"/>
        <v>4</v>
      </c>
      <c r="B8168" s="1" cm="1">
        <f t="array" aca="1" ref="B8168" ca="1">_xll.TBXLL_SpeedStaticUnsafe(A8168)</f>
        <v>2666865.8367884331</v>
      </c>
    </row>
    <row r="8169" spans="1:2" x14ac:dyDescent="0.55000000000000004">
      <c r="A8169">
        <f t="shared" ca="1" si="121"/>
        <v>13</v>
      </c>
      <c r="B8169" s="1" cm="1">
        <f t="array" aca="1" ref="B8169" ca="1">_xll.TBXLL_SpeedStaticUnsafe(A8169)</f>
        <v>8667313.9695624057</v>
      </c>
    </row>
    <row r="8170" spans="1:2" x14ac:dyDescent="0.55000000000000004">
      <c r="A8170">
        <f t="shared" ca="1" si="121"/>
        <v>67</v>
      </c>
      <c r="B8170" s="1" cm="1">
        <f t="array" aca="1" ref="B8170" ca="1">_xll.TBXLL_SpeedStaticUnsafe(A8170)</f>
        <v>44670002.766206533</v>
      </c>
    </row>
    <row r="8171" spans="1:2" x14ac:dyDescent="0.55000000000000004">
      <c r="A8171">
        <f t="shared" ca="1" si="121"/>
        <v>71</v>
      </c>
      <c r="B8171" s="1" cm="1">
        <f t="array" aca="1" ref="B8171" ca="1">_xll.TBXLL_SpeedStaticUnsafe(A8171)</f>
        <v>47336868.602994747</v>
      </c>
    </row>
    <row r="8172" spans="1:2" x14ac:dyDescent="0.55000000000000004">
      <c r="A8172">
        <f t="shared" ca="1" si="121"/>
        <v>57</v>
      </c>
      <c r="B8172" s="1" cm="1">
        <f t="array" aca="1" ref="B8172" ca="1">_xll.TBXLL_SpeedStaticUnsafe(A8172)</f>
        <v>38002838.174235225</v>
      </c>
    </row>
    <row r="8173" spans="1:2" x14ac:dyDescent="0.55000000000000004">
      <c r="A8173">
        <f t="shared" ca="1" si="121"/>
        <v>86</v>
      </c>
      <c r="B8173" s="1" cm="1">
        <f t="array" aca="1" ref="B8173" ca="1">_xll.TBXLL_SpeedStaticUnsafe(A8173)</f>
        <v>57337615.490951359</v>
      </c>
    </row>
    <row r="8174" spans="1:2" x14ac:dyDescent="0.55000000000000004">
      <c r="A8174">
        <f t="shared" ca="1" si="121"/>
        <v>96</v>
      </c>
      <c r="B8174" s="1" cm="1">
        <f t="array" aca="1" ref="B8174" ca="1">_xll.TBXLL_SpeedStaticUnsafe(A8174)</f>
        <v>64004780.082922384</v>
      </c>
    </row>
    <row r="8175" spans="1:2" x14ac:dyDescent="0.55000000000000004">
      <c r="A8175">
        <f t="shared" ca="1" si="121"/>
        <v>20</v>
      </c>
      <c r="B8175" s="1" cm="1">
        <f t="array" aca="1" ref="B8175" ca="1">_xll.TBXLL_SpeedStaticUnsafe(A8175)</f>
        <v>13334329.183942173</v>
      </c>
    </row>
    <row r="8176" spans="1:2" x14ac:dyDescent="0.55000000000000004">
      <c r="A8176">
        <f t="shared" ca="1" si="121"/>
        <v>21</v>
      </c>
      <c r="B8176" s="1" cm="1">
        <f t="array" aca="1" ref="B8176" ca="1">_xll.TBXLL_SpeedStaticUnsafe(A8176)</f>
        <v>14001045.643139306</v>
      </c>
    </row>
    <row r="8177" spans="1:2" x14ac:dyDescent="0.55000000000000004">
      <c r="A8177">
        <f t="shared" ca="1" si="121"/>
        <v>2</v>
      </c>
      <c r="B8177" s="1" cm="1">
        <f t="array" aca="1" ref="B8177" ca="1">_xll.TBXLL_SpeedStaticUnsafe(A8177)</f>
        <v>1333432.9183942166</v>
      </c>
    </row>
    <row r="8178" spans="1:2" x14ac:dyDescent="0.55000000000000004">
      <c r="A8178">
        <f t="shared" ca="1" si="121"/>
        <v>9</v>
      </c>
      <c r="B8178" s="1" cm="1">
        <f t="array" aca="1" ref="B8178" ca="1">_xll.TBXLL_SpeedStaticUnsafe(A8178)</f>
        <v>6000448.1327739637</v>
      </c>
    </row>
    <row r="8179" spans="1:2" x14ac:dyDescent="0.55000000000000004">
      <c r="A8179">
        <f t="shared" ca="1" si="121"/>
        <v>51</v>
      </c>
      <c r="B8179" s="1" cm="1">
        <f t="array" aca="1" ref="B8179" ca="1">_xll.TBXLL_SpeedStaticUnsafe(A8179)</f>
        <v>34002539.419052467</v>
      </c>
    </row>
    <row r="8180" spans="1:2" x14ac:dyDescent="0.55000000000000004">
      <c r="A8180">
        <f t="shared" ca="1" si="121"/>
        <v>49</v>
      </c>
      <c r="B8180" s="1" cm="1">
        <f t="array" aca="1" ref="B8180" ca="1">_xll.TBXLL_SpeedStaticUnsafe(A8180)</f>
        <v>32669106.500658445</v>
      </c>
    </row>
    <row r="8181" spans="1:2" x14ac:dyDescent="0.55000000000000004">
      <c r="A8181">
        <f t="shared" ca="1" si="121"/>
        <v>85</v>
      </c>
      <c r="B8181" s="1" cm="1">
        <f t="array" aca="1" ref="B8181" ca="1">_xll.TBXLL_SpeedStaticUnsafe(A8181)</f>
        <v>56670899.031754076</v>
      </c>
    </row>
    <row r="8182" spans="1:2" x14ac:dyDescent="0.55000000000000004">
      <c r="A8182">
        <f t="shared" ca="1" si="121"/>
        <v>60</v>
      </c>
      <c r="B8182" s="1" cm="1">
        <f t="array" aca="1" ref="B8182" ca="1">_xll.TBXLL_SpeedStaticUnsafe(A8182)</f>
        <v>40002987.55182644</v>
      </c>
    </row>
    <row r="8183" spans="1:2" x14ac:dyDescent="0.55000000000000004">
      <c r="A8183">
        <f t="shared" ca="1" si="121"/>
        <v>54</v>
      </c>
      <c r="B8183" s="1" cm="1">
        <f t="array" aca="1" ref="B8183" ca="1">_xll.TBXLL_SpeedStaticUnsafe(A8183)</f>
        <v>36002688.796644025</v>
      </c>
    </row>
    <row r="8184" spans="1:2" x14ac:dyDescent="0.55000000000000004">
      <c r="A8184">
        <f t="shared" ca="1" si="121"/>
        <v>71</v>
      </c>
      <c r="B8184" s="1" cm="1">
        <f t="array" aca="1" ref="B8184" ca="1">_xll.TBXLL_SpeedStaticUnsafe(A8184)</f>
        <v>47336868.602994747</v>
      </c>
    </row>
    <row r="8185" spans="1:2" x14ac:dyDescent="0.55000000000000004">
      <c r="A8185">
        <f t="shared" ca="1" si="121"/>
        <v>64</v>
      </c>
      <c r="B8185" s="1" cm="1">
        <f t="array" aca="1" ref="B8185" ca="1">_xll.TBXLL_SpeedStaticUnsafe(A8185)</f>
        <v>42669853.38861493</v>
      </c>
    </row>
    <row r="8186" spans="1:2" x14ac:dyDescent="0.55000000000000004">
      <c r="A8186">
        <f t="shared" ca="1" si="121"/>
        <v>81</v>
      </c>
      <c r="B8186" s="1" cm="1">
        <f t="array" aca="1" ref="B8186" ca="1">_xll.TBXLL_SpeedStaticUnsafe(A8186)</f>
        <v>54004033.194965668</v>
      </c>
    </row>
    <row r="8187" spans="1:2" x14ac:dyDescent="0.55000000000000004">
      <c r="A8187">
        <f t="shared" ca="1" si="121"/>
        <v>81</v>
      </c>
      <c r="B8187" s="1" cm="1">
        <f t="array" aca="1" ref="B8187" ca="1">_xll.TBXLL_SpeedStaticUnsafe(A8187)</f>
        <v>54004033.194965668</v>
      </c>
    </row>
    <row r="8188" spans="1:2" x14ac:dyDescent="0.55000000000000004">
      <c r="A8188">
        <f t="shared" ca="1" si="121"/>
        <v>59</v>
      </c>
      <c r="B8188" s="1" cm="1">
        <f t="array" aca="1" ref="B8188" ca="1">_xll.TBXLL_SpeedStaticUnsafe(A8188)</f>
        <v>39336271.092629358</v>
      </c>
    </row>
    <row r="8189" spans="1:2" x14ac:dyDescent="0.55000000000000004">
      <c r="A8189">
        <f t="shared" ca="1" si="121"/>
        <v>6</v>
      </c>
      <c r="B8189" s="1" cm="1">
        <f t="array" aca="1" ref="B8189" ca="1">_xll.TBXLL_SpeedStaticUnsafe(A8189)</f>
        <v>4000298.755182649</v>
      </c>
    </row>
    <row r="8190" spans="1:2" x14ac:dyDescent="0.55000000000000004">
      <c r="A8190">
        <f t="shared" ca="1" si="121"/>
        <v>68</v>
      </c>
      <c r="B8190" s="1" cm="1">
        <f t="array" aca="1" ref="B8190" ca="1">_xll.TBXLL_SpeedStaticUnsafe(A8190)</f>
        <v>45336719.225403562</v>
      </c>
    </row>
    <row r="8191" spans="1:2" x14ac:dyDescent="0.55000000000000004">
      <c r="A8191">
        <f t="shared" ca="1" si="121"/>
        <v>17</v>
      </c>
      <c r="B8191" s="1" cm="1">
        <f t="array" aca="1" ref="B8191" ca="1">_xll.TBXLL_SpeedStaticUnsafe(A8191)</f>
        <v>11334179.806350891</v>
      </c>
    </row>
    <row r="8192" spans="1:2" x14ac:dyDescent="0.55000000000000004">
      <c r="A8192">
        <f t="shared" ca="1" si="121"/>
        <v>66</v>
      </c>
      <c r="B8192" s="1" cm="1">
        <f t="array" aca="1" ref="B8192" ca="1">_xll.TBXLL_SpeedStaticUnsafe(A8192)</f>
        <v>44003286.307009138</v>
      </c>
    </row>
    <row r="8193" spans="1:2" x14ac:dyDescent="0.55000000000000004">
      <c r="A8193">
        <f t="shared" ca="1" si="121"/>
        <v>12</v>
      </c>
      <c r="B8193" s="1" cm="1">
        <f t="array" aca="1" ref="B8193" ca="1">_xll.TBXLL_SpeedStaticUnsafe(A8193)</f>
        <v>8000597.510365298</v>
      </c>
    </row>
    <row r="8194" spans="1:2" x14ac:dyDescent="0.55000000000000004">
      <c r="A8194">
        <f t="shared" ca="1" si="121"/>
        <v>50</v>
      </c>
      <c r="B8194" s="1" cm="1">
        <f t="array" aca="1" ref="B8194" ca="1">_xll.TBXLL_SpeedStaticUnsafe(A8194)</f>
        <v>33335822.959855396</v>
      </c>
    </row>
    <row r="8195" spans="1:2" x14ac:dyDescent="0.55000000000000004">
      <c r="A8195">
        <f t="shared" ref="A8195:A8258" ca="1" si="122">ROUND(RAND()*100,0)</f>
        <v>31</v>
      </c>
      <c r="B8195" s="1" cm="1">
        <f t="array" aca="1" ref="B8195" ca="1">_xll.TBXLL_SpeedStaticUnsafe(A8195)</f>
        <v>20668210.23511038</v>
      </c>
    </row>
    <row r="8196" spans="1:2" x14ac:dyDescent="0.55000000000000004">
      <c r="A8196">
        <f t="shared" ca="1" si="122"/>
        <v>28</v>
      </c>
      <c r="B8196" s="1" cm="1">
        <f t="array" aca="1" ref="B8196" ca="1">_xll.TBXLL_SpeedStaticUnsafe(A8196)</f>
        <v>18668060.857518982</v>
      </c>
    </row>
    <row r="8197" spans="1:2" x14ac:dyDescent="0.55000000000000004">
      <c r="A8197">
        <f t="shared" ca="1" si="122"/>
        <v>99</v>
      </c>
      <c r="B8197" s="1" cm="1">
        <f t="array" aca="1" ref="B8197" ca="1">_xll.TBXLL_SpeedStaticUnsafe(A8197)</f>
        <v>66004929.460513689</v>
      </c>
    </row>
    <row r="8198" spans="1:2" x14ac:dyDescent="0.55000000000000004">
      <c r="A8198">
        <f t="shared" ca="1" si="122"/>
        <v>31</v>
      </c>
      <c r="B8198" s="1" cm="1">
        <f t="array" aca="1" ref="B8198" ca="1">_xll.TBXLL_SpeedStaticUnsafe(A8198)</f>
        <v>20668210.23511038</v>
      </c>
    </row>
    <row r="8199" spans="1:2" x14ac:dyDescent="0.55000000000000004">
      <c r="A8199">
        <f t="shared" ca="1" si="122"/>
        <v>39</v>
      </c>
      <c r="B8199" s="1" cm="1">
        <f t="array" aca="1" ref="B8199" ca="1">_xll.TBXLL_SpeedStaticUnsafe(A8199)</f>
        <v>26001941.90868723</v>
      </c>
    </row>
    <row r="8200" spans="1:2" x14ac:dyDescent="0.55000000000000004">
      <c r="A8200">
        <f t="shared" ca="1" si="122"/>
        <v>7</v>
      </c>
      <c r="B8200" s="1" cm="1">
        <f t="array" aca="1" ref="B8200" ca="1">_xll.TBXLL_SpeedStaticUnsafe(A8200)</f>
        <v>4667015.2143797455</v>
      </c>
    </row>
    <row r="8201" spans="1:2" x14ac:dyDescent="0.55000000000000004">
      <c r="A8201">
        <f t="shared" ca="1" si="122"/>
        <v>7</v>
      </c>
      <c r="B8201" s="1" cm="1">
        <f t="array" aca="1" ref="B8201" ca="1">_xll.TBXLL_SpeedStaticUnsafe(A8201)</f>
        <v>4667015.2143797455</v>
      </c>
    </row>
    <row r="8202" spans="1:2" x14ac:dyDescent="0.55000000000000004">
      <c r="A8202">
        <f t="shared" ca="1" si="122"/>
        <v>91</v>
      </c>
      <c r="B8202" s="1" cm="1">
        <f t="array" aca="1" ref="B8202" ca="1">_xll.TBXLL_SpeedStaticUnsafe(A8202)</f>
        <v>60671197.786937118</v>
      </c>
    </row>
    <row r="8203" spans="1:2" x14ac:dyDescent="0.55000000000000004">
      <c r="A8203">
        <f t="shared" ca="1" si="122"/>
        <v>18</v>
      </c>
      <c r="B8203" s="1" cm="1">
        <f t="array" aca="1" ref="B8203" ca="1">_xll.TBXLL_SpeedStaticUnsafe(A8203)</f>
        <v>12000896.265547927</v>
      </c>
    </row>
    <row r="8204" spans="1:2" x14ac:dyDescent="0.55000000000000004">
      <c r="A8204">
        <f t="shared" ca="1" si="122"/>
        <v>34</v>
      </c>
      <c r="B8204" s="1" cm="1">
        <f t="array" aca="1" ref="B8204" ca="1">_xll.TBXLL_SpeedStaticUnsafe(A8204)</f>
        <v>22668359.612701781</v>
      </c>
    </row>
    <row r="8205" spans="1:2" x14ac:dyDescent="0.55000000000000004">
      <c r="A8205">
        <f t="shared" ca="1" si="122"/>
        <v>14</v>
      </c>
      <c r="B8205" s="1" cm="1">
        <f t="array" aca="1" ref="B8205" ca="1">_xll.TBXLL_SpeedStaticUnsafe(A8205)</f>
        <v>9334030.4287594911</v>
      </c>
    </row>
    <row r="8206" spans="1:2" x14ac:dyDescent="0.55000000000000004">
      <c r="A8206">
        <f t="shared" ca="1" si="122"/>
        <v>8</v>
      </c>
      <c r="B8206" s="1" cm="1">
        <f t="array" aca="1" ref="B8206" ca="1">_xll.TBXLL_SpeedStaticUnsafe(A8206)</f>
        <v>5333731.6735768663</v>
      </c>
    </row>
    <row r="8207" spans="1:2" x14ac:dyDescent="0.55000000000000004">
      <c r="A8207">
        <f t="shared" ca="1" si="122"/>
        <v>12</v>
      </c>
      <c r="B8207" s="1" cm="1">
        <f t="array" aca="1" ref="B8207" ca="1">_xll.TBXLL_SpeedStaticUnsafe(A8207)</f>
        <v>8000597.510365298</v>
      </c>
    </row>
    <row r="8208" spans="1:2" x14ac:dyDescent="0.55000000000000004">
      <c r="A8208">
        <f t="shared" ca="1" si="122"/>
        <v>46</v>
      </c>
      <c r="B8208" s="1" cm="1">
        <f t="array" aca="1" ref="B8208" ca="1">_xll.TBXLL_SpeedStaticUnsafe(A8208)</f>
        <v>30668957.123067029</v>
      </c>
    </row>
    <row r="8209" spans="1:2" x14ac:dyDescent="0.55000000000000004">
      <c r="A8209">
        <f t="shared" ca="1" si="122"/>
        <v>67</v>
      </c>
      <c r="B8209" s="1" cm="1">
        <f t="array" aca="1" ref="B8209" ca="1">_xll.TBXLL_SpeedStaticUnsafe(A8209)</f>
        <v>44670002.766206533</v>
      </c>
    </row>
    <row r="8210" spans="1:2" x14ac:dyDescent="0.55000000000000004">
      <c r="A8210">
        <f t="shared" ca="1" si="122"/>
        <v>86</v>
      </c>
      <c r="B8210" s="1" cm="1">
        <f t="array" aca="1" ref="B8210" ca="1">_xll.TBXLL_SpeedStaticUnsafe(A8210)</f>
        <v>57337615.490951359</v>
      </c>
    </row>
    <row r="8211" spans="1:2" x14ac:dyDescent="0.55000000000000004">
      <c r="A8211">
        <f t="shared" ca="1" si="122"/>
        <v>27</v>
      </c>
      <c r="B8211" s="1" cm="1">
        <f t="array" aca="1" ref="B8211" ca="1">_xll.TBXLL_SpeedStaticUnsafe(A8211)</f>
        <v>18001344.398322012</v>
      </c>
    </row>
    <row r="8212" spans="1:2" x14ac:dyDescent="0.55000000000000004">
      <c r="A8212">
        <f t="shared" ca="1" si="122"/>
        <v>67</v>
      </c>
      <c r="B8212" s="1" cm="1">
        <f t="array" aca="1" ref="B8212" ca="1">_xll.TBXLL_SpeedStaticUnsafe(A8212)</f>
        <v>44670002.766206533</v>
      </c>
    </row>
    <row r="8213" spans="1:2" x14ac:dyDescent="0.55000000000000004">
      <c r="A8213">
        <f t="shared" ca="1" si="122"/>
        <v>7</v>
      </c>
      <c r="B8213" s="1" cm="1">
        <f t="array" aca="1" ref="B8213" ca="1">_xll.TBXLL_SpeedStaticUnsafe(A8213)</f>
        <v>4667015.2143797455</v>
      </c>
    </row>
    <row r="8214" spans="1:2" x14ac:dyDescent="0.55000000000000004">
      <c r="A8214">
        <f t="shared" ca="1" si="122"/>
        <v>19</v>
      </c>
      <c r="B8214" s="1" cm="1">
        <f t="array" aca="1" ref="B8214" ca="1">_xll.TBXLL_SpeedStaticUnsafe(A8214)</f>
        <v>12667612.72474505</v>
      </c>
    </row>
    <row r="8215" spans="1:2" x14ac:dyDescent="0.55000000000000004">
      <c r="A8215">
        <f t="shared" ca="1" si="122"/>
        <v>79</v>
      </c>
      <c r="B8215" s="1" cm="1">
        <f t="array" aca="1" ref="B8215" ca="1">_xll.TBXLL_SpeedStaticUnsafe(A8215)</f>
        <v>52670600.27657146</v>
      </c>
    </row>
    <row r="8216" spans="1:2" x14ac:dyDescent="0.55000000000000004">
      <c r="A8216">
        <f t="shared" ca="1" si="122"/>
        <v>83</v>
      </c>
      <c r="B8216" s="1" cm="1">
        <f t="array" aca="1" ref="B8216" ca="1">_xll.TBXLL_SpeedStaticUnsafe(A8216)</f>
        <v>55337466.113359958</v>
      </c>
    </row>
    <row r="8217" spans="1:2" x14ac:dyDescent="0.55000000000000004">
      <c r="A8217">
        <f t="shared" ca="1" si="122"/>
        <v>82</v>
      </c>
      <c r="B8217" s="1" cm="1">
        <f t="array" aca="1" ref="B8217" ca="1">_xll.TBXLL_SpeedStaticUnsafe(A8217)</f>
        <v>54670749.654162861</v>
      </c>
    </row>
    <row r="8218" spans="1:2" x14ac:dyDescent="0.55000000000000004">
      <c r="A8218">
        <f t="shared" ca="1" si="122"/>
        <v>76</v>
      </c>
      <c r="B8218" s="1" cm="1">
        <f t="array" aca="1" ref="B8218" ca="1">_xll.TBXLL_SpeedStaticUnsafe(A8218)</f>
        <v>50670450.8989802</v>
      </c>
    </row>
    <row r="8219" spans="1:2" x14ac:dyDescent="0.55000000000000004">
      <c r="A8219">
        <f t="shared" ca="1" si="122"/>
        <v>79</v>
      </c>
      <c r="B8219" s="1" cm="1">
        <f t="array" aca="1" ref="B8219" ca="1">_xll.TBXLL_SpeedStaticUnsafe(A8219)</f>
        <v>52670600.27657146</v>
      </c>
    </row>
    <row r="8220" spans="1:2" x14ac:dyDescent="0.55000000000000004">
      <c r="A8220">
        <f t="shared" ca="1" si="122"/>
        <v>76</v>
      </c>
      <c r="B8220" s="1" cm="1">
        <f t="array" aca="1" ref="B8220" ca="1">_xll.TBXLL_SpeedStaticUnsafe(A8220)</f>
        <v>50670450.8989802</v>
      </c>
    </row>
    <row r="8221" spans="1:2" x14ac:dyDescent="0.55000000000000004">
      <c r="A8221">
        <f t="shared" ca="1" si="122"/>
        <v>72</v>
      </c>
      <c r="B8221" s="1" cm="1">
        <f t="array" aca="1" ref="B8221" ca="1">_xll.TBXLL_SpeedStaticUnsafe(A8221)</f>
        <v>48003585.06219171</v>
      </c>
    </row>
    <row r="8222" spans="1:2" x14ac:dyDescent="0.55000000000000004">
      <c r="A8222">
        <f t="shared" ca="1" si="122"/>
        <v>57</v>
      </c>
      <c r="B8222" s="1" cm="1">
        <f t="array" aca="1" ref="B8222" ca="1">_xll.TBXLL_SpeedStaticUnsafe(A8222)</f>
        <v>38002838.174235225</v>
      </c>
    </row>
    <row r="8223" spans="1:2" x14ac:dyDescent="0.55000000000000004">
      <c r="A8223">
        <f t="shared" ca="1" si="122"/>
        <v>47</v>
      </c>
      <c r="B8223" s="1" cm="1">
        <f t="array" aca="1" ref="B8223" ca="1">_xll.TBXLL_SpeedStaticUnsafe(A8223)</f>
        <v>31335673.582264077</v>
      </c>
    </row>
    <row r="8224" spans="1:2" x14ac:dyDescent="0.55000000000000004">
      <c r="A8224">
        <f t="shared" ca="1" si="122"/>
        <v>72</v>
      </c>
      <c r="B8224" s="1" cm="1">
        <f t="array" aca="1" ref="B8224" ca="1">_xll.TBXLL_SpeedStaticUnsafe(A8224)</f>
        <v>48003585.06219171</v>
      </c>
    </row>
    <row r="8225" spans="1:2" x14ac:dyDescent="0.55000000000000004">
      <c r="A8225">
        <f t="shared" ca="1" si="122"/>
        <v>92</v>
      </c>
      <c r="B8225" s="1" cm="1">
        <f t="array" aca="1" ref="B8225" ca="1">_xll.TBXLL_SpeedStaticUnsafe(A8225)</f>
        <v>61337914.246134058</v>
      </c>
    </row>
    <row r="8226" spans="1:2" x14ac:dyDescent="0.55000000000000004">
      <c r="A8226">
        <f t="shared" ca="1" si="122"/>
        <v>30</v>
      </c>
      <c r="B8226" s="1" cm="1">
        <f t="array" aca="1" ref="B8226" ca="1">_xll.TBXLL_SpeedStaticUnsafe(A8226)</f>
        <v>20001493.77591322</v>
      </c>
    </row>
    <row r="8227" spans="1:2" x14ac:dyDescent="0.55000000000000004">
      <c r="A8227">
        <f t="shared" ca="1" si="122"/>
        <v>58</v>
      </c>
      <c r="B8227" s="1" cm="1">
        <f t="array" aca="1" ref="B8227" ca="1">_xll.TBXLL_SpeedStaticUnsafe(A8227)</f>
        <v>38669554.633432366</v>
      </c>
    </row>
    <row r="8228" spans="1:2" x14ac:dyDescent="0.55000000000000004">
      <c r="A8228">
        <f t="shared" ca="1" si="122"/>
        <v>18</v>
      </c>
      <c r="B8228" s="1" cm="1">
        <f t="array" aca="1" ref="B8228" ca="1">_xll.TBXLL_SpeedStaticUnsafe(A8228)</f>
        <v>12000896.265547927</v>
      </c>
    </row>
    <row r="8229" spans="1:2" x14ac:dyDescent="0.55000000000000004">
      <c r="A8229">
        <f t="shared" ca="1" si="122"/>
        <v>13</v>
      </c>
      <c r="B8229" s="1" cm="1">
        <f t="array" aca="1" ref="B8229" ca="1">_xll.TBXLL_SpeedStaticUnsafe(A8229)</f>
        <v>8667313.9695624057</v>
      </c>
    </row>
    <row r="8230" spans="1:2" x14ac:dyDescent="0.55000000000000004">
      <c r="A8230">
        <f t="shared" ca="1" si="122"/>
        <v>42</v>
      </c>
      <c r="B8230" s="1" cm="1">
        <f t="array" aca="1" ref="B8230" ca="1">_xll.TBXLL_SpeedStaticUnsafe(A8230)</f>
        <v>28002091.286278613</v>
      </c>
    </row>
    <row r="8231" spans="1:2" x14ac:dyDescent="0.55000000000000004">
      <c r="A8231">
        <f t="shared" ca="1" si="122"/>
        <v>16</v>
      </c>
      <c r="B8231" s="1" cm="1">
        <f t="array" aca="1" ref="B8231" ca="1">_xll.TBXLL_SpeedStaticUnsafe(A8231)</f>
        <v>10667463.347153733</v>
      </c>
    </row>
    <row r="8232" spans="1:2" x14ac:dyDescent="0.55000000000000004">
      <c r="A8232">
        <f t="shared" ca="1" si="122"/>
        <v>34</v>
      </c>
      <c r="B8232" s="1" cm="1">
        <f t="array" aca="1" ref="B8232" ca="1">_xll.TBXLL_SpeedStaticUnsafe(A8232)</f>
        <v>22668359.612701781</v>
      </c>
    </row>
    <row r="8233" spans="1:2" x14ac:dyDescent="0.55000000000000004">
      <c r="A8233">
        <f t="shared" ca="1" si="122"/>
        <v>16</v>
      </c>
      <c r="B8233" s="1" cm="1">
        <f t="array" aca="1" ref="B8233" ca="1">_xll.TBXLL_SpeedStaticUnsafe(A8233)</f>
        <v>10667463.347153733</v>
      </c>
    </row>
    <row r="8234" spans="1:2" x14ac:dyDescent="0.55000000000000004">
      <c r="A8234">
        <f t="shared" ca="1" si="122"/>
        <v>86</v>
      </c>
      <c r="B8234" s="1" cm="1">
        <f t="array" aca="1" ref="B8234" ca="1">_xll.TBXLL_SpeedStaticUnsafe(A8234)</f>
        <v>57337615.490951359</v>
      </c>
    </row>
    <row r="8235" spans="1:2" x14ac:dyDescent="0.55000000000000004">
      <c r="A8235">
        <f t="shared" ca="1" si="122"/>
        <v>92</v>
      </c>
      <c r="B8235" s="1" cm="1">
        <f t="array" aca="1" ref="B8235" ca="1">_xll.TBXLL_SpeedStaticUnsafe(A8235)</f>
        <v>61337914.246134058</v>
      </c>
    </row>
    <row r="8236" spans="1:2" x14ac:dyDescent="0.55000000000000004">
      <c r="A8236">
        <f t="shared" ca="1" si="122"/>
        <v>10</v>
      </c>
      <c r="B8236" s="1" cm="1">
        <f t="array" aca="1" ref="B8236" ca="1">_xll.TBXLL_SpeedStaticUnsafe(A8236)</f>
        <v>6667164.5919710863</v>
      </c>
    </row>
    <row r="8237" spans="1:2" x14ac:dyDescent="0.55000000000000004">
      <c r="A8237">
        <f t="shared" ca="1" si="122"/>
        <v>67</v>
      </c>
      <c r="B8237" s="1" cm="1">
        <f t="array" aca="1" ref="B8237" ca="1">_xll.TBXLL_SpeedStaticUnsafe(A8237)</f>
        <v>44670002.766206533</v>
      </c>
    </row>
    <row r="8238" spans="1:2" x14ac:dyDescent="0.55000000000000004">
      <c r="A8238">
        <f t="shared" ca="1" si="122"/>
        <v>17</v>
      </c>
      <c r="B8238" s="1" cm="1">
        <f t="array" aca="1" ref="B8238" ca="1">_xll.TBXLL_SpeedStaticUnsafe(A8238)</f>
        <v>11334179.806350891</v>
      </c>
    </row>
    <row r="8239" spans="1:2" x14ac:dyDescent="0.55000000000000004">
      <c r="A8239">
        <f t="shared" ca="1" si="122"/>
        <v>46</v>
      </c>
      <c r="B8239" s="1" cm="1">
        <f t="array" aca="1" ref="B8239" ca="1">_xll.TBXLL_SpeedStaticUnsafe(A8239)</f>
        <v>30668957.123067029</v>
      </c>
    </row>
    <row r="8240" spans="1:2" x14ac:dyDescent="0.55000000000000004">
      <c r="A8240">
        <f t="shared" ca="1" si="122"/>
        <v>47</v>
      </c>
      <c r="B8240" s="1" cm="1">
        <f t="array" aca="1" ref="B8240" ca="1">_xll.TBXLL_SpeedStaticUnsafe(A8240)</f>
        <v>31335673.582264077</v>
      </c>
    </row>
    <row r="8241" spans="1:2" x14ac:dyDescent="0.55000000000000004">
      <c r="A8241">
        <f t="shared" ca="1" si="122"/>
        <v>98</v>
      </c>
      <c r="B8241" s="1" cm="1">
        <f t="array" aca="1" ref="B8241" ca="1">_xll.TBXLL_SpeedStaticUnsafe(A8241)</f>
        <v>65338213.00131689</v>
      </c>
    </row>
    <row r="8242" spans="1:2" x14ac:dyDescent="0.55000000000000004">
      <c r="A8242">
        <f t="shared" ca="1" si="122"/>
        <v>57</v>
      </c>
      <c r="B8242" s="1" cm="1">
        <f t="array" aca="1" ref="B8242" ca="1">_xll.TBXLL_SpeedStaticUnsafe(A8242)</f>
        <v>38002838.174235225</v>
      </c>
    </row>
    <row r="8243" spans="1:2" x14ac:dyDescent="0.55000000000000004">
      <c r="A8243">
        <f t="shared" ca="1" si="122"/>
        <v>26</v>
      </c>
      <c r="B8243" s="1" cm="1">
        <f t="array" aca="1" ref="B8243" ca="1">_xll.TBXLL_SpeedStaticUnsafe(A8243)</f>
        <v>17334627.939124811</v>
      </c>
    </row>
    <row r="8244" spans="1:2" x14ac:dyDescent="0.55000000000000004">
      <c r="A8244">
        <f t="shared" ca="1" si="122"/>
        <v>90</v>
      </c>
      <c r="B8244" s="1" cm="1">
        <f t="array" aca="1" ref="B8244" ca="1">_xll.TBXLL_SpeedStaticUnsafe(A8244)</f>
        <v>60004481.327739649</v>
      </c>
    </row>
    <row r="8245" spans="1:2" x14ac:dyDescent="0.55000000000000004">
      <c r="A8245">
        <f t="shared" ca="1" si="122"/>
        <v>29</v>
      </c>
      <c r="B8245" s="1" cm="1">
        <f t="array" aca="1" ref="B8245" ca="1">_xll.TBXLL_SpeedStaticUnsafe(A8245)</f>
        <v>19334777.316716183</v>
      </c>
    </row>
    <row r="8246" spans="1:2" x14ac:dyDescent="0.55000000000000004">
      <c r="A8246">
        <f t="shared" ca="1" si="122"/>
        <v>40</v>
      </c>
      <c r="B8246" s="1" cm="1">
        <f t="array" aca="1" ref="B8246" ca="1">_xll.TBXLL_SpeedStaticUnsafe(A8246)</f>
        <v>26668658.367884345</v>
      </c>
    </row>
    <row r="8247" spans="1:2" x14ac:dyDescent="0.55000000000000004">
      <c r="A8247">
        <f t="shared" ca="1" si="122"/>
        <v>92</v>
      </c>
      <c r="B8247" s="1" cm="1">
        <f t="array" aca="1" ref="B8247" ca="1">_xll.TBXLL_SpeedStaticUnsafe(A8247)</f>
        <v>61337914.246134058</v>
      </c>
    </row>
    <row r="8248" spans="1:2" x14ac:dyDescent="0.55000000000000004">
      <c r="A8248">
        <f t="shared" ca="1" si="122"/>
        <v>72</v>
      </c>
      <c r="B8248" s="1" cm="1">
        <f t="array" aca="1" ref="B8248" ca="1">_xll.TBXLL_SpeedStaticUnsafe(A8248)</f>
        <v>48003585.06219171</v>
      </c>
    </row>
    <row r="8249" spans="1:2" x14ac:dyDescent="0.55000000000000004">
      <c r="A8249">
        <f t="shared" ca="1" si="122"/>
        <v>85</v>
      </c>
      <c r="B8249" s="1" cm="1">
        <f t="array" aca="1" ref="B8249" ca="1">_xll.TBXLL_SpeedStaticUnsafe(A8249)</f>
        <v>56670899.031754076</v>
      </c>
    </row>
    <row r="8250" spans="1:2" x14ac:dyDescent="0.55000000000000004">
      <c r="A8250">
        <f t="shared" ca="1" si="122"/>
        <v>14</v>
      </c>
      <c r="B8250" s="1" cm="1">
        <f t="array" aca="1" ref="B8250" ca="1">_xll.TBXLL_SpeedStaticUnsafe(A8250)</f>
        <v>9334030.4287594911</v>
      </c>
    </row>
    <row r="8251" spans="1:2" x14ac:dyDescent="0.55000000000000004">
      <c r="A8251">
        <f t="shared" ca="1" si="122"/>
        <v>78</v>
      </c>
      <c r="B8251" s="1" cm="1">
        <f t="array" aca="1" ref="B8251" ca="1">_xll.TBXLL_SpeedStaticUnsafe(A8251)</f>
        <v>52003883.81737446</v>
      </c>
    </row>
    <row r="8252" spans="1:2" x14ac:dyDescent="0.55000000000000004">
      <c r="A8252">
        <f t="shared" ca="1" si="122"/>
        <v>26</v>
      </c>
      <c r="B8252" s="1" cm="1">
        <f t="array" aca="1" ref="B8252" ca="1">_xll.TBXLL_SpeedStaticUnsafe(A8252)</f>
        <v>17334627.939124811</v>
      </c>
    </row>
    <row r="8253" spans="1:2" x14ac:dyDescent="0.55000000000000004">
      <c r="A8253">
        <f t="shared" ca="1" si="122"/>
        <v>44</v>
      </c>
      <c r="B8253" s="1" cm="1">
        <f t="array" aca="1" ref="B8253" ca="1">_xll.TBXLL_SpeedStaticUnsafe(A8253)</f>
        <v>29335524.204672754</v>
      </c>
    </row>
    <row r="8254" spans="1:2" x14ac:dyDescent="0.55000000000000004">
      <c r="A8254">
        <f t="shared" ca="1" si="122"/>
        <v>95</v>
      </c>
      <c r="B8254" s="1" cm="1">
        <f t="array" aca="1" ref="B8254" ca="1">_xll.TBXLL_SpeedStaticUnsafe(A8254)</f>
        <v>63338063.623725235</v>
      </c>
    </row>
    <row r="8255" spans="1:2" x14ac:dyDescent="0.55000000000000004">
      <c r="A8255">
        <f t="shared" ca="1" si="122"/>
        <v>32</v>
      </c>
      <c r="B8255" s="1" cm="1">
        <f t="array" aca="1" ref="B8255" ca="1">_xll.TBXLL_SpeedStaticUnsafe(A8255)</f>
        <v>21334926.694307465</v>
      </c>
    </row>
    <row r="8256" spans="1:2" x14ac:dyDescent="0.55000000000000004">
      <c r="A8256">
        <f t="shared" ca="1" si="122"/>
        <v>29</v>
      </c>
      <c r="B8256" s="1" cm="1">
        <f t="array" aca="1" ref="B8256" ca="1">_xll.TBXLL_SpeedStaticUnsafe(A8256)</f>
        <v>19334777.316716183</v>
      </c>
    </row>
    <row r="8257" spans="1:2" x14ac:dyDescent="0.55000000000000004">
      <c r="A8257">
        <f t="shared" ca="1" si="122"/>
        <v>41</v>
      </c>
      <c r="B8257" s="1" cm="1">
        <f t="array" aca="1" ref="B8257" ca="1">_xll.TBXLL_SpeedStaticUnsafe(A8257)</f>
        <v>27335374.827081431</v>
      </c>
    </row>
    <row r="8258" spans="1:2" x14ac:dyDescent="0.55000000000000004">
      <c r="A8258">
        <f t="shared" ca="1" si="122"/>
        <v>41</v>
      </c>
      <c r="B8258" s="1" cm="1">
        <f t="array" aca="1" ref="B8258" ca="1">_xll.TBXLL_SpeedStaticUnsafe(A8258)</f>
        <v>27335374.827081431</v>
      </c>
    </row>
    <row r="8259" spans="1:2" x14ac:dyDescent="0.55000000000000004">
      <c r="A8259">
        <f t="shared" ref="A8259:A8322" ca="1" si="123">ROUND(RAND()*100,0)</f>
        <v>67</v>
      </c>
      <c r="B8259" s="1" cm="1">
        <f t="array" aca="1" ref="B8259" ca="1">_xll.TBXLL_SpeedStaticUnsafe(A8259)</f>
        <v>44670002.766206533</v>
      </c>
    </row>
    <row r="8260" spans="1:2" x14ac:dyDescent="0.55000000000000004">
      <c r="A8260">
        <f t="shared" ca="1" si="123"/>
        <v>74</v>
      </c>
      <c r="B8260" s="1" cm="1">
        <f t="array" aca="1" ref="B8260" ca="1">_xll.TBXLL_SpeedStaticUnsafe(A8260)</f>
        <v>49337017.980585992</v>
      </c>
    </row>
    <row r="8261" spans="1:2" x14ac:dyDescent="0.55000000000000004">
      <c r="A8261">
        <f t="shared" ca="1" si="123"/>
        <v>95</v>
      </c>
      <c r="B8261" s="1" cm="1">
        <f t="array" aca="1" ref="B8261" ca="1">_xll.TBXLL_SpeedStaticUnsafe(A8261)</f>
        <v>63338063.623725235</v>
      </c>
    </row>
    <row r="8262" spans="1:2" x14ac:dyDescent="0.55000000000000004">
      <c r="A8262">
        <f t="shared" ca="1" si="123"/>
        <v>56</v>
      </c>
      <c r="B8262" s="1" cm="1">
        <f t="array" aca="1" ref="B8262" ca="1">_xll.TBXLL_SpeedStaticUnsafe(A8262)</f>
        <v>37336121.715037964</v>
      </c>
    </row>
    <row r="8263" spans="1:2" x14ac:dyDescent="0.55000000000000004">
      <c r="A8263">
        <f t="shared" ca="1" si="123"/>
        <v>38</v>
      </c>
      <c r="B8263" s="1" cm="1">
        <f t="array" aca="1" ref="B8263" ca="1">_xll.TBXLL_SpeedStaticUnsafe(A8263)</f>
        <v>25335225.4494901</v>
      </c>
    </row>
    <row r="8264" spans="1:2" x14ac:dyDescent="0.55000000000000004">
      <c r="A8264">
        <f t="shared" ca="1" si="123"/>
        <v>4</v>
      </c>
      <c r="B8264" s="1" cm="1">
        <f t="array" aca="1" ref="B8264" ca="1">_xll.TBXLL_SpeedStaticUnsafe(A8264)</f>
        <v>2666865.8367884331</v>
      </c>
    </row>
    <row r="8265" spans="1:2" x14ac:dyDescent="0.55000000000000004">
      <c r="A8265">
        <f t="shared" ca="1" si="123"/>
        <v>53</v>
      </c>
      <c r="B8265" s="1" cm="1">
        <f t="array" aca="1" ref="B8265" ca="1">_xll.TBXLL_SpeedStaticUnsafe(A8265)</f>
        <v>35335972.337446712</v>
      </c>
    </row>
    <row r="8266" spans="1:2" x14ac:dyDescent="0.55000000000000004">
      <c r="A8266">
        <f t="shared" ca="1" si="123"/>
        <v>49</v>
      </c>
      <c r="B8266" s="1" cm="1">
        <f t="array" aca="1" ref="B8266" ca="1">_xll.TBXLL_SpeedStaticUnsafe(A8266)</f>
        <v>32669106.500658445</v>
      </c>
    </row>
    <row r="8267" spans="1:2" x14ac:dyDescent="0.55000000000000004">
      <c r="A8267">
        <f t="shared" ca="1" si="123"/>
        <v>71</v>
      </c>
      <c r="B8267" s="1" cm="1">
        <f t="array" aca="1" ref="B8267" ca="1">_xll.TBXLL_SpeedStaticUnsafe(A8267)</f>
        <v>47336868.602994747</v>
      </c>
    </row>
    <row r="8268" spans="1:2" x14ac:dyDescent="0.55000000000000004">
      <c r="A8268">
        <f t="shared" ca="1" si="123"/>
        <v>41</v>
      </c>
      <c r="B8268" s="1" cm="1">
        <f t="array" aca="1" ref="B8268" ca="1">_xll.TBXLL_SpeedStaticUnsafe(A8268)</f>
        <v>27335374.827081431</v>
      </c>
    </row>
    <row r="8269" spans="1:2" x14ac:dyDescent="0.55000000000000004">
      <c r="A8269">
        <f t="shared" ca="1" si="123"/>
        <v>62</v>
      </c>
      <c r="B8269" s="1" cm="1">
        <f t="array" aca="1" ref="B8269" ca="1">_xll.TBXLL_SpeedStaticUnsafe(A8269)</f>
        <v>41336420.47022076</v>
      </c>
    </row>
    <row r="8270" spans="1:2" x14ac:dyDescent="0.55000000000000004">
      <c r="A8270">
        <f t="shared" ca="1" si="123"/>
        <v>50</v>
      </c>
      <c r="B8270" s="1" cm="1">
        <f t="array" aca="1" ref="B8270" ca="1">_xll.TBXLL_SpeedStaticUnsafe(A8270)</f>
        <v>33335822.959855396</v>
      </c>
    </row>
    <row r="8271" spans="1:2" x14ac:dyDescent="0.55000000000000004">
      <c r="A8271">
        <f t="shared" ca="1" si="123"/>
        <v>24</v>
      </c>
      <c r="B8271" s="1" cm="1">
        <f t="array" aca="1" ref="B8271" ca="1">_xll.TBXLL_SpeedStaticUnsafe(A8271)</f>
        <v>16001195.020730596</v>
      </c>
    </row>
    <row r="8272" spans="1:2" x14ac:dyDescent="0.55000000000000004">
      <c r="A8272">
        <f t="shared" ca="1" si="123"/>
        <v>77</v>
      </c>
      <c r="B8272" s="1" cm="1">
        <f t="array" aca="1" ref="B8272" ca="1">_xll.TBXLL_SpeedStaticUnsafe(A8272)</f>
        <v>51337167.358177356</v>
      </c>
    </row>
    <row r="8273" spans="1:2" x14ac:dyDescent="0.55000000000000004">
      <c r="A8273">
        <f t="shared" ca="1" si="123"/>
        <v>85</v>
      </c>
      <c r="B8273" s="1" cm="1">
        <f t="array" aca="1" ref="B8273" ca="1">_xll.TBXLL_SpeedStaticUnsafe(A8273)</f>
        <v>56670899.031754076</v>
      </c>
    </row>
    <row r="8274" spans="1:2" x14ac:dyDescent="0.55000000000000004">
      <c r="A8274">
        <f t="shared" ca="1" si="123"/>
        <v>36</v>
      </c>
      <c r="B8274" s="1" cm="1">
        <f t="array" aca="1" ref="B8274" ca="1">_xll.TBXLL_SpeedStaticUnsafe(A8274)</f>
        <v>24001792.531095855</v>
      </c>
    </row>
    <row r="8275" spans="1:2" x14ac:dyDescent="0.55000000000000004">
      <c r="A8275">
        <f t="shared" ca="1" si="123"/>
        <v>9</v>
      </c>
      <c r="B8275" s="1" cm="1">
        <f t="array" aca="1" ref="B8275" ca="1">_xll.TBXLL_SpeedStaticUnsafe(A8275)</f>
        <v>6000448.1327739637</v>
      </c>
    </row>
    <row r="8276" spans="1:2" x14ac:dyDescent="0.55000000000000004">
      <c r="A8276">
        <f t="shared" ca="1" si="123"/>
        <v>37</v>
      </c>
      <c r="B8276" s="1" cm="1">
        <f t="array" aca="1" ref="B8276" ca="1">_xll.TBXLL_SpeedStaticUnsafe(A8276)</f>
        <v>24668508.990292996</v>
      </c>
    </row>
    <row r="8277" spans="1:2" x14ac:dyDescent="0.55000000000000004">
      <c r="A8277">
        <f t="shared" ca="1" si="123"/>
        <v>41</v>
      </c>
      <c r="B8277" s="1" cm="1">
        <f t="array" aca="1" ref="B8277" ca="1">_xll.TBXLL_SpeedStaticUnsafe(A8277)</f>
        <v>27335374.827081431</v>
      </c>
    </row>
    <row r="8278" spans="1:2" x14ac:dyDescent="0.55000000000000004">
      <c r="A8278">
        <f t="shared" ca="1" si="123"/>
        <v>36</v>
      </c>
      <c r="B8278" s="1" cm="1">
        <f t="array" aca="1" ref="B8278" ca="1">_xll.TBXLL_SpeedStaticUnsafe(A8278)</f>
        <v>24001792.531095855</v>
      </c>
    </row>
    <row r="8279" spans="1:2" x14ac:dyDescent="0.55000000000000004">
      <c r="A8279">
        <f t="shared" ca="1" si="123"/>
        <v>50</v>
      </c>
      <c r="B8279" s="1" cm="1">
        <f t="array" aca="1" ref="B8279" ca="1">_xll.TBXLL_SpeedStaticUnsafe(A8279)</f>
        <v>33335822.959855396</v>
      </c>
    </row>
    <row r="8280" spans="1:2" x14ac:dyDescent="0.55000000000000004">
      <c r="A8280">
        <f t="shared" ca="1" si="123"/>
        <v>70</v>
      </c>
      <c r="B8280" s="1" cm="1">
        <f t="array" aca="1" ref="B8280" ca="1">_xll.TBXLL_SpeedStaticUnsafe(A8280)</f>
        <v>46670152.143797502</v>
      </c>
    </row>
    <row r="8281" spans="1:2" x14ac:dyDescent="0.55000000000000004">
      <c r="A8281">
        <f t="shared" ca="1" si="123"/>
        <v>34</v>
      </c>
      <c r="B8281" s="1" cm="1">
        <f t="array" aca="1" ref="B8281" ca="1">_xll.TBXLL_SpeedStaticUnsafe(A8281)</f>
        <v>22668359.612701781</v>
      </c>
    </row>
    <row r="8282" spans="1:2" x14ac:dyDescent="0.55000000000000004">
      <c r="A8282">
        <f t="shared" ca="1" si="123"/>
        <v>22</v>
      </c>
      <c r="B8282" s="1" cm="1">
        <f t="array" aca="1" ref="B8282" ca="1">_xll.TBXLL_SpeedStaticUnsafe(A8282)</f>
        <v>14667762.102336377</v>
      </c>
    </row>
    <row r="8283" spans="1:2" x14ac:dyDescent="0.55000000000000004">
      <c r="A8283">
        <f t="shared" ca="1" si="123"/>
        <v>22</v>
      </c>
      <c r="B8283" s="1" cm="1">
        <f t="array" aca="1" ref="B8283" ca="1">_xll.TBXLL_SpeedStaticUnsafe(A8283)</f>
        <v>14667762.102336377</v>
      </c>
    </row>
    <row r="8284" spans="1:2" x14ac:dyDescent="0.55000000000000004">
      <c r="A8284">
        <f t="shared" ca="1" si="123"/>
        <v>32</v>
      </c>
      <c r="B8284" s="1" cm="1">
        <f t="array" aca="1" ref="B8284" ca="1">_xll.TBXLL_SpeedStaticUnsafe(A8284)</f>
        <v>21334926.694307465</v>
      </c>
    </row>
    <row r="8285" spans="1:2" x14ac:dyDescent="0.55000000000000004">
      <c r="A8285">
        <f t="shared" ca="1" si="123"/>
        <v>75</v>
      </c>
      <c r="B8285" s="1" cm="1">
        <f t="array" aca="1" ref="B8285" ca="1">_xll.TBXLL_SpeedStaticUnsafe(A8285)</f>
        <v>50003734.439782932</v>
      </c>
    </row>
    <row r="8286" spans="1:2" x14ac:dyDescent="0.55000000000000004">
      <c r="A8286">
        <f t="shared" ca="1" si="123"/>
        <v>96</v>
      </c>
      <c r="B8286" s="1" cm="1">
        <f t="array" aca="1" ref="B8286" ca="1">_xll.TBXLL_SpeedStaticUnsafe(A8286)</f>
        <v>64004780.082922384</v>
      </c>
    </row>
    <row r="8287" spans="1:2" x14ac:dyDescent="0.55000000000000004">
      <c r="A8287">
        <f t="shared" ca="1" si="123"/>
        <v>14</v>
      </c>
      <c r="B8287" s="1" cm="1">
        <f t="array" aca="1" ref="B8287" ca="1">_xll.TBXLL_SpeedStaticUnsafe(A8287)</f>
        <v>9334030.4287594911</v>
      </c>
    </row>
    <row r="8288" spans="1:2" x14ac:dyDescent="0.55000000000000004">
      <c r="A8288">
        <f t="shared" ca="1" si="123"/>
        <v>0</v>
      </c>
      <c r="B8288" s="1" cm="1">
        <f t="array" aca="1" ref="B8288" ca="1">_xll.TBXLL_SpeedStaticUnsafe(A8288)</f>
        <v>0</v>
      </c>
    </row>
    <row r="8289" spans="1:2" x14ac:dyDescent="0.55000000000000004">
      <c r="A8289">
        <f t="shared" ca="1" si="123"/>
        <v>98</v>
      </c>
      <c r="B8289" s="1" cm="1">
        <f t="array" aca="1" ref="B8289" ca="1">_xll.TBXLL_SpeedStaticUnsafe(A8289)</f>
        <v>65338213.00131689</v>
      </c>
    </row>
    <row r="8290" spans="1:2" x14ac:dyDescent="0.55000000000000004">
      <c r="A8290">
        <f t="shared" ca="1" si="123"/>
        <v>18</v>
      </c>
      <c r="B8290" s="1" cm="1">
        <f t="array" aca="1" ref="B8290" ca="1">_xll.TBXLL_SpeedStaticUnsafe(A8290)</f>
        <v>12000896.265547927</v>
      </c>
    </row>
    <row r="8291" spans="1:2" x14ac:dyDescent="0.55000000000000004">
      <c r="A8291">
        <f t="shared" ca="1" si="123"/>
        <v>80</v>
      </c>
      <c r="B8291" s="1" cm="1">
        <f t="array" aca="1" ref="B8291" ca="1">_xll.TBXLL_SpeedStaticUnsafe(A8291)</f>
        <v>53337316.735768691</v>
      </c>
    </row>
    <row r="8292" spans="1:2" x14ac:dyDescent="0.55000000000000004">
      <c r="A8292">
        <f t="shared" ca="1" si="123"/>
        <v>66</v>
      </c>
      <c r="B8292" s="1" cm="1">
        <f t="array" aca="1" ref="B8292" ca="1">_xll.TBXLL_SpeedStaticUnsafe(A8292)</f>
        <v>44003286.307009138</v>
      </c>
    </row>
    <row r="8293" spans="1:2" x14ac:dyDescent="0.55000000000000004">
      <c r="A8293">
        <f t="shared" ca="1" si="123"/>
        <v>46</v>
      </c>
      <c r="B8293" s="1" cm="1">
        <f t="array" aca="1" ref="B8293" ca="1">_xll.TBXLL_SpeedStaticUnsafe(A8293)</f>
        <v>30668957.123067029</v>
      </c>
    </row>
    <row r="8294" spans="1:2" x14ac:dyDescent="0.55000000000000004">
      <c r="A8294">
        <f t="shared" ca="1" si="123"/>
        <v>79</v>
      </c>
      <c r="B8294" s="1" cm="1">
        <f t="array" aca="1" ref="B8294" ca="1">_xll.TBXLL_SpeedStaticUnsafe(A8294)</f>
        <v>52670600.27657146</v>
      </c>
    </row>
    <row r="8295" spans="1:2" x14ac:dyDescent="0.55000000000000004">
      <c r="A8295">
        <f t="shared" ca="1" si="123"/>
        <v>66</v>
      </c>
      <c r="B8295" s="1" cm="1">
        <f t="array" aca="1" ref="B8295" ca="1">_xll.TBXLL_SpeedStaticUnsafe(A8295)</f>
        <v>44003286.307009138</v>
      </c>
    </row>
    <row r="8296" spans="1:2" x14ac:dyDescent="0.55000000000000004">
      <c r="A8296">
        <f t="shared" ca="1" si="123"/>
        <v>83</v>
      </c>
      <c r="B8296" s="1" cm="1">
        <f t="array" aca="1" ref="B8296" ca="1">_xll.TBXLL_SpeedStaticUnsafe(A8296)</f>
        <v>55337466.113359958</v>
      </c>
    </row>
    <row r="8297" spans="1:2" x14ac:dyDescent="0.55000000000000004">
      <c r="A8297">
        <f t="shared" ca="1" si="123"/>
        <v>8</v>
      </c>
      <c r="B8297" s="1" cm="1">
        <f t="array" aca="1" ref="B8297" ca="1">_xll.TBXLL_SpeedStaticUnsafe(A8297)</f>
        <v>5333731.6735768663</v>
      </c>
    </row>
    <row r="8298" spans="1:2" x14ac:dyDescent="0.55000000000000004">
      <c r="A8298">
        <f t="shared" ca="1" si="123"/>
        <v>6</v>
      </c>
      <c r="B8298" s="1" cm="1">
        <f t="array" aca="1" ref="B8298" ca="1">_xll.TBXLL_SpeedStaticUnsafe(A8298)</f>
        <v>4000298.755182649</v>
      </c>
    </row>
    <row r="8299" spans="1:2" x14ac:dyDescent="0.55000000000000004">
      <c r="A8299">
        <f t="shared" ca="1" si="123"/>
        <v>92</v>
      </c>
      <c r="B8299" s="1" cm="1">
        <f t="array" aca="1" ref="B8299" ca="1">_xll.TBXLL_SpeedStaticUnsafe(A8299)</f>
        <v>61337914.246134058</v>
      </c>
    </row>
    <row r="8300" spans="1:2" x14ac:dyDescent="0.55000000000000004">
      <c r="A8300">
        <f t="shared" ca="1" si="123"/>
        <v>60</v>
      </c>
      <c r="B8300" s="1" cm="1">
        <f t="array" aca="1" ref="B8300" ca="1">_xll.TBXLL_SpeedStaticUnsafe(A8300)</f>
        <v>40002987.55182644</v>
      </c>
    </row>
    <row r="8301" spans="1:2" x14ac:dyDescent="0.55000000000000004">
      <c r="A8301">
        <f t="shared" ca="1" si="123"/>
        <v>17</v>
      </c>
      <c r="B8301" s="1" cm="1">
        <f t="array" aca="1" ref="B8301" ca="1">_xll.TBXLL_SpeedStaticUnsafe(A8301)</f>
        <v>11334179.806350891</v>
      </c>
    </row>
    <row r="8302" spans="1:2" x14ac:dyDescent="0.55000000000000004">
      <c r="A8302">
        <f t="shared" ca="1" si="123"/>
        <v>6</v>
      </c>
      <c r="B8302" s="1" cm="1">
        <f t="array" aca="1" ref="B8302" ca="1">_xll.TBXLL_SpeedStaticUnsafe(A8302)</f>
        <v>4000298.755182649</v>
      </c>
    </row>
    <row r="8303" spans="1:2" x14ac:dyDescent="0.55000000000000004">
      <c r="A8303">
        <f t="shared" ca="1" si="123"/>
        <v>38</v>
      </c>
      <c r="B8303" s="1" cm="1">
        <f t="array" aca="1" ref="B8303" ca="1">_xll.TBXLL_SpeedStaticUnsafe(A8303)</f>
        <v>25335225.4494901</v>
      </c>
    </row>
    <row r="8304" spans="1:2" x14ac:dyDescent="0.55000000000000004">
      <c r="A8304">
        <f t="shared" ca="1" si="123"/>
        <v>21</v>
      </c>
      <c r="B8304" s="1" cm="1">
        <f t="array" aca="1" ref="B8304" ca="1">_xll.TBXLL_SpeedStaticUnsafe(A8304)</f>
        <v>14001045.643139306</v>
      </c>
    </row>
    <row r="8305" spans="1:2" x14ac:dyDescent="0.55000000000000004">
      <c r="A8305">
        <f t="shared" ca="1" si="123"/>
        <v>75</v>
      </c>
      <c r="B8305" s="1" cm="1">
        <f t="array" aca="1" ref="B8305" ca="1">_xll.TBXLL_SpeedStaticUnsafe(A8305)</f>
        <v>50003734.439782932</v>
      </c>
    </row>
    <row r="8306" spans="1:2" x14ac:dyDescent="0.55000000000000004">
      <c r="A8306">
        <f t="shared" ca="1" si="123"/>
        <v>9</v>
      </c>
      <c r="B8306" s="1" cm="1">
        <f t="array" aca="1" ref="B8306" ca="1">_xll.TBXLL_SpeedStaticUnsafe(A8306)</f>
        <v>6000448.1327739637</v>
      </c>
    </row>
    <row r="8307" spans="1:2" x14ac:dyDescent="0.55000000000000004">
      <c r="A8307">
        <f t="shared" ca="1" si="123"/>
        <v>1</v>
      </c>
      <c r="B8307" s="1" cm="1">
        <f t="array" aca="1" ref="B8307" ca="1">_xll.TBXLL_SpeedStaticUnsafe(A8307)</f>
        <v>666716.45919710828</v>
      </c>
    </row>
    <row r="8308" spans="1:2" x14ac:dyDescent="0.55000000000000004">
      <c r="A8308">
        <f t="shared" ca="1" si="123"/>
        <v>35</v>
      </c>
      <c r="B8308" s="1" cm="1">
        <f t="array" aca="1" ref="B8308" ca="1">_xll.TBXLL_SpeedStaticUnsafe(A8308)</f>
        <v>23335076.071898751</v>
      </c>
    </row>
    <row r="8309" spans="1:2" x14ac:dyDescent="0.55000000000000004">
      <c r="A8309">
        <f t="shared" ca="1" si="123"/>
        <v>20</v>
      </c>
      <c r="B8309" s="1" cm="1">
        <f t="array" aca="1" ref="B8309" ca="1">_xll.TBXLL_SpeedStaticUnsafe(A8309)</f>
        <v>13334329.183942173</v>
      </c>
    </row>
    <row r="8310" spans="1:2" x14ac:dyDescent="0.55000000000000004">
      <c r="A8310">
        <f t="shared" ca="1" si="123"/>
        <v>20</v>
      </c>
      <c r="B8310" s="1" cm="1">
        <f t="array" aca="1" ref="B8310" ca="1">_xll.TBXLL_SpeedStaticUnsafe(A8310)</f>
        <v>13334329.183942173</v>
      </c>
    </row>
    <row r="8311" spans="1:2" x14ac:dyDescent="0.55000000000000004">
      <c r="A8311">
        <f t="shared" ca="1" si="123"/>
        <v>1</v>
      </c>
      <c r="B8311" s="1" cm="1">
        <f t="array" aca="1" ref="B8311" ca="1">_xll.TBXLL_SpeedStaticUnsafe(A8311)</f>
        <v>666716.45919710828</v>
      </c>
    </row>
    <row r="8312" spans="1:2" x14ac:dyDescent="0.55000000000000004">
      <c r="A8312">
        <f t="shared" ca="1" si="123"/>
        <v>94</v>
      </c>
      <c r="B8312" s="1" cm="1">
        <f t="array" aca="1" ref="B8312" ca="1">_xll.TBXLL_SpeedStaticUnsafe(A8312)</f>
        <v>62671347.164528154</v>
      </c>
    </row>
    <row r="8313" spans="1:2" x14ac:dyDescent="0.55000000000000004">
      <c r="A8313">
        <f t="shared" ca="1" si="123"/>
        <v>57</v>
      </c>
      <c r="B8313" s="1" cm="1">
        <f t="array" aca="1" ref="B8313" ca="1">_xll.TBXLL_SpeedStaticUnsafe(A8313)</f>
        <v>38002838.174235225</v>
      </c>
    </row>
    <row r="8314" spans="1:2" x14ac:dyDescent="0.55000000000000004">
      <c r="A8314">
        <f t="shared" ca="1" si="123"/>
        <v>12</v>
      </c>
      <c r="B8314" s="1" cm="1">
        <f t="array" aca="1" ref="B8314" ca="1">_xll.TBXLL_SpeedStaticUnsafe(A8314)</f>
        <v>8000597.510365298</v>
      </c>
    </row>
    <row r="8315" spans="1:2" x14ac:dyDescent="0.55000000000000004">
      <c r="A8315">
        <f t="shared" ca="1" si="123"/>
        <v>76</v>
      </c>
      <c r="B8315" s="1" cm="1">
        <f t="array" aca="1" ref="B8315" ca="1">_xll.TBXLL_SpeedStaticUnsafe(A8315)</f>
        <v>50670450.8989802</v>
      </c>
    </row>
    <row r="8316" spans="1:2" x14ac:dyDescent="0.55000000000000004">
      <c r="A8316">
        <f t="shared" ca="1" si="123"/>
        <v>98</v>
      </c>
      <c r="B8316" s="1" cm="1">
        <f t="array" aca="1" ref="B8316" ca="1">_xll.TBXLL_SpeedStaticUnsafe(A8316)</f>
        <v>65338213.00131689</v>
      </c>
    </row>
    <row r="8317" spans="1:2" x14ac:dyDescent="0.55000000000000004">
      <c r="A8317">
        <f t="shared" ca="1" si="123"/>
        <v>85</v>
      </c>
      <c r="B8317" s="1" cm="1">
        <f t="array" aca="1" ref="B8317" ca="1">_xll.TBXLL_SpeedStaticUnsafe(A8317)</f>
        <v>56670899.031754076</v>
      </c>
    </row>
    <row r="8318" spans="1:2" x14ac:dyDescent="0.55000000000000004">
      <c r="A8318">
        <f t="shared" ca="1" si="123"/>
        <v>50</v>
      </c>
      <c r="B8318" s="1" cm="1">
        <f t="array" aca="1" ref="B8318" ca="1">_xll.TBXLL_SpeedStaticUnsafe(A8318)</f>
        <v>33335822.959855396</v>
      </c>
    </row>
    <row r="8319" spans="1:2" x14ac:dyDescent="0.55000000000000004">
      <c r="A8319">
        <f t="shared" ca="1" si="123"/>
        <v>83</v>
      </c>
      <c r="B8319" s="1" cm="1">
        <f t="array" aca="1" ref="B8319" ca="1">_xll.TBXLL_SpeedStaticUnsafe(A8319)</f>
        <v>55337466.113359958</v>
      </c>
    </row>
    <row r="8320" spans="1:2" x14ac:dyDescent="0.55000000000000004">
      <c r="A8320">
        <f t="shared" ca="1" si="123"/>
        <v>78</v>
      </c>
      <c r="B8320" s="1" cm="1">
        <f t="array" aca="1" ref="B8320" ca="1">_xll.TBXLL_SpeedStaticUnsafe(A8320)</f>
        <v>52003883.81737446</v>
      </c>
    </row>
    <row r="8321" spans="1:2" x14ac:dyDescent="0.55000000000000004">
      <c r="A8321">
        <f t="shared" ca="1" si="123"/>
        <v>52</v>
      </c>
      <c r="B8321" s="1" cm="1">
        <f t="array" aca="1" ref="B8321" ca="1">_xll.TBXLL_SpeedStaticUnsafe(A8321)</f>
        <v>34669255.878249623</v>
      </c>
    </row>
    <row r="8322" spans="1:2" x14ac:dyDescent="0.55000000000000004">
      <c r="A8322">
        <f t="shared" ca="1" si="123"/>
        <v>47</v>
      </c>
      <c r="B8322" s="1" cm="1">
        <f t="array" aca="1" ref="B8322" ca="1">_xll.TBXLL_SpeedStaticUnsafe(A8322)</f>
        <v>31335673.582264077</v>
      </c>
    </row>
    <row r="8323" spans="1:2" x14ac:dyDescent="0.55000000000000004">
      <c r="A8323">
        <f t="shared" ref="A8323:A8386" ca="1" si="124">ROUND(RAND()*100,0)</f>
        <v>52</v>
      </c>
      <c r="B8323" s="1" cm="1">
        <f t="array" aca="1" ref="B8323" ca="1">_xll.TBXLL_SpeedStaticUnsafe(A8323)</f>
        <v>34669255.878249623</v>
      </c>
    </row>
    <row r="8324" spans="1:2" x14ac:dyDescent="0.55000000000000004">
      <c r="A8324">
        <f t="shared" ca="1" si="124"/>
        <v>38</v>
      </c>
      <c r="B8324" s="1" cm="1">
        <f t="array" aca="1" ref="B8324" ca="1">_xll.TBXLL_SpeedStaticUnsafe(A8324)</f>
        <v>25335225.4494901</v>
      </c>
    </row>
    <row r="8325" spans="1:2" x14ac:dyDescent="0.55000000000000004">
      <c r="A8325">
        <f t="shared" ca="1" si="124"/>
        <v>74</v>
      </c>
      <c r="B8325" s="1" cm="1">
        <f t="array" aca="1" ref="B8325" ca="1">_xll.TBXLL_SpeedStaticUnsafe(A8325)</f>
        <v>49337017.980585992</v>
      </c>
    </row>
    <row r="8326" spans="1:2" x14ac:dyDescent="0.55000000000000004">
      <c r="A8326">
        <f t="shared" ca="1" si="124"/>
        <v>41</v>
      </c>
      <c r="B8326" s="1" cm="1">
        <f t="array" aca="1" ref="B8326" ca="1">_xll.TBXLL_SpeedStaticUnsafe(A8326)</f>
        <v>27335374.827081431</v>
      </c>
    </row>
    <row r="8327" spans="1:2" x14ac:dyDescent="0.55000000000000004">
      <c r="A8327">
        <f t="shared" ca="1" si="124"/>
        <v>9</v>
      </c>
      <c r="B8327" s="1" cm="1">
        <f t="array" aca="1" ref="B8327" ca="1">_xll.TBXLL_SpeedStaticUnsafe(A8327)</f>
        <v>6000448.1327739637</v>
      </c>
    </row>
    <row r="8328" spans="1:2" x14ac:dyDescent="0.55000000000000004">
      <c r="A8328">
        <f t="shared" ca="1" si="124"/>
        <v>84</v>
      </c>
      <c r="B8328" s="1" cm="1">
        <f t="array" aca="1" ref="B8328" ca="1">_xll.TBXLL_SpeedStaticUnsafe(A8328)</f>
        <v>56004182.572557226</v>
      </c>
    </row>
    <row r="8329" spans="1:2" x14ac:dyDescent="0.55000000000000004">
      <c r="A8329">
        <f t="shared" ca="1" si="124"/>
        <v>76</v>
      </c>
      <c r="B8329" s="1" cm="1">
        <f t="array" aca="1" ref="B8329" ca="1">_xll.TBXLL_SpeedStaticUnsafe(A8329)</f>
        <v>50670450.8989802</v>
      </c>
    </row>
    <row r="8330" spans="1:2" x14ac:dyDescent="0.55000000000000004">
      <c r="A8330">
        <f t="shared" ca="1" si="124"/>
        <v>3</v>
      </c>
      <c r="B8330" s="1" cm="1">
        <f t="array" aca="1" ref="B8330" ca="1">_xll.TBXLL_SpeedStaticUnsafe(A8330)</f>
        <v>2000149.3775913245</v>
      </c>
    </row>
    <row r="8331" spans="1:2" x14ac:dyDescent="0.55000000000000004">
      <c r="A8331">
        <f t="shared" ca="1" si="124"/>
        <v>69</v>
      </c>
      <c r="B8331" s="1" cm="1">
        <f t="array" aca="1" ref="B8331" ca="1">_xll.TBXLL_SpeedStaticUnsafe(A8331)</f>
        <v>46003435.684600502</v>
      </c>
    </row>
    <row r="8332" spans="1:2" x14ac:dyDescent="0.55000000000000004">
      <c r="A8332">
        <f t="shared" ca="1" si="124"/>
        <v>92</v>
      </c>
      <c r="B8332" s="1" cm="1">
        <f t="array" aca="1" ref="B8332" ca="1">_xll.TBXLL_SpeedStaticUnsafe(A8332)</f>
        <v>61337914.246134058</v>
      </c>
    </row>
    <row r="8333" spans="1:2" x14ac:dyDescent="0.55000000000000004">
      <c r="A8333">
        <f t="shared" ca="1" si="124"/>
        <v>33</v>
      </c>
      <c r="B8333" s="1" cm="1">
        <f t="array" aca="1" ref="B8333" ca="1">_xll.TBXLL_SpeedStaticUnsafe(A8333)</f>
        <v>22001643.153504569</v>
      </c>
    </row>
    <row r="8334" spans="1:2" x14ac:dyDescent="0.55000000000000004">
      <c r="A8334">
        <f t="shared" ca="1" si="124"/>
        <v>71</v>
      </c>
      <c r="B8334" s="1" cm="1">
        <f t="array" aca="1" ref="B8334" ca="1">_xll.TBXLL_SpeedStaticUnsafe(A8334)</f>
        <v>47336868.602994747</v>
      </c>
    </row>
    <row r="8335" spans="1:2" x14ac:dyDescent="0.55000000000000004">
      <c r="A8335">
        <f t="shared" ca="1" si="124"/>
        <v>42</v>
      </c>
      <c r="B8335" s="1" cm="1">
        <f t="array" aca="1" ref="B8335" ca="1">_xll.TBXLL_SpeedStaticUnsafe(A8335)</f>
        <v>28002091.286278613</v>
      </c>
    </row>
    <row r="8336" spans="1:2" x14ac:dyDescent="0.55000000000000004">
      <c r="A8336">
        <f t="shared" ca="1" si="124"/>
        <v>38</v>
      </c>
      <c r="B8336" s="1" cm="1">
        <f t="array" aca="1" ref="B8336" ca="1">_xll.TBXLL_SpeedStaticUnsafe(A8336)</f>
        <v>25335225.4494901</v>
      </c>
    </row>
    <row r="8337" spans="1:2" x14ac:dyDescent="0.55000000000000004">
      <c r="A8337">
        <f t="shared" ca="1" si="124"/>
        <v>47</v>
      </c>
      <c r="B8337" s="1" cm="1">
        <f t="array" aca="1" ref="B8337" ca="1">_xll.TBXLL_SpeedStaticUnsafe(A8337)</f>
        <v>31335673.582264077</v>
      </c>
    </row>
    <row r="8338" spans="1:2" x14ac:dyDescent="0.55000000000000004">
      <c r="A8338">
        <f t="shared" ca="1" si="124"/>
        <v>13</v>
      </c>
      <c r="B8338" s="1" cm="1">
        <f t="array" aca="1" ref="B8338" ca="1">_xll.TBXLL_SpeedStaticUnsafe(A8338)</f>
        <v>8667313.9695624057</v>
      </c>
    </row>
    <row r="8339" spans="1:2" x14ac:dyDescent="0.55000000000000004">
      <c r="A8339">
        <f t="shared" ca="1" si="124"/>
        <v>4</v>
      </c>
      <c r="B8339" s="1" cm="1">
        <f t="array" aca="1" ref="B8339" ca="1">_xll.TBXLL_SpeedStaticUnsafe(A8339)</f>
        <v>2666865.8367884331</v>
      </c>
    </row>
    <row r="8340" spans="1:2" x14ac:dyDescent="0.55000000000000004">
      <c r="A8340">
        <f t="shared" ca="1" si="124"/>
        <v>62</v>
      </c>
      <c r="B8340" s="1" cm="1">
        <f t="array" aca="1" ref="B8340" ca="1">_xll.TBXLL_SpeedStaticUnsafe(A8340)</f>
        <v>41336420.47022076</v>
      </c>
    </row>
    <row r="8341" spans="1:2" x14ac:dyDescent="0.55000000000000004">
      <c r="A8341">
        <f t="shared" ca="1" si="124"/>
        <v>68</v>
      </c>
      <c r="B8341" s="1" cm="1">
        <f t="array" aca="1" ref="B8341" ca="1">_xll.TBXLL_SpeedStaticUnsafe(A8341)</f>
        <v>45336719.225403562</v>
      </c>
    </row>
    <row r="8342" spans="1:2" x14ac:dyDescent="0.55000000000000004">
      <c r="A8342">
        <f t="shared" ca="1" si="124"/>
        <v>38</v>
      </c>
      <c r="B8342" s="1" cm="1">
        <f t="array" aca="1" ref="B8342" ca="1">_xll.TBXLL_SpeedStaticUnsafe(A8342)</f>
        <v>25335225.4494901</v>
      </c>
    </row>
    <row r="8343" spans="1:2" x14ac:dyDescent="0.55000000000000004">
      <c r="A8343">
        <f t="shared" ca="1" si="124"/>
        <v>42</v>
      </c>
      <c r="B8343" s="1" cm="1">
        <f t="array" aca="1" ref="B8343" ca="1">_xll.TBXLL_SpeedStaticUnsafe(A8343)</f>
        <v>28002091.286278613</v>
      </c>
    </row>
    <row r="8344" spans="1:2" x14ac:dyDescent="0.55000000000000004">
      <c r="A8344">
        <f t="shared" ca="1" si="124"/>
        <v>51</v>
      </c>
      <c r="B8344" s="1" cm="1">
        <f t="array" aca="1" ref="B8344" ca="1">_xll.TBXLL_SpeedStaticUnsafe(A8344)</f>
        <v>34002539.419052467</v>
      </c>
    </row>
    <row r="8345" spans="1:2" x14ac:dyDescent="0.55000000000000004">
      <c r="A8345">
        <f t="shared" ca="1" si="124"/>
        <v>50</v>
      </c>
      <c r="B8345" s="1" cm="1">
        <f t="array" aca="1" ref="B8345" ca="1">_xll.TBXLL_SpeedStaticUnsafe(A8345)</f>
        <v>33335822.959855396</v>
      </c>
    </row>
    <row r="8346" spans="1:2" x14ac:dyDescent="0.55000000000000004">
      <c r="A8346">
        <f t="shared" ca="1" si="124"/>
        <v>14</v>
      </c>
      <c r="B8346" s="1" cm="1">
        <f t="array" aca="1" ref="B8346" ca="1">_xll.TBXLL_SpeedStaticUnsafe(A8346)</f>
        <v>9334030.4287594911</v>
      </c>
    </row>
    <row r="8347" spans="1:2" x14ac:dyDescent="0.55000000000000004">
      <c r="A8347">
        <f t="shared" ca="1" si="124"/>
        <v>48</v>
      </c>
      <c r="B8347" s="1" cm="1">
        <f t="array" aca="1" ref="B8347" ca="1">_xll.TBXLL_SpeedStaticUnsafe(A8347)</f>
        <v>32002390.041461192</v>
      </c>
    </row>
    <row r="8348" spans="1:2" x14ac:dyDescent="0.55000000000000004">
      <c r="A8348">
        <f t="shared" ca="1" si="124"/>
        <v>34</v>
      </c>
      <c r="B8348" s="1" cm="1">
        <f t="array" aca="1" ref="B8348" ca="1">_xll.TBXLL_SpeedStaticUnsafe(A8348)</f>
        <v>22668359.612701781</v>
      </c>
    </row>
    <row r="8349" spans="1:2" x14ac:dyDescent="0.55000000000000004">
      <c r="A8349">
        <f t="shared" ca="1" si="124"/>
        <v>20</v>
      </c>
      <c r="B8349" s="1" cm="1">
        <f t="array" aca="1" ref="B8349" ca="1">_xll.TBXLL_SpeedStaticUnsafe(A8349)</f>
        <v>13334329.183942173</v>
      </c>
    </row>
    <row r="8350" spans="1:2" x14ac:dyDescent="0.55000000000000004">
      <c r="A8350">
        <f t="shared" ca="1" si="124"/>
        <v>27</v>
      </c>
      <c r="B8350" s="1" cm="1">
        <f t="array" aca="1" ref="B8350" ca="1">_xll.TBXLL_SpeedStaticUnsafe(A8350)</f>
        <v>18001344.398322012</v>
      </c>
    </row>
    <row r="8351" spans="1:2" x14ac:dyDescent="0.55000000000000004">
      <c r="A8351">
        <f t="shared" ca="1" si="124"/>
        <v>9</v>
      </c>
      <c r="B8351" s="1" cm="1">
        <f t="array" aca="1" ref="B8351" ca="1">_xll.TBXLL_SpeedStaticUnsafe(A8351)</f>
        <v>6000448.1327739637</v>
      </c>
    </row>
    <row r="8352" spans="1:2" x14ac:dyDescent="0.55000000000000004">
      <c r="A8352">
        <f t="shared" ca="1" si="124"/>
        <v>34</v>
      </c>
      <c r="B8352" s="1" cm="1">
        <f t="array" aca="1" ref="B8352" ca="1">_xll.TBXLL_SpeedStaticUnsafe(A8352)</f>
        <v>22668359.612701781</v>
      </c>
    </row>
    <row r="8353" spans="1:2" x14ac:dyDescent="0.55000000000000004">
      <c r="A8353">
        <f t="shared" ca="1" si="124"/>
        <v>63</v>
      </c>
      <c r="B8353" s="1" cm="1">
        <f t="array" aca="1" ref="B8353" ca="1">_xll.TBXLL_SpeedStaticUnsafe(A8353)</f>
        <v>42003136.929417834</v>
      </c>
    </row>
    <row r="8354" spans="1:2" x14ac:dyDescent="0.55000000000000004">
      <c r="A8354">
        <f t="shared" ca="1" si="124"/>
        <v>15</v>
      </c>
      <c r="B8354" s="1" cm="1">
        <f t="array" aca="1" ref="B8354" ca="1">_xll.TBXLL_SpeedStaticUnsafe(A8354)</f>
        <v>10000746.88795661</v>
      </c>
    </row>
    <row r="8355" spans="1:2" x14ac:dyDescent="0.55000000000000004">
      <c r="A8355">
        <f t="shared" ca="1" si="124"/>
        <v>83</v>
      </c>
      <c r="B8355" s="1" cm="1">
        <f t="array" aca="1" ref="B8355" ca="1">_xll.TBXLL_SpeedStaticUnsafe(A8355)</f>
        <v>55337466.113359958</v>
      </c>
    </row>
    <row r="8356" spans="1:2" x14ac:dyDescent="0.55000000000000004">
      <c r="A8356">
        <f t="shared" ca="1" si="124"/>
        <v>60</v>
      </c>
      <c r="B8356" s="1" cm="1">
        <f t="array" aca="1" ref="B8356" ca="1">_xll.TBXLL_SpeedStaticUnsafe(A8356)</f>
        <v>40002987.55182644</v>
      </c>
    </row>
    <row r="8357" spans="1:2" x14ac:dyDescent="0.55000000000000004">
      <c r="A8357">
        <f t="shared" ca="1" si="124"/>
        <v>73</v>
      </c>
      <c r="B8357" s="1" cm="1">
        <f t="array" aca="1" ref="B8357" ca="1">_xll.TBXLL_SpeedStaticUnsafe(A8357)</f>
        <v>48670301.521389015</v>
      </c>
    </row>
    <row r="8358" spans="1:2" x14ac:dyDescent="0.55000000000000004">
      <c r="A8358">
        <f t="shared" ca="1" si="124"/>
        <v>78</v>
      </c>
      <c r="B8358" s="1" cm="1">
        <f t="array" aca="1" ref="B8358" ca="1">_xll.TBXLL_SpeedStaticUnsafe(A8358)</f>
        <v>52003883.81737446</v>
      </c>
    </row>
    <row r="8359" spans="1:2" x14ac:dyDescent="0.55000000000000004">
      <c r="A8359">
        <f t="shared" ca="1" si="124"/>
        <v>73</v>
      </c>
      <c r="B8359" s="1" cm="1">
        <f t="array" aca="1" ref="B8359" ca="1">_xll.TBXLL_SpeedStaticUnsafe(A8359)</f>
        <v>48670301.521389015</v>
      </c>
    </row>
    <row r="8360" spans="1:2" x14ac:dyDescent="0.55000000000000004">
      <c r="A8360">
        <f t="shared" ca="1" si="124"/>
        <v>50</v>
      </c>
      <c r="B8360" s="1" cm="1">
        <f t="array" aca="1" ref="B8360" ca="1">_xll.TBXLL_SpeedStaticUnsafe(A8360)</f>
        <v>33335822.959855396</v>
      </c>
    </row>
    <row r="8361" spans="1:2" x14ac:dyDescent="0.55000000000000004">
      <c r="A8361">
        <f t="shared" ca="1" si="124"/>
        <v>42</v>
      </c>
      <c r="B8361" s="1" cm="1">
        <f t="array" aca="1" ref="B8361" ca="1">_xll.TBXLL_SpeedStaticUnsafe(A8361)</f>
        <v>28002091.286278613</v>
      </c>
    </row>
    <row r="8362" spans="1:2" x14ac:dyDescent="0.55000000000000004">
      <c r="A8362">
        <f t="shared" ca="1" si="124"/>
        <v>70</v>
      </c>
      <c r="B8362" s="1" cm="1">
        <f t="array" aca="1" ref="B8362" ca="1">_xll.TBXLL_SpeedStaticUnsafe(A8362)</f>
        <v>46670152.143797502</v>
      </c>
    </row>
    <row r="8363" spans="1:2" x14ac:dyDescent="0.55000000000000004">
      <c r="A8363">
        <f t="shared" ca="1" si="124"/>
        <v>36</v>
      </c>
      <c r="B8363" s="1" cm="1">
        <f t="array" aca="1" ref="B8363" ca="1">_xll.TBXLL_SpeedStaticUnsafe(A8363)</f>
        <v>24001792.531095855</v>
      </c>
    </row>
    <row r="8364" spans="1:2" x14ac:dyDescent="0.55000000000000004">
      <c r="A8364">
        <f t="shared" ca="1" si="124"/>
        <v>44</v>
      </c>
      <c r="B8364" s="1" cm="1">
        <f t="array" aca="1" ref="B8364" ca="1">_xll.TBXLL_SpeedStaticUnsafe(A8364)</f>
        <v>29335524.204672754</v>
      </c>
    </row>
    <row r="8365" spans="1:2" x14ac:dyDescent="0.55000000000000004">
      <c r="A8365">
        <f t="shared" ca="1" si="124"/>
        <v>92</v>
      </c>
      <c r="B8365" s="1" cm="1">
        <f t="array" aca="1" ref="B8365" ca="1">_xll.TBXLL_SpeedStaticUnsafe(A8365)</f>
        <v>61337914.246134058</v>
      </c>
    </row>
    <row r="8366" spans="1:2" x14ac:dyDescent="0.55000000000000004">
      <c r="A8366">
        <f t="shared" ca="1" si="124"/>
        <v>58</v>
      </c>
      <c r="B8366" s="1" cm="1">
        <f t="array" aca="1" ref="B8366" ca="1">_xll.TBXLL_SpeedStaticUnsafe(A8366)</f>
        <v>38669554.633432366</v>
      </c>
    </row>
    <row r="8367" spans="1:2" x14ac:dyDescent="0.55000000000000004">
      <c r="A8367">
        <f t="shared" ca="1" si="124"/>
        <v>5</v>
      </c>
      <c r="B8367" s="1" cm="1">
        <f t="array" aca="1" ref="B8367" ca="1">_xll.TBXLL_SpeedStaticUnsafe(A8367)</f>
        <v>3333582.2959855432</v>
      </c>
    </row>
    <row r="8368" spans="1:2" x14ac:dyDescent="0.55000000000000004">
      <c r="A8368">
        <f t="shared" ca="1" si="124"/>
        <v>87</v>
      </c>
      <c r="B8368" s="1" cm="1">
        <f t="array" aca="1" ref="B8368" ca="1">_xll.TBXLL_SpeedStaticUnsafe(A8368)</f>
        <v>58004331.950148217</v>
      </c>
    </row>
    <row r="8369" spans="1:2" x14ac:dyDescent="0.55000000000000004">
      <c r="A8369">
        <f t="shared" ca="1" si="124"/>
        <v>88</v>
      </c>
      <c r="B8369" s="1" cm="1">
        <f t="array" aca="1" ref="B8369" ca="1">_xll.TBXLL_SpeedStaticUnsafe(A8369)</f>
        <v>58671048.409345508</v>
      </c>
    </row>
    <row r="8370" spans="1:2" x14ac:dyDescent="0.55000000000000004">
      <c r="A8370">
        <f t="shared" ca="1" si="124"/>
        <v>45</v>
      </c>
      <c r="B8370" s="1" cm="1">
        <f t="array" aca="1" ref="B8370" ca="1">_xll.TBXLL_SpeedStaticUnsafe(A8370)</f>
        <v>30002240.663869824</v>
      </c>
    </row>
    <row r="8371" spans="1:2" x14ac:dyDescent="0.55000000000000004">
      <c r="A8371">
        <f t="shared" ca="1" si="124"/>
        <v>75</v>
      </c>
      <c r="B8371" s="1" cm="1">
        <f t="array" aca="1" ref="B8371" ca="1">_xll.TBXLL_SpeedStaticUnsafe(A8371)</f>
        <v>50003734.439782932</v>
      </c>
    </row>
    <row r="8372" spans="1:2" x14ac:dyDescent="0.55000000000000004">
      <c r="A8372">
        <f t="shared" ca="1" si="124"/>
        <v>20</v>
      </c>
      <c r="B8372" s="1" cm="1">
        <f t="array" aca="1" ref="B8372" ca="1">_xll.TBXLL_SpeedStaticUnsafe(A8372)</f>
        <v>13334329.183942173</v>
      </c>
    </row>
    <row r="8373" spans="1:2" x14ac:dyDescent="0.55000000000000004">
      <c r="A8373">
        <f t="shared" ca="1" si="124"/>
        <v>21</v>
      </c>
      <c r="B8373" s="1" cm="1">
        <f t="array" aca="1" ref="B8373" ca="1">_xll.TBXLL_SpeedStaticUnsafe(A8373)</f>
        <v>14001045.643139306</v>
      </c>
    </row>
    <row r="8374" spans="1:2" x14ac:dyDescent="0.55000000000000004">
      <c r="A8374">
        <f t="shared" ca="1" si="124"/>
        <v>27</v>
      </c>
      <c r="B8374" s="1" cm="1">
        <f t="array" aca="1" ref="B8374" ca="1">_xll.TBXLL_SpeedStaticUnsafe(A8374)</f>
        <v>18001344.398322012</v>
      </c>
    </row>
    <row r="8375" spans="1:2" x14ac:dyDescent="0.55000000000000004">
      <c r="A8375">
        <f t="shared" ca="1" si="124"/>
        <v>88</v>
      </c>
      <c r="B8375" s="1" cm="1">
        <f t="array" aca="1" ref="B8375" ca="1">_xll.TBXLL_SpeedStaticUnsafe(A8375)</f>
        <v>58671048.409345508</v>
      </c>
    </row>
    <row r="8376" spans="1:2" x14ac:dyDescent="0.55000000000000004">
      <c r="A8376">
        <f t="shared" ca="1" si="124"/>
        <v>22</v>
      </c>
      <c r="B8376" s="1" cm="1">
        <f t="array" aca="1" ref="B8376" ca="1">_xll.TBXLL_SpeedStaticUnsafe(A8376)</f>
        <v>14667762.102336377</v>
      </c>
    </row>
    <row r="8377" spans="1:2" x14ac:dyDescent="0.55000000000000004">
      <c r="A8377">
        <f t="shared" ca="1" si="124"/>
        <v>42</v>
      </c>
      <c r="B8377" s="1" cm="1">
        <f t="array" aca="1" ref="B8377" ca="1">_xll.TBXLL_SpeedStaticUnsafe(A8377)</f>
        <v>28002091.286278613</v>
      </c>
    </row>
    <row r="8378" spans="1:2" x14ac:dyDescent="0.55000000000000004">
      <c r="A8378">
        <f t="shared" ca="1" si="124"/>
        <v>98</v>
      </c>
      <c r="B8378" s="1" cm="1">
        <f t="array" aca="1" ref="B8378" ca="1">_xll.TBXLL_SpeedStaticUnsafe(A8378)</f>
        <v>65338213.00131689</v>
      </c>
    </row>
    <row r="8379" spans="1:2" x14ac:dyDescent="0.55000000000000004">
      <c r="A8379">
        <f t="shared" ca="1" si="124"/>
        <v>39</v>
      </c>
      <c r="B8379" s="1" cm="1">
        <f t="array" aca="1" ref="B8379" ca="1">_xll.TBXLL_SpeedStaticUnsafe(A8379)</f>
        <v>26001941.90868723</v>
      </c>
    </row>
    <row r="8380" spans="1:2" x14ac:dyDescent="0.55000000000000004">
      <c r="A8380">
        <f t="shared" ca="1" si="124"/>
        <v>86</v>
      </c>
      <c r="B8380" s="1" cm="1">
        <f t="array" aca="1" ref="B8380" ca="1">_xll.TBXLL_SpeedStaticUnsafe(A8380)</f>
        <v>57337615.490951359</v>
      </c>
    </row>
    <row r="8381" spans="1:2" x14ac:dyDescent="0.55000000000000004">
      <c r="A8381">
        <f t="shared" ca="1" si="124"/>
        <v>34</v>
      </c>
      <c r="B8381" s="1" cm="1">
        <f t="array" aca="1" ref="B8381" ca="1">_xll.TBXLL_SpeedStaticUnsafe(A8381)</f>
        <v>22668359.612701781</v>
      </c>
    </row>
    <row r="8382" spans="1:2" x14ac:dyDescent="0.55000000000000004">
      <c r="A8382">
        <f t="shared" ca="1" si="124"/>
        <v>6</v>
      </c>
      <c r="B8382" s="1" cm="1">
        <f t="array" aca="1" ref="B8382" ca="1">_xll.TBXLL_SpeedStaticUnsafe(A8382)</f>
        <v>4000298.755182649</v>
      </c>
    </row>
    <row r="8383" spans="1:2" x14ac:dyDescent="0.55000000000000004">
      <c r="A8383">
        <f t="shared" ca="1" si="124"/>
        <v>53</v>
      </c>
      <c r="B8383" s="1" cm="1">
        <f t="array" aca="1" ref="B8383" ca="1">_xll.TBXLL_SpeedStaticUnsafe(A8383)</f>
        <v>35335972.337446712</v>
      </c>
    </row>
    <row r="8384" spans="1:2" x14ac:dyDescent="0.55000000000000004">
      <c r="A8384">
        <f t="shared" ca="1" si="124"/>
        <v>12</v>
      </c>
      <c r="B8384" s="1" cm="1">
        <f t="array" aca="1" ref="B8384" ca="1">_xll.TBXLL_SpeedStaticUnsafe(A8384)</f>
        <v>8000597.510365298</v>
      </c>
    </row>
    <row r="8385" spans="1:2" x14ac:dyDescent="0.55000000000000004">
      <c r="A8385">
        <f t="shared" ca="1" si="124"/>
        <v>84</v>
      </c>
      <c r="B8385" s="1" cm="1">
        <f t="array" aca="1" ref="B8385" ca="1">_xll.TBXLL_SpeedStaticUnsafe(A8385)</f>
        <v>56004182.572557226</v>
      </c>
    </row>
    <row r="8386" spans="1:2" x14ac:dyDescent="0.55000000000000004">
      <c r="A8386">
        <f t="shared" ca="1" si="124"/>
        <v>23</v>
      </c>
      <c r="B8386" s="1" cm="1">
        <f t="array" aca="1" ref="B8386" ca="1">_xll.TBXLL_SpeedStaticUnsafe(A8386)</f>
        <v>15334478.561533514</v>
      </c>
    </row>
    <row r="8387" spans="1:2" x14ac:dyDescent="0.55000000000000004">
      <c r="A8387">
        <f t="shared" ref="A8387:A8450" ca="1" si="125">ROUND(RAND()*100,0)</f>
        <v>37</v>
      </c>
      <c r="B8387" s="1" cm="1">
        <f t="array" aca="1" ref="B8387" ca="1">_xll.TBXLL_SpeedStaticUnsafe(A8387)</f>
        <v>24668508.990292996</v>
      </c>
    </row>
    <row r="8388" spans="1:2" x14ac:dyDescent="0.55000000000000004">
      <c r="A8388">
        <f t="shared" ca="1" si="125"/>
        <v>66</v>
      </c>
      <c r="B8388" s="1" cm="1">
        <f t="array" aca="1" ref="B8388" ca="1">_xll.TBXLL_SpeedStaticUnsafe(A8388)</f>
        <v>44003286.307009138</v>
      </c>
    </row>
    <row r="8389" spans="1:2" x14ac:dyDescent="0.55000000000000004">
      <c r="A8389">
        <f t="shared" ca="1" si="125"/>
        <v>80</v>
      </c>
      <c r="B8389" s="1" cm="1">
        <f t="array" aca="1" ref="B8389" ca="1">_xll.TBXLL_SpeedStaticUnsafe(A8389)</f>
        <v>53337316.735768691</v>
      </c>
    </row>
    <row r="8390" spans="1:2" x14ac:dyDescent="0.55000000000000004">
      <c r="A8390">
        <f t="shared" ca="1" si="125"/>
        <v>70</v>
      </c>
      <c r="B8390" s="1" cm="1">
        <f t="array" aca="1" ref="B8390" ca="1">_xll.TBXLL_SpeedStaticUnsafe(A8390)</f>
        <v>46670152.143797502</v>
      </c>
    </row>
    <row r="8391" spans="1:2" x14ac:dyDescent="0.55000000000000004">
      <c r="A8391">
        <f t="shared" ca="1" si="125"/>
        <v>26</v>
      </c>
      <c r="B8391" s="1" cm="1">
        <f t="array" aca="1" ref="B8391" ca="1">_xll.TBXLL_SpeedStaticUnsafe(A8391)</f>
        <v>17334627.939124811</v>
      </c>
    </row>
    <row r="8392" spans="1:2" x14ac:dyDescent="0.55000000000000004">
      <c r="A8392">
        <f t="shared" ca="1" si="125"/>
        <v>1</v>
      </c>
      <c r="B8392" s="1" cm="1">
        <f t="array" aca="1" ref="B8392" ca="1">_xll.TBXLL_SpeedStaticUnsafe(A8392)</f>
        <v>666716.45919710828</v>
      </c>
    </row>
    <row r="8393" spans="1:2" x14ac:dyDescent="0.55000000000000004">
      <c r="A8393">
        <f t="shared" ca="1" si="125"/>
        <v>2</v>
      </c>
      <c r="B8393" s="1" cm="1">
        <f t="array" aca="1" ref="B8393" ca="1">_xll.TBXLL_SpeedStaticUnsafe(A8393)</f>
        <v>1333432.9183942166</v>
      </c>
    </row>
    <row r="8394" spans="1:2" x14ac:dyDescent="0.55000000000000004">
      <c r="A8394">
        <f t="shared" ca="1" si="125"/>
        <v>77</v>
      </c>
      <c r="B8394" s="1" cm="1">
        <f t="array" aca="1" ref="B8394" ca="1">_xll.TBXLL_SpeedStaticUnsafe(A8394)</f>
        <v>51337167.358177356</v>
      </c>
    </row>
    <row r="8395" spans="1:2" x14ac:dyDescent="0.55000000000000004">
      <c r="A8395">
        <f t="shared" ca="1" si="125"/>
        <v>98</v>
      </c>
      <c r="B8395" s="1" cm="1">
        <f t="array" aca="1" ref="B8395" ca="1">_xll.TBXLL_SpeedStaticUnsafe(A8395)</f>
        <v>65338213.00131689</v>
      </c>
    </row>
    <row r="8396" spans="1:2" x14ac:dyDescent="0.55000000000000004">
      <c r="A8396">
        <f t="shared" ca="1" si="125"/>
        <v>42</v>
      </c>
      <c r="B8396" s="1" cm="1">
        <f t="array" aca="1" ref="B8396" ca="1">_xll.TBXLL_SpeedStaticUnsafe(A8396)</f>
        <v>28002091.286278613</v>
      </c>
    </row>
    <row r="8397" spans="1:2" x14ac:dyDescent="0.55000000000000004">
      <c r="A8397">
        <f t="shared" ca="1" si="125"/>
        <v>62</v>
      </c>
      <c r="B8397" s="1" cm="1">
        <f t="array" aca="1" ref="B8397" ca="1">_xll.TBXLL_SpeedStaticUnsafe(A8397)</f>
        <v>41336420.47022076</v>
      </c>
    </row>
    <row r="8398" spans="1:2" x14ac:dyDescent="0.55000000000000004">
      <c r="A8398">
        <f t="shared" ca="1" si="125"/>
        <v>10</v>
      </c>
      <c r="B8398" s="1" cm="1">
        <f t="array" aca="1" ref="B8398" ca="1">_xll.TBXLL_SpeedStaticUnsafe(A8398)</f>
        <v>6667164.5919710863</v>
      </c>
    </row>
    <row r="8399" spans="1:2" x14ac:dyDescent="0.55000000000000004">
      <c r="A8399">
        <f t="shared" ca="1" si="125"/>
        <v>18</v>
      </c>
      <c r="B8399" s="1" cm="1">
        <f t="array" aca="1" ref="B8399" ca="1">_xll.TBXLL_SpeedStaticUnsafe(A8399)</f>
        <v>12000896.265547927</v>
      </c>
    </row>
    <row r="8400" spans="1:2" x14ac:dyDescent="0.55000000000000004">
      <c r="A8400">
        <f t="shared" ca="1" si="125"/>
        <v>43</v>
      </c>
      <c r="B8400" s="1" cm="1">
        <f t="array" aca="1" ref="B8400" ca="1">_xll.TBXLL_SpeedStaticUnsafe(A8400)</f>
        <v>28668807.74547568</v>
      </c>
    </row>
    <row r="8401" spans="1:2" x14ac:dyDescent="0.55000000000000004">
      <c r="A8401">
        <f t="shared" ca="1" si="125"/>
        <v>60</v>
      </c>
      <c r="B8401" s="1" cm="1">
        <f t="array" aca="1" ref="B8401" ca="1">_xll.TBXLL_SpeedStaticUnsafe(A8401)</f>
        <v>40002987.55182644</v>
      </c>
    </row>
    <row r="8402" spans="1:2" x14ac:dyDescent="0.55000000000000004">
      <c r="A8402">
        <f t="shared" ca="1" si="125"/>
        <v>89</v>
      </c>
      <c r="B8402" s="1" cm="1">
        <f t="array" aca="1" ref="B8402" ca="1">_xll.TBXLL_SpeedStaticUnsafe(A8402)</f>
        <v>59337764.868542448</v>
      </c>
    </row>
    <row r="8403" spans="1:2" x14ac:dyDescent="0.55000000000000004">
      <c r="A8403">
        <f t="shared" ca="1" si="125"/>
        <v>75</v>
      </c>
      <c r="B8403" s="1" cm="1">
        <f t="array" aca="1" ref="B8403" ca="1">_xll.TBXLL_SpeedStaticUnsafe(A8403)</f>
        <v>50003734.439782932</v>
      </c>
    </row>
    <row r="8404" spans="1:2" x14ac:dyDescent="0.55000000000000004">
      <c r="A8404">
        <f t="shared" ca="1" si="125"/>
        <v>17</v>
      </c>
      <c r="B8404" s="1" cm="1">
        <f t="array" aca="1" ref="B8404" ca="1">_xll.TBXLL_SpeedStaticUnsafe(A8404)</f>
        <v>11334179.806350891</v>
      </c>
    </row>
    <row r="8405" spans="1:2" x14ac:dyDescent="0.55000000000000004">
      <c r="A8405">
        <f t="shared" ca="1" si="125"/>
        <v>6</v>
      </c>
      <c r="B8405" s="1" cm="1">
        <f t="array" aca="1" ref="B8405" ca="1">_xll.TBXLL_SpeedStaticUnsafe(A8405)</f>
        <v>4000298.755182649</v>
      </c>
    </row>
    <row r="8406" spans="1:2" x14ac:dyDescent="0.55000000000000004">
      <c r="A8406">
        <f t="shared" ca="1" si="125"/>
        <v>63</v>
      </c>
      <c r="B8406" s="1" cm="1">
        <f t="array" aca="1" ref="B8406" ca="1">_xll.TBXLL_SpeedStaticUnsafe(A8406)</f>
        <v>42003136.929417834</v>
      </c>
    </row>
    <row r="8407" spans="1:2" x14ac:dyDescent="0.55000000000000004">
      <c r="A8407">
        <f t="shared" ca="1" si="125"/>
        <v>34</v>
      </c>
      <c r="B8407" s="1" cm="1">
        <f t="array" aca="1" ref="B8407" ca="1">_xll.TBXLL_SpeedStaticUnsafe(A8407)</f>
        <v>22668359.612701781</v>
      </c>
    </row>
    <row r="8408" spans="1:2" x14ac:dyDescent="0.55000000000000004">
      <c r="A8408">
        <f t="shared" ca="1" si="125"/>
        <v>2</v>
      </c>
      <c r="B8408" s="1" cm="1">
        <f t="array" aca="1" ref="B8408" ca="1">_xll.TBXLL_SpeedStaticUnsafe(A8408)</f>
        <v>1333432.9183942166</v>
      </c>
    </row>
    <row r="8409" spans="1:2" x14ac:dyDescent="0.55000000000000004">
      <c r="A8409">
        <f t="shared" ca="1" si="125"/>
        <v>92</v>
      </c>
      <c r="B8409" s="1" cm="1">
        <f t="array" aca="1" ref="B8409" ca="1">_xll.TBXLL_SpeedStaticUnsafe(A8409)</f>
        <v>61337914.246134058</v>
      </c>
    </row>
    <row r="8410" spans="1:2" x14ac:dyDescent="0.55000000000000004">
      <c r="A8410">
        <f t="shared" ca="1" si="125"/>
        <v>15</v>
      </c>
      <c r="B8410" s="1" cm="1">
        <f t="array" aca="1" ref="B8410" ca="1">_xll.TBXLL_SpeedStaticUnsafe(A8410)</f>
        <v>10000746.88795661</v>
      </c>
    </row>
    <row r="8411" spans="1:2" x14ac:dyDescent="0.55000000000000004">
      <c r="A8411">
        <f t="shared" ca="1" si="125"/>
        <v>48</v>
      </c>
      <c r="B8411" s="1" cm="1">
        <f t="array" aca="1" ref="B8411" ca="1">_xll.TBXLL_SpeedStaticUnsafe(A8411)</f>
        <v>32002390.041461192</v>
      </c>
    </row>
    <row r="8412" spans="1:2" x14ac:dyDescent="0.55000000000000004">
      <c r="A8412">
        <f t="shared" ca="1" si="125"/>
        <v>71</v>
      </c>
      <c r="B8412" s="1" cm="1">
        <f t="array" aca="1" ref="B8412" ca="1">_xll.TBXLL_SpeedStaticUnsafe(A8412)</f>
        <v>47336868.602994747</v>
      </c>
    </row>
    <row r="8413" spans="1:2" x14ac:dyDescent="0.55000000000000004">
      <c r="A8413">
        <f t="shared" ca="1" si="125"/>
        <v>84</v>
      </c>
      <c r="B8413" s="1" cm="1">
        <f t="array" aca="1" ref="B8413" ca="1">_xll.TBXLL_SpeedStaticUnsafe(A8413)</f>
        <v>56004182.572557226</v>
      </c>
    </row>
    <row r="8414" spans="1:2" x14ac:dyDescent="0.55000000000000004">
      <c r="A8414">
        <f t="shared" ca="1" si="125"/>
        <v>16</v>
      </c>
      <c r="B8414" s="1" cm="1">
        <f t="array" aca="1" ref="B8414" ca="1">_xll.TBXLL_SpeedStaticUnsafe(A8414)</f>
        <v>10667463.347153733</v>
      </c>
    </row>
    <row r="8415" spans="1:2" x14ac:dyDescent="0.55000000000000004">
      <c r="A8415">
        <f t="shared" ca="1" si="125"/>
        <v>69</v>
      </c>
      <c r="B8415" s="1" cm="1">
        <f t="array" aca="1" ref="B8415" ca="1">_xll.TBXLL_SpeedStaticUnsafe(A8415)</f>
        <v>46003435.684600502</v>
      </c>
    </row>
    <row r="8416" spans="1:2" x14ac:dyDescent="0.55000000000000004">
      <c r="A8416">
        <f t="shared" ca="1" si="125"/>
        <v>47</v>
      </c>
      <c r="B8416" s="1" cm="1">
        <f t="array" aca="1" ref="B8416" ca="1">_xll.TBXLL_SpeedStaticUnsafe(A8416)</f>
        <v>31335673.582264077</v>
      </c>
    </row>
    <row r="8417" spans="1:2" x14ac:dyDescent="0.55000000000000004">
      <c r="A8417">
        <f t="shared" ca="1" si="125"/>
        <v>68</v>
      </c>
      <c r="B8417" s="1" cm="1">
        <f t="array" aca="1" ref="B8417" ca="1">_xll.TBXLL_SpeedStaticUnsafe(A8417)</f>
        <v>45336719.225403562</v>
      </c>
    </row>
    <row r="8418" spans="1:2" x14ac:dyDescent="0.55000000000000004">
      <c r="A8418">
        <f t="shared" ca="1" si="125"/>
        <v>49</v>
      </c>
      <c r="B8418" s="1" cm="1">
        <f t="array" aca="1" ref="B8418" ca="1">_xll.TBXLL_SpeedStaticUnsafe(A8418)</f>
        <v>32669106.500658445</v>
      </c>
    </row>
    <row r="8419" spans="1:2" x14ac:dyDescent="0.55000000000000004">
      <c r="A8419">
        <f t="shared" ca="1" si="125"/>
        <v>74</v>
      </c>
      <c r="B8419" s="1" cm="1">
        <f t="array" aca="1" ref="B8419" ca="1">_xll.TBXLL_SpeedStaticUnsafe(A8419)</f>
        <v>49337017.980585992</v>
      </c>
    </row>
    <row r="8420" spans="1:2" x14ac:dyDescent="0.55000000000000004">
      <c r="A8420">
        <f t="shared" ca="1" si="125"/>
        <v>3</v>
      </c>
      <c r="B8420" s="1" cm="1">
        <f t="array" aca="1" ref="B8420" ca="1">_xll.TBXLL_SpeedStaticUnsafe(A8420)</f>
        <v>2000149.3775913245</v>
      </c>
    </row>
    <row r="8421" spans="1:2" x14ac:dyDescent="0.55000000000000004">
      <c r="A8421">
        <f t="shared" ca="1" si="125"/>
        <v>6</v>
      </c>
      <c r="B8421" s="1" cm="1">
        <f t="array" aca="1" ref="B8421" ca="1">_xll.TBXLL_SpeedStaticUnsafe(A8421)</f>
        <v>4000298.755182649</v>
      </c>
    </row>
    <row r="8422" spans="1:2" x14ac:dyDescent="0.55000000000000004">
      <c r="A8422">
        <f t="shared" ca="1" si="125"/>
        <v>42</v>
      </c>
      <c r="B8422" s="1" cm="1">
        <f t="array" aca="1" ref="B8422" ca="1">_xll.TBXLL_SpeedStaticUnsafe(A8422)</f>
        <v>28002091.286278613</v>
      </c>
    </row>
    <row r="8423" spans="1:2" x14ac:dyDescent="0.55000000000000004">
      <c r="A8423">
        <f t="shared" ca="1" si="125"/>
        <v>83</v>
      </c>
      <c r="B8423" s="1" cm="1">
        <f t="array" aca="1" ref="B8423" ca="1">_xll.TBXLL_SpeedStaticUnsafe(A8423)</f>
        <v>55337466.113359958</v>
      </c>
    </row>
    <row r="8424" spans="1:2" x14ac:dyDescent="0.55000000000000004">
      <c r="A8424">
        <f t="shared" ca="1" si="125"/>
        <v>75</v>
      </c>
      <c r="B8424" s="1" cm="1">
        <f t="array" aca="1" ref="B8424" ca="1">_xll.TBXLL_SpeedStaticUnsafe(A8424)</f>
        <v>50003734.439782932</v>
      </c>
    </row>
    <row r="8425" spans="1:2" x14ac:dyDescent="0.55000000000000004">
      <c r="A8425">
        <f t="shared" ca="1" si="125"/>
        <v>39</v>
      </c>
      <c r="B8425" s="1" cm="1">
        <f t="array" aca="1" ref="B8425" ca="1">_xll.TBXLL_SpeedStaticUnsafe(A8425)</f>
        <v>26001941.90868723</v>
      </c>
    </row>
    <row r="8426" spans="1:2" x14ac:dyDescent="0.55000000000000004">
      <c r="A8426">
        <f t="shared" ca="1" si="125"/>
        <v>42</v>
      </c>
      <c r="B8426" s="1" cm="1">
        <f t="array" aca="1" ref="B8426" ca="1">_xll.TBXLL_SpeedStaticUnsafe(A8426)</f>
        <v>28002091.286278613</v>
      </c>
    </row>
    <row r="8427" spans="1:2" x14ac:dyDescent="0.55000000000000004">
      <c r="A8427">
        <f t="shared" ca="1" si="125"/>
        <v>79</v>
      </c>
      <c r="B8427" s="1" cm="1">
        <f t="array" aca="1" ref="B8427" ca="1">_xll.TBXLL_SpeedStaticUnsafe(A8427)</f>
        <v>52670600.27657146</v>
      </c>
    </row>
    <row r="8428" spans="1:2" x14ac:dyDescent="0.55000000000000004">
      <c r="A8428">
        <f t="shared" ca="1" si="125"/>
        <v>16</v>
      </c>
      <c r="B8428" s="1" cm="1">
        <f t="array" aca="1" ref="B8428" ca="1">_xll.TBXLL_SpeedStaticUnsafe(A8428)</f>
        <v>10667463.347153733</v>
      </c>
    </row>
    <row r="8429" spans="1:2" x14ac:dyDescent="0.55000000000000004">
      <c r="A8429">
        <f t="shared" ca="1" si="125"/>
        <v>63</v>
      </c>
      <c r="B8429" s="1" cm="1">
        <f t="array" aca="1" ref="B8429" ca="1">_xll.TBXLL_SpeedStaticUnsafe(A8429)</f>
        <v>42003136.929417834</v>
      </c>
    </row>
    <row r="8430" spans="1:2" x14ac:dyDescent="0.55000000000000004">
      <c r="A8430">
        <f t="shared" ca="1" si="125"/>
        <v>49</v>
      </c>
      <c r="B8430" s="1" cm="1">
        <f t="array" aca="1" ref="B8430" ca="1">_xll.TBXLL_SpeedStaticUnsafe(A8430)</f>
        <v>32669106.500658445</v>
      </c>
    </row>
    <row r="8431" spans="1:2" x14ac:dyDescent="0.55000000000000004">
      <c r="A8431">
        <f t="shared" ca="1" si="125"/>
        <v>46</v>
      </c>
      <c r="B8431" s="1" cm="1">
        <f t="array" aca="1" ref="B8431" ca="1">_xll.TBXLL_SpeedStaticUnsafe(A8431)</f>
        <v>30668957.123067029</v>
      </c>
    </row>
    <row r="8432" spans="1:2" x14ac:dyDescent="0.55000000000000004">
      <c r="A8432">
        <f t="shared" ca="1" si="125"/>
        <v>7</v>
      </c>
      <c r="B8432" s="1" cm="1">
        <f t="array" aca="1" ref="B8432" ca="1">_xll.TBXLL_SpeedStaticUnsafe(A8432)</f>
        <v>4667015.2143797455</v>
      </c>
    </row>
    <row r="8433" spans="1:2" x14ac:dyDescent="0.55000000000000004">
      <c r="A8433">
        <f t="shared" ca="1" si="125"/>
        <v>31</v>
      </c>
      <c r="B8433" s="1" cm="1">
        <f t="array" aca="1" ref="B8433" ca="1">_xll.TBXLL_SpeedStaticUnsafe(A8433)</f>
        <v>20668210.23511038</v>
      </c>
    </row>
    <row r="8434" spans="1:2" x14ac:dyDescent="0.55000000000000004">
      <c r="A8434">
        <f t="shared" ca="1" si="125"/>
        <v>62</v>
      </c>
      <c r="B8434" s="1" cm="1">
        <f t="array" aca="1" ref="B8434" ca="1">_xll.TBXLL_SpeedStaticUnsafe(A8434)</f>
        <v>41336420.47022076</v>
      </c>
    </row>
    <row r="8435" spans="1:2" x14ac:dyDescent="0.55000000000000004">
      <c r="A8435">
        <f t="shared" ca="1" si="125"/>
        <v>7</v>
      </c>
      <c r="B8435" s="1" cm="1">
        <f t="array" aca="1" ref="B8435" ca="1">_xll.TBXLL_SpeedStaticUnsafe(A8435)</f>
        <v>4667015.2143797455</v>
      </c>
    </row>
    <row r="8436" spans="1:2" x14ac:dyDescent="0.55000000000000004">
      <c r="A8436">
        <f t="shared" ca="1" si="125"/>
        <v>61</v>
      </c>
      <c r="B8436" s="1" cm="1">
        <f t="array" aca="1" ref="B8436" ca="1">_xll.TBXLL_SpeedStaticUnsafe(A8436)</f>
        <v>40669704.011023514</v>
      </c>
    </row>
    <row r="8437" spans="1:2" x14ac:dyDescent="0.55000000000000004">
      <c r="A8437">
        <f t="shared" ca="1" si="125"/>
        <v>99</v>
      </c>
      <c r="B8437" s="1" cm="1">
        <f t="array" aca="1" ref="B8437" ca="1">_xll.TBXLL_SpeedStaticUnsafe(A8437)</f>
        <v>66004929.460513689</v>
      </c>
    </row>
    <row r="8438" spans="1:2" x14ac:dyDescent="0.55000000000000004">
      <c r="A8438">
        <f t="shared" ca="1" si="125"/>
        <v>41</v>
      </c>
      <c r="B8438" s="1" cm="1">
        <f t="array" aca="1" ref="B8438" ca="1">_xll.TBXLL_SpeedStaticUnsafe(A8438)</f>
        <v>27335374.827081431</v>
      </c>
    </row>
    <row r="8439" spans="1:2" x14ac:dyDescent="0.55000000000000004">
      <c r="A8439">
        <f t="shared" ca="1" si="125"/>
        <v>54</v>
      </c>
      <c r="B8439" s="1" cm="1">
        <f t="array" aca="1" ref="B8439" ca="1">_xll.TBXLL_SpeedStaticUnsafe(A8439)</f>
        <v>36002688.796644025</v>
      </c>
    </row>
    <row r="8440" spans="1:2" x14ac:dyDescent="0.55000000000000004">
      <c r="A8440">
        <f t="shared" ca="1" si="125"/>
        <v>94</v>
      </c>
      <c r="B8440" s="1" cm="1">
        <f t="array" aca="1" ref="B8440" ca="1">_xll.TBXLL_SpeedStaticUnsafe(A8440)</f>
        <v>62671347.164528154</v>
      </c>
    </row>
    <row r="8441" spans="1:2" x14ac:dyDescent="0.55000000000000004">
      <c r="A8441">
        <f t="shared" ca="1" si="125"/>
        <v>58</v>
      </c>
      <c r="B8441" s="1" cm="1">
        <f t="array" aca="1" ref="B8441" ca="1">_xll.TBXLL_SpeedStaticUnsafe(A8441)</f>
        <v>38669554.633432366</v>
      </c>
    </row>
    <row r="8442" spans="1:2" x14ac:dyDescent="0.55000000000000004">
      <c r="A8442">
        <f t="shared" ca="1" si="125"/>
        <v>81</v>
      </c>
      <c r="B8442" s="1" cm="1">
        <f t="array" aca="1" ref="B8442" ca="1">_xll.TBXLL_SpeedStaticUnsafe(A8442)</f>
        <v>54004033.194965668</v>
      </c>
    </row>
    <row r="8443" spans="1:2" x14ac:dyDescent="0.55000000000000004">
      <c r="A8443">
        <f t="shared" ca="1" si="125"/>
        <v>52</v>
      </c>
      <c r="B8443" s="1" cm="1">
        <f t="array" aca="1" ref="B8443" ca="1">_xll.TBXLL_SpeedStaticUnsafe(A8443)</f>
        <v>34669255.878249623</v>
      </c>
    </row>
    <row r="8444" spans="1:2" x14ac:dyDescent="0.55000000000000004">
      <c r="A8444">
        <f t="shared" ca="1" si="125"/>
        <v>7</v>
      </c>
      <c r="B8444" s="1" cm="1">
        <f t="array" aca="1" ref="B8444" ca="1">_xll.TBXLL_SpeedStaticUnsafe(A8444)</f>
        <v>4667015.2143797455</v>
      </c>
    </row>
    <row r="8445" spans="1:2" x14ac:dyDescent="0.55000000000000004">
      <c r="A8445">
        <f t="shared" ca="1" si="125"/>
        <v>83</v>
      </c>
      <c r="B8445" s="1" cm="1">
        <f t="array" aca="1" ref="B8445" ca="1">_xll.TBXLL_SpeedStaticUnsafe(A8445)</f>
        <v>55337466.113359958</v>
      </c>
    </row>
    <row r="8446" spans="1:2" x14ac:dyDescent="0.55000000000000004">
      <c r="A8446">
        <f t="shared" ca="1" si="125"/>
        <v>86</v>
      </c>
      <c r="B8446" s="1" cm="1">
        <f t="array" aca="1" ref="B8446" ca="1">_xll.TBXLL_SpeedStaticUnsafe(A8446)</f>
        <v>57337615.490951359</v>
      </c>
    </row>
    <row r="8447" spans="1:2" x14ac:dyDescent="0.55000000000000004">
      <c r="A8447">
        <f t="shared" ca="1" si="125"/>
        <v>16</v>
      </c>
      <c r="B8447" s="1" cm="1">
        <f t="array" aca="1" ref="B8447" ca="1">_xll.TBXLL_SpeedStaticUnsafe(A8447)</f>
        <v>10667463.347153733</v>
      </c>
    </row>
    <row r="8448" spans="1:2" x14ac:dyDescent="0.55000000000000004">
      <c r="A8448">
        <f t="shared" ca="1" si="125"/>
        <v>36</v>
      </c>
      <c r="B8448" s="1" cm="1">
        <f t="array" aca="1" ref="B8448" ca="1">_xll.TBXLL_SpeedStaticUnsafe(A8448)</f>
        <v>24001792.531095855</v>
      </c>
    </row>
    <row r="8449" spans="1:2" x14ac:dyDescent="0.55000000000000004">
      <c r="A8449">
        <f t="shared" ca="1" si="125"/>
        <v>48</v>
      </c>
      <c r="B8449" s="1" cm="1">
        <f t="array" aca="1" ref="B8449" ca="1">_xll.TBXLL_SpeedStaticUnsafe(A8449)</f>
        <v>32002390.041461192</v>
      </c>
    </row>
    <row r="8450" spans="1:2" x14ac:dyDescent="0.55000000000000004">
      <c r="A8450">
        <f t="shared" ca="1" si="125"/>
        <v>38</v>
      </c>
      <c r="B8450" s="1" cm="1">
        <f t="array" aca="1" ref="B8450" ca="1">_xll.TBXLL_SpeedStaticUnsafe(A8450)</f>
        <v>25335225.4494901</v>
      </c>
    </row>
    <row r="8451" spans="1:2" x14ac:dyDescent="0.55000000000000004">
      <c r="A8451">
        <f t="shared" ref="A8451:A8514" ca="1" si="126">ROUND(RAND()*100,0)</f>
        <v>52</v>
      </c>
      <c r="B8451" s="1" cm="1">
        <f t="array" aca="1" ref="B8451" ca="1">_xll.TBXLL_SpeedStaticUnsafe(A8451)</f>
        <v>34669255.878249623</v>
      </c>
    </row>
    <row r="8452" spans="1:2" x14ac:dyDescent="0.55000000000000004">
      <c r="A8452">
        <f t="shared" ca="1" si="126"/>
        <v>32</v>
      </c>
      <c r="B8452" s="1" cm="1">
        <f t="array" aca="1" ref="B8452" ca="1">_xll.TBXLL_SpeedStaticUnsafe(A8452)</f>
        <v>21334926.694307465</v>
      </c>
    </row>
    <row r="8453" spans="1:2" x14ac:dyDescent="0.55000000000000004">
      <c r="A8453">
        <f t="shared" ca="1" si="126"/>
        <v>30</v>
      </c>
      <c r="B8453" s="1" cm="1">
        <f t="array" aca="1" ref="B8453" ca="1">_xll.TBXLL_SpeedStaticUnsafe(A8453)</f>
        <v>20001493.77591322</v>
      </c>
    </row>
    <row r="8454" spans="1:2" x14ac:dyDescent="0.55000000000000004">
      <c r="A8454">
        <f t="shared" ca="1" si="126"/>
        <v>58</v>
      </c>
      <c r="B8454" s="1" cm="1">
        <f t="array" aca="1" ref="B8454" ca="1">_xll.TBXLL_SpeedStaticUnsafe(A8454)</f>
        <v>38669554.633432366</v>
      </c>
    </row>
    <row r="8455" spans="1:2" x14ac:dyDescent="0.55000000000000004">
      <c r="A8455">
        <f t="shared" ca="1" si="126"/>
        <v>84</v>
      </c>
      <c r="B8455" s="1" cm="1">
        <f t="array" aca="1" ref="B8455" ca="1">_xll.TBXLL_SpeedStaticUnsafe(A8455)</f>
        <v>56004182.572557226</v>
      </c>
    </row>
    <row r="8456" spans="1:2" x14ac:dyDescent="0.55000000000000004">
      <c r="A8456">
        <f t="shared" ca="1" si="126"/>
        <v>11</v>
      </c>
      <c r="B8456" s="1" cm="1">
        <f t="array" aca="1" ref="B8456" ca="1">_xll.TBXLL_SpeedStaticUnsafe(A8456)</f>
        <v>7333881.0511681885</v>
      </c>
    </row>
    <row r="8457" spans="1:2" x14ac:dyDescent="0.55000000000000004">
      <c r="A8457">
        <f t="shared" ca="1" si="126"/>
        <v>15</v>
      </c>
      <c r="B8457" s="1" cm="1">
        <f t="array" aca="1" ref="B8457" ca="1">_xll.TBXLL_SpeedStaticUnsafe(A8457)</f>
        <v>10000746.88795661</v>
      </c>
    </row>
    <row r="8458" spans="1:2" x14ac:dyDescent="0.55000000000000004">
      <c r="A8458">
        <f t="shared" ca="1" si="126"/>
        <v>25</v>
      </c>
      <c r="B8458" s="1" cm="1">
        <f t="array" aca="1" ref="B8458" ca="1">_xll.TBXLL_SpeedStaticUnsafe(A8458)</f>
        <v>16667911.479927698</v>
      </c>
    </row>
    <row r="8459" spans="1:2" x14ac:dyDescent="0.55000000000000004">
      <c r="A8459">
        <f t="shared" ca="1" si="126"/>
        <v>45</v>
      </c>
      <c r="B8459" s="1" cm="1">
        <f t="array" aca="1" ref="B8459" ca="1">_xll.TBXLL_SpeedStaticUnsafe(A8459)</f>
        <v>30002240.663869824</v>
      </c>
    </row>
    <row r="8460" spans="1:2" x14ac:dyDescent="0.55000000000000004">
      <c r="A8460">
        <f t="shared" ca="1" si="126"/>
        <v>66</v>
      </c>
      <c r="B8460" s="1" cm="1">
        <f t="array" aca="1" ref="B8460" ca="1">_xll.TBXLL_SpeedStaticUnsafe(A8460)</f>
        <v>44003286.307009138</v>
      </c>
    </row>
    <row r="8461" spans="1:2" x14ac:dyDescent="0.55000000000000004">
      <c r="A8461">
        <f t="shared" ca="1" si="126"/>
        <v>3</v>
      </c>
      <c r="B8461" s="1" cm="1">
        <f t="array" aca="1" ref="B8461" ca="1">_xll.TBXLL_SpeedStaticUnsafe(A8461)</f>
        <v>2000149.3775913245</v>
      </c>
    </row>
    <row r="8462" spans="1:2" x14ac:dyDescent="0.55000000000000004">
      <c r="A8462">
        <f t="shared" ca="1" si="126"/>
        <v>31</v>
      </c>
      <c r="B8462" s="1" cm="1">
        <f t="array" aca="1" ref="B8462" ca="1">_xll.TBXLL_SpeedStaticUnsafe(A8462)</f>
        <v>20668210.23511038</v>
      </c>
    </row>
    <row r="8463" spans="1:2" x14ac:dyDescent="0.55000000000000004">
      <c r="A8463">
        <f t="shared" ca="1" si="126"/>
        <v>69</v>
      </c>
      <c r="B8463" s="1" cm="1">
        <f t="array" aca="1" ref="B8463" ca="1">_xll.TBXLL_SpeedStaticUnsafe(A8463)</f>
        <v>46003435.684600502</v>
      </c>
    </row>
    <row r="8464" spans="1:2" x14ac:dyDescent="0.55000000000000004">
      <c r="A8464">
        <f t="shared" ca="1" si="126"/>
        <v>80</v>
      </c>
      <c r="B8464" s="1" cm="1">
        <f t="array" aca="1" ref="B8464" ca="1">_xll.TBXLL_SpeedStaticUnsafe(A8464)</f>
        <v>53337316.735768691</v>
      </c>
    </row>
    <row r="8465" spans="1:2" x14ac:dyDescent="0.55000000000000004">
      <c r="A8465">
        <f t="shared" ca="1" si="126"/>
        <v>46</v>
      </c>
      <c r="B8465" s="1" cm="1">
        <f t="array" aca="1" ref="B8465" ca="1">_xll.TBXLL_SpeedStaticUnsafe(A8465)</f>
        <v>30668957.123067029</v>
      </c>
    </row>
    <row r="8466" spans="1:2" x14ac:dyDescent="0.55000000000000004">
      <c r="A8466">
        <f t="shared" ca="1" si="126"/>
        <v>42</v>
      </c>
      <c r="B8466" s="1" cm="1">
        <f t="array" aca="1" ref="B8466" ca="1">_xll.TBXLL_SpeedStaticUnsafe(A8466)</f>
        <v>28002091.286278613</v>
      </c>
    </row>
    <row r="8467" spans="1:2" x14ac:dyDescent="0.55000000000000004">
      <c r="A8467">
        <f t="shared" ca="1" si="126"/>
        <v>2</v>
      </c>
      <c r="B8467" s="1" cm="1">
        <f t="array" aca="1" ref="B8467" ca="1">_xll.TBXLL_SpeedStaticUnsafe(A8467)</f>
        <v>1333432.9183942166</v>
      </c>
    </row>
    <row r="8468" spans="1:2" x14ac:dyDescent="0.55000000000000004">
      <c r="A8468">
        <f t="shared" ca="1" si="126"/>
        <v>49</v>
      </c>
      <c r="B8468" s="1" cm="1">
        <f t="array" aca="1" ref="B8468" ca="1">_xll.TBXLL_SpeedStaticUnsafe(A8468)</f>
        <v>32669106.500658445</v>
      </c>
    </row>
    <row r="8469" spans="1:2" x14ac:dyDescent="0.55000000000000004">
      <c r="A8469">
        <f t="shared" ca="1" si="126"/>
        <v>48</v>
      </c>
      <c r="B8469" s="1" cm="1">
        <f t="array" aca="1" ref="B8469" ca="1">_xll.TBXLL_SpeedStaticUnsafe(A8469)</f>
        <v>32002390.041461192</v>
      </c>
    </row>
    <row r="8470" spans="1:2" x14ac:dyDescent="0.55000000000000004">
      <c r="A8470">
        <f t="shared" ca="1" si="126"/>
        <v>80</v>
      </c>
      <c r="B8470" s="1" cm="1">
        <f t="array" aca="1" ref="B8470" ca="1">_xll.TBXLL_SpeedStaticUnsafe(A8470)</f>
        <v>53337316.735768691</v>
      </c>
    </row>
    <row r="8471" spans="1:2" x14ac:dyDescent="0.55000000000000004">
      <c r="A8471">
        <f t="shared" ca="1" si="126"/>
        <v>37</v>
      </c>
      <c r="B8471" s="1" cm="1">
        <f t="array" aca="1" ref="B8471" ca="1">_xll.TBXLL_SpeedStaticUnsafe(A8471)</f>
        <v>24668508.990292996</v>
      </c>
    </row>
    <row r="8472" spans="1:2" x14ac:dyDescent="0.55000000000000004">
      <c r="A8472">
        <f t="shared" ca="1" si="126"/>
        <v>48</v>
      </c>
      <c r="B8472" s="1" cm="1">
        <f t="array" aca="1" ref="B8472" ca="1">_xll.TBXLL_SpeedStaticUnsafe(A8472)</f>
        <v>32002390.041461192</v>
      </c>
    </row>
    <row r="8473" spans="1:2" x14ac:dyDescent="0.55000000000000004">
      <c r="A8473">
        <f t="shared" ca="1" si="126"/>
        <v>63</v>
      </c>
      <c r="B8473" s="1" cm="1">
        <f t="array" aca="1" ref="B8473" ca="1">_xll.TBXLL_SpeedStaticUnsafe(A8473)</f>
        <v>42003136.929417834</v>
      </c>
    </row>
    <row r="8474" spans="1:2" x14ac:dyDescent="0.55000000000000004">
      <c r="A8474">
        <f t="shared" ca="1" si="126"/>
        <v>27</v>
      </c>
      <c r="B8474" s="1" cm="1">
        <f t="array" aca="1" ref="B8474" ca="1">_xll.TBXLL_SpeedStaticUnsafe(A8474)</f>
        <v>18001344.398322012</v>
      </c>
    </row>
    <row r="8475" spans="1:2" x14ac:dyDescent="0.55000000000000004">
      <c r="A8475">
        <f t="shared" ca="1" si="126"/>
        <v>22</v>
      </c>
      <c r="B8475" s="1" cm="1">
        <f t="array" aca="1" ref="B8475" ca="1">_xll.TBXLL_SpeedStaticUnsafe(A8475)</f>
        <v>14667762.102336377</v>
      </c>
    </row>
    <row r="8476" spans="1:2" x14ac:dyDescent="0.55000000000000004">
      <c r="A8476">
        <f t="shared" ca="1" si="126"/>
        <v>26</v>
      </c>
      <c r="B8476" s="1" cm="1">
        <f t="array" aca="1" ref="B8476" ca="1">_xll.TBXLL_SpeedStaticUnsafe(A8476)</f>
        <v>17334627.939124811</v>
      </c>
    </row>
    <row r="8477" spans="1:2" x14ac:dyDescent="0.55000000000000004">
      <c r="A8477">
        <f t="shared" ca="1" si="126"/>
        <v>32</v>
      </c>
      <c r="B8477" s="1" cm="1">
        <f t="array" aca="1" ref="B8477" ca="1">_xll.TBXLL_SpeedStaticUnsafe(A8477)</f>
        <v>21334926.694307465</v>
      </c>
    </row>
    <row r="8478" spans="1:2" x14ac:dyDescent="0.55000000000000004">
      <c r="A8478">
        <f t="shared" ca="1" si="126"/>
        <v>18</v>
      </c>
      <c r="B8478" s="1" cm="1">
        <f t="array" aca="1" ref="B8478" ca="1">_xll.TBXLL_SpeedStaticUnsafe(A8478)</f>
        <v>12000896.265547927</v>
      </c>
    </row>
    <row r="8479" spans="1:2" x14ac:dyDescent="0.55000000000000004">
      <c r="A8479">
        <f t="shared" ca="1" si="126"/>
        <v>49</v>
      </c>
      <c r="B8479" s="1" cm="1">
        <f t="array" aca="1" ref="B8479" ca="1">_xll.TBXLL_SpeedStaticUnsafe(A8479)</f>
        <v>32669106.500658445</v>
      </c>
    </row>
    <row r="8480" spans="1:2" x14ac:dyDescent="0.55000000000000004">
      <c r="A8480">
        <f t="shared" ca="1" si="126"/>
        <v>38</v>
      </c>
      <c r="B8480" s="1" cm="1">
        <f t="array" aca="1" ref="B8480" ca="1">_xll.TBXLL_SpeedStaticUnsafe(A8480)</f>
        <v>25335225.4494901</v>
      </c>
    </row>
    <row r="8481" spans="1:2" x14ac:dyDescent="0.55000000000000004">
      <c r="A8481">
        <f t="shared" ca="1" si="126"/>
        <v>79</v>
      </c>
      <c r="B8481" s="1" cm="1">
        <f t="array" aca="1" ref="B8481" ca="1">_xll.TBXLL_SpeedStaticUnsafe(A8481)</f>
        <v>52670600.27657146</v>
      </c>
    </row>
    <row r="8482" spans="1:2" x14ac:dyDescent="0.55000000000000004">
      <c r="A8482">
        <f t="shared" ca="1" si="126"/>
        <v>33</v>
      </c>
      <c r="B8482" s="1" cm="1">
        <f t="array" aca="1" ref="B8482" ca="1">_xll.TBXLL_SpeedStaticUnsafe(A8482)</f>
        <v>22001643.153504569</v>
      </c>
    </row>
    <row r="8483" spans="1:2" x14ac:dyDescent="0.55000000000000004">
      <c r="A8483">
        <f t="shared" ca="1" si="126"/>
        <v>23</v>
      </c>
      <c r="B8483" s="1" cm="1">
        <f t="array" aca="1" ref="B8483" ca="1">_xll.TBXLL_SpeedStaticUnsafe(A8483)</f>
        <v>15334478.561533514</v>
      </c>
    </row>
    <row r="8484" spans="1:2" x14ac:dyDescent="0.55000000000000004">
      <c r="A8484">
        <f t="shared" ca="1" si="126"/>
        <v>86</v>
      </c>
      <c r="B8484" s="1" cm="1">
        <f t="array" aca="1" ref="B8484" ca="1">_xll.TBXLL_SpeedStaticUnsafe(A8484)</f>
        <v>57337615.490951359</v>
      </c>
    </row>
    <row r="8485" spans="1:2" x14ac:dyDescent="0.55000000000000004">
      <c r="A8485">
        <f t="shared" ca="1" si="126"/>
        <v>4</v>
      </c>
      <c r="B8485" s="1" cm="1">
        <f t="array" aca="1" ref="B8485" ca="1">_xll.TBXLL_SpeedStaticUnsafe(A8485)</f>
        <v>2666865.8367884331</v>
      </c>
    </row>
    <row r="8486" spans="1:2" x14ac:dyDescent="0.55000000000000004">
      <c r="A8486">
        <f t="shared" ca="1" si="126"/>
        <v>32</v>
      </c>
      <c r="B8486" s="1" cm="1">
        <f t="array" aca="1" ref="B8486" ca="1">_xll.TBXLL_SpeedStaticUnsafe(A8486)</f>
        <v>21334926.694307465</v>
      </c>
    </row>
    <row r="8487" spans="1:2" x14ac:dyDescent="0.55000000000000004">
      <c r="A8487">
        <f t="shared" ca="1" si="126"/>
        <v>31</v>
      </c>
      <c r="B8487" s="1" cm="1">
        <f t="array" aca="1" ref="B8487" ca="1">_xll.TBXLL_SpeedStaticUnsafe(A8487)</f>
        <v>20668210.23511038</v>
      </c>
    </row>
    <row r="8488" spans="1:2" x14ac:dyDescent="0.55000000000000004">
      <c r="A8488">
        <f t="shared" ca="1" si="126"/>
        <v>86</v>
      </c>
      <c r="B8488" s="1" cm="1">
        <f t="array" aca="1" ref="B8488" ca="1">_xll.TBXLL_SpeedStaticUnsafe(A8488)</f>
        <v>57337615.490951359</v>
      </c>
    </row>
    <row r="8489" spans="1:2" x14ac:dyDescent="0.55000000000000004">
      <c r="A8489">
        <f t="shared" ca="1" si="126"/>
        <v>9</v>
      </c>
      <c r="B8489" s="1" cm="1">
        <f t="array" aca="1" ref="B8489" ca="1">_xll.TBXLL_SpeedStaticUnsafe(A8489)</f>
        <v>6000448.1327739637</v>
      </c>
    </row>
    <row r="8490" spans="1:2" x14ac:dyDescent="0.55000000000000004">
      <c r="A8490">
        <f t="shared" ca="1" si="126"/>
        <v>15</v>
      </c>
      <c r="B8490" s="1" cm="1">
        <f t="array" aca="1" ref="B8490" ca="1">_xll.TBXLL_SpeedStaticUnsafe(A8490)</f>
        <v>10000746.88795661</v>
      </c>
    </row>
    <row r="8491" spans="1:2" x14ac:dyDescent="0.55000000000000004">
      <c r="A8491">
        <f t="shared" ca="1" si="126"/>
        <v>39</v>
      </c>
      <c r="B8491" s="1" cm="1">
        <f t="array" aca="1" ref="B8491" ca="1">_xll.TBXLL_SpeedStaticUnsafe(A8491)</f>
        <v>26001941.90868723</v>
      </c>
    </row>
    <row r="8492" spans="1:2" x14ac:dyDescent="0.55000000000000004">
      <c r="A8492">
        <f t="shared" ca="1" si="126"/>
        <v>87</v>
      </c>
      <c r="B8492" s="1" cm="1">
        <f t="array" aca="1" ref="B8492" ca="1">_xll.TBXLL_SpeedStaticUnsafe(A8492)</f>
        <v>58004331.950148217</v>
      </c>
    </row>
    <row r="8493" spans="1:2" x14ac:dyDescent="0.55000000000000004">
      <c r="A8493">
        <f t="shared" ca="1" si="126"/>
        <v>90</v>
      </c>
      <c r="B8493" s="1" cm="1">
        <f t="array" aca="1" ref="B8493" ca="1">_xll.TBXLL_SpeedStaticUnsafe(A8493)</f>
        <v>60004481.327739649</v>
      </c>
    </row>
    <row r="8494" spans="1:2" x14ac:dyDescent="0.55000000000000004">
      <c r="A8494">
        <f t="shared" ca="1" si="126"/>
        <v>1</v>
      </c>
      <c r="B8494" s="1" cm="1">
        <f t="array" aca="1" ref="B8494" ca="1">_xll.TBXLL_SpeedStaticUnsafe(A8494)</f>
        <v>666716.45919710828</v>
      </c>
    </row>
    <row r="8495" spans="1:2" x14ac:dyDescent="0.55000000000000004">
      <c r="A8495">
        <f t="shared" ca="1" si="126"/>
        <v>12</v>
      </c>
      <c r="B8495" s="1" cm="1">
        <f t="array" aca="1" ref="B8495" ca="1">_xll.TBXLL_SpeedStaticUnsafe(A8495)</f>
        <v>8000597.510365298</v>
      </c>
    </row>
    <row r="8496" spans="1:2" x14ac:dyDescent="0.55000000000000004">
      <c r="A8496">
        <f t="shared" ca="1" si="126"/>
        <v>39</v>
      </c>
      <c r="B8496" s="1" cm="1">
        <f t="array" aca="1" ref="B8496" ca="1">_xll.TBXLL_SpeedStaticUnsafe(A8496)</f>
        <v>26001941.90868723</v>
      </c>
    </row>
    <row r="8497" spans="1:2" x14ac:dyDescent="0.55000000000000004">
      <c r="A8497">
        <f t="shared" ca="1" si="126"/>
        <v>39</v>
      </c>
      <c r="B8497" s="1" cm="1">
        <f t="array" aca="1" ref="B8497" ca="1">_xll.TBXLL_SpeedStaticUnsafe(A8497)</f>
        <v>26001941.90868723</v>
      </c>
    </row>
    <row r="8498" spans="1:2" x14ac:dyDescent="0.55000000000000004">
      <c r="A8498">
        <f t="shared" ca="1" si="126"/>
        <v>34</v>
      </c>
      <c r="B8498" s="1" cm="1">
        <f t="array" aca="1" ref="B8498" ca="1">_xll.TBXLL_SpeedStaticUnsafe(A8498)</f>
        <v>22668359.612701781</v>
      </c>
    </row>
    <row r="8499" spans="1:2" x14ac:dyDescent="0.55000000000000004">
      <c r="A8499">
        <f t="shared" ca="1" si="126"/>
        <v>14</v>
      </c>
      <c r="B8499" s="1" cm="1">
        <f t="array" aca="1" ref="B8499" ca="1">_xll.TBXLL_SpeedStaticUnsafe(A8499)</f>
        <v>9334030.4287594911</v>
      </c>
    </row>
    <row r="8500" spans="1:2" x14ac:dyDescent="0.55000000000000004">
      <c r="A8500">
        <f t="shared" ca="1" si="126"/>
        <v>15</v>
      </c>
      <c r="B8500" s="1" cm="1">
        <f t="array" aca="1" ref="B8500" ca="1">_xll.TBXLL_SpeedStaticUnsafe(A8500)</f>
        <v>10000746.88795661</v>
      </c>
    </row>
    <row r="8501" spans="1:2" x14ac:dyDescent="0.55000000000000004">
      <c r="A8501">
        <f t="shared" ca="1" si="126"/>
        <v>23</v>
      </c>
      <c r="B8501" s="1" cm="1">
        <f t="array" aca="1" ref="B8501" ca="1">_xll.TBXLL_SpeedStaticUnsafe(A8501)</f>
        <v>15334478.561533514</v>
      </c>
    </row>
    <row r="8502" spans="1:2" x14ac:dyDescent="0.55000000000000004">
      <c r="A8502">
        <f t="shared" ca="1" si="126"/>
        <v>45</v>
      </c>
      <c r="B8502" s="1" cm="1">
        <f t="array" aca="1" ref="B8502" ca="1">_xll.TBXLL_SpeedStaticUnsafe(A8502)</f>
        <v>30002240.663869824</v>
      </c>
    </row>
    <row r="8503" spans="1:2" x14ac:dyDescent="0.55000000000000004">
      <c r="A8503">
        <f t="shared" ca="1" si="126"/>
        <v>16</v>
      </c>
      <c r="B8503" s="1" cm="1">
        <f t="array" aca="1" ref="B8503" ca="1">_xll.TBXLL_SpeedStaticUnsafe(A8503)</f>
        <v>10667463.347153733</v>
      </c>
    </row>
    <row r="8504" spans="1:2" x14ac:dyDescent="0.55000000000000004">
      <c r="A8504">
        <f t="shared" ca="1" si="126"/>
        <v>80</v>
      </c>
      <c r="B8504" s="1" cm="1">
        <f t="array" aca="1" ref="B8504" ca="1">_xll.TBXLL_SpeedStaticUnsafe(A8504)</f>
        <v>53337316.735768691</v>
      </c>
    </row>
    <row r="8505" spans="1:2" x14ac:dyDescent="0.55000000000000004">
      <c r="A8505">
        <f t="shared" ca="1" si="126"/>
        <v>15</v>
      </c>
      <c r="B8505" s="1" cm="1">
        <f t="array" aca="1" ref="B8505" ca="1">_xll.TBXLL_SpeedStaticUnsafe(A8505)</f>
        <v>10000746.88795661</v>
      </c>
    </row>
    <row r="8506" spans="1:2" x14ac:dyDescent="0.55000000000000004">
      <c r="A8506">
        <f t="shared" ca="1" si="126"/>
        <v>2</v>
      </c>
      <c r="B8506" s="1" cm="1">
        <f t="array" aca="1" ref="B8506" ca="1">_xll.TBXLL_SpeedStaticUnsafe(A8506)</f>
        <v>1333432.9183942166</v>
      </c>
    </row>
    <row r="8507" spans="1:2" x14ac:dyDescent="0.55000000000000004">
      <c r="A8507">
        <f t="shared" ca="1" si="126"/>
        <v>6</v>
      </c>
      <c r="B8507" s="1" cm="1">
        <f t="array" aca="1" ref="B8507" ca="1">_xll.TBXLL_SpeedStaticUnsafe(A8507)</f>
        <v>4000298.755182649</v>
      </c>
    </row>
    <row r="8508" spans="1:2" x14ac:dyDescent="0.55000000000000004">
      <c r="A8508">
        <f t="shared" ca="1" si="126"/>
        <v>44</v>
      </c>
      <c r="B8508" s="1" cm="1">
        <f t="array" aca="1" ref="B8508" ca="1">_xll.TBXLL_SpeedStaticUnsafe(A8508)</f>
        <v>29335524.204672754</v>
      </c>
    </row>
    <row r="8509" spans="1:2" x14ac:dyDescent="0.55000000000000004">
      <c r="A8509">
        <f t="shared" ca="1" si="126"/>
        <v>43</v>
      </c>
      <c r="B8509" s="1" cm="1">
        <f t="array" aca="1" ref="B8509" ca="1">_xll.TBXLL_SpeedStaticUnsafe(A8509)</f>
        <v>28668807.74547568</v>
      </c>
    </row>
    <row r="8510" spans="1:2" x14ac:dyDescent="0.55000000000000004">
      <c r="A8510">
        <f t="shared" ca="1" si="126"/>
        <v>32</v>
      </c>
      <c r="B8510" s="1" cm="1">
        <f t="array" aca="1" ref="B8510" ca="1">_xll.TBXLL_SpeedStaticUnsafe(A8510)</f>
        <v>21334926.694307465</v>
      </c>
    </row>
    <row r="8511" spans="1:2" x14ac:dyDescent="0.55000000000000004">
      <c r="A8511">
        <f t="shared" ca="1" si="126"/>
        <v>16</v>
      </c>
      <c r="B8511" s="1" cm="1">
        <f t="array" aca="1" ref="B8511" ca="1">_xll.TBXLL_SpeedStaticUnsafe(A8511)</f>
        <v>10667463.347153733</v>
      </c>
    </row>
    <row r="8512" spans="1:2" x14ac:dyDescent="0.55000000000000004">
      <c r="A8512">
        <f t="shared" ca="1" si="126"/>
        <v>17</v>
      </c>
      <c r="B8512" s="1" cm="1">
        <f t="array" aca="1" ref="B8512" ca="1">_xll.TBXLL_SpeedStaticUnsafe(A8512)</f>
        <v>11334179.806350891</v>
      </c>
    </row>
    <row r="8513" spans="1:2" x14ac:dyDescent="0.55000000000000004">
      <c r="A8513">
        <f t="shared" ca="1" si="126"/>
        <v>53</v>
      </c>
      <c r="B8513" s="1" cm="1">
        <f t="array" aca="1" ref="B8513" ca="1">_xll.TBXLL_SpeedStaticUnsafe(A8513)</f>
        <v>35335972.337446712</v>
      </c>
    </row>
    <row r="8514" spans="1:2" x14ac:dyDescent="0.55000000000000004">
      <c r="A8514">
        <f t="shared" ca="1" si="126"/>
        <v>82</v>
      </c>
      <c r="B8514" s="1" cm="1">
        <f t="array" aca="1" ref="B8514" ca="1">_xll.TBXLL_SpeedStaticUnsafe(A8514)</f>
        <v>54670749.654162861</v>
      </c>
    </row>
    <row r="8515" spans="1:2" x14ac:dyDescent="0.55000000000000004">
      <c r="A8515">
        <f t="shared" ref="A8515:A8578" ca="1" si="127">ROUND(RAND()*100,0)</f>
        <v>12</v>
      </c>
      <c r="B8515" s="1" cm="1">
        <f t="array" aca="1" ref="B8515" ca="1">_xll.TBXLL_SpeedStaticUnsafe(A8515)</f>
        <v>8000597.510365298</v>
      </c>
    </row>
    <row r="8516" spans="1:2" x14ac:dyDescent="0.55000000000000004">
      <c r="A8516">
        <f t="shared" ca="1" si="127"/>
        <v>42</v>
      </c>
      <c r="B8516" s="1" cm="1">
        <f t="array" aca="1" ref="B8516" ca="1">_xll.TBXLL_SpeedStaticUnsafe(A8516)</f>
        <v>28002091.286278613</v>
      </c>
    </row>
    <row r="8517" spans="1:2" x14ac:dyDescent="0.55000000000000004">
      <c r="A8517">
        <f t="shared" ca="1" si="127"/>
        <v>43</v>
      </c>
      <c r="B8517" s="1" cm="1">
        <f t="array" aca="1" ref="B8517" ca="1">_xll.TBXLL_SpeedStaticUnsafe(A8517)</f>
        <v>28668807.74547568</v>
      </c>
    </row>
    <row r="8518" spans="1:2" x14ac:dyDescent="0.55000000000000004">
      <c r="A8518">
        <f t="shared" ca="1" si="127"/>
        <v>8</v>
      </c>
      <c r="B8518" s="1" cm="1">
        <f t="array" aca="1" ref="B8518" ca="1">_xll.TBXLL_SpeedStaticUnsafe(A8518)</f>
        <v>5333731.6735768663</v>
      </c>
    </row>
    <row r="8519" spans="1:2" x14ac:dyDescent="0.55000000000000004">
      <c r="A8519">
        <f t="shared" ca="1" si="127"/>
        <v>72</v>
      </c>
      <c r="B8519" s="1" cm="1">
        <f t="array" aca="1" ref="B8519" ca="1">_xll.TBXLL_SpeedStaticUnsafe(A8519)</f>
        <v>48003585.06219171</v>
      </c>
    </row>
    <row r="8520" spans="1:2" x14ac:dyDescent="0.55000000000000004">
      <c r="A8520">
        <f t="shared" ca="1" si="127"/>
        <v>28</v>
      </c>
      <c r="B8520" s="1" cm="1">
        <f t="array" aca="1" ref="B8520" ca="1">_xll.TBXLL_SpeedStaticUnsafe(A8520)</f>
        <v>18668060.857518982</v>
      </c>
    </row>
    <row r="8521" spans="1:2" x14ac:dyDescent="0.55000000000000004">
      <c r="A8521">
        <f t="shared" ca="1" si="127"/>
        <v>43</v>
      </c>
      <c r="B8521" s="1" cm="1">
        <f t="array" aca="1" ref="B8521" ca="1">_xll.TBXLL_SpeedStaticUnsafe(A8521)</f>
        <v>28668807.74547568</v>
      </c>
    </row>
    <row r="8522" spans="1:2" x14ac:dyDescent="0.55000000000000004">
      <c r="A8522">
        <f t="shared" ca="1" si="127"/>
        <v>92</v>
      </c>
      <c r="B8522" s="1" cm="1">
        <f t="array" aca="1" ref="B8522" ca="1">_xll.TBXLL_SpeedStaticUnsafe(A8522)</f>
        <v>61337914.246134058</v>
      </c>
    </row>
    <row r="8523" spans="1:2" x14ac:dyDescent="0.55000000000000004">
      <c r="A8523">
        <f t="shared" ca="1" si="127"/>
        <v>92</v>
      </c>
      <c r="B8523" s="1" cm="1">
        <f t="array" aca="1" ref="B8523" ca="1">_xll.TBXLL_SpeedStaticUnsafe(A8523)</f>
        <v>61337914.246134058</v>
      </c>
    </row>
    <row r="8524" spans="1:2" x14ac:dyDescent="0.55000000000000004">
      <c r="A8524">
        <f t="shared" ca="1" si="127"/>
        <v>45</v>
      </c>
      <c r="B8524" s="1" cm="1">
        <f t="array" aca="1" ref="B8524" ca="1">_xll.TBXLL_SpeedStaticUnsafe(A8524)</f>
        <v>30002240.663869824</v>
      </c>
    </row>
    <row r="8525" spans="1:2" x14ac:dyDescent="0.55000000000000004">
      <c r="A8525">
        <f t="shared" ca="1" si="127"/>
        <v>37</v>
      </c>
      <c r="B8525" s="1" cm="1">
        <f t="array" aca="1" ref="B8525" ca="1">_xll.TBXLL_SpeedStaticUnsafe(A8525)</f>
        <v>24668508.990292996</v>
      </c>
    </row>
    <row r="8526" spans="1:2" x14ac:dyDescent="0.55000000000000004">
      <c r="A8526">
        <f t="shared" ca="1" si="127"/>
        <v>19</v>
      </c>
      <c r="B8526" s="1" cm="1">
        <f t="array" aca="1" ref="B8526" ca="1">_xll.TBXLL_SpeedStaticUnsafe(A8526)</f>
        <v>12667612.72474505</v>
      </c>
    </row>
    <row r="8527" spans="1:2" x14ac:dyDescent="0.55000000000000004">
      <c r="A8527">
        <f t="shared" ca="1" si="127"/>
        <v>25</v>
      </c>
      <c r="B8527" s="1" cm="1">
        <f t="array" aca="1" ref="B8527" ca="1">_xll.TBXLL_SpeedStaticUnsafe(A8527)</f>
        <v>16667911.479927698</v>
      </c>
    </row>
    <row r="8528" spans="1:2" x14ac:dyDescent="0.55000000000000004">
      <c r="A8528">
        <f t="shared" ca="1" si="127"/>
        <v>42</v>
      </c>
      <c r="B8528" s="1" cm="1">
        <f t="array" aca="1" ref="B8528" ca="1">_xll.TBXLL_SpeedStaticUnsafe(A8528)</f>
        <v>28002091.286278613</v>
      </c>
    </row>
    <row r="8529" spans="1:2" x14ac:dyDescent="0.55000000000000004">
      <c r="A8529">
        <f t="shared" ca="1" si="127"/>
        <v>7</v>
      </c>
      <c r="B8529" s="1" cm="1">
        <f t="array" aca="1" ref="B8529" ca="1">_xll.TBXLL_SpeedStaticUnsafe(A8529)</f>
        <v>4667015.2143797455</v>
      </c>
    </row>
    <row r="8530" spans="1:2" x14ac:dyDescent="0.55000000000000004">
      <c r="A8530">
        <f t="shared" ca="1" si="127"/>
        <v>27</v>
      </c>
      <c r="B8530" s="1" cm="1">
        <f t="array" aca="1" ref="B8530" ca="1">_xll.TBXLL_SpeedStaticUnsafe(A8530)</f>
        <v>18001344.398322012</v>
      </c>
    </row>
    <row r="8531" spans="1:2" x14ac:dyDescent="0.55000000000000004">
      <c r="A8531">
        <f t="shared" ca="1" si="127"/>
        <v>61</v>
      </c>
      <c r="B8531" s="1" cm="1">
        <f t="array" aca="1" ref="B8531" ca="1">_xll.TBXLL_SpeedStaticUnsafe(A8531)</f>
        <v>40669704.011023514</v>
      </c>
    </row>
    <row r="8532" spans="1:2" x14ac:dyDescent="0.55000000000000004">
      <c r="A8532">
        <f t="shared" ca="1" si="127"/>
        <v>37</v>
      </c>
      <c r="B8532" s="1" cm="1">
        <f t="array" aca="1" ref="B8532" ca="1">_xll.TBXLL_SpeedStaticUnsafe(A8532)</f>
        <v>24668508.990292996</v>
      </c>
    </row>
    <row r="8533" spans="1:2" x14ac:dyDescent="0.55000000000000004">
      <c r="A8533">
        <f t="shared" ca="1" si="127"/>
        <v>87</v>
      </c>
      <c r="B8533" s="1" cm="1">
        <f t="array" aca="1" ref="B8533" ca="1">_xll.TBXLL_SpeedStaticUnsafe(A8533)</f>
        <v>58004331.950148217</v>
      </c>
    </row>
    <row r="8534" spans="1:2" x14ac:dyDescent="0.55000000000000004">
      <c r="A8534">
        <f t="shared" ca="1" si="127"/>
        <v>39</v>
      </c>
      <c r="B8534" s="1" cm="1">
        <f t="array" aca="1" ref="B8534" ca="1">_xll.TBXLL_SpeedStaticUnsafe(A8534)</f>
        <v>26001941.90868723</v>
      </c>
    </row>
    <row r="8535" spans="1:2" x14ac:dyDescent="0.55000000000000004">
      <c r="A8535">
        <f t="shared" ca="1" si="127"/>
        <v>5</v>
      </c>
      <c r="B8535" s="1" cm="1">
        <f t="array" aca="1" ref="B8535" ca="1">_xll.TBXLL_SpeedStaticUnsafe(A8535)</f>
        <v>3333582.2959855432</v>
      </c>
    </row>
    <row r="8536" spans="1:2" x14ac:dyDescent="0.55000000000000004">
      <c r="A8536">
        <f t="shared" ca="1" si="127"/>
        <v>78</v>
      </c>
      <c r="B8536" s="1" cm="1">
        <f t="array" aca="1" ref="B8536" ca="1">_xll.TBXLL_SpeedStaticUnsafe(A8536)</f>
        <v>52003883.81737446</v>
      </c>
    </row>
    <row r="8537" spans="1:2" x14ac:dyDescent="0.55000000000000004">
      <c r="A8537">
        <f t="shared" ca="1" si="127"/>
        <v>78</v>
      </c>
      <c r="B8537" s="1" cm="1">
        <f t="array" aca="1" ref="B8537" ca="1">_xll.TBXLL_SpeedStaticUnsafe(A8537)</f>
        <v>52003883.81737446</v>
      </c>
    </row>
    <row r="8538" spans="1:2" x14ac:dyDescent="0.55000000000000004">
      <c r="A8538">
        <f t="shared" ca="1" si="127"/>
        <v>91</v>
      </c>
      <c r="B8538" s="1" cm="1">
        <f t="array" aca="1" ref="B8538" ca="1">_xll.TBXLL_SpeedStaticUnsafe(A8538)</f>
        <v>60671197.786937118</v>
      </c>
    </row>
    <row r="8539" spans="1:2" x14ac:dyDescent="0.55000000000000004">
      <c r="A8539">
        <f t="shared" ca="1" si="127"/>
        <v>65</v>
      </c>
      <c r="B8539" s="1" cm="1">
        <f t="array" aca="1" ref="B8539" ca="1">_xll.TBXLL_SpeedStaticUnsafe(A8539)</f>
        <v>43336569.847812064</v>
      </c>
    </row>
    <row r="8540" spans="1:2" x14ac:dyDescent="0.55000000000000004">
      <c r="A8540">
        <f t="shared" ca="1" si="127"/>
        <v>53</v>
      </c>
      <c r="B8540" s="1" cm="1">
        <f t="array" aca="1" ref="B8540" ca="1">_xll.TBXLL_SpeedStaticUnsafe(A8540)</f>
        <v>35335972.337446712</v>
      </c>
    </row>
    <row r="8541" spans="1:2" x14ac:dyDescent="0.55000000000000004">
      <c r="A8541">
        <f t="shared" ca="1" si="127"/>
        <v>19</v>
      </c>
      <c r="B8541" s="1" cm="1">
        <f t="array" aca="1" ref="B8541" ca="1">_xll.TBXLL_SpeedStaticUnsafe(A8541)</f>
        <v>12667612.72474505</v>
      </c>
    </row>
    <row r="8542" spans="1:2" x14ac:dyDescent="0.55000000000000004">
      <c r="A8542">
        <f t="shared" ca="1" si="127"/>
        <v>43</v>
      </c>
      <c r="B8542" s="1" cm="1">
        <f t="array" aca="1" ref="B8542" ca="1">_xll.TBXLL_SpeedStaticUnsafe(A8542)</f>
        <v>28668807.74547568</v>
      </c>
    </row>
    <row r="8543" spans="1:2" x14ac:dyDescent="0.55000000000000004">
      <c r="A8543">
        <f t="shared" ca="1" si="127"/>
        <v>79</v>
      </c>
      <c r="B8543" s="1" cm="1">
        <f t="array" aca="1" ref="B8543" ca="1">_xll.TBXLL_SpeedStaticUnsafe(A8543)</f>
        <v>52670600.27657146</v>
      </c>
    </row>
    <row r="8544" spans="1:2" x14ac:dyDescent="0.55000000000000004">
      <c r="A8544">
        <f t="shared" ca="1" si="127"/>
        <v>34</v>
      </c>
      <c r="B8544" s="1" cm="1">
        <f t="array" aca="1" ref="B8544" ca="1">_xll.TBXLL_SpeedStaticUnsafe(A8544)</f>
        <v>22668359.612701781</v>
      </c>
    </row>
    <row r="8545" spans="1:2" x14ac:dyDescent="0.55000000000000004">
      <c r="A8545">
        <f t="shared" ca="1" si="127"/>
        <v>26</v>
      </c>
      <c r="B8545" s="1" cm="1">
        <f t="array" aca="1" ref="B8545" ca="1">_xll.TBXLL_SpeedStaticUnsafe(A8545)</f>
        <v>17334627.939124811</v>
      </c>
    </row>
    <row r="8546" spans="1:2" x14ac:dyDescent="0.55000000000000004">
      <c r="A8546">
        <f t="shared" ca="1" si="127"/>
        <v>93</v>
      </c>
      <c r="B8546" s="1" cm="1">
        <f t="array" aca="1" ref="B8546" ca="1">_xll.TBXLL_SpeedStaticUnsafe(A8546)</f>
        <v>62004630.705331229</v>
      </c>
    </row>
    <row r="8547" spans="1:2" x14ac:dyDescent="0.55000000000000004">
      <c r="A8547">
        <f t="shared" ca="1" si="127"/>
        <v>23</v>
      </c>
      <c r="B8547" s="1" cm="1">
        <f t="array" aca="1" ref="B8547" ca="1">_xll.TBXLL_SpeedStaticUnsafe(A8547)</f>
        <v>15334478.561533514</v>
      </c>
    </row>
    <row r="8548" spans="1:2" x14ac:dyDescent="0.55000000000000004">
      <c r="A8548">
        <f t="shared" ca="1" si="127"/>
        <v>73</v>
      </c>
      <c r="B8548" s="1" cm="1">
        <f t="array" aca="1" ref="B8548" ca="1">_xll.TBXLL_SpeedStaticUnsafe(A8548)</f>
        <v>48670301.521389015</v>
      </c>
    </row>
    <row r="8549" spans="1:2" x14ac:dyDescent="0.55000000000000004">
      <c r="A8549">
        <f t="shared" ca="1" si="127"/>
        <v>33</v>
      </c>
      <c r="B8549" s="1" cm="1">
        <f t="array" aca="1" ref="B8549" ca="1">_xll.TBXLL_SpeedStaticUnsafe(A8549)</f>
        <v>22001643.153504569</v>
      </c>
    </row>
    <row r="8550" spans="1:2" x14ac:dyDescent="0.55000000000000004">
      <c r="A8550">
        <f t="shared" ca="1" si="127"/>
        <v>52</v>
      </c>
      <c r="B8550" s="1" cm="1">
        <f t="array" aca="1" ref="B8550" ca="1">_xll.TBXLL_SpeedStaticUnsafe(A8550)</f>
        <v>34669255.878249623</v>
      </c>
    </row>
    <row r="8551" spans="1:2" x14ac:dyDescent="0.55000000000000004">
      <c r="A8551">
        <f t="shared" ca="1" si="127"/>
        <v>92</v>
      </c>
      <c r="B8551" s="1" cm="1">
        <f t="array" aca="1" ref="B8551" ca="1">_xll.TBXLL_SpeedStaticUnsafe(A8551)</f>
        <v>61337914.246134058</v>
      </c>
    </row>
    <row r="8552" spans="1:2" x14ac:dyDescent="0.55000000000000004">
      <c r="A8552">
        <f t="shared" ca="1" si="127"/>
        <v>18</v>
      </c>
      <c r="B8552" s="1" cm="1">
        <f t="array" aca="1" ref="B8552" ca="1">_xll.TBXLL_SpeedStaticUnsafe(A8552)</f>
        <v>12000896.265547927</v>
      </c>
    </row>
    <row r="8553" spans="1:2" x14ac:dyDescent="0.55000000000000004">
      <c r="A8553">
        <f t="shared" ca="1" si="127"/>
        <v>1</v>
      </c>
      <c r="B8553" s="1" cm="1">
        <f t="array" aca="1" ref="B8553" ca="1">_xll.TBXLL_SpeedStaticUnsafe(A8553)</f>
        <v>666716.45919710828</v>
      </c>
    </row>
    <row r="8554" spans="1:2" x14ac:dyDescent="0.55000000000000004">
      <c r="A8554">
        <f t="shared" ca="1" si="127"/>
        <v>79</v>
      </c>
      <c r="B8554" s="1" cm="1">
        <f t="array" aca="1" ref="B8554" ca="1">_xll.TBXLL_SpeedStaticUnsafe(A8554)</f>
        <v>52670600.27657146</v>
      </c>
    </row>
    <row r="8555" spans="1:2" x14ac:dyDescent="0.55000000000000004">
      <c r="A8555">
        <f t="shared" ca="1" si="127"/>
        <v>50</v>
      </c>
      <c r="B8555" s="1" cm="1">
        <f t="array" aca="1" ref="B8555" ca="1">_xll.TBXLL_SpeedStaticUnsafe(A8555)</f>
        <v>33335822.959855396</v>
      </c>
    </row>
    <row r="8556" spans="1:2" x14ac:dyDescent="0.55000000000000004">
      <c r="A8556">
        <f t="shared" ca="1" si="127"/>
        <v>78</v>
      </c>
      <c r="B8556" s="1" cm="1">
        <f t="array" aca="1" ref="B8556" ca="1">_xll.TBXLL_SpeedStaticUnsafe(A8556)</f>
        <v>52003883.81737446</v>
      </c>
    </row>
    <row r="8557" spans="1:2" x14ac:dyDescent="0.55000000000000004">
      <c r="A8557">
        <f t="shared" ca="1" si="127"/>
        <v>89</v>
      </c>
      <c r="B8557" s="1" cm="1">
        <f t="array" aca="1" ref="B8557" ca="1">_xll.TBXLL_SpeedStaticUnsafe(A8557)</f>
        <v>59337764.868542448</v>
      </c>
    </row>
    <row r="8558" spans="1:2" x14ac:dyDescent="0.55000000000000004">
      <c r="A8558">
        <f t="shared" ca="1" si="127"/>
        <v>11</v>
      </c>
      <c r="B8558" s="1" cm="1">
        <f t="array" aca="1" ref="B8558" ca="1">_xll.TBXLL_SpeedStaticUnsafe(A8558)</f>
        <v>7333881.0511681885</v>
      </c>
    </row>
    <row r="8559" spans="1:2" x14ac:dyDescent="0.55000000000000004">
      <c r="A8559">
        <f t="shared" ca="1" si="127"/>
        <v>59</v>
      </c>
      <c r="B8559" s="1" cm="1">
        <f t="array" aca="1" ref="B8559" ca="1">_xll.TBXLL_SpeedStaticUnsafe(A8559)</f>
        <v>39336271.092629358</v>
      </c>
    </row>
    <row r="8560" spans="1:2" x14ac:dyDescent="0.55000000000000004">
      <c r="A8560">
        <f t="shared" ca="1" si="127"/>
        <v>57</v>
      </c>
      <c r="B8560" s="1" cm="1">
        <f t="array" aca="1" ref="B8560" ca="1">_xll.TBXLL_SpeedStaticUnsafe(A8560)</f>
        <v>38002838.174235225</v>
      </c>
    </row>
    <row r="8561" spans="1:2" x14ac:dyDescent="0.55000000000000004">
      <c r="A8561">
        <f t="shared" ca="1" si="127"/>
        <v>29</v>
      </c>
      <c r="B8561" s="1" cm="1">
        <f t="array" aca="1" ref="B8561" ca="1">_xll.TBXLL_SpeedStaticUnsafe(A8561)</f>
        <v>19334777.316716183</v>
      </c>
    </row>
    <row r="8562" spans="1:2" x14ac:dyDescent="0.55000000000000004">
      <c r="A8562">
        <f t="shared" ca="1" si="127"/>
        <v>90</v>
      </c>
      <c r="B8562" s="1" cm="1">
        <f t="array" aca="1" ref="B8562" ca="1">_xll.TBXLL_SpeedStaticUnsafe(A8562)</f>
        <v>60004481.327739649</v>
      </c>
    </row>
    <row r="8563" spans="1:2" x14ac:dyDescent="0.55000000000000004">
      <c r="A8563">
        <f t="shared" ca="1" si="127"/>
        <v>4</v>
      </c>
      <c r="B8563" s="1" cm="1">
        <f t="array" aca="1" ref="B8563" ca="1">_xll.TBXLL_SpeedStaticUnsafe(A8563)</f>
        <v>2666865.8367884331</v>
      </c>
    </row>
    <row r="8564" spans="1:2" x14ac:dyDescent="0.55000000000000004">
      <c r="A8564">
        <f t="shared" ca="1" si="127"/>
        <v>1</v>
      </c>
      <c r="B8564" s="1" cm="1">
        <f t="array" aca="1" ref="B8564" ca="1">_xll.TBXLL_SpeedStaticUnsafe(A8564)</f>
        <v>666716.45919710828</v>
      </c>
    </row>
    <row r="8565" spans="1:2" x14ac:dyDescent="0.55000000000000004">
      <c r="A8565">
        <f t="shared" ca="1" si="127"/>
        <v>39</v>
      </c>
      <c r="B8565" s="1" cm="1">
        <f t="array" aca="1" ref="B8565" ca="1">_xll.TBXLL_SpeedStaticUnsafe(A8565)</f>
        <v>26001941.90868723</v>
      </c>
    </row>
    <row r="8566" spans="1:2" x14ac:dyDescent="0.55000000000000004">
      <c r="A8566">
        <f t="shared" ca="1" si="127"/>
        <v>31</v>
      </c>
      <c r="B8566" s="1" cm="1">
        <f t="array" aca="1" ref="B8566" ca="1">_xll.TBXLL_SpeedStaticUnsafe(A8566)</f>
        <v>20668210.23511038</v>
      </c>
    </row>
    <row r="8567" spans="1:2" x14ac:dyDescent="0.55000000000000004">
      <c r="A8567">
        <f t="shared" ca="1" si="127"/>
        <v>15</v>
      </c>
      <c r="B8567" s="1" cm="1">
        <f t="array" aca="1" ref="B8567" ca="1">_xll.TBXLL_SpeedStaticUnsafe(A8567)</f>
        <v>10000746.88795661</v>
      </c>
    </row>
    <row r="8568" spans="1:2" x14ac:dyDescent="0.55000000000000004">
      <c r="A8568">
        <f t="shared" ca="1" si="127"/>
        <v>7</v>
      </c>
      <c r="B8568" s="1" cm="1">
        <f t="array" aca="1" ref="B8568" ca="1">_xll.TBXLL_SpeedStaticUnsafe(A8568)</f>
        <v>4667015.2143797455</v>
      </c>
    </row>
    <row r="8569" spans="1:2" x14ac:dyDescent="0.55000000000000004">
      <c r="A8569">
        <f t="shared" ca="1" si="127"/>
        <v>56</v>
      </c>
      <c r="B8569" s="1" cm="1">
        <f t="array" aca="1" ref="B8569" ca="1">_xll.TBXLL_SpeedStaticUnsafe(A8569)</f>
        <v>37336121.715037964</v>
      </c>
    </row>
    <row r="8570" spans="1:2" x14ac:dyDescent="0.55000000000000004">
      <c r="A8570">
        <f t="shared" ca="1" si="127"/>
        <v>20</v>
      </c>
      <c r="B8570" s="1" cm="1">
        <f t="array" aca="1" ref="B8570" ca="1">_xll.TBXLL_SpeedStaticUnsafe(A8570)</f>
        <v>13334329.183942173</v>
      </c>
    </row>
    <row r="8571" spans="1:2" x14ac:dyDescent="0.55000000000000004">
      <c r="A8571">
        <f t="shared" ca="1" si="127"/>
        <v>27</v>
      </c>
      <c r="B8571" s="1" cm="1">
        <f t="array" aca="1" ref="B8571" ca="1">_xll.TBXLL_SpeedStaticUnsafe(A8571)</f>
        <v>18001344.398322012</v>
      </c>
    </row>
    <row r="8572" spans="1:2" x14ac:dyDescent="0.55000000000000004">
      <c r="A8572">
        <f t="shared" ca="1" si="127"/>
        <v>33</v>
      </c>
      <c r="B8572" s="1" cm="1">
        <f t="array" aca="1" ref="B8572" ca="1">_xll.TBXLL_SpeedStaticUnsafe(A8572)</f>
        <v>22001643.153504569</v>
      </c>
    </row>
    <row r="8573" spans="1:2" x14ac:dyDescent="0.55000000000000004">
      <c r="A8573">
        <f t="shared" ca="1" si="127"/>
        <v>76</v>
      </c>
      <c r="B8573" s="1" cm="1">
        <f t="array" aca="1" ref="B8573" ca="1">_xll.TBXLL_SpeedStaticUnsafe(A8573)</f>
        <v>50670450.8989802</v>
      </c>
    </row>
    <row r="8574" spans="1:2" x14ac:dyDescent="0.55000000000000004">
      <c r="A8574">
        <f t="shared" ca="1" si="127"/>
        <v>63</v>
      </c>
      <c r="B8574" s="1" cm="1">
        <f t="array" aca="1" ref="B8574" ca="1">_xll.TBXLL_SpeedStaticUnsafe(A8574)</f>
        <v>42003136.929417834</v>
      </c>
    </row>
    <row r="8575" spans="1:2" x14ac:dyDescent="0.55000000000000004">
      <c r="A8575">
        <f t="shared" ca="1" si="127"/>
        <v>11</v>
      </c>
      <c r="B8575" s="1" cm="1">
        <f t="array" aca="1" ref="B8575" ca="1">_xll.TBXLL_SpeedStaticUnsafe(A8575)</f>
        <v>7333881.0511681885</v>
      </c>
    </row>
    <row r="8576" spans="1:2" x14ac:dyDescent="0.55000000000000004">
      <c r="A8576">
        <f t="shared" ca="1" si="127"/>
        <v>64</v>
      </c>
      <c r="B8576" s="1" cm="1">
        <f t="array" aca="1" ref="B8576" ca="1">_xll.TBXLL_SpeedStaticUnsafe(A8576)</f>
        <v>42669853.38861493</v>
      </c>
    </row>
    <row r="8577" spans="1:2" x14ac:dyDescent="0.55000000000000004">
      <c r="A8577">
        <f t="shared" ca="1" si="127"/>
        <v>30</v>
      </c>
      <c r="B8577" s="1" cm="1">
        <f t="array" aca="1" ref="B8577" ca="1">_xll.TBXLL_SpeedStaticUnsafe(A8577)</f>
        <v>20001493.77591322</v>
      </c>
    </row>
    <row r="8578" spans="1:2" x14ac:dyDescent="0.55000000000000004">
      <c r="A8578">
        <f t="shared" ca="1" si="127"/>
        <v>97</v>
      </c>
      <c r="B8578" s="1" cm="1">
        <f t="array" aca="1" ref="B8578" ca="1">_xll.TBXLL_SpeedStaticUnsafe(A8578)</f>
        <v>64671496.542119429</v>
      </c>
    </row>
    <row r="8579" spans="1:2" x14ac:dyDescent="0.55000000000000004">
      <c r="A8579">
        <f t="shared" ref="A8579:A8642" ca="1" si="128">ROUND(RAND()*100,0)</f>
        <v>45</v>
      </c>
      <c r="B8579" s="1" cm="1">
        <f t="array" aca="1" ref="B8579" ca="1">_xll.TBXLL_SpeedStaticUnsafe(A8579)</f>
        <v>30002240.663869824</v>
      </c>
    </row>
    <row r="8580" spans="1:2" x14ac:dyDescent="0.55000000000000004">
      <c r="A8580">
        <f t="shared" ca="1" si="128"/>
        <v>21</v>
      </c>
      <c r="B8580" s="1" cm="1">
        <f t="array" aca="1" ref="B8580" ca="1">_xll.TBXLL_SpeedStaticUnsafe(A8580)</f>
        <v>14001045.643139306</v>
      </c>
    </row>
    <row r="8581" spans="1:2" x14ac:dyDescent="0.55000000000000004">
      <c r="A8581">
        <f t="shared" ca="1" si="128"/>
        <v>25</v>
      </c>
      <c r="B8581" s="1" cm="1">
        <f t="array" aca="1" ref="B8581" ca="1">_xll.TBXLL_SpeedStaticUnsafe(A8581)</f>
        <v>16667911.479927698</v>
      </c>
    </row>
    <row r="8582" spans="1:2" x14ac:dyDescent="0.55000000000000004">
      <c r="A8582">
        <f t="shared" ca="1" si="128"/>
        <v>6</v>
      </c>
      <c r="B8582" s="1" cm="1">
        <f t="array" aca="1" ref="B8582" ca="1">_xll.TBXLL_SpeedStaticUnsafe(A8582)</f>
        <v>4000298.755182649</v>
      </c>
    </row>
    <row r="8583" spans="1:2" x14ac:dyDescent="0.55000000000000004">
      <c r="A8583">
        <f t="shared" ca="1" si="128"/>
        <v>79</v>
      </c>
      <c r="B8583" s="1" cm="1">
        <f t="array" aca="1" ref="B8583" ca="1">_xll.TBXLL_SpeedStaticUnsafe(A8583)</f>
        <v>52670600.27657146</v>
      </c>
    </row>
    <row r="8584" spans="1:2" x14ac:dyDescent="0.55000000000000004">
      <c r="A8584">
        <f t="shared" ca="1" si="128"/>
        <v>45</v>
      </c>
      <c r="B8584" s="1" cm="1">
        <f t="array" aca="1" ref="B8584" ca="1">_xll.TBXLL_SpeedStaticUnsafe(A8584)</f>
        <v>30002240.663869824</v>
      </c>
    </row>
    <row r="8585" spans="1:2" x14ac:dyDescent="0.55000000000000004">
      <c r="A8585">
        <f t="shared" ca="1" si="128"/>
        <v>14</v>
      </c>
      <c r="B8585" s="1" cm="1">
        <f t="array" aca="1" ref="B8585" ca="1">_xll.TBXLL_SpeedStaticUnsafe(A8585)</f>
        <v>9334030.4287594911</v>
      </c>
    </row>
    <row r="8586" spans="1:2" x14ac:dyDescent="0.55000000000000004">
      <c r="A8586">
        <f t="shared" ca="1" si="128"/>
        <v>75</v>
      </c>
      <c r="B8586" s="1" cm="1">
        <f t="array" aca="1" ref="B8586" ca="1">_xll.TBXLL_SpeedStaticUnsafe(A8586)</f>
        <v>50003734.439782932</v>
      </c>
    </row>
    <row r="8587" spans="1:2" x14ac:dyDescent="0.55000000000000004">
      <c r="A8587">
        <f t="shared" ca="1" si="128"/>
        <v>50</v>
      </c>
      <c r="B8587" s="1" cm="1">
        <f t="array" aca="1" ref="B8587" ca="1">_xll.TBXLL_SpeedStaticUnsafe(A8587)</f>
        <v>33335822.959855396</v>
      </c>
    </row>
    <row r="8588" spans="1:2" x14ac:dyDescent="0.55000000000000004">
      <c r="A8588">
        <f t="shared" ca="1" si="128"/>
        <v>6</v>
      </c>
      <c r="B8588" s="1" cm="1">
        <f t="array" aca="1" ref="B8588" ca="1">_xll.TBXLL_SpeedStaticUnsafe(A8588)</f>
        <v>4000298.755182649</v>
      </c>
    </row>
    <row r="8589" spans="1:2" x14ac:dyDescent="0.55000000000000004">
      <c r="A8589">
        <f t="shared" ca="1" si="128"/>
        <v>98</v>
      </c>
      <c r="B8589" s="1" cm="1">
        <f t="array" aca="1" ref="B8589" ca="1">_xll.TBXLL_SpeedStaticUnsafe(A8589)</f>
        <v>65338213.00131689</v>
      </c>
    </row>
    <row r="8590" spans="1:2" x14ac:dyDescent="0.55000000000000004">
      <c r="A8590">
        <f t="shared" ca="1" si="128"/>
        <v>16</v>
      </c>
      <c r="B8590" s="1" cm="1">
        <f t="array" aca="1" ref="B8590" ca="1">_xll.TBXLL_SpeedStaticUnsafe(A8590)</f>
        <v>10667463.347153733</v>
      </c>
    </row>
    <row r="8591" spans="1:2" x14ac:dyDescent="0.55000000000000004">
      <c r="A8591">
        <f t="shared" ca="1" si="128"/>
        <v>76</v>
      </c>
      <c r="B8591" s="1" cm="1">
        <f t="array" aca="1" ref="B8591" ca="1">_xll.TBXLL_SpeedStaticUnsafe(A8591)</f>
        <v>50670450.8989802</v>
      </c>
    </row>
    <row r="8592" spans="1:2" x14ac:dyDescent="0.55000000000000004">
      <c r="A8592">
        <f t="shared" ca="1" si="128"/>
        <v>84</v>
      </c>
      <c r="B8592" s="1" cm="1">
        <f t="array" aca="1" ref="B8592" ca="1">_xll.TBXLL_SpeedStaticUnsafe(A8592)</f>
        <v>56004182.572557226</v>
      </c>
    </row>
    <row r="8593" spans="1:2" x14ac:dyDescent="0.55000000000000004">
      <c r="A8593">
        <f t="shared" ca="1" si="128"/>
        <v>34</v>
      </c>
      <c r="B8593" s="1" cm="1">
        <f t="array" aca="1" ref="B8593" ca="1">_xll.TBXLL_SpeedStaticUnsafe(A8593)</f>
        <v>22668359.612701781</v>
      </c>
    </row>
    <row r="8594" spans="1:2" x14ac:dyDescent="0.55000000000000004">
      <c r="A8594">
        <f t="shared" ca="1" si="128"/>
        <v>63</v>
      </c>
      <c r="B8594" s="1" cm="1">
        <f t="array" aca="1" ref="B8594" ca="1">_xll.TBXLL_SpeedStaticUnsafe(A8594)</f>
        <v>42003136.929417834</v>
      </c>
    </row>
    <row r="8595" spans="1:2" x14ac:dyDescent="0.55000000000000004">
      <c r="A8595">
        <f t="shared" ca="1" si="128"/>
        <v>25</v>
      </c>
      <c r="B8595" s="1" cm="1">
        <f t="array" aca="1" ref="B8595" ca="1">_xll.TBXLL_SpeedStaticUnsafe(A8595)</f>
        <v>16667911.479927698</v>
      </c>
    </row>
    <row r="8596" spans="1:2" x14ac:dyDescent="0.55000000000000004">
      <c r="A8596">
        <f t="shared" ca="1" si="128"/>
        <v>58</v>
      </c>
      <c r="B8596" s="1" cm="1">
        <f t="array" aca="1" ref="B8596" ca="1">_xll.TBXLL_SpeedStaticUnsafe(A8596)</f>
        <v>38669554.633432366</v>
      </c>
    </row>
    <row r="8597" spans="1:2" x14ac:dyDescent="0.55000000000000004">
      <c r="A8597">
        <f t="shared" ca="1" si="128"/>
        <v>15</v>
      </c>
      <c r="B8597" s="1" cm="1">
        <f t="array" aca="1" ref="B8597" ca="1">_xll.TBXLL_SpeedStaticUnsafe(A8597)</f>
        <v>10000746.88795661</v>
      </c>
    </row>
    <row r="8598" spans="1:2" x14ac:dyDescent="0.55000000000000004">
      <c r="A8598">
        <f t="shared" ca="1" si="128"/>
        <v>11</v>
      </c>
      <c r="B8598" s="1" cm="1">
        <f t="array" aca="1" ref="B8598" ca="1">_xll.TBXLL_SpeedStaticUnsafe(A8598)</f>
        <v>7333881.0511681885</v>
      </c>
    </row>
    <row r="8599" spans="1:2" x14ac:dyDescent="0.55000000000000004">
      <c r="A8599">
        <f t="shared" ca="1" si="128"/>
        <v>45</v>
      </c>
      <c r="B8599" s="1" cm="1">
        <f t="array" aca="1" ref="B8599" ca="1">_xll.TBXLL_SpeedStaticUnsafe(A8599)</f>
        <v>30002240.663869824</v>
      </c>
    </row>
    <row r="8600" spans="1:2" x14ac:dyDescent="0.55000000000000004">
      <c r="A8600">
        <f t="shared" ca="1" si="128"/>
        <v>98</v>
      </c>
      <c r="B8600" s="1" cm="1">
        <f t="array" aca="1" ref="B8600" ca="1">_xll.TBXLL_SpeedStaticUnsafe(A8600)</f>
        <v>65338213.00131689</v>
      </c>
    </row>
    <row r="8601" spans="1:2" x14ac:dyDescent="0.55000000000000004">
      <c r="A8601">
        <f t="shared" ca="1" si="128"/>
        <v>21</v>
      </c>
      <c r="B8601" s="1" cm="1">
        <f t="array" aca="1" ref="B8601" ca="1">_xll.TBXLL_SpeedStaticUnsafe(A8601)</f>
        <v>14001045.643139306</v>
      </c>
    </row>
    <row r="8602" spans="1:2" x14ac:dyDescent="0.55000000000000004">
      <c r="A8602">
        <f t="shared" ca="1" si="128"/>
        <v>28</v>
      </c>
      <c r="B8602" s="1" cm="1">
        <f t="array" aca="1" ref="B8602" ca="1">_xll.TBXLL_SpeedStaticUnsafe(A8602)</f>
        <v>18668060.857518982</v>
      </c>
    </row>
    <row r="8603" spans="1:2" x14ac:dyDescent="0.55000000000000004">
      <c r="A8603">
        <f t="shared" ca="1" si="128"/>
        <v>21</v>
      </c>
      <c r="B8603" s="1" cm="1">
        <f t="array" aca="1" ref="B8603" ca="1">_xll.TBXLL_SpeedStaticUnsafe(A8603)</f>
        <v>14001045.643139306</v>
      </c>
    </row>
    <row r="8604" spans="1:2" x14ac:dyDescent="0.55000000000000004">
      <c r="A8604">
        <f t="shared" ca="1" si="128"/>
        <v>97</v>
      </c>
      <c r="B8604" s="1" cm="1">
        <f t="array" aca="1" ref="B8604" ca="1">_xll.TBXLL_SpeedStaticUnsafe(A8604)</f>
        <v>64671496.542119429</v>
      </c>
    </row>
    <row r="8605" spans="1:2" x14ac:dyDescent="0.55000000000000004">
      <c r="A8605">
        <f t="shared" ca="1" si="128"/>
        <v>9</v>
      </c>
      <c r="B8605" s="1" cm="1">
        <f t="array" aca="1" ref="B8605" ca="1">_xll.TBXLL_SpeedStaticUnsafe(A8605)</f>
        <v>6000448.1327739637</v>
      </c>
    </row>
    <row r="8606" spans="1:2" x14ac:dyDescent="0.55000000000000004">
      <c r="A8606">
        <f t="shared" ca="1" si="128"/>
        <v>56</v>
      </c>
      <c r="B8606" s="1" cm="1">
        <f t="array" aca="1" ref="B8606" ca="1">_xll.TBXLL_SpeedStaticUnsafe(A8606)</f>
        <v>37336121.715037964</v>
      </c>
    </row>
    <row r="8607" spans="1:2" x14ac:dyDescent="0.55000000000000004">
      <c r="A8607">
        <f t="shared" ca="1" si="128"/>
        <v>21</v>
      </c>
      <c r="B8607" s="1" cm="1">
        <f t="array" aca="1" ref="B8607" ca="1">_xll.TBXLL_SpeedStaticUnsafe(A8607)</f>
        <v>14001045.643139306</v>
      </c>
    </row>
    <row r="8608" spans="1:2" x14ac:dyDescent="0.55000000000000004">
      <c r="A8608">
        <f t="shared" ca="1" si="128"/>
        <v>66</v>
      </c>
      <c r="B8608" s="1" cm="1">
        <f t="array" aca="1" ref="B8608" ca="1">_xll.TBXLL_SpeedStaticUnsafe(A8608)</f>
        <v>44003286.307009138</v>
      </c>
    </row>
    <row r="8609" spans="1:2" x14ac:dyDescent="0.55000000000000004">
      <c r="A8609">
        <f t="shared" ca="1" si="128"/>
        <v>90</v>
      </c>
      <c r="B8609" s="1" cm="1">
        <f t="array" aca="1" ref="B8609" ca="1">_xll.TBXLL_SpeedStaticUnsafe(A8609)</f>
        <v>60004481.327739649</v>
      </c>
    </row>
    <row r="8610" spans="1:2" x14ac:dyDescent="0.55000000000000004">
      <c r="A8610">
        <f t="shared" ca="1" si="128"/>
        <v>2</v>
      </c>
      <c r="B8610" s="1" cm="1">
        <f t="array" aca="1" ref="B8610" ca="1">_xll.TBXLL_SpeedStaticUnsafe(A8610)</f>
        <v>1333432.9183942166</v>
      </c>
    </row>
    <row r="8611" spans="1:2" x14ac:dyDescent="0.55000000000000004">
      <c r="A8611">
        <f t="shared" ca="1" si="128"/>
        <v>17</v>
      </c>
      <c r="B8611" s="1" cm="1">
        <f t="array" aca="1" ref="B8611" ca="1">_xll.TBXLL_SpeedStaticUnsafe(A8611)</f>
        <v>11334179.806350891</v>
      </c>
    </row>
    <row r="8612" spans="1:2" x14ac:dyDescent="0.55000000000000004">
      <c r="A8612">
        <f t="shared" ca="1" si="128"/>
        <v>12</v>
      </c>
      <c r="B8612" s="1" cm="1">
        <f t="array" aca="1" ref="B8612" ca="1">_xll.TBXLL_SpeedStaticUnsafe(A8612)</f>
        <v>8000597.510365298</v>
      </c>
    </row>
    <row r="8613" spans="1:2" x14ac:dyDescent="0.55000000000000004">
      <c r="A8613">
        <f t="shared" ca="1" si="128"/>
        <v>19</v>
      </c>
      <c r="B8613" s="1" cm="1">
        <f t="array" aca="1" ref="B8613" ca="1">_xll.TBXLL_SpeedStaticUnsafe(A8613)</f>
        <v>12667612.72474505</v>
      </c>
    </row>
    <row r="8614" spans="1:2" x14ac:dyDescent="0.55000000000000004">
      <c r="A8614">
        <f t="shared" ca="1" si="128"/>
        <v>87</v>
      </c>
      <c r="B8614" s="1" cm="1">
        <f t="array" aca="1" ref="B8614" ca="1">_xll.TBXLL_SpeedStaticUnsafe(A8614)</f>
        <v>58004331.950148217</v>
      </c>
    </row>
    <row r="8615" spans="1:2" x14ac:dyDescent="0.55000000000000004">
      <c r="A8615">
        <f t="shared" ca="1" si="128"/>
        <v>32</v>
      </c>
      <c r="B8615" s="1" cm="1">
        <f t="array" aca="1" ref="B8615" ca="1">_xll.TBXLL_SpeedStaticUnsafe(A8615)</f>
        <v>21334926.694307465</v>
      </c>
    </row>
    <row r="8616" spans="1:2" x14ac:dyDescent="0.55000000000000004">
      <c r="A8616">
        <f t="shared" ca="1" si="128"/>
        <v>33</v>
      </c>
      <c r="B8616" s="1" cm="1">
        <f t="array" aca="1" ref="B8616" ca="1">_xll.TBXLL_SpeedStaticUnsafe(A8616)</f>
        <v>22001643.153504569</v>
      </c>
    </row>
    <row r="8617" spans="1:2" x14ac:dyDescent="0.55000000000000004">
      <c r="A8617">
        <f t="shared" ca="1" si="128"/>
        <v>11</v>
      </c>
      <c r="B8617" s="1" cm="1">
        <f t="array" aca="1" ref="B8617" ca="1">_xll.TBXLL_SpeedStaticUnsafe(A8617)</f>
        <v>7333881.0511681885</v>
      </c>
    </row>
    <row r="8618" spans="1:2" x14ac:dyDescent="0.55000000000000004">
      <c r="A8618">
        <f t="shared" ca="1" si="128"/>
        <v>32</v>
      </c>
      <c r="B8618" s="1" cm="1">
        <f t="array" aca="1" ref="B8618" ca="1">_xll.TBXLL_SpeedStaticUnsafe(A8618)</f>
        <v>21334926.694307465</v>
      </c>
    </row>
    <row r="8619" spans="1:2" x14ac:dyDescent="0.55000000000000004">
      <c r="A8619">
        <f t="shared" ca="1" si="128"/>
        <v>40</v>
      </c>
      <c r="B8619" s="1" cm="1">
        <f t="array" aca="1" ref="B8619" ca="1">_xll.TBXLL_SpeedStaticUnsafe(A8619)</f>
        <v>26668658.367884345</v>
      </c>
    </row>
    <row r="8620" spans="1:2" x14ac:dyDescent="0.55000000000000004">
      <c r="A8620">
        <f t="shared" ca="1" si="128"/>
        <v>45</v>
      </c>
      <c r="B8620" s="1" cm="1">
        <f t="array" aca="1" ref="B8620" ca="1">_xll.TBXLL_SpeedStaticUnsafe(A8620)</f>
        <v>30002240.663869824</v>
      </c>
    </row>
    <row r="8621" spans="1:2" x14ac:dyDescent="0.55000000000000004">
      <c r="A8621">
        <f t="shared" ca="1" si="128"/>
        <v>87</v>
      </c>
      <c r="B8621" s="1" cm="1">
        <f t="array" aca="1" ref="B8621" ca="1">_xll.TBXLL_SpeedStaticUnsafe(A8621)</f>
        <v>58004331.950148217</v>
      </c>
    </row>
    <row r="8622" spans="1:2" x14ac:dyDescent="0.55000000000000004">
      <c r="A8622">
        <f t="shared" ca="1" si="128"/>
        <v>70</v>
      </c>
      <c r="B8622" s="1" cm="1">
        <f t="array" aca="1" ref="B8622" ca="1">_xll.TBXLL_SpeedStaticUnsafe(A8622)</f>
        <v>46670152.143797502</v>
      </c>
    </row>
    <row r="8623" spans="1:2" x14ac:dyDescent="0.55000000000000004">
      <c r="A8623">
        <f t="shared" ca="1" si="128"/>
        <v>47</v>
      </c>
      <c r="B8623" s="1" cm="1">
        <f t="array" aca="1" ref="B8623" ca="1">_xll.TBXLL_SpeedStaticUnsafe(A8623)</f>
        <v>31335673.582264077</v>
      </c>
    </row>
    <row r="8624" spans="1:2" x14ac:dyDescent="0.55000000000000004">
      <c r="A8624">
        <f t="shared" ca="1" si="128"/>
        <v>79</v>
      </c>
      <c r="B8624" s="1" cm="1">
        <f t="array" aca="1" ref="B8624" ca="1">_xll.TBXLL_SpeedStaticUnsafe(A8624)</f>
        <v>52670600.27657146</v>
      </c>
    </row>
    <row r="8625" spans="1:2" x14ac:dyDescent="0.55000000000000004">
      <c r="A8625">
        <f t="shared" ca="1" si="128"/>
        <v>64</v>
      </c>
      <c r="B8625" s="1" cm="1">
        <f t="array" aca="1" ref="B8625" ca="1">_xll.TBXLL_SpeedStaticUnsafe(A8625)</f>
        <v>42669853.38861493</v>
      </c>
    </row>
    <row r="8626" spans="1:2" x14ac:dyDescent="0.55000000000000004">
      <c r="A8626">
        <f t="shared" ca="1" si="128"/>
        <v>19</v>
      </c>
      <c r="B8626" s="1" cm="1">
        <f t="array" aca="1" ref="B8626" ca="1">_xll.TBXLL_SpeedStaticUnsafe(A8626)</f>
        <v>12667612.72474505</v>
      </c>
    </row>
    <row r="8627" spans="1:2" x14ac:dyDescent="0.55000000000000004">
      <c r="A8627">
        <f t="shared" ca="1" si="128"/>
        <v>77</v>
      </c>
      <c r="B8627" s="1" cm="1">
        <f t="array" aca="1" ref="B8627" ca="1">_xll.TBXLL_SpeedStaticUnsafe(A8627)</f>
        <v>51337167.358177356</v>
      </c>
    </row>
    <row r="8628" spans="1:2" x14ac:dyDescent="0.55000000000000004">
      <c r="A8628">
        <f t="shared" ca="1" si="128"/>
        <v>9</v>
      </c>
      <c r="B8628" s="1" cm="1">
        <f t="array" aca="1" ref="B8628" ca="1">_xll.TBXLL_SpeedStaticUnsafe(A8628)</f>
        <v>6000448.1327739637</v>
      </c>
    </row>
    <row r="8629" spans="1:2" x14ac:dyDescent="0.55000000000000004">
      <c r="A8629">
        <f t="shared" ca="1" si="128"/>
        <v>76</v>
      </c>
      <c r="B8629" s="1" cm="1">
        <f t="array" aca="1" ref="B8629" ca="1">_xll.TBXLL_SpeedStaticUnsafe(A8629)</f>
        <v>50670450.8989802</v>
      </c>
    </row>
    <row r="8630" spans="1:2" x14ac:dyDescent="0.55000000000000004">
      <c r="A8630">
        <f t="shared" ca="1" si="128"/>
        <v>40</v>
      </c>
      <c r="B8630" s="1" cm="1">
        <f t="array" aca="1" ref="B8630" ca="1">_xll.TBXLL_SpeedStaticUnsafe(A8630)</f>
        <v>26668658.367884345</v>
      </c>
    </row>
    <row r="8631" spans="1:2" x14ac:dyDescent="0.55000000000000004">
      <c r="A8631">
        <f t="shared" ca="1" si="128"/>
        <v>62</v>
      </c>
      <c r="B8631" s="1" cm="1">
        <f t="array" aca="1" ref="B8631" ca="1">_xll.TBXLL_SpeedStaticUnsafe(A8631)</f>
        <v>41336420.47022076</v>
      </c>
    </row>
    <row r="8632" spans="1:2" x14ac:dyDescent="0.55000000000000004">
      <c r="A8632">
        <f t="shared" ca="1" si="128"/>
        <v>13</v>
      </c>
      <c r="B8632" s="1" cm="1">
        <f t="array" aca="1" ref="B8632" ca="1">_xll.TBXLL_SpeedStaticUnsafe(A8632)</f>
        <v>8667313.9695624057</v>
      </c>
    </row>
    <row r="8633" spans="1:2" x14ac:dyDescent="0.55000000000000004">
      <c r="A8633">
        <f t="shared" ca="1" si="128"/>
        <v>34</v>
      </c>
      <c r="B8633" s="1" cm="1">
        <f t="array" aca="1" ref="B8633" ca="1">_xll.TBXLL_SpeedStaticUnsafe(A8633)</f>
        <v>22668359.612701781</v>
      </c>
    </row>
    <row r="8634" spans="1:2" x14ac:dyDescent="0.55000000000000004">
      <c r="A8634">
        <f t="shared" ca="1" si="128"/>
        <v>73</v>
      </c>
      <c r="B8634" s="1" cm="1">
        <f t="array" aca="1" ref="B8634" ca="1">_xll.TBXLL_SpeedStaticUnsafe(A8634)</f>
        <v>48670301.521389015</v>
      </c>
    </row>
    <row r="8635" spans="1:2" x14ac:dyDescent="0.55000000000000004">
      <c r="A8635">
        <f t="shared" ca="1" si="128"/>
        <v>37</v>
      </c>
      <c r="B8635" s="1" cm="1">
        <f t="array" aca="1" ref="B8635" ca="1">_xll.TBXLL_SpeedStaticUnsafe(A8635)</f>
        <v>24668508.990292996</v>
      </c>
    </row>
    <row r="8636" spans="1:2" x14ac:dyDescent="0.55000000000000004">
      <c r="A8636">
        <f t="shared" ca="1" si="128"/>
        <v>11</v>
      </c>
      <c r="B8636" s="1" cm="1">
        <f t="array" aca="1" ref="B8636" ca="1">_xll.TBXLL_SpeedStaticUnsafe(A8636)</f>
        <v>7333881.0511681885</v>
      </c>
    </row>
    <row r="8637" spans="1:2" x14ac:dyDescent="0.55000000000000004">
      <c r="A8637">
        <f t="shared" ca="1" si="128"/>
        <v>8</v>
      </c>
      <c r="B8637" s="1" cm="1">
        <f t="array" aca="1" ref="B8637" ca="1">_xll.TBXLL_SpeedStaticUnsafe(A8637)</f>
        <v>5333731.6735768663</v>
      </c>
    </row>
    <row r="8638" spans="1:2" x14ac:dyDescent="0.55000000000000004">
      <c r="A8638">
        <f t="shared" ca="1" si="128"/>
        <v>9</v>
      </c>
      <c r="B8638" s="1" cm="1">
        <f t="array" aca="1" ref="B8638" ca="1">_xll.TBXLL_SpeedStaticUnsafe(A8638)</f>
        <v>6000448.1327739637</v>
      </c>
    </row>
    <row r="8639" spans="1:2" x14ac:dyDescent="0.55000000000000004">
      <c r="A8639">
        <f t="shared" ca="1" si="128"/>
        <v>2</v>
      </c>
      <c r="B8639" s="1" cm="1">
        <f t="array" aca="1" ref="B8639" ca="1">_xll.TBXLL_SpeedStaticUnsafe(A8639)</f>
        <v>1333432.9183942166</v>
      </c>
    </row>
    <row r="8640" spans="1:2" x14ac:dyDescent="0.55000000000000004">
      <c r="A8640">
        <f t="shared" ca="1" si="128"/>
        <v>15</v>
      </c>
      <c r="B8640" s="1" cm="1">
        <f t="array" aca="1" ref="B8640" ca="1">_xll.TBXLL_SpeedStaticUnsafe(A8640)</f>
        <v>10000746.88795661</v>
      </c>
    </row>
    <row r="8641" spans="1:2" x14ac:dyDescent="0.55000000000000004">
      <c r="A8641">
        <f t="shared" ca="1" si="128"/>
        <v>90</v>
      </c>
      <c r="B8641" s="1" cm="1">
        <f t="array" aca="1" ref="B8641" ca="1">_xll.TBXLL_SpeedStaticUnsafe(A8641)</f>
        <v>60004481.327739649</v>
      </c>
    </row>
    <row r="8642" spans="1:2" x14ac:dyDescent="0.55000000000000004">
      <c r="A8642">
        <f t="shared" ca="1" si="128"/>
        <v>37</v>
      </c>
      <c r="B8642" s="1" cm="1">
        <f t="array" aca="1" ref="B8642" ca="1">_xll.TBXLL_SpeedStaticUnsafe(A8642)</f>
        <v>24668508.990292996</v>
      </c>
    </row>
    <row r="8643" spans="1:2" x14ac:dyDescent="0.55000000000000004">
      <c r="A8643">
        <f t="shared" ref="A8643:A8706" ca="1" si="129">ROUND(RAND()*100,0)</f>
        <v>94</v>
      </c>
      <c r="B8643" s="1" cm="1">
        <f t="array" aca="1" ref="B8643" ca="1">_xll.TBXLL_SpeedStaticUnsafe(A8643)</f>
        <v>62671347.164528154</v>
      </c>
    </row>
    <row r="8644" spans="1:2" x14ac:dyDescent="0.55000000000000004">
      <c r="A8644">
        <f t="shared" ca="1" si="129"/>
        <v>67</v>
      </c>
      <c r="B8644" s="1" cm="1">
        <f t="array" aca="1" ref="B8644" ca="1">_xll.TBXLL_SpeedStaticUnsafe(A8644)</f>
        <v>44670002.766206533</v>
      </c>
    </row>
    <row r="8645" spans="1:2" x14ac:dyDescent="0.55000000000000004">
      <c r="A8645">
        <f t="shared" ca="1" si="129"/>
        <v>53</v>
      </c>
      <c r="B8645" s="1" cm="1">
        <f t="array" aca="1" ref="B8645" ca="1">_xll.TBXLL_SpeedStaticUnsafe(A8645)</f>
        <v>35335972.337446712</v>
      </c>
    </row>
    <row r="8646" spans="1:2" x14ac:dyDescent="0.55000000000000004">
      <c r="A8646">
        <f t="shared" ca="1" si="129"/>
        <v>28</v>
      </c>
      <c r="B8646" s="1" cm="1">
        <f t="array" aca="1" ref="B8646" ca="1">_xll.TBXLL_SpeedStaticUnsafe(A8646)</f>
        <v>18668060.857518982</v>
      </c>
    </row>
    <row r="8647" spans="1:2" x14ac:dyDescent="0.55000000000000004">
      <c r="A8647">
        <f t="shared" ca="1" si="129"/>
        <v>11</v>
      </c>
      <c r="B8647" s="1" cm="1">
        <f t="array" aca="1" ref="B8647" ca="1">_xll.TBXLL_SpeedStaticUnsafe(A8647)</f>
        <v>7333881.0511681885</v>
      </c>
    </row>
    <row r="8648" spans="1:2" x14ac:dyDescent="0.55000000000000004">
      <c r="A8648">
        <f t="shared" ca="1" si="129"/>
        <v>43</v>
      </c>
      <c r="B8648" s="1" cm="1">
        <f t="array" aca="1" ref="B8648" ca="1">_xll.TBXLL_SpeedStaticUnsafe(A8648)</f>
        <v>28668807.74547568</v>
      </c>
    </row>
    <row r="8649" spans="1:2" x14ac:dyDescent="0.55000000000000004">
      <c r="A8649">
        <f t="shared" ca="1" si="129"/>
        <v>70</v>
      </c>
      <c r="B8649" s="1" cm="1">
        <f t="array" aca="1" ref="B8649" ca="1">_xll.TBXLL_SpeedStaticUnsafe(A8649)</f>
        <v>46670152.143797502</v>
      </c>
    </row>
    <row r="8650" spans="1:2" x14ac:dyDescent="0.55000000000000004">
      <c r="A8650">
        <f t="shared" ca="1" si="129"/>
        <v>50</v>
      </c>
      <c r="B8650" s="1" cm="1">
        <f t="array" aca="1" ref="B8650" ca="1">_xll.TBXLL_SpeedStaticUnsafe(A8650)</f>
        <v>33335822.959855396</v>
      </c>
    </row>
    <row r="8651" spans="1:2" x14ac:dyDescent="0.55000000000000004">
      <c r="A8651">
        <f t="shared" ca="1" si="129"/>
        <v>28</v>
      </c>
      <c r="B8651" s="1" cm="1">
        <f t="array" aca="1" ref="B8651" ca="1">_xll.TBXLL_SpeedStaticUnsafe(A8651)</f>
        <v>18668060.857518982</v>
      </c>
    </row>
    <row r="8652" spans="1:2" x14ac:dyDescent="0.55000000000000004">
      <c r="A8652">
        <f t="shared" ca="1" si="129"/>
        <v>70</v>
      </c>
      <c r="B8652" s="1" cm="1">
        <f t="array" aca="1" ref="B8652" ca="1">_xll.TBXLL_SpeedStaticUnsafe(A8652)</f>
        <v>46670152.143797502</v>
      </c>
    </row>
    <row r="8653" spans="1:2" x14ac:dyDescent="0.55000000000000004">
      <c r="A8653">
        <f t="shared" ca="1" si="129"/>
        <v>23</v>
      </c>
      <c r="B8653" s="1" cm="1">
        <f t="array" aca="1" ref="B8653" ca="1">_xll.TBXLL_SpeedStaticUnsafe(A8653)</f>
        <v>15334478.561533514</v>
      </c>
    </row>
    <row r="8654" spans="1:2" x14ac:dyDescent="0.55000000000000004">
      <c r="A8654">
        <f t="shared" ca="1" si="129"/>
        <v>100</v>
      </c>
      <c r="B8654" s="1" cm="1">
        <f t="array" aca="1" ref="B8654" ca="1">_xll.TBXLL_SpeedStaticUnsafe(A8654)</f>
        <v>66671645.919710793</v>
      </c>
    </row>
    <row r="8655" spans="1:2" x14ac:dyDescent="0.55000000000000004">
      <c r="A8655">
        <f t="shared" ca="1" si="129"/>
        <v>92</v>
      </c>
      <c r="B8655" s="1" cm="1">
        <f t="array" aca="1" ref="B8655" ca="1">_xll.TBXLL_SpeedStaticUnsafe(A8655)</f>
        <v>61337914.246134058</v>
      </c>
    </row>
    <row r="8656" spans="1:2" x14ac:dyDescent="0.55000000000000004">
      <c r="A8656">
        <f t="shared" ca="1" si="129"/>
        <v>36</v>
      </c>
      <c r="B8656" s="1" cm="1">
        <f t="array" aca="1" ref="B8656" ca="1">_xll.TBXLL_SpeedStaticUnsafe(A8656)</f>
        <v>24001792.531095855</v>
      </c>
    </row>
    <row r="8657" spans="1:2" x14ac:dyDescent="0.55000000000000004">
      <c r="A8657">
        <f t="shared" ca="1" si="129"/>
        <v>94</v>
      </c>
      <c r="B8657" s="1" cm="1">
        <f t="array" aca="1" ref="B8657" ca="1">_xll.TBXLL_SpeedStaticUnsafe(A8657)</f>
        <v>62671347.164528154</v>
      </c>
    </row>
    <row r="8658" spans="1:2" x14ac:dyDescent="0.55000000000000004">
      <c r="A8658">
        <f t="shared" ca="1" si="129"/>
        <v>81</v>
      </c>
      <c r="B8658" s="1" cm="1">
        <f t="array" aca="1" ref="B8658" ca="1">_xll.TBXLL_SpeedStaticUnsafe(A8658)</f>
        <v>54004033.194965668</v>
      </c>
    </row>
    <row r="8659" spans="1:2" x14ac:dyDescent="0.55000000000000004">
      <c r="A8659">
        <f t="shared" ca="1" si="129"/>
        <v>88</v>
      </c>
      <c r="B8659" s="1" cm="1">
        <f t="array" aca="1" ref="B8659" ca="1">_xll.TBXLL_SpeedStaticUnsafe(A8659)</f>
        <v>58671048.409345508</v>
      </c>
    </row>
    <row r="8660" spans="1:2" x14ac:dyDescent="0.55000000000000004">
      <c r="A8660">
        <f t="shared" ca="1" si="129"/>
        <v>11</v>
      </c>
      <c r="B8660" s="1" cm="1">
        <f t="array" aca="1" ref="B8660" ca="1">_xll.TBXLL_SpeedStaticUnsafe(A8660)</f>
        <v>7333881.0511681885</v>
      </c>
    </row>
    <row r="8661" spans="1:2" x14ac:dyDescent="0.55000000000000004">
      <c r="A8661">
        <f t="shared" ca="1" si="129"/>
        <v>91</v>
      </c>
      <c r="B8661" s="1" cm="1">
        <f t="array" aca="1" ref="B8661" ca="1">_xll.TBXLL_SpeedStaticUnsafe(A8661)</f>
        <v>60671197.786937118</v>
      </c>
    </row>
    <row r="8662" spans="1:2" x14ac:dyDescent="0.55000000000000004">
      <c r="A8662">
        <f t="shared" ca="1" si="129"/>
        <v>40</v>
      </c>
      <c r="B8662" s="1" cm="1">
        <f t="array" aca="1" ref="B8662" ca="1">_xll.TBXLL_SpeedStaticUnsafe(A8662)</f>
        <v>26668658.367884345</v>
      </c>
    </row>
    <row r="8663" spans="1:2" x14ac:dyDescent="0.55000000000000004">
      <c r="A8663">
        <f t="shared" ca="1" si="129"/>
        <v>79</v>
      </c>
      <c r="B8663" s="1" cm="1">
        <f t="array" aca="1" ref="B8663" ca="1">_xll.TBXLL_SpeedStaticUnsafe(A8663)</f>
        <v>52670600.27657146</v>
      </c>
    </row>
    <row r="8664" spans="1:2" x14ac:dyDescent="0.55000000000000004">
      <c r="A8664">
        <f t="shared" ca="1" si="129"/>
        <v>40</v>
      </c>
      <c r="B8664" s="1" cm="1">
        <f t="array" aca="1" ref="B8664" ca="1">_xll.TBXLL_SpeedStaticUnsafe(A8664)</f>
        <v>26668658.367884345</v>
      </c>
    </row>
    <row r="8665" spans="1:2" x14ac:dyDescent="0.55000000000000004">
      <c r="A8665">
        <f t="shared" ca="1" si="129"/>
        <v>9</v>
      </c>
      <c r="B8665" s="1" cm="1">
        <f t="array" aca="1" ref="B8665" ca="1">_xll.TBXLL_SpeedStaticUnsafe(A8665)</f>
        <v>6000448.1327739637</v>
      </c>
    </row>
    <row r="8666" spans="1:2" x14ac:dyDescent="0.55000000000000004">
      <c r="A8666">
        <f t="shared" ca="1" si="129"/>
        <v>70</v>
      </c>
      <c r="B8666" s="1" cm="1">
        <f t="array" aca="1" ref="B8666" ca="1">_xll.TBXLL_SpeedStaticUnsafe(A8666)</f>
        <v>46670152.143797502</v>
      </c>
    </row>
    <row r="8667" spans="1:2" x14ac:dyDescent="0.55000000000000004">
      <c r="A8667">
        <f t="shared" ca="1" si="129"/>
        <v>17</v>
      </c>
      <c r="B8667" s="1" cm="1">
        <f t="array" aca="1" ref="B8667" ca="1">_xll.TBXLL_SpeedStaticUnsafe(A8667)</f>
        <v>11334179.806350891</v>
      </c>
    </row>
    <row r="8668" spans="1:2" x14ac:dyDescent="0.55000000000000004">
      <c r="A8668">
        <f t="shared" ca="1" si="129"/>
        <v>71</v>
      </c>
      <c r="B8668" s="1" cm="1">
        <f t="array" aca="1" ref="B8668" ca="1">_xll.TBXLL_SpeedStaticUnsafe(A8668)</f>
        <v>47336868.602994747</v>
      </c>
    </row>
    <row r="8669" spans="1:2" x14ac:dyDescent="0.55000000000000004">
      <c r="A8669">
        <f t="shared" ca="1" si="129"/>
        <v>91</v>
      </c>
      <c r="B8669" s="1" cm="1">
        <f t="array" aca="1" ref="B8669" ca="1">_xll.TBXLL_SpeedStaticUnsafe(A8669)</f>
        <v>60671197.786937118</v>
      </c>
    </row>
    <row r="8670" spans="1:2" x14ac:dyDescent="0.55000000000000004">
      <c r="A8670">
        <f t="shared" ca="1" si="129"/>
        <v>24</v>
      </c>
      <c r="B8670" s="1" cm="1">
        <f t="array" aca="1" ref="B8670" ca="1">_xll.TBXLL_SpeedStaticUnsafe(A8670)</f>
        <v>16001195.020730596</v>
      </c>
    </row>
    <row r="8671" spans="1:2" x14ac:dyDescent="0.55000000000000004">
      <c r="A8671">
        <f t="shared" ca="1" si="129"/>
        <v>81</v>
      </c>
      <c r="B8671" s="1" cm="1">
        <f t="array" aca="1" ref="B8671" ca="1">_xll.TBXLL_SpeedStaticUnsafe(A8671)</f>
        <v>54004033.194965668</v>
      </c>
    </row>
    <row r="8672" spans="1:2" x14ac:dyDescent="0.55000000000000004">
      <c r="A8672">
        <f t="shared" ca="1" si="129"/>
        <v>51</v>
      </c>
      <c r="B8672" s="1" cm="1">
        <f t="array" aca="1" ref="B8672" ca="1">_xll.TBXLL_SpeedStaticUnsafe(A8672)</f>
        <v>34002539.419052467</v>
      </c>
    </row>
    <row r="8673" spans="1:2" x14ac:dyDescent="0.55000000000000004">
      <c r="A8673">
        <f t="shared" ca="1" si="129"/>
        <v>67</v>
      </c>
      <c r="B8673" s="1" cm="1">
        <f t="array" aca="1" ref="B8673" ca="1">_xll.TBXLL_SpeedStaticUnsafe(A8673)</f>
        <v>44670002.766206533</v>
      </c>
    </row>
    <row r="8674" spans="1:2" x14ac:dyDescent="0.55000000000000004">
      <c r="A8674">
        <f t="shared" ca="1" si="129"/>
        <v>72</v>
      </c>
      <c r="B8674" s="1" cm="1">
        <f t="array" aca="1" ref="B8674" ca="1">_xll.TBXLL_SpeedStaticUnsafe(A8674)</f>
        <v>48003585.06219171</v>
      </c>
    </row>
    <row r="8675" spans="1:2" x14ac:dyDescent="0.55000000000000004">
      <c r="A8675">
        <f t="shared" ca="1" si="129"/>
        <v>88</v>
      </c>
      <c r="B8675" s="1" cm="1">
        <f t="array" aca="1" ref="B8675" ca="1">_xll.TBXLL_SpeedStaticUnsafe(A8675)</f>
        <v>58671048.409345508</v>
      </c>
    </row>
    <row r="8676" spans="1:2" x14ac:dyDescent="0.55000000000000004">
      <c r="A8676">
        <f t="shared" ca="1" si="129"/>
        <v>54</v>
      </c>
      <c r="B8676" s="1" cm="1">
        <f t="array" aca="1" ref="B8676" ca="1">_xll.TBXLL_SpeedStaticUnsafe(A8676)</f>
        <v>36002688.796644025</v>
      </c>
    </row>
    <row r="8677" spans="1:2" x14ac:dyDescent="0.55000000000000004">
      <c r="A8677">
        <f t="shared" ca="1" si="129"/>
        <v>47</v>
      </c>
      <c r="B8677" s="1" cm="1">
        <f t="array" aca="1" ref="B8677" ca="1">_xll.TBXLL_SpeedStaticUnsafe(A8677)</f>
        <v>31335673.582264077</v>
      </c>
    </row>
    <row r="8678" spans="1:2" x14ac:dyDescent="0.55000000000000004">
      <c r="A8678">
        <f t="shared" ca="1" si="129"/>
        <v>68</v>
      </c>
      <c r="B8678" s="1" cm="1">
        <f t="array" aca="1" ref="B8678" ca="1">_xll.TBXLL_SpeedStaticUnsafe(A8678)</f>
        <v>45336719.225403562</v>
      </c>
    </row>
    <row r="8679" spans="1:2" x14ac:dyDescent="0.55000000000000004">
      <c r="A8679">
        <f t="shared" ca="1" si="129"/>
        <v>52</v>
      </c>
      <c r="B8679" s="1" cm="1">
        <f t="array" aca="1" ref="B8679" ca="1">_xll.TBXLL_SpeedStaticUnsafe(A8679)</f>
        <v>34669255.878249623</v>
      </c>
    </row>
    <row r="8680" spans="1:2" x14ac:dyDescent="0.55000000000000004">
      <c r="A8680">
        <f t="shared" ca="1" si="129"/>
        <v>15</v>
      </c>
      <c r="B8680" s="1" cm="1">
        <f t="array" aca="1" ref="B8680" ca="1">_xll.TBXLL_SpeedStaticUnsafe(A8680)</f>
        <v>10000746.88795661</v>
      </c>
    </row>
    <row r="8681" spans="1:2" x14ac:dyDescent="0.55000000000000004">
      <c r="A8681">
        <f t="shared" ca="1" si="129"/>
        <v>11</v>
      </c>
      <c r="B8681" s="1" cm="1">
        <f t="array" aca="1" ref="B8681" ca="1">_xll.TBXLL_SpeedStaticUnsafe(A8681)</f>
        <v>7333881.0511681885</v>
      </c>
    </row>
    <row r="8682" spans="1:2" x14ac:dyDescent="0.55000000000000004">
      <c r="A8682">
        <f t="shared" ca="1" si="129"/>
        <v>84</v>
      </c>
      <c r="B8682" s="1" cm="1">
        <f t="array" aca="1" ref="B8682" ca="1">_xll.TBXLL_SpeedStaticUnsafe(A8682)</f>
        <v>56004182.572557226</v>
      </c>
    </row>
    <row r="8683" spans="1:2" x14ac:dyDescent="0.55000000000000004">
      <c r="A8683">
        <f t="shared" ca="1" si="129"/>
        <v>21</v>
      </c>
      <c r="B8683" s="1" cm="1">
        <f t="array" aca="1" ref="B8683" ca="1">_xll.TBXLL_SpeedStaticUnsafe(A8683)</f>
        <v>14001045.643139306</v>
      </c>
    </row>
    <row r="8684" spans="1:2" x14ac:dyDescent="0.55000000000000004">
      <c r="A8684">
        <f t="shared" ca="1" si="129"/>
        <v>2</v>
      </c>
      <c r="B8684" s="1" cm="1">
        <f t="array" aca="1" ref="B8684" ca="1">_xll.TBXLL_SpeedStaticUnsafe(A8684)</f>
        <v>1333432.9183942166</v>
      </c>
    </row>
    <row r="8685" spans="1:2" x14ac:dyDescent="0.55000000000000004">
      <c r="A8685">
        <f t="shared" ca="1" si="129"/>
        <v>94</v>
      </c>
      <c r="B8685" s="1" cm="1">
        <f t="array" aca="1" ref="B8685" ca="1">_xll.TBXLL_SpeedStaticUnsafe(A8685)</f>
        <v>62671347.164528154</v>
      </c>
    </row>
    <row r="8686" spans="1:2" x14ac:dyDescent="0.55000000000000004">
      <c r="A8686">
        <f t="shared" ca="1" si="129"/>
        <v>39</v>
      </c>
      <c r="B8686" s="1" cm="1">
        <f t="array" aca="1" ref="B8686" ca="1">_xll.TBXLL_SpeedStaticUnsafe(A8686)</f>
        <v>26001941.90868723</v>
      </c>
    </row>
    <row r="8687" spans="1:2" x14ac:dyDescent="0.55000000000000004">
      <c r="A8687">
        <f t="shared" ca="1" si="129"/>
        <v>70</v>
      </c>
      <c r="B8687" s="1" cm="1">
        <f t="array" aca="1" ref="B8687" ca="1">_xll.TBXLL_SpeedStaticUnsafe(A8687)</f>
        <v>46670152.143797502</v>
      </c>
    </row>
    <row r="8688" spans="1:2" x14ac:dyDescent="0.55000000000000004">
      <c r="A8688">
        <f t="shared" ca="1" si="129"/>
        <v>95</v>
      </c>
      <c r="B8688" s="1" cm="1">
        <f t="array" aca="1" ref="B8688" ca="1">_xll.TBXLL_SpeedStaticUnsafe(A8688)</f>
        <v>63338063.623725235</v>
      </c>
    </row>
    <row r="8689" spans="1:2" x14ac:dyDescent="0.55000000000000004">
      <c r="A8689">
        <f t="shared" ca="1" si="129"/>
        <v>52</v>
      </c>
      <c r="B8689" s="1" cm="1">
        <f t="array" aca="1" ref="B8689" ca="1">_xll.TBXLL_SpeedStaticUnsafe(A8689)</f>
        <v>34669255.878249623</v>
      </c>
    </row>
    <row r="8690" spans="1:2" x14ac:dyDescent="0.55000000000000004">
      <c r="A8690">
        <f t="shared" ca="1" si="129"/>
        <v>16</v>
      </c>
      <c r="B8690" s="1" cm="1">
        <f t="array" aca="1" ref="B8690" ca="1">_xll.TBXLL_SpeedStaticUnsafe(A8690)</f>
        <v>10667463.347153733</v>
      </c>
    </row>
    <row r="8691" spans="1:2" x14ac:dyDescent="0.55000000000000004">
      <c r="A8691">
        <f t="shared" ca="1" si="129"/>
        <v>41</v>
      </c>
      <c r="B8691" s="1" cm="1">
        <f t="array" aca="1" ref="B8691" ca="1">_xll.TBXLL_SpeedStaticUnsafe(A8691)</f>
        <v>27335374.827081431</v>
      </c>
    </row>
    <row r="8692" spans="1:2" x14ac:dyDescent="0.55000000000000004">
      <c r="A8692">
        <f t="shared" ca="1" si="129"/>
        <v>11</v>
      </c>
      <c r="B8692" s="1" cm="1">
        <f t="array" aca="1" ref="B8692" ca="1">_xll.TBXLL_SpeedStaticUnsafe(A8692)</f>
        <v>7333881.0511681885</v>
      </c>
    </row>
    <row r="8693" spans="1:2" x14ac:dyDescent="0.55000000000000004">
      <c r="A8693">
        <f t="shared" ca="1" si="129"/>
        <v>75</v>
      </c>
      <c r="B8693" s="1" cm="1">
        <f t="array" aca="1" ref="B8693" ca="1">_xll.TBXLL_SpeedStaticUnsafe(A8693)</f>
        <v>50003734.439782932</v>
      </c>
    </row>
    <row r="8694" spans="1:2" x14ac:dyDescent="0.55000000000000004">
      <c r="A8694">
        <f t="shared" ca="1" si="129"/>
        <v>35</v>
      </c>
      <c r="B8694" s="1" cm="1">
        <f t="array" aca="1" ref="B8694" ca="1">_xll.TBXLL_SpeedStaticUnsafe(A8694)</f>
        <v>23335076.071898751</v>
      </c>
    </row>
    <row r="8695" spans="1:2" x14ac:dyDescent="0.55000000000000004">
      <c r="A8695">
        <f t="shared" ca="1" si="129"/>
        <v>64</v>
      </c>
      <c r="B8695" s="1" cm="1">
        <f t="array" aca="1" ref="B8695" ca="1">_xll.TBXLL_SpeedStaticUnsafe(A8695)</f>
        <v>42669853.38861493</v>
      </c>
    </row>
    <row r="8696" spans="1:2" x14ac:dyDescent="0.55000000000000004">
      <c r="A8696">
        <f t="shared" ca="1" si="129"/>
        <v>38</v>
      </c>
      <c r="B8696" s="1" cm="1">
        <f t="array" aca="1" ref="B8696" ca="1">_xll.TBXLL_SpeedStaticUnsafe(A8696)</f>
        <v>25335225.4494901</v>
      </c>
    </row>
    <row r="8697" spans="1:2" x14ac:dyDescent="0.55000000000000004">
      <c r="A8697">
        <f t="shared" ca="1" si="129"/>
        <v>9</v>
      </c>
      <c r="B8697" s="1" cm="1">
        <f t="array" aca="1" ref="B8697" ca="1">_xll.TBXLL_SpeedStaticUnsafe(A8697)</f>
        <v>6000448.1327739637</v>
      </c>
    </row>
    <row r="8698" spans="1:2" x14ac:dyDescent="0.55000000000000004">
      <c r="A8698">
        <f t="shared" ca="1" si="129"/>
        <v>22</v>
      </c>
      <c r="B8698" s="1" cm="1">
        <f t="array" aca="1" ref="B8698" ca="1">_xll.TBXLL_SpeedStaticUnsafe(A8698)</f>
        <v>14667762.102336377</v>
      </c>
    </row>
    <row r="8699" spans="1:2" x14ac:dyDescent="0.55000000000000004">
      <c r="A8699">
        <f t="shared" ca="1" si="129"/>
        <v>90</v>
      </c>
      <c r="B8699" s="1" cm="1">
        <f t="array" aca="1" ref="B8699" ca="1">_xll.TBXLL_SpeedStaticUnsafe(A8699)</f>
        <v>60004481.327739649</v>
      </c>
    </row>
    <row r="8700" spans="1:2" x14ac:dyDescent="0.55000000000000004">
      <c r="A8700">
        <f t="shared" ca="1" si="129"/>
        <v>49</v>
      </c>
      <c r="B8700" s="1" cm="1">
        <f t="array" aca="1" ref="B8700" ca="1">_xll.TBXLL_SpeedStaticUnsafe(A8700)</f>
        <v>32669106.500658445</v>
      </c>
    </row>
    <row r="8701" spans="1:2" x14ac:dyDescent="0.55000000000000004">
      <c r="A8701">
        <f t="shared" ca="1" si="129"/>
        <v>99</v>
      </c>
      <c r="B8701" s="1" cm="1">
        <f t="array" aca="1" ref="B8701" ca="1">_xll.TBXLL_SpeedStaticUnsafe(A8701)</f>
        <v>66004929.460513689</v>
      </c>
    </row>
    <row r="8702" spans="1:2" x14ac:dyDescent="0.55000000000000004">
      <c r="A8702">
        <f t="shared" ca="1" si="129"/>
        <v>69</v>
      </c>
      <c r="B8702" s="1" cm="1">
        <f t="array" aca="1" ref="B8702" ca="1">_xll.TBXLL_SpeedStaticUnsafe(A8702)</f>
        <v>46003435.684600502</v>
      </c>
    </row>
    <row r="8703" spans="1:2" x14ac:dyDescent="0.55000000000000004">
      <c r="A8703">
        <f t="shared" ca="1" si="129"/>
        <v>87</v>
      </c>
      <c r="B8703" s="1" cm="1">
        <f t="array" aca="1" ref="B8703" ca="1">_xll.TBXLL_SpeedStaticUnsafe(A8703)</f>
        <v>58004331.950148217</v>
      </c>
    </row>
    <row r="8704" spans="1:2" x14ac:dyDescent="0.55000000000000004">
      <c r="A8704">
        <f t="shared" ca="1" si="129"/>
        <v>53</v>
      </c>
      <c r="B8704" s="1" cm="1">
        <f t="array" aca="1" ref="B8704" ca="1">_xll.TBXLL_SpeedStaticUnsafe(A8704)</f>
        <v>35335972.337446712</v>
      </c>
    </row>
    <row r="8705" spans="1:2" x14ac:dyDescent="0.55000000000000004">
      <c r="A8705">
        <f t="shared" ca="1" si="129"/>
        <v>56</v>
      </c>
      <c r="B8705" s="1" cm="1">
        <f t="array" aca="1" ref="B8705" ca="1">_xll.TBXLL_SpeedStaticUnsafe(A8705)</f>
        <v>37336121.715037964</v>
      </c>
    </row>
    <row r="8706" spans="1:2" x14ac:dyDescent="0.55000000000000004">
      <c r="A8706">
        <f t="shared" ca="1" si="129"/>
        <v>53</v>
      </c>
      <c r="B8706" s="1" cm="1">
        <f t="array" aca="1" ref="B8706" ca="1">_xll.TBXLL_SpeedStaticUnsafe(A8706)</f>
        <v>35335972.337446712</v>
      </c>
    </row>
    <row r="8707" spans="1:2" x14ac:dyDescent="0.55000000000000004">
      <c r="A8707">
        <f t="shared" ref="A8707:A8770" ca="1" si="130">ROUND(RAND()*100,0)</f>
        <v>18</v>
      </c>
      <c r="B8707" s="1" cm="1">
        <f t="array" aca="1" ref="B8707" ca="1">_xll.TBXLL_SpeedStaticUnsafe(A8707)</f>
        <v>12000896.265547927</v>
      </c>
    </row>
    <row r="8708" spans="1:2" x14ac:dyDescent="0.55000000000000004">
      <c r="A8708">
        <f t="shared" ca="1" si="130"/>
        <v>38</v>
      </c>
      <c r="B8708" s="1" cm="1">
        <f t="array" aca="1" ref="B8708" ca="1">_xll.TBXLL_SpeedStaticUnsafe(A8708)</f>
        <v>25335225.4494901</v>
      </c>
    </row>
    <row r="8709" spans="1:2" x14ac:dyDescent="0.55000000000000004">
      <c r="A8709">
        <f t="shared" ca="1" si="130"/>
        <v>5</v>
      </c>
      <c r="B8709" s="1" cm="1">
        <f t="array" aca="1" ref="B8709" ca="1">_xll.TBXLL_SpeedStaticUnsafe(A8709)</f>
        <v>3333582.2959855432</v>
      </c>
    </row>
    <row r="8710" spans="1:2" x14ac:dyDescent="0.55000000000000004">
      <c r="A8710">
        <f t="shared" ca="1" si="130"/>
        <v>13</v>
      </c>
      <c r="B8710" s="1" cm="1">
        <f t="array" aca="1" ref="B8710" ca="1">_xll.TBXLL_SpeedStaticUnsafe(A8710)</f>
        <v>8667313.9695624057</v>
      </c>
    </row>
    <row r="8711" spans="1:2" x14ac:dyDescent="0.55000000000000004">
      <c r="A8711">
        <f t="shared" ca="1" si="130"/>
        <v>61</v>
      </c>
      <c r="B8711" s="1" cm="1">
        <f t="array" aca="1" ref="B8711" ca="1">_xll.TBXLL_SpeedStaticUnsafe(A8711)</f>
        <v>40669704.011023514</v>
      </c>
    </row>
    <row r="8712" spans="1:2" x14ac:dyDescent="0.55000000000000004">
      <c r="A8712">
        <f t="shared" ca="1" si="130"/>
        <v>61</v>
      </c>
      <c r="B8712" s="1" cm="1">
        <f t="array" aca="1" ref="B8712" ca="1">_xll.TBXLL_SpeedStaticUnsafe(A8712)</f>
        <v>40669704.011023514</v>
      </c>
    </row>
    <row r="8713" spans="1:2" x14ac:dyDescent="0.55000000000000004">
      <c r="A8713">
        <f t="shared" ca="1" si="130"/>
        <v>36</v>
      </c>
      <c r="B8713" s="1" cm="1">
        <f t="array" aca="1" ref="B8713" ca="1">_xll.TBXLL_SpeedStaticUnsafe(A8713)</f>
        <v>24001792.531095855</v>
      </c>
    </row>
    <row r="8714" spans="1:2" x14ac:dyDescent="0.55000000000000004">
      <c r="A8714">
        <f t="shared" ca="1" si="130"/>
        <v>71</v>
      </c>
      <c r="B8714" s="1" cm="1">
        <f t="array" aca="1" ref="B8714" ca="1">_xll.TBXLL_SpeedStaticUnsafe(A8714)</f>
        <v>47336868.602994747</v>
      </c>
    </row>
    <row r="8715" spans="1:2" x14ac:dyDescent="0.55000000000000004">
      <c r="A8715">
        <f t="shared" ca="1" si="130"/>
        <v>91</v>
      </c>
      <c r="B8715" s="1" cm="1">
        <f t="array" aca="1" ref="B8715" ca="1">_xll.TBXLL_SpeedStaticUnsafe(A8715)</f>
        <v>60671197.786937118</v>
      </c>
    </row>
    <row r="8716" spans="1:2" x14ac:dyDescent="0.55000000000000004">
      <c r="A8716">
        <f t="shared" ca="1" si="130"/>
        <v>94</v>
      </c>
      <c r="B8716" s="1" cm="1">
        <f t="array" aca="1" ref="B8716" ca="1">_xll.TBXLL_SpeedStaticUnsafe(A8716)</f>
        <v>62671347.164528154</v>
      </c>
    </row>
    <row r="8717" spans="1:2" x14ac:dyDescent="0.55000000000000004">
      <c r="A8717">
        <f t="shared" ca="1" si="130"/>
        <v>15</v>
      </c>
      <c r="B8717" s="1" cm="1">
        <f t="array" aca="1" ref="B8717" ca="1">_xll.TBXLL_SpeedStaticUnsafe(A8717)</f>
        <v>10000746.88795661</v>
      </c>
    </row>
    <row r="8718" spans="1:2" x14ac:dyDescent="0.55000000000000004">
      <c r="A8718">
        <f t="shared" ca="1" si="130"/>
        <v>46</v>
      </c>
      <c r="B8718" s="1" cm="1">
        <f t="array" aca="1" ref="B8718" ca="1">_xll.TBXLL_SpeedStaticUnsafe(A8718)</f>
        <v>30668957.123067029</v>
      </c>
    </row>
    <row r="8719" spans="1:2" x14ac:dyDescent="0.55000000000000004">
      <c r="A8719">
        <f t="shared" ca="1" si="130"/>
        <v>23</v>
      </c>
      <c r="B8719" s="1" cm="1">
        <f t="array" aca="1" ref="B8719" ca="1">_xll.TBXLL_SpeedStaticUnsafe(A8719)</f>
        <v>15334478.561533514</v>
      </c>
    </row>
    <row r="8720" spans="1:2" x14ac:dyDescent="0.55000000000000004">
      <c r="A8720">
        <f t="shared" ca="1" si="130"/>
        <v>30</v>
      </c>
      <c r="B8720" s="1" cm="1">
        <f t="array" aca="1" ref="B8720" ca="1">_xll.TBXLL_SpeedStaticUnsafe(A8720)</f>
        <v>20001493.77591322</v>
      </c>
    </row>
    <row r="8721" spans="1:2" x14ac:dyDescent="0.55000000000000004">
      <c r="A8721">
        <f t="shared" ca="1" si="130"/>
        <v>31</v>
      </c>
      <c r="B8721" s="1" cm="1">
        <f t="array" aca="1" ref="B8721" ca="1">_xll.TBXLL_SpeedStaticUnsafe(A8721)</f>
        <v>20668210.23511038</v>
      </c>
    </row>
    <row r="8722" spans="1:2" x14ac:dyDescent="0.55000000000000004">
      <c r="A8722">
        <f t="shared" ca="1" si="130"/>
        <v>50</v>
      </c>
      <c r="B8722" s="1" cm="1">
        <f t="array" aca="1" ref="B8722" ca="1">_xll.TBXLL_SpeedStaticUnsafe(A8722)</f>
        <v>33335822.959855396</v>
      </c>
    </row>
    <row r="8723" spans="1:2" x14ac:dyDescent="0.55000000000000004">
      <c r="A8723">
        <f t="shared" ca="1" si="130"/>
        <v>4</v>
      </c>
      <c r="B8723" s="1" cm="1">
        <f t="array" aca="1" ref="B8723" ca="1">_xll.TBXLL_SpeedStaticUnsafe(A8723)</f>
        <v>2666865.8367884331</v>
      </c>
    </row>
    <row r="8724" spans="1:2" x14ac:dyDescent="0.55000000000000004">
      <c r="A8724">
        <f t="shared" ca="1" si="130"/>
        <v>50</v>
      </c>
      <c r="B8724" s="1" cm="1">
        <f t="array" aca="1" ref="B8724" ca="1">_xll.TBXLL_SpeedStaticUnsafe(A8724)</f>
        <v>33335822.959855396</v>
      </c>
    </row>
    <row r="8725" spans="1:2" x14ac:dyDescent="0.55000000000000004">
      <c r="A8725">
        <f t="shared" ca="1" si="130"/>
        <v>76</v>
      </c>
      <c r="B8725" s="1" cm="1">
        <f t="array" aca="1" ref="B8725" ca="1">_xll.TBXLL_SpeedStaticUnsafe(A8725)</f>
        <v>50670450.8989802</v>
      </c>
    </row>
    <row r="8726" spans="1:2" x14ac:dyDescent="0.55000000000000004">
      <c r="A8726">
        <f t="shared" ca="1" si="130"/>
        <v>95</v>
      </c>
      <c r="B8726" s="1" cm="1">
        <f t="array" aca="1" ref="B8726" ca="1">_xll.TBXLL_SpeedStaticUnsafe(A8726)</f>
        <v>63338063.623725235</v>
      </c>
    </row>
    <row r="8727" spans="1:2" x14ac:dyDescent="0.55000000000000004">
      <c r="A8727">
        <f t="shared" ca="1" si="130"/>
        <v>88</v>
      </c>
      <c r="B8727" s="1" cm="1">
        <f t="array" aca="1" ref="B8727" ca="1">_xll.TBXLL_SpeedStaticUnsafe(A8727)</f>
        <v>58671048.409345508</v>
      </c>
    </row>
    <row r="8728" spans="1:2" x14ac:dyDescent="0.55000000000000004">
      <c r="A8728">
        <f t="shared" ca="1" si="130"/>
        <v>25</v>
      </c>
      <c r="B8728" s="1" cm="1">
        <f t="array" aca="1" ref="B8728" ca="1">_xll.TBXLL_SpeedStaticUnsafe(A8728)</f>
        <v>16667911.479927698</v>
      </c>
    </row>
    <row r="8729" spans="1:2" x14ac:dyDescent="0.55000000000000004">
      <c r="A8729">
        <f t="shared" ca="1" si="130"/>
        <v>93</v>
      </c>
      <c r="B8729" s="1" cm="1">
        <f t="array" aca="1" ref="B8729" ca="1">_xll.TBXLL_SpeedStaticUnsafe(A8729)</f>
        <v>62004630.705331229</v>
      </c>
    </row>
    <row r="8730" spans="1:2" x14ac:dyDescent="0.55000000000000004">
      <c r="A8730">
        <f t="shared" ca="1" si="130"/>
        <v>77</v>
      </c>
      <c r="B8730" s="1" cm="1">
        <f t="array" aca="1" ref="B8730" ca="1">_xll.TBXLL_SpeedStaticUnsafe(A8730)</f>
        <v>51337167.358177356</v>
      </c>
    </row>
    <row r="8731" spans="1:2" x14ac:dyDescent="0.55000000000000004">
      <c r="A8731">
        <f t="shared" ca="1" si="130"/>
        <v>80</v>
      </c>
      <c r="B8731" s="1" cm="1">
        <f t="array" aca="1" ref="B8731" ca="1">_xll.TBXLL_SpeedStaticUnsafe(A8731)</f>
        <v>53337316.735768691</v>
      </c>
    </row>
    <row r="8732" spans="1:2" x14ac:dyDescent="0.55000000000000004">
      <c r="A8732">
        <f t="shared" ca="1" si="130"/>
        <v>13</v>
      </c>
      <c r="B8732" s="1" cm="1">
        <f t="array" aca="1" ref="B8732" ca="1">_xll.TBXLL_SpeedStaticUnsafe(A8732)</f>
        <v>8667313.9695624057</v>
      </c>
    </row>
    <row r="8733" spans="1:2" x14ac:dyDescent="0.55000000000000004">
      <c r="A8733">
        <f t="shared" ca="1" si="130"/>
        <v>71</v>
      </c>
      <c r="B8733" s="1" cm="1">
        <f t="array" aca="1" ref="B8733" ca="1">_xll.TBXLL_SpeedStaticUnsafe(A8733)</f>
        <v>47336868.602994747</v>
      </c>
    </row>
    <row r="8734" spans="1:2" x14ac:dyDescent="0.55000000000000004">
      <c r="A8734">
        <f t="shared" ca="1" si="130"/>
        <v>54</v>
      </c>
      <c r="B8734" s="1" cm="1">
        <f t="array" aca="1" ref="B8734" ca="1">_xll.TBXLL_SpeedStaticUnsafe(A8734)</f>
        <v>36002688.796644025</v>
      </c>
    </row>
    <row r="8735" spans="1:2" x14ac:dyDescent="0.55000000000000004">
      <c r="A8735">
        <f t="shared" ca="1" si="130"/>
        <v>9</v>
      </c>
      <c r="B8735" s="1" cm="1">
        <f t="array" aca="1" ref="B8735" ca="1">_xll.TBXLL_SpeedStaticUnsafe(A8735)</f>
        <v>6000448.1327739637</v>
      </c>
    </row>
    <row r="8736" spans="1:2" x14ac:dyDescent="0.55000000000000004">
      <c r="A8736">
        <f t="shared" ca="1" si="130"/>
        <v>33</v>
      </c>
      <c r="B8736" s="1" cm="1">
        <f t="array" aca="1" ref="B8736" ca="1">_xll.TBXLL_SpeedStaticUnsafe(A8736)</f>
        <v>22001643.153504569</v>
      </c>
    </row>
    <row r="8737" spans="1:2" x14ac:dyDescent="0.55000000000000004">
      <c r="A8737">
        <f t="shared" ca="1" si="130"/>
        <v>47</v>
      </c>
      <c r="B8737" s="1" cm="1">
        <f t="array" aca="1" ref="B8737" ca="1">_xll.TBXLL_SpeedStaticUnsafe(A8737)</f>
        <v>31335673.582264077</v>
      </c>
    </row>
    <row r="8738" spans="1:2" x14ac:dyDescent="0.55000000000000004">
      <c r="A8738">
        <f t="shared" ca="1" si="130"/>
        <v>52</v>
      </c>
      <c r="B8738" s="1" cm="1">
        <f t="array" aca="1" ref="B8738" ca="1">_xll.TBXLL_SpeedStaticUnsafe(A8738)</f>
        <v>34669255.878249623</v>
      </c>
    </row>
    <row r="8739" spans="1:2" x14ac:dyDescent="0.55000000000000004">
      <c r="A8739">
        <f t="shared" ca="1" si="130"/>
        <v>54</v>
      </c>
      <c r="B8739" s="1" cm="1">
        <f t="array" aca="1" ref="B8739" ca="1">_xll.TBXLL_SpeedStaticUnsafe(A8739)</f>
        <v>36002688.796644025</v>
      </c>
    </row>
    <row r="8740" spans="1:2" x14ac:dyDescent="0.55000000000000004">
      <c r="A8740">
        <f t="shared" ca="1" si="130"/>
        <v>80</v>
      </c>
      <c r="B8740" s="1" cm="1">
        <f t="array" aca="1" ref="B8740" ca="1">_xll.TBXLL_SpeedStaticUnsafe(A8740)</f>
        <v>53337316.735768691</v>
      </c>
    </row>
    <row r="8741" spans="1:2" x14ac:dyDescent="0.55000000000000004">
      <c r="A8741">
        <f t="shared" ca="1" si="130"/>
        <v>70</v>
      </c>
      <c r="B8741" s="1" cm="1">
        <f t="array" aca="1" ref="B8741" ca="1">_xll.TBXLL_SpeedStaticUnsafe(A8741)</f>
        <v>46670152.143797502</v>
      </c>
    </row>
    <row r="8742" spans="1:2" x14ac:dyDescent="0.55000000000000004">
      <c r="A8742">
        <f t="shared" ca="1" si="130"/>
        <v>88</v>
      </c>
      <c r="B8742" s="1" cm="1">
        <f t="array" aca="1" ref="B8742" ca="1">_xll.TBXLL_SpeedStaticUnsafe(A8742)</f>
        <v>58671048.409345508</v>
      </c>
    </row>
    <row r="8743" spans="1:2" x14ac:dyDescent="0.55000000000000004">
      <c r="A8743">
        <f t="shared" ca="1" si="130"/>
        <v>91</v>
      </c>
      <c r="B8743" s="1" cm="1">
        <f t="array" aca="1" ref="B8743" ca="1">_xll.TBXLL_SpeedStaticUnsafe(A8743)</f>
        <v>60671197.786937118</v>
      </c>
    </row>
    <row r="8744" spans="1:2" x14ac:dyDescent="0.55000000000000004">
      <c r="A8744">
        <f t="shared" ca="1" si="130"/>
        <v>80</v>
      </c>
      <c r="B8744" s="1" cm="1">
        <f t="array" aca="1" ref="B8744" ca="1">_xll.TBXLL_SpeedStaticUnsafe(A8744)</f>
        <v>53337316.735768691</v>
      </c>
    </row>
    <row r="8745" spans="1:2" x14ac:dyDescent="0.55000000000000004">
      <c r="A8745">
        <f t="shared" ca="1" si="130"/>
        <v>7</v>
      </c>
      <c r="B8745" s="1" cm="1">
        <f t="array" aca="1" ref="B8745" ca="1">_xll.TBXLL_SpeedStaticUnsafe(A8745)</f>
        <v>4667015.2143797455</v>
      </c>
    </row>
    <row r="8746" spans="1:2" x14ac:dyDescent="0.55000000000000004">
      <c r="A8746">
        <f t="shared" ca="1" si="130"/>
        <v>49</v>
      </c>
      <c r="B8746" s="1" cm="1">
        <f t="array" aca="1" ref="B8746" ca="1">_xll.TBXLL_SpeedStaticUnsafe(A8746)</f>
        <v>32669106.500658445</v>
      </c>
    </row>
    <row r="8747" spans="1:2" x14ac:dyDescent="0.55000000000000004">
      <c r="A8747">
        <f t="shared" ca="1" si="130"/>
        <v>85</v>
      </c>
      <c r="B8747" s="1" cm="1">
        <f t="array" aca="1" ref="B8747" ca="1">_xll.TBXLL_SpeedStaticUnsafe(A8747)</f>
        <v>56670899.031754076</v>
      </c>
    </row>
    <row r="8748" spans="1:2" x14ac:dyDescent="0.55000000000000004">
      <c r="A8748">
        <f t="shared" ca="1" si="130"/>
        <v>93</v>
      </c>
      <c r="B8748" s="1" cm="1">
        <f t="array" aca="1" ref="B8748" ca="1">_xll.TBXLL_SpeedStaticUnsafe(A8748)</f>
        <v>62004630.705331229</v>
      </c>
    </row>
    <row r="8749" spans="1:2" x14ac:dyDescent="0.55000000000000004">
      <c r="A8749">
        <f t="shared" ca="1" si="130"/>
        <v>11</v>
      </c>
      <c r="B8749" s="1" cm="1">
        <f t="array" aca="1" ref="B8749" ca="1">_xll.TBXLL_SpeedStaticUnsafe(A8749)</f>
        <v>7333881.0511681885</v>
      </c>
    </row>
    <row r="8750" spans="1:2" x14ac:dyDescent="0.55000000000000004">
      <c r="A8750">
        <f t="shared" ca="1" si="130"/>
        <v>87</v>
      </c>
      <c r="B8750" s="1" cm="1">
        <f t="array" aca="1" ref="B8750" ca="1">_xll.TBXLL_SpeedStaticUnsafe(A8750)</f>
        <v>58004331.950148217</v>
      </c>
    </row>
    <row r="8751" spans="1:2" x14ac:dyDescent="0.55000000000000004">
      <c r="A8751">
        <f t="shared" ca="1" si="130"/>
        <v>68</v>
      </c>
      <c r="B8751" s="1" cm="1">
        <f t="array" aca="1" ref="B8751" ca="1">_xll.TBXLL_SpeedStaticUnsafe(A8751)</f>
        <v>45336719.225403562</v>
      </c>
    </row>
    <row r="8752" spans="1:2" x14ac:dyDescent="0.55000000000000004">
      <c r="A8752">
        <f t="shared" ca="1" si="130"/>
        <v>49</v>
      </c>
      <c r="B8752" s="1" cm="1">
        <f t="array" aca="1" ref="B8752" ca="1">_xll.TBXLL_SpeedStaticUnsafe(A8752)</f>
        <v>32669106.500658445</v>
      </c>
    </row>
    <row r="8753" spans="1:2" x14ac:dyDescent="0.55000000000000004">
      <c r="A8753">
        <f t="shared" ca="1" si="130"/>
        <v>66</v>
      </c>
      <c r="B8753" s="1" cm="1">
        <f t="array" aca="1" ref="B8753" ca="1">_xll.TBXLL_SpeedStaticUnsafe(A8753)</f>
        <v>44003286.307009138</v>
      </c>
    </row>
    <row r="8754" spans="1:2" x14ac:dyDescent="0.55000000000000004">
      <c r="A8754">
        <f t="shared" ca="1" si="130"/>
        <v>69</v>
      </c>
      <c r="B8754" s="1" cm="1">
        <f t="array" aca="1" ref="B8754" ca="1">_xll.TBXLL_SpeedStaticUnsafe(A8754)</f>
        <v>46003435.684600502</v>
      </c>
    </row>
    <row r="8755" spans="1:2" x14ac:dyDescent="0.55000000000000004">
      <c r="A8755">
        <f t="shared" ca="1" si="130"/>
        <v>99</v>
      </c>
      <c r="B8755" s="1" cm="1">
        <f t="array" aca="1" ref="B8755" ca="1">_xll.TBXLL_SpeedStaticUnsafe(A8755)</f>
        <v>66004929.460513689</v>
      </c>
    </row>
    <row r="8756" spans="1:2" x14ac:dyDescent="0.55000000000000004">
      <c r="A8756">
        <f t="shared" ca="1" si="130"/>
        <v>37</v>
      </c>
      <c r="B8756" s="1" cm="1">
        <f t="array" aca="1" ref="B8756" ca="1">_xll.TBXLL_SpeedStaticUnsafe(A8756)</f>
        <v>24668508.990292996</v>
      </c>
    </row>
    <row r="8757" spans="1:2" x14ac:dyDescent="0.55000000000000004">
      <c r="A8757">
        <f t="shared" ca="1" si="130"/>
        <v>34</v>
      </c>
      <c r="B8757" s="1" cm="1">
        <f t="array" aca="1" ref="B8757" ca="1">_xll.TBXLL_SpeedStaticUnsafe(A8757)</f>
        <v>22668359.612701781</v>
      </c>
    </row>
    <row r="8758" spans="1:2" x14ac:dyDescent="0.55000000000000004">
      <c r="A8758">
        <f t="shared" ca="1" si="130"/>
        <v>91</v>
      </c>
      <c r="B8758" s="1" cm="1">
        <f t="array" aca="1" ref="B8758" ca="1">_xll.TBXLL_SpeedStaticUnsafe(A8758)</f>
        <v>60671197.786937118</v>
      </c>
    </row>
    <row r="8759" spans="1:2" x14ac:dyDescent="0.55000000000000004">
      <c r="A8759">
        <f t="shared" ca="1" si="130"/>
        <v>6</v>
      </c>
      <c r="B8759" s="1" cm="1">
        <f t="array" aca="1" ref="B8759" ca="1">_xll.TBXLL_SpeedStaticUnsafe(A8759)</f>
        <v>4000298.755182649</v>
      </c>
    </row>
    <row r="8760" spans="1:2" x14ac:dyDescent="0.55000000000000004">
      <c r="A8760">
        <f t="shared" ca="1" si="130"/>
        <v>1</v>
      </c>
      <c r="B8760" s="1" cm="1">
        <f t="array" aca="1" ref="B8760" ca="1">_xll.TBXLL_SpeedStaticUnsafe(A8760)</f>
        <v>666716.45919710828</v>
      </c>
    </row>
    <row r="8761" spans="1:2" x14ac:dyDescent="0.55000000000000004">
      <c r="A8761">
        <f t="shared" ca="1" si="130"/>
        <v>11</v>
      </c>
      <c r="B8761" s="1" cm="1">
        <f t="array" aca="1" ref="B8761" ca="1">_xll.TBXLL_SpeedStaticUnsafe(A8761)</f>
        <v>7333881.0511681885</v>
      </c>
    </row>
    <row r="8762" spans="1:2" x14ac:dyDescent="0.55000000000000004">
      <c r="A8762">
        <f t="shared" ca="1" si="130"/>
        <v>69</v>
      </c>
      <c r="B8762" s="1" cm="1">
        <f t="array" aca="1" ref="B8762" ca="1">_xll.TBXLL_SpeedStaticUnsafe(A8762)</f>
        <v>46003435.684600502</v>
      </c>
    </row>
    <row r="8763" spans="1:2" x14ac:dyDescent="0.55000000000000004">
      <c r="A8763">
        <f t="shared" ca="1" si="130"/>
        <v>51</v>
      </c>
      <c r="B8763" s="1" cm="1">
        <f t="array" aca="1" ref="B8763" ca="1">_xll.TBXLL_SpeedStaticUnsafe(A8763)</f>
        <v>34002539.419052467</v>
      </c>
    </row>
    <row r="8764" spans="1:2" x14ac:dyDescent="0.55000000000000004">
      <c r="A8764">
        <f t="shared" ca="1" si="130"/>
        <v>64</v>
      </c>
      <c r="B8764" s="1" cm="1">
        <f t="array" aca="1" ref="B8764" ca="1">_xll.TBXLL_SpeedStaticUnsafe(A8764)</f>
        <v>42669853.38861493</v>
      </c>
    </row>
    <row r="8765" spans="1:2" x14ac:dyDescent="0.55000000000000004">
      <c r="A8765">
        <f t="shared" ca="1" si="130"/>
        <v>53</v>
      </c>
      <c r="B8765" s="1" cm="1">
        <f t="array" aca="1" ref="B8765" ca="1">_xll.TBXLL_SpeedStaticUnsafe(A8765)</f>
        <v>35335972.337446712</v>
      </c>
    </row>
    <row r="8766" spans="1:2" x14ac:dyDescent="0.55000000000000004">
      <c r="A8766">
        <f t="shared" ca="1" si="130"/>
        <v>1</v>
      </c>
      <c r="B8766" s="1" cm="1">
        <f t="array" aca="1" ref="B8766" ca="1">_xll.TBXLL_SpeedStaticUnsafe(A8766)</f>
        <v>666716.45919710828</v>
      </c>
    </row>
    <row r="8767" spans="1:2" x14ac:dyDescent="0.55000000000000004">
      <c r="A8767">
        <f t="shared" ca="1" si="130"/>
        <v>37</v>
      </c>
      <c r="B8767" s="1" cm="1">
        <f t="array" aca="1" ref="B8767" ca="1">_xll.TBXLL_SpeedStaticUnsafe(A8767)</f>
        <v>24668508.990292996</v>
      </c>
    </row>
    <row r="8768" spans="1:2" x14ac:dyDescent="0.55000000000000004">
      <c r="A8768">
        <f t="shared" ca="1" si="130"/>
        <v>88</v>
      </c>
      <c r="B8768" s="1" cm="1">
        <f t="array" aca="1" ref="B8768" ca="1">_xll.TBXLL_SpeedStaticUnsafe(A8768)</f>
        <v>58671048.409345508</v>
      </c>
    </row>
    <row r="8769" spans="1:2" x14ac:dyDescent="0.55000000000000004">
      <c r="A8769">
        <f t="shared" ca="1" si="130"/>
        <v>89</v>
      </c>
      <c r="B8769" s="1" cm="1">
        <f t="array" aca="1" ref="B8769" ca="1">_xll.TBXLL_SpeedStaticUnsafe(A8769)</f>
        <v>59337764.868542448</v>
      </c>
    </row>
    <row r="8770" spans="1:2" x14ac:dyDescent="0.55000000000000004">
      <c r="A8770">
        <f t="shared" ca="1" si="130"/>
        <v>14</v>
      </c>
      <c r="B8770" s="1" cm="1">
        <f t="array" aca="1" ref="B8770" ca="1">_xll.TBXLL_SpeedStaticUnsafe(A8770)</f>
        <v>9334030.4287594911</v>
      </c>
    </row>
    <row r="8771" spans="1:2" x14ac:dyDescent="0.55000000000000004">
      <c r="A8771">
        <f t="shared" ref="A8771:A8834" ca="1" si="131">ROUND(RAND()*100,0)</f>
        <v>81</v>
      </c>
      <c r="B8771" s="1" cm="1">
        <f t="array" aca="1" ref="B8771" ca="1">_xll.TBXLL_SpeedStaticUnsafe(A8771)</f>
        <v>54004033.194965668</v>
      </c>
    </row>
    <row r="8772" spans="1:2" x14ac:dyDescent="0.55000000000000004">
      <c r="A8772">
        <f t="shared" ca="1" si="131"/>
        <v>80</v>
      </c>
      <c r="B8772" s="1" cm="1">
        <f t="array" aca="1" ref="B8772" ca="1">_xll.TBXLL_SpeedStaticUnsafe(A8772)</f>
        <v>53337316.735768691</v>
      </c>
    </row>
    <row r="8773" spans="1:2" x14ac:dyDescent="0.55000000000000004">
      <c r="A8773">
        <f t="shared" ca="1" si="131"/>
        <v>94</v>
      </c>
      <c r="B8773" s="1" cm="1">
        <f t="array" aca="1" ref="B8773" ca="1">_xll.TBXLL_SpeedStaticUnsafe(A8773)</f>
        <v>62671347.164528154</v>
      </c>
    </row>
    <row r="8774" spans="1:2" x14ac:dyDescent="0.55000000000000004">
      <c r="A8774">
        <f t="shared" ca="1" si="131"/>
        <v>99</v>
      </c>
      <c r="B8774" s="1" cm="1">
        <f t="array" aca="1" ref="B8774" ca="1">_xll.TBXLL_SpeedStaticUnsafe(A8774)</f>
        <v>66004929.460513689</v>
      </c>
    </row>
    <row r="8775" spans="1:2" x14ac:dyDescent="0.55000000000000004">
      <c r="A8775">
        <f t="shared" ca="1" si="131"/>
        <v>11</v>
      </c>
      <c r="B8775" s="1" cm="1">
        <f t="array" aca="1" ref="B8775" ca="1">_xll.TBXLL_SpeedStaticUnsafe(A8775)</f>
        <v>7333881.0511681885</v>
      </c>
    </row>
    <row r="8776" spans="1:2" x14ac:dyDescent="0.55000000000000004">
      <c r="A8776">
        <f t="shared" ca="1" si="131"/>
        <v>27</v>
      </c>
      <c r="B8776" s="1" cm="1">
        <f t="array" aca="1" ref="B8776" ca="1">_xll.TBXLL_SpeedStaticUnsafe(A8776)</f>
        <v>18001344.398322012</v>
      </c>
    </row>
    <row r="8777" spans="1:2" x14ac:dyDescent="0.55000000000000004">
      <c r="A8777">
        <f t="shared" ca="1" si="131"/>
        <v>66</v>
      </c>
      <c r="B8777" s="1" cm="1">
        <f t="array" aca="1" ref="B8777" ca="1">_xll.TBXLL_SpeedStaticUnsafe(A8777)</f>
        <v>44003286.307009138</v>
      </c>
    </row>
    <row r="8778" spans="1:2" x14ac:dyDescent="0.55000000000000004">
      <c r="A8778">
        <f t="shared" ca="1" si="131"/>
        <v>23</v>
      </c>
      <c r="B8778" s="1" cm="1">
        <f t="array" aca="1" ref="B8778" ca="1">_xll.TBXLL_SpeedStaticUnsafe(A8778)</f>
        <v>15334478.561533514</v>
      </c>
    </row>
    <row r="8779" spans="1:2" x14ac:dyDescent="0.55000000000000004">
      <c r="A8779">
        <f t="shared" ca="1" si="131"/>
        <v>39</v>
      </c>
      <c r="B8779" s="1" cm="1">
        <f t="array" aca="1" ref="B8779" ca="1">_xll.TBXLL_SpeedStaticUnsafe(A8779)</f>
        <v>26001941.90868723</v>
      </c>
    </row>
    <row r="8780" spans="1:2" x14ac:dyDescent="0.55000000000000004">
      <c r="A8780">
        <f t="shared" ca="1" si="131"/>
        <v>100</v>
      </c>
      <c r="B8780" s="1" cm="1">
        <f t="array" aca="1" ref="B8780" ca="1">_xll.TBXLL_SpeedStaticUnsafe(A8780)</f>
        <v>66671645.919710793</v>
      </c>
    </row>
    <row r="8781" spans="1:2" x14ac:dyDescent="0.55000000000000004">
      <c r="A8781">
        <f t="shared" ca="1" si="131"/>
        <v>71</v>
      </c>
      <c r="B8781" s="1" cm="1">
        <f t="array" aca="1" ref="B8781" ca="1">_xll.TBXLL_SpeedStaticUnsafe(A8781)</f>
        <v>47336868.602994747</v>
      </c>
    </row>
    <row r="8782" spans="1:2" x14ac:dyDescent="0.55000000000000004">
      <c r="A8782">
        <f t="shared" ca="1" si="131"/>
        <v>33</v>
      </c>
      <c r="B8782" s="1" cm="1">
        <f t="array" aca="1" ref="B8782" ca="1">_xll.TBXLL_SpeedStaticUnsafe(A8782)</f>
        <v>22001643.153504569</v>
      </c>
    </row>
    <row r="8783" spans="1:2" x14ac:dyDescent="0.55000000000000004">
      <c r="A8783">
        <f t="shared" ca="1" si="131"/>
        <v>42</v>
      </c>
      <c r="B8783" s="1" cm="1">
        <f t="array" aca="1" ref="B8783" ca="1">_xll.TBXLL_SpeedStaticUnsafe(A8783)</f>
        <v>28002091.286278613</v>
      </c>
    </row>
    <row r="8784" spans="1:2" x14ac:dyDescent="0.55000000000000004">
      <c r="A8784">
        <f t="shared" ca="1" si="131"/>
        <v>26</v>
      </c>
      <c r="B8784" s="1" cm="1">
        <f t="array" aca="1" ref="B8784" ca="1">_xll.TBXLL_SpeedStaticUnsafe(A8784)</f>
        <v>17334627.939124811</v>
      </c>
    </row>
    <row r="8785" spans="1:2" x14ac:dyDescent="0.55000000000000004">
      <c r="A8785">
        <f t="shared" ca="1" si="131"/>
        <v>8</v>
      </c>
      <c r="B8785" s="1" cm="1">
        <f t="array" aca="1" ref="B8785" ca="1">_xll.TBXLL_SpeedStaticUnsafe(A8785)</f>
        <v>5333731.6735768663</v>
      </c>
    </row>
    <row r="8786" spans="1:2" x14ac:dyDescent="0.55000000000000004">
      <c r="A8786">
        <f t="shared" ca="1" si="131"/>
        <v>12</v>
      </c>
      <c r="B8786" s="1" cm="1">
        <f t="array" aca="1" ref="B8786" ca="1">_xll.TBXLL_SpeedStaticUnsafe(A8786)</f>
        <v>8000597.510365298</v>
      </c>
    </row>
    <row r="8787" spans="1:2" x14ac:dyDescent="0.55000000000000004">
      <c r="A8787">
        <f t="shared" ca="1" si="131"/>
        <v>75</v>
      </c>
      <c r="B8787" s="1" cm="1">
        <f t="array" aca="1" ref="B8787" ca="1">_xll.TBXLL_SpeedStaticUnsafe(A8787)</f>
        <v>50003734.439782932</v>
      </c>
    </row>
    <row r="8788" spans="1:2" x14ac:dyDescent="0.55000000000000004">
      <c r="A8788">
        <f t="shared" ca="1" si="131"/>
        <v>91</v>
      </c>
      <c r="B8788" s="1" cm="1">
        <f t="array" aca="1" ref="B8788" ca="1">_xll.TBXLL_SpeedStaticUnsafe(A8788)</f>
        <v>60671197.786937118</v>
      </c>
    </row>
    <row r="8789" spans="1:2" x14ac:dyDescent="0.55000000000000004">
      <c r="A8789">
        <f t="shared" ca="1" si="131"/>
        <v>92</v>
      </c>
      <c r="B8789" s="1" cm="1">
        <f t="array" aca="1" ref="B8789" ca="1">_xll.TBXLL_SpeedStaticUnsafe(A8789)</f>
        <v>61337914.246134058</v>
      </c>
    </row>
    <row r="8790" spans="1:2" x14ac:dyDescent="0.55000000000000004">
      <c r="A8790">
        <f t="shared" ca="1" si="131"/>
        <v>45</v>
      </c>
      <c r="B8790" s="1" cm="1">
        <f t="array" aca="1" ref="B8790" ca="1">_xll.TBXLL_SpeedStaticUnsafe(A8790)</f>
        <v>30002240.663869824</v>
      </c>
    </row>
    <row r="8791" spans="1:2" x14ac:dyDescent="0.55000000000000004">
      <c r="A8791">
        <f t="shared" ca="1" si="131"/>
        <v>39</v>
      </c>
      <c r="B8791" s="1" cm="1">
        <f t="array" aca="1" ref="B8791" ca="1">_xll.TBXLL_SpeedStaticUnsafe(A8791)</f>
        <v>26001941.90868723</v>
      </c>
    </row>
    <row r="8792" spans="1:2" x14ac:dyDescent="0.55000000000000004">
      <c r="A8792">
        <f t="shared" ca="1" si="131"/>
        <v>97</v>
      </c>
      <c r="B8792" s="1" cm="1">
        <f t="array" aca="1" ref="B8792" ca="1">_xll.TBXLL_SpeedStaticUnsafe(A8792)</f>
        <v>64671496.542119429</v>
      </c>
    </row>
    <row r="8793" spans="1:2" x14ac:dyDescent="0.55000000000000004">
      <c r="A8793">
        <f t="shared" ca="1" si="131"/>
        <v>21</v>
      </c>
      <c r="B8793" s="1" cm="1">
        <f t="array" aca="1" ref="B8793" ca="1">_xll.TBXLL_SpeedStaticUnsafe(A8793)</f>
        <v>14001045.643139306</v>
      </c>
    </row>
    <row r="8794" spans="1:2" x14ac:dyDescent="0.55000000000000004">
      <c r="A8794">
        <f t="shared" ca="1" si="131"/>
        <v>26</v>
      </c>
      <c r="B8794" s="1" cm="1">
        <f t="array" aca="1" ref="B8794" ca="1">_xll.TBXLL_SpeedStaticUnsafe(A8794)</f>
        <v>17334627.939124811</v>
      </c>
    </row>
    <row r="8795" spans="1:2" x14ac:dyDescent="0.55000000000000004">
      <c r="A8795">
        <f t="shared" ca="1" si="131"/>
        <v>8</v>
      </c>
      <c r="B8795" s="1" cm="1">
        <f t="array" aca="1" ref="B8795" ca="1">_xll.TBXLL_SpeedStaticUnsafe(A8795)</f>
        <v>5333731.6735768663</v>
      </c>
    </row>
    <row r="8796" spans="1:2" x14ac:dyDescent="0.55000000000000004">
      <c r="A8796">
        <f t="shared" ca="1" si="131"/>
        <v>88</v>
      </c>
      <c r="B8796" s="1" cm="1">
        <f t="array" aca="1" ref="B8796" ca="1">_xll.TBXLL_SpeedStaticUnsafe(A8796)</f>
        <v>58671048.409345508</v>
      </c>
    </row>
    <row r="8797" spans="1:2" x14ac:dyDescent="0.55000000000000004">
      <c r="A8797">
        <f t="shared" ca="1" si="131"/>
        <v>29</v>
      </c>
      <c r="B8797" s="1" cm="1">
        <f t="array" aca="1" ref="B8797" ca="1">_xll.TBXLL_SpeedStaticUnsafe(A8797)</f>
        <v>19334777.316716183</v>
      </c>
    </row>
    <row r="8798" spans="1:2" x14ac:dyDescent="0.55000000000000004">
      <c r="A8798">
        <f t="shared" ca="1" si="131"/>
        <v>23</v>
      </c>
      <c r="B8798" s="1" cm="1">
        <f t="array" aca="1" ref="B8798" ca="1">_xll.TBXLL_SpeedStaticUnsafe(A8798)</f>
        <v>15334478.561533514</v>
      </c>
    </row>
    <row r="8799" spans="1:2" x14ac:dyDescent="0.55000000000000004">
      <c r="A8799">
        <f t="shared" ca="1" si="131"/>
        <v>8</v>
      </c>
      <c r="B8799" s="1" cm="1">
        <f t="array" aca="1" ref="B8799" ca="1">_xll.TBXLL_SpeedStaticUnsafe(A8799)</f>
        <v>5333731.6735768663</v>
      </c>
    </row>
    <row r="8800" spans="1:2" x14ac:dyDescent="0.55000000000000004">
      <c r="A8800">
        <f t="shared" ca="1" si="131"/>
        <v>86</v>
      </c>
      <c r="B8800" s="1" cm="1">
        <f t="array" aca="1" ref="B8800" ca="1">_xll.TBXLL_SpeedStaticUnsafe(A8800)</f>
        <v>57337615.490951359</v>
      </c>
    </row>
    <row r="8801" spans="1:2" x14ac:dyDescent="0.55000000000000004">
      <c r="A8801">
        <f t="shared" ca="1" si="131"/>
        <v>44</v>
      </c>
      <c r="B8801" s="1" cm="1">
        <f t="array" aca="1" ref="B8801" ca="1">_xll.TBXLL_SpeedStaticUnsafe(A8801)</f>
        <v>29335524.204672754</v>
      </c>
    </row>
    <row r="8802" spans="1:2" x14ac:dyDescent="0.55000000000000004">
      <c r="A8802">
        <f t="shared" ca="1" si="131"/>
        <v>1</v>
      </c>
      <c r="B8802" s="1" cm="1">
        <f t="array" aca="1" ref="B8802" ca="1">_xll.TBXLL_SpeedStaticUnsafe(A8802)</f>
        <v>666716.45919710828</v>
      </c>
    </row>
    <row r="8803" spans="1:2" x14ac:dyDescent="0.55000000000000004">
      <c r="A8803">
        <f t="shared" ca="1" si="131"/>
        <v>93</v>
      </c>
      <c r="B8803" s="1" cm="1">
        <f t="array" aca="1" ref="B8803" ca="1">_xll.TBXLL_SpeedStaticUnsafe(A8803)</f>
        <v>62004630.705331229</v>
      </c>
    </row>
    <row r="8804" spans="1:2" x14ac:dyDescent="0.55000000000000004">
      <c r="A8804">
        <f t="shared" ca="1" si="131"/>
        <v>11</v>
      </c>
      <c r="B8804" s="1" cm="1">
        <f t="array" aca="1" ref="B8804" ca="1">_xll.TBXLL_SpeedStaticUnsafe(A8804)</f>
        <v>7333881.0511681885</v>
      </c>
    </row>
    <row r="8805" spans="1:2" x14ac:dyDescent="0.55000000000000004">
      <c r="A8805">
        <f t="shared" ca="1" si="131"/>
        <v>47</v>
      </c>
      <c r="B8805" s="1" cm="1">
        <f t="array" aca="1" ref="B8805" ca="1">_xll.TBXLL_SpeedStaticUnsafe(A8805)</f>
        <v>31335673.582264077</v>
      </c>
    </row>
    <row r="8806" spans="1:2" x14ac:dyDescent="0.55000000000000004">
      <c r="A8806">
        <f t="shared" ca="1" si="131"/>
        <v>12</v>
      </c>
      <c r="B8806" s="1" cm="1">
        <f t="array" aca="1" ref="B8806" ca="1">_xll.TBXLL_SpeedStaticUnsafe(A8806)</f>
        <v>8000597.510365298</v>
      </c>
    </row>
    <row r="8807" spans="1:2" x14ac:dyDescent="0.55000000000000004">
      <c r="A8807">
        <f t="shared" ca="1" si="131"/>
        <v>57</v>
      </c>
      <c r="B8807" s="1" cm="1">
        <f t="array" aca="1" ref="B8807" ca="1">_xll.TBXLL_SpeedStaticUnsafe(A8807)</f>
        <v>38002838.174235225</v>
      </c>
    </row>
    <row r="8808" spans="1:2" x14ac:dyDescent="0.55000000000000004">
      <c r="A8808">
        <f t="shared" ca="1" si="131"/>
        <v>63</v>
      </c>
      <c r="B8808" s="1" cm="1">
        <f t="array" aca="1" ref="B8808" ca="1">_xll.TBXLL_SpeedStaticUnsafe(A8808)</f>
        <v>42003136.929417834</v>
      </c>
    </row>
    <row r="8809" spans="1:2" x14ac:dyDescent="0.55000000000000004">
      <c r="A8809">
        <f t="shared" ca="1" si="131"/>
        <v>34</v>
      </c>
      <c r="B8809" s="1" cm="1">
        <f t="array" aca="1" ref="B8809" ca="1">_xll.TBXLL_SpeedStaticUnsafe(A8809)</f>
        <v>22668359.612701781</v>
      </c>
    </row>
    <row r="8810" spans="1:2" x14ac:dyDescent="0.55000000000000004">
      <c r="A8810">
        <f t="shared" ca="1" si="131"/>
        <v>62</v>
      </c>
      <c r="B8810" s="1" cm="1">
        <f t="array" aca="1" ref="B8810" ca="1">_xll.TBXLL_SpeedStaticUnsafe(A8810)</f>
        <v>41336420.47022076</v>
      </c>
    </row>
    <row r="8811" spans="1:2" x14ac:dyDescent="0.55000000000000004">
      <c r="A8811">
        <f t="shared" ca="1" si="131"/>
        <v>31</v>
      </c>
      <c r="B8811" s="1" cm="1">
        <f t="array" aca="1" ref="B8811" ca="1">_xll.TBXLL_SpeedStaticUnsafe(A8811)</f>
        <v>20668210.23511038</v>
      </c>
    </row>
    <row r="8812" spans="1:2" x14ac:dyDescent="0.55000000000000004">
      <c r="A8812">
        <f t="shared" ca="1" si="131"/>
        <v>92</v>
      </c>
      <c r="B8812" s="1" cm="1">
        <f t="array" aca="1" ref="B8812" ca="1">_xll.TBXLL_SpeedStaticUnsafe(A8812)</f>
        <v>61337914.246134058</v>
      </c>
    </row>
    <row r="8813" spans="1:2" x14ac:dyDescent="0.55000000000000004">
      <c r="A8813">
        <f t="shared" ca="1" si="131"/>
        <v>91</v>
      </c>
      <c r="B8813" s="1" cm="1">
        <f t="array" aca="1" ref="B8813" ca="1">_xll.TBXLL_SpeedStaticUnsafe(A8813)</f>
        <v>60671197.786937118</v>
      </c>
    </row>
    <row r="8814" spans="1:2" x14ac:dyDescent="0.55000000000000004">
      <c r="A8814">
        <f t="shared" ca="1" si="131"/>
        <v>85</v>
      </c>
      <c r="B8814" s="1" cm="1">
        <f t="array" aca="1" ref="B8814" ca="1">_xll.TBXLL_SpeedStaticUnsafe(A8814)</f>
        <v>56670899.031754076</v>
      </c>
    </row>
    <row r="8815" spans="1:2" x14ac:dyDescent="0.55000000000000004">
      <c r="A8815">
        <f t="shared" ca="1" si="131"/>
        <v>2</v>
      </c>
      <c r="B8815" s="1" cm="1">
        <f t="array" aca="1" ref="B8815" ca="1">_xll.TBXLL_SpeedStaticUnsafe(A8815)</f>
        <v>1333432.9183942166</v>
      </c>
    </row>
    <row r="8816" spans="1:2" x14ac:dyDescent="0.55000000000000004">
      <c r="A8816">
        <f t="shared" ca="1" si="131"/>
        <v>70</v>
      </c>
      <c r="B8816" s="1" cm="1">
        <f t="array" aca="1" ref="B8816" ca="1">_xll.TBXLL_SpeedStaticUnsafe(A8816)</f>
        <v>46670152.143797502</v>
      </c>
    </row>
    <row r="8817" spans="1:2" x14ac:dyDescent="0.55000000000000004">
      <c r="A8817">
        <f t="shared" ca="1" si="131"/>
        <v>47</v>
      </c>
      <c r="B8817" s="1" cm="1">
        <f t="array" aca="1" ref="B8817" ca="1">_xll.TBXLL_SpeedStaticUnsafe(A8817)</f>
        <v>31335673.582264077</v>
      </c>
    </row>
    <row r="8818" spans="1:2" x14ac:dyDescent="0.55000000000000004">
      <c r="A8818">
        <f t="shared" ca="1" si="131"/>
        <v>17</v>
      </c>
      <c r="B8818" s="1" cm="1">
        <f t="array" aca="1" ref="B8818" ca="1">_xll.TBXLL_SpeedStaticUnsafe(A8818)</f>
        <v>11334179.806350891</v>
      </c>
    </row>
    <row r="8819" spans="1:2" x14ac:dyDescent="0.55000000000000004">
      <c r="A8819">
        <f t="shared" ca="1" si="131"/>
        <v>64</v>
      </c>
      <c r="B8819" s="1" cm="1">
        <f t="array" aca="1" ref="B8819" ca="1">_xll.TBXLL_SpeedStaticUnsafe(A8819)</f>
        <v>42669853.38861493</v>
      </c>
    </row>
    <row r="8820" spans="1:2" x14ac:dyDescent="0.55000000000000004">
      <c r="A8820">
        <f t="shared" ca="1" si="131"/>
        <v>59</v>
      </c>
      <c r="B8820" s="1" cm="1">
        <f t="array" aca="1" ref="B8820" ca="1">_xll.TBXLL_SpeedStaticUnsafe(A8820)</f>
        <v>39336271.092629358</v>
      </c>
    </row>
    <row r="8821" spans="1:2" x14ac:dyDescent="0.55000000000000004">
      <c r="A8821">
        <f t="shared" ca="1" si="131"/>
        <v>54</v>
      </c>
      <c r="B8821" s="1" cm="1">
        <f t="array" aca="1" ref="B8821" ca="1">_xll.TBXLL_SpeedStaticUnsafe(A8821)</f>
        <v>36002688.796644025</v>
      </c>
    </row>
    <row r="8822" spans="1:2" x14ac:dyDescent="0.55000000000000004">
      <c r="A8822">
        <f t="shared" ca="1" si="131"/>
        <v>95</v>
      </c>
      <c r="B8822" s="1" cm="1">
        <f t="array" aca="1" ref="B8822" ca="1">_xll.TBXLL_SpeedStaticUnsafe(A8822)</f>
        <v>63338063.623725235</v>
      </c>
    </row>
    <row r="8823" spans="1:2" x14ac:dyDescent="0.55000000000000004">
      <c r="A8823">
        <f t="shared" ca="1" si="131"/>
        <v>5</v>
      </c>
      <c r="B8823" s="1" cm="1">
        <f t="array" aca="1" ref="B8823" ca="1">_xll.TBXLL_SpeedStaticUnsafe(A8823)</f>
        <v>3333582.2959855432</v>
      </c>
    </row>
    <row r="8824" spans="1:2" x14ac:dyDescent="0.55000000000000004">
      <c r="A8824">
        <f t="shared" ca="1" si="131"/>
        <v>29</v>
      </c>
      <c r="B8824" s="1" cm="1">
        <f t="array" aca="1" ref="B8824" ca="1">_xll.TBXLL_SpeedStaticUnsafe(A8824)</f>
        <v>19334777.316716183</v>
      </c>
    </row>
    <row r="8825" spans="1:2" x14ac:dyDescent="0.55000000000000004">
      <c r="A8825">
        <f t="shared" ca="1" si="131"/>
        <v>60</v>
      </c>
      <c r="B8825" s="1" cm="1">
        <f t="array" aca="1" ref="B8825" ca="1">_xll.TBXLL_SpeedStaticUnsafe(A8825)</f>
        <v>40002987.55182644</v>
      </c>
    </row>
    <row r="8826" spans="1:2" x14ac:dyDescent="0.55000000000000004">
      <c r="A8826">
        <f t="shared" ca="1" si="131"/>
        <v>39</v>
      </c>
      <c r="B8826" s="1" cm="1">
        <f t="array" aca="1" ref="B8826" ca="1">_xll.TBXLL_SpeedStaticUnsafe(A8826)</f>
        <v>26001941.90868723</v>
      </c>
    </row>
    <row r="8827" spans="1:2" x14ac:dyDescent="0.55000000000000004">
      <c r="A8827">
        <f t="shared" ca="1" si="131"/>
        <v>69</v>
      </c>
      <c r="B8827" s="1" cm="1">
        <f t="array" aca="1" ref="B8827" ca="1">_xll.TBXLL_SpeedStaticUnsafe(A8827)</f>
        <v>46003435.684600502</v>
      </c>
    </row>
    <row r="8828" spans="1:2" x14ac:dyDescent="0.55000000000000004">
      <c r="A8828">
        <f t="shared" ca="1" si="131"/>
        <v>3</v>
      </c>
      <c r="B8828" s="1" cm="1">
        <f t="array" aca="1" ref="B8828" ca="1">_xll.TBXLL_SpeedStaticUnsafe(A8828)</f>
        <v>2000149.3775913245</v>
      </c>
    </row>
    <row r="8829" spans="1:2" x14ac:dyDescent="0.55000000000000004">
      <c r="A8829">
        <f t="shared" ca="1" si="131"/>
        <v>5</v>
      </c>
      <c r="B8829" s="1" cm="1">
        <f t="array" aca="1" ref="B8829" ca="1">_xll.TBXLL_SpeedStaticUnsafe(A8829)</f>
        <v>3333582.2959855432</v>
      </c>
    </row>
    <row r="8830" spans="1:2" x14ac:dyDescent="0.55000000000000004">
      <c r="A8830">
        <f t="shared" ca="1" si="131"/>
        <v>65</v>
      </c>
      <c r="B8830" s="1" cm="1">
        <f t="array" aca="1" ref="B8830" ca="1">_xll.TBXLL_SpeedStaticUnsafe(A8830)</f>
        <v>43336569.847812064</v>
      </c>
    </row>
    <row r="8831" spans="1:2" x14ac:dyDescent="0.55000000000000004">
      <c r="A8831">
        <f t="shared" ca="1" si="131"/>
        <v>67</v>
      </c>
      <c r="B8831" s="1" cm="1">
        <f t="array" aca="1" ref="B8831" ca="1">_xll.TBXLL_SpeedStaticUnsafe(A8831)</f>
        <v>44670002.766206533</v>
      </c>
    </row>
    <row r="8832" spans="1:2" x14ac:dyDescent="0.55000000000000004">
      <c r="A8832">
        <f t="shared" ca="1" si="131"/>
        <v>33</v>
      </c>
      <c r="B8832" s="1" cm="1">
        <f t="array" aca="1" ref="B8832" ca="1">_xll.TBXLL_SpeedStaticUnsafe(A8832)</f>
        <v>22001643.153504569</v>
      </c>
    </row>
    <row r="8833" spans="1:2" x14ac:dyDescent="0.55000000000000004">
      <c r="A8833">
        <f t="shared" ca="1" si="131"/>
        <v>98</v>
      </c>
      <c r="B8833" s="1" cm="1">
        <f t="array" aca="1" ref="B8833" ca="1">_xll.TBXLL_SpeedStaticUnsafe(A8833)</f>
        <v>65338213.00131689</v>
      </c>
    </row>
    <row r="8834" spans="1:2" x14ac:dyDescent="0.55000000000000004">
      <c r="A8834">
        <f t="shared" ca="1" si="131"/>
        <v>30</v>
      </c>
      <c r="B8834" s="1" cm="1">
        <f t="array" aca="1" ref="B8834" ca="1">_xll.TBXLL_SpeedStaticUnsafe(A8834)</f>
        <v>20001493.77591322</v>
      </c>
    </row>
    <row r="8835" spans="1:2" x14ac:dyDescent="0.55000000000000004">
      <c r="A8835">
        <f t="shared" ref="A8835:A8898" ca="1" si="132">ROUND(RAND()*100,0)</f>
        <v>25</v>
      </c>
      <c r="B8835" s="1" cm="1">
        <f t="array" aca="1" ref="B8835" ca="1">_xll.TBXLL_SpeedStaticUnsafe(A8835)</f>
        <v>16667911.479927698</v>
      </c>
    </row>
    <row r="8836" spans="1:2" x14ac:dyDescent="0.55000000000000004">
      <c r="A8836">
        <f t="shared" ca="1" si="132"/>
        <v>1</v>
      </c>
      <c r="B8836" s="1" cm="1">
        <f t="array" aca="1" ref="B8836" ca="1">_xll.TBXLL_SpeedStaticUnsafe(A8836)</f>
        <v>666716.45919710828</v>
      </c>
    </row>
    <row r="8837" spans="1:2" x14ac:dyDescent="0.55000000000000004">
      <c r="A8837">
        <f t="shared" ca="1" si="132"/>
        <v>0</v>
      </c>
      <c r="B8837" s="1" cm="1">
        <f t="array" aca="1" ref="B8837" ca="1">_xll.TBXLL_SpeedStaticUnsafe(A8837)</f>
        <v>0</v>
      </c>
    </row>
    <row r="8838" spans="1:2" x14ac:dyDescent="0.55000000000000004">
      <c r="A8838">
        <f t="shared" ca="1" si="132"/>
        <v>66</v>
      </c>
      <c r="B8838" s="1" cm="1">
        <f t="array" aca="1" ref="B8838" ca="1">_xll.TBXLL_SpeedStaticUnsafe(A8838)</f>
        <v>44003286.307009138</v>
      </c>
    </row>
    <row r="8839" spans="1:2" x14ac:dyDescent="0.55000000000000004">
      <c r="A8839">
        <f t="shared" ca="1" si="132"/>
        <v>61</v>
      </c>
      <c r="B8839" s="1" cm="1">
        <f t="array" aca="1" ref="B8839" ca="1">_xll.TBXLL_SpeedStaticUnsafe(A8839)</f>
        <v>40669704.011023514</v>
      </c>
    </row>
    <row r="8840" spans="1:2" x14ac:dyDescent="0.55000000000000004">
      <c r="A8840">
        <f t="shared" ca="1" si="132"/>
        <v>24</v>
      </c>
      <c r="B8840" s="1" cm="1">
        <f t="array" aca="1" ref="B8840" ca="1">_xll.TBXLL_SpeedStaticUnsafe(A8840)</f>
        <v>16001195.020730596</v>
      </c>
    </row>
    <row r="8841" spans="1:2" x14ac:dyDescent="0.55000000000000004">
      <c r="A8841">
        <f t="shared" ca="1" si="132"/>
        <v>63</v>
      </c>
      <c r="B8841" s="1" cm="1">
        <f t="array" aca="1" ref="B8841" ca="1">_xll.TBXLL_SpeedStaticUnsafe(A8841)</f>
        <v>42003136.929417834</v>
      </c>
    </row>
    <row r="8842" spans="1:2" x14ac:dyDescent="0.55000000000000004">
      <c r="A8842">
        <f t="shared" ca="1" si="132"/>
        <v>57</v>
      </c>
      <c r="B8842" s="1" cm="1">
        <f t="array" aca="1" ref="B8842" ca="1">_xll.TBXLL_SpeedStaticUnsafe(A8842)</f>
        <v>38002838.174235225</v>
      </c>
    </row>
    <row r="8843" spans="1:2" x14ac:dyDescent="0.55000000000000004">
      <c r="A8843">
        <f t="shared" ca="1" si="132"/>
        <v>28</v>
      </c>
      <c r="B8843" s="1" cm="1">
        <f t="array" aca="1" ref="B8843" ca="1">_xll.TBXLL_SpeedStaticUnsafe(A8843)</f>
        <v>18668060.857518982</v>
      </c>
    </row>
    <row r="8844" spans="1:2" x14ac:dyDescent="0.55000000000000004">
      <c r="A8844">
        <f t="shared" ca="1" si="132"/>
        <v>3</v>
      </c>
      <c r="B8844" s="1" cm="1">
        <f t="array" aca="1" ref="B8844" ca="1">_xll.TBXLL_SpeedStaticUnsafe(A8844)</f>
        <v>2000149.3775913245</v>
      </c>
    </row>
    <row r="8845" spans="1:2" x14ac:dyDescent="0.55000000000000004">
      <c r="A8845">
        <f t="shared" ca="1" si="132"/>
        <v>48</v>
      </c>
      <c r="B8845" s="1" cm="1">
        <f t="array" aca="1" ref="B8845" ca="1">_xll.TBXLL_SpeedStaticUnsafe(A8845)</f>
        <v>32002390.041461192</v>
      </c>
    </row>
    <row r="8846" spans="1:2" x14ac:dyDescent="0.55000000000000004">
      <c r="A8846">
        <f t="shared" ca="1" si="132"/>
        <v>96</v>
      </c>
      <c r="B8846" s="1" cm="1">
        <f t="array" aca="1" ref="B8846" ca="1">_xll.TBXLL_SpeedStaticUnsafe(A8846)</f>
        <v>64004780.082922384</v>
      </c>
    </row>
    <row r="8847" spans="1:2" x14ac:dyDescent="0.55000000000000004">
      <c r="A8847">
        <f t="shared" ca="1" si="132"/>
        <v>49</v>
      </c>
      <c r="B8847" s="1" cm="1">
        <f t="array" aca="1" ref="B8847" ca="1">_xll.TBXLL_SpeedStaticUnsafe(A8847)</f>
        <v>32669106.500658445</v>
      </c>
    </row>
    <row r="8848" spans="1:2" x14ac:dyDescent="0.55000000000000004">
      <c r="A8848">
        <f t="shared" ca="1" si="132"/>
        <v>91</v>
      </c>
      <c r="B8848" s="1" cm="1">
        <f t="array" aca="1" ref="B8848" ca="1">_xll.TBXLL_SpeedStaticUnsafe(A8848)</f>
        <v>60671197.786937118</v>
      </c>
    </row>
    <row r="8849" spans="1:2" x14ac:dyDescent="0.55000000000000004">
      <c r="A8849">
        <f t="shared" ca="1" si="132"/>
        <v>7</v>
      </c>
      <c r="B8849" s="1" cm="1">
        <f t="array" aca="1" ref="B8849" ca="1">_xll.TBXLL_SpeedStaticUnsafe(A8849)</f>
        <v>4667015.2143797455</v>
      </c>
    </row>
    <row r="8850" spans="1:2" x14ac:dyDescent="0.55000000000000004">
      <c r="A8850">
        <f t="shared" ca="1" si="132"/>
        <v>64</v>
      </c>
      <c r="B8850" s="1" cm="1">
        <f t="array" aca="1" ref="B8850" ca="1">_xll.TBXLL_SpeedStaticUnsafe(A8850)</f>
        <v>42669853.38861493</v>
      </c>
    </row>
    <row r="8851" spans="1:2" x14ac:dyDescent="0.55000000000000004">
      <c r="A8851">
        <f t="shared" ca="1" si="132"/>
        <v>47</v>
      </c>
      <c r="B8851" s="1" cm="1">
        <f t="array" aca="1" ref="B8851" ca="1">_xll.TBXLL_SpeedStaticUnsafe(A8851)</f>
        <v>31335673.582264077</v>
      </c>
    </row>
    <row r="8852" spans="1:2" x14ac:dyDescent="0.55000000000000004">
      <c r="A8852">
        <f t="shared" ca="1" si="132"/>
        <v>36</v>
      </c>
      <c r="B8852" s="1" cm="1">
        <f t="array" aca="1" ref="B8852" ca="1">_xll.TBXLL_SpeedStaticUnsafe(A8852)</f>
        <v>24001792.531095855</v>
      </c>
    </row>
    <row r="8853" spans="1:2" x14ac:dyDescent="0.55000000000000004">
      <c r="A8853">
        <f t="shared" ca="1" si="132"/>
        <v>6</v>
      </c>
      <c r="B8853" s="1" cm="1">
        <f t="array" aca="1" ref="B8853" ca="1">_xll.TBXLL_SpeedStaticUnsafe(A8853)</f>
        <v>4000298.755182649</v>
      </c>
    </row>
    <row r="8854" spans="1:2" x14ac:dyDescent="0.55000000000000004">
      <c r="A8854">
        <f t="shared" ca="1" si="132"/>
        <v>69</v>
      </c>
      <c r="B8854" s="1" cm="1">
        <f t="array" aca="1" ref="B8854" ca="1">_xll.TBXLL_SpeedStaticUnsafe(A8854)</f>
        <v>46003435.684600502</v>
      </c>
    </row>
    <row r="8855" spans="1:2" x14ac:dyDescent="0.55000000000000004">
      <c r="A8855">
        <f t="shared" ca="1" si="132"/>
        <v>46</v>
      </c>
      <c r="B8855" s="1" cm="1">
        <f t="array" aca="1" ref="B8855" ca="1">_xll.TBXLL_SpeedStaticUnsafe(A8855)</f>
        <v>30668957.123067029</v>
      </c>
    </row>
    <row r="8856" spans="1:2" x14ac:dyDescent="0.55000000000000004">
      <c r="A8856">
        <f t="shared" ca="1" si="132"/>
        <v>86</v>
      </c>
      <c r="B8856" s="1" cm="1">
        <f t="array" aca="1" ref="B8856" ca="1">_xll.TBXLL_SpeedStaticUnsafe(A8856)</f>
        <v>57337615.490951359</v>
      </c>
    </row>
    <row r="8857" spans="1:2" x14ac:dyDescent="0.55000000000000004">
      <c r="A8857">
        <f t="shared" ca="1" si="132"/>
        <v>69</v>
      </c>
      <c r="B8857" s="1" cm="1">
        <f t="array" aca="1" ref="B8857" ca="1">_xll.TBXLL_SpeedStaticUnsafe(A8857)</f>
        <v>46003435.684600502</v>
      </c>
    </row>
    <row r="8858" spans="1:2" x14ac:dyDescent="0.55000000000000004">
      <c r="A8858">
        <f t="shared" ca="1" si="132"/>
        <v>55</v>
      </c>
      <c r="B8858" s="1" cm="1">
        <f t="array" aca="1" ref="B8858" ca="1">_xll.TBXLL_SpeedStaticUnsafe(A8858)</f>
        <v>36669405.255840972</v>
      </c>
    </row>
    <row r="8859" spans="1:2" x14ac:dyDescent="0.55000000000000004">
      <c r="A8859">
        <f t="shared" ca="1" si="132"/>
        <v>8</v>
      </c>
      <c r="B8859" s="1" cm="1">
        <f t="array" aca="1" ref="B8859" ca="1">_xll.TBXLL_SpeedStaticUnsafe(A8859)</f>
        <v>5333731.6735768663</v>
      </c>
    </row>
    <row r="8860" spans="1:2" x14ac:dyDescent="0.55000000000000004">
      <c r="A8860">
        <f t="shared" ca="1" si="132"/>
        <v>48</v>
      </c>
      <c r="B8860" s="1" cm="1">
        <f t="array" aca="1" ref="B8860" ca="1">_xll.TBXLL_SpeedStaticUnsafe(A8860)</f>
        <v>32002390.041461192</v>
      </c>
    </row>
    <row r="8861" spans="1:2" x14ac:dyDescent="0.55000000000000004">
      <c r="A8861">
        <f t="shared" ca="1" si="132"/>
        <v>76</v>
      </c>
      <c r="B8861" s="1" cm="1">
        <f t="array" aca="1" ref="B8861" ca="1">_xll.TBXLL_SpeedStaticUnsafe(A8861)</f>
        <v>50670450.8989802</v>
      </c>
    </row>
    <row r="8862" spans="1:2" x14ac:dyDescent="0.55000000000000004">
      <c r="A8862">
        <f t="shared" ca="1" si="132"/>
        <v>56</v>
      </c>
      <c r="B8862" s="1" cm="1">
        <f t="array" aca="1" ref="B8862" ca="1">_xll.TBXLL_SpeedStaticUnsafe(A8862)</f>
        <v>37336121.715037964</v>
      </c>
    </row>
    <row r="8863" spans="1:2" x14ac:dyDescent="0.55000000000000004">
      <c r="A8863">
        <f t="shared" ca="1" si="132"/>
        <v>77</v>
      </c>
      <c r="B8863" s="1" cm="1">
        <f t="array" aca="1" ref="B8863" ca="1">_xll.TBXLL_SpeedStaticUnsafe(A8863)</f>
        <v>51337167.358177356</v>
      </c>
    </row>
    <row r="8864" spans="1:2" x14ac:dyDescent="0.55000000000000004">
      <c r="A8864">
        <f t="shared" ca="1" si="132"/>
        <v>56</v>
      </c>
      <c r="B8864" s="1" cm="1">
        <f t="array" aca="1" ref="B8864" ca="1">_xll.TBXLL_SpeedStaticUnsafe(A8864)</f>
        <v>37336121.715037964</v>
      </c>
    </row>
    <row r="8865" spans="1:2" x14ac:dyDescent="0.55000000000000004">
      <c r="A8865">
        <f t="shared" ca="1" si="132"/>
        <v>22</v>
      </c>
      <c r="B8865" s="1" cm="1">
        <f t="array" aca="1" ref="B8865" ca="1">_xll.TBXLL_SpeedStaticUnsafe(A8865)</f>
        <v>14667762.102336377</v>
      </c>
    </row>
    <row r="8866" spans="1:2" x14ac:dyDescent="0.55000000000000004">
      <c r="A8866">
        <f t="shared" ca="1" si="132"/>
        <v>90</v>
      </c>
      <c r="B8866" s="1" cm="1">
        <f t="array" aca="1" ref="B8866" ca="1">_xll.TBXLL_SpeedStaticUnsafe(A8866)</f>
        <v>60004481.327739649</v>
      </c>
    </row>
    <row r="8867" spans="1:2" x14ac:dyDescent="0.55000000000000004">
      <c r="A8867">
        <f t="shared" ca="1" si="132"/>
        <v>87</v>
      </c>
      <c r="B8867" s="1" cm="1">
        <f t="array" aca="1" ref="B8867" ca="1">_xll.TBXLL_SpeedStaticUnsafe(A8867)</f>
        <v>58004331.950148217</v>
      </c>
    </row>
    <row r="8868" spans="1:2" x14ac:dyDescent="0.55000000000000004">
      <c r="A8868">
        <f t="shared" ca="1" si="132"/>
        <v>12</v>
      </c>
      <c r="B8868" s="1" cm="1">
        <f t="array" aca="1" ref="B8868" ca="1">_xll.TBXLL_SpeedStaticUnsafe(A8868)</f>
        <v>8000597.510365298</v>
      </c>
    </row>
    <row r="8869" spans="1:2" x14ac:dyDescent="0.55000000000000004">
      <c r="A8869">
        <f t="shared" ca="1" si="132"/>
        <v>56</v>
      </c>
      <c r="B8869" s="1" cm="1">
        <f t="array" aca="1" ref="B8869" ca="1">_xll.TBXLL_SpeedStaticUnsafe(A8869)</f>
        <v>37336121.715037964</v>
      </c>
    </row>
    <row r="8870" spans="1:2" x14ac:dyDescent="0.55000000000000004">
      <c r="A8870">
        <f t="shared" ca="1" si="132"/>
        <v>83</v>
      </c>
      <c r="B8870" s="1" cm="1">
        <f t="array" aca="1" ref="B8870" ca="1">_xll.TBXLL_SpeedStaticUnsafe(A8870)</f>
        <v>55337466.113359958</v>
      </c>
    </row>
    <row r="8871" spans="1:2" x14ac:dyDescent="0.55000000000000004">
      <c r="A8871">
        <f t="shared" ca="1" si="132"/>
        <v>95</v>
      </c>
      <c r="B8871" s="1" cm="1">
        <f t="array" aca="1" ref="B8871" ca="1">_xll.TBXLL_SpeedStaticUnsafe(A8871)</f>
        <v>63338063.623725235</v>
      </c>
    </row>
    <row r="8872" spans="1:2" x14ac:dyDescent="0.55000000000000004">
      <c r="A8872">
        <f t="shared" ca="1" si="132"/>
        <v>54</v>
      </c>
      <c r="B8872" s="1" cm="1">
        <f t="array" aca="1" ref="B8872" ca="1">_xll.TBXLL_SpeedStaticUnsafe(A8872)</f>
        <v>36002688.796644025</v>
      </c>
    </row>
    <row r="8873" spans="1:2" x14ac:dyDescent="0.55000000000000004">
      <c r="A8873">
        <f t="shared" ca="1" si="132"/>
        <v>54</v>
      </c>
      <c r="B8873" s="1" cm="1">
        <f t="array" aca="1" ref="B8873" ca="1">_xll.TBXLL_SpeedStaticUnsafe(A8873)</f>
        <v>36002688.796644025</v>
      </c>
    </row>
    <row r="8874" spans="1:2" x14ac:dyDescent="0.55000000000000004">
      <c r="A8874">
        <f t="shared" ca="1" si="132"/>
        <v>56</v>
      </c>
      <c r="B8874" s="1" cm="1">
        <f t="array" aca="1" ref="B8874" ca="1">_xll.TBXLL_SpeedStaticUnsafe(A8874)</f>
        <v>37336121.715037964</v>
      </c>
    </row>
    <row r="8875" spans="1:2" x14ac:dyDescent="0.55000000000000004">
      <c r="A8875">
        <f t="shared" ca="1" si="132"/>
        <v>56</v>
      </c>
      <c r="B8875" s="1" cm="1">
        <f t="array" aca="1" ref="B8875" ca="1">_xll.TBXLL_SpeedStaticUnsafe(A8875)</f>
        <v>37336121.715037964</v>
      </c>
    </row>
    <row r="8876" spans="1:2" x14ac:dyDescent="0.55000000000000004">
      <c r="A8876">
        <f t="shared" ca="1" si="132"/>
        <v>60</v>
      </c>
      <c r="B8876" s="1" cm="1">
        <f t="array" aca="1" ref="B8876" ca="1">_xll.TBXLL_SpeedStaticUnsafe(A8876)</f>
        <v>40002987.55182644</v>
      </c>
    </row>
    <row r="8877" spans="1:2" x14ac:dyDescent="0.55000000000000004">
      <c r="A8877">
        <f t="shared" ca="1" si="132"/>
        <v>61</v>
      </c>
      <c r="B8877" s="1" cm="1">
        <f t="array" aca="1" ref="B8877" ca="1">_xll.TBXLL_SpeedStaticUnsafe(A8877)</f>
        <v>40669704.011023514</v>
      </c>
    </row>
    <row r="8878" spans="1:2" x14ac:dyDescent="0.55000000000000004">
      <c r="A8878">
        <f t="shared" ca="1" si="132"/>
        <v>1</v>
      </c>
      <c r="B8878" s="1" cm="1">
        <f t="array" aca="1" ref="B8878" ca="1">_xll.TBXLL_SpeedStaticUnsafe(A8878)</f>
        <v>666716.45919710828</v>
      </c>
    </row>
    <row r="8879" spans="1:2" x14ac:dyDescent="0.55000000000000004">
      <c r="A8879">
        <f t="shared" ca="1" si="132"/>
        <v>27</v>
      </c>
      <c r="B8879" s="1" cm="1">
        <f t="array" aca="1" ref="B8879" ca="1">_xll.TBXLL_SpeedStaticUnsafe(A8879)</f>
        <v>18001344.398322012</v>
      </c>
    </row>
    <row r="8880" spans="1:2" x14ac:dyDescent="0.55000000000000004">
      <c r="A8880">
        <f t="shared" ca="1" si="132"/>
        <v>99</v>
      </c>
      <c r="B8880" s="1" cm="1">
        <f t="array" aca="1" ref="B8880" ca="1">_xll.TBXLL_SpeedStaticUnsafe(A8880)</f>
        <v>66004929.460513689</v>
      </c>
    </row>
    <row r="8881" spans="1:2" x14ac:dyDescent="0.55000000000000004">
      <c r="A8881">
        <f t="shared" ca="1" si="132"/>
        <v>0</v>
      </c>
      <c r="B8881" s="1" cm="1">
        <f t="array" aca="1" ref="B8881" ca="1">_xll.TBXLL_SpeedStaticUnsafe(A8881)</f>
        <v>0</v>
      </c>
    </row>
    <row r="8882" spans="1:2" x14ac:dyDescent="0.55000000000000004">
      <c r="A8882">
        <f t="shared" ca="1" si="132"/>
        <v>90</v>
      </c>
      <c r="B8882" s="1" cm="1">
        <f t="array" aca="1" ref="B8882" ca="1">_xll.TBXLL_SpeedStaticUnsafe(A8882)</f>
        <v>60004481.327739649</v>
      </c>
    </row>
    <row r="8883" spans="1:2" x14ac:dyDescent="0.55000000000000004">
      <c r="A8883">
        <f t="shared" ca="1" si="132"/>
        <v>9</v>
      </c>
      <c r="B8883" s="1" cm="1">
        <f t="array" aca="1" ref="B8883" ca="1">_xll.TBXLL_SpeedStaticUnsafe(A8883)</f>
        <v>6000448.1327739637</v>
      </c>
    </row>
    <row r="8884" spans="1:2" x14ac:dyDescent="0.55000000000000004">
      <c r="A8884">
        <f t="shared" ca="1" si="132"/>
        <v>29</v>
      </c>
      <c r="B8884" s="1" cm="1">
        <f t="array" aca="1" ref="B8884" ca="1">_xll.TBXLL_SpeedStaticUnsafe(A8884)</f>
        <v>19334777.316716183</v>
      </c>
    </row>
    <row r="8885" spans="1:2" x14ac:dyDescent="0.55000000000000004">
      <c r="A8885">
        <f t="shared" ca="1" si="132"/>
        <v>78</v>
      </c>
      <c r="B8885" s="1" cm="1">
        <f t="array" aca="1" ref="B8885" ca="1">_xll.TBXLL_SpeedStaticUnsafe(A8885)</f>
        <v>52003883.81737446</v>
      </c>
    </row>
    <row r="8886" spans="1:2" x14ac:dyDescent="0.55000000000000004">
      <c r="A8886">
        <f t="shared" ca="1" si="132"/>
        <v>46</v>
      </c>
      <c r="B8886" s="1" cm="1">
        <f t="array" aca="1" ref="B8886" ca="1">_xll.TBXLL_SpeedStaticUnsafe(A8886)</f>
        <v>30668957.123067029</v>
      </c>
    </row>
    <row r="8887" spans="1:2" x14ac:dyDescent="0.55000000000000004">
      <c r="A8887">
        <f t="shared" ca="1" si="132"/>
        <v>63</v>
      </c>
      <c r="B8887" s="1" cm="1">
        <f t="array" aca="1" ref="B8887" ca="1">_xll.TBXLL_SpeedStaticUnsafe(A8887)</f>
        <v>42003136.929417834</v>
      </c>
    </row>
    <row r="8888" spans="1:2" x14ac:dyDescent="0.55000000000000004">
      <c r="A8888">
        <f t="shared" ca="1" si="132"/>
        <v>79</v>
      </c>
      <c r="B8888" s="1" cm="1">
        <f t="array" aca="1" ref="B8888" ca="1">_xll.TBXLL_SpeedStaticUnsafe(A8888)</f>
        <v>52670600.27657146</v>
      </c>
    </row>
    <row r="8889" spans="1:2" x14ac:dyDescent="0.55000000000000004">
      <c r="A8889">
        <f t="shared" ca="1" si="132"/>
        <v>9</v>
      </c>
      <c r="B8889" s="1" cm="1">
        <f t="array" aca="1" ref="B8889" ca="1">_xll.TBXLL_SpeedStaticUnsafe(A8889)</f>
        <v>6000448.1327739637</v>
      </c>
    </row>
    <row r="8890" spans="1:2" x14ac:dyDescent="0.55000000000000004">
      <c r="A8890">
        <f t="shared" ca="1" si="132"/>
        <v>89</v>
      </c>
      <c r="B8890" s="1" cm="1">
        <f t="array" aca="1" ref="B8890" ca="1">_xll.TBXLL_SpeedStaticUnsafe(A8890)</f>
        <v>59337764.868542448</v>
      </c>
    </row>
    <row r="8891" spans="1:2" x14ac:dyDescent="0.55000000000000004">
      <c r="A8891">
        <f t="shared" ca="1" si="132"/>
        <v>66</v>
      </c>
      <c r="B8891" s="1" cm="1">
        <f t="array" aca="1" ref="B8891" ca="1">_xll.TBXLL_SpeedStaticUnsafe(A8891)</f>
        <v>44003286.307009138</v>
      </c>
    </row>
    <row r="8892" spans="1:2" x14ac:dyDescent="0.55000000000000004">
      <c r="A8892">
        <f t="shared" ca="1" si="132"/>
        <v>3</v>
      </c>
      <c r="B8892" s="1" cm="1">
        <f t="array" aca="1" ref="B8892" ca="1">_xll.TBXLL_SpeedStaticUnsafe(A8892)</f>
        <v>2000149.3775913245</v>
      </c>
    </row>
    <row r="8893" spans="1:2" x14ac:dyDescent="0.55000000000000004">
      <c r="A8893">
        <f t="shared" ca="1" si="132"/>
        <v>46</v>
      </c>
      <c r="B8893" s="1" cm="1">
        <f t="array" aca="1" ref="B8893" ca="1">_xll.TBXLL_SpeedStaticUnsafe(A8893)</f>
        <v>30668957.123067029</v>
      </c>
    </row>
    <row r="8894" spans="1:2" x14ac:dyDescent="0.55000000000000004">
      <c r="A8894">
        <f t="shared" ca="1" si="132"/>
        <v>36</v>
      </c>
      <c r="B8894" s="1" cm="1">
        <f t="array" aca="1" ref="B8894" ca="1">_xll.TBXLL_SpeedStaticUnsafe(A8894)</f>
        <v>24001792.531095855</v>
      </c>
    </row>
    <row r="8895" spans="1:2" x14ac:dyDescent="0.55000000000000004">
      <c r="A8895">
        <f t="shared" ca="1" si="132"/>
        <v>46</v>
      </c>
      <c r="B8895" s="1" cm="1">
        <f t="array" aca="1" ref="B8895" ca="1">_xll.TBXLL_SpeedStaticUnsafe(A8895)</f>
        <v>30668957.123067029</v>
      </c>
    </row>
    <row r="8896" spans="1:2" x14ac:dyDescent="0.55000000000000004">
      <c r="A8896">
        <f t="shared" ca="1" si="132"/>
        <v>95</v>
      </c>
      <c r="B8896" s="1" cm="1">
        <f t="array" aca="1" ref="B8896" ca="1">_xll.TBXLL_SpeedStaticUnsafe(A8896)</f>
        <v>63338063.623725235</v>
      </c>
    </row>
    <row r="8897" spans="1:2" x14ac:dyDescent="0.55000000000000004">
      <c r="A8897">
        <f t="shared" ca="1" si="132"/>
        <v>94</v>
      </c>
      <c r="B8897" s="1" cm="1">
        <f t="array" aca="1" ref="B8897" ca="1">_xll.TBXLL_SpeedStaticUnsafe(A8897)</f>
        <v>62671347.164528154</v>
      </c>
    </row>
    <row r="8898" spans="1:2" x14ac:dyDescent="0.55000000000000004">
      <c r="A8898">
        <f t="shared" ca="1" si="132"/>
        <v>72</v>
      </c>
      <c r="B8898" s="1" cm="1">
        <f t="array" aca="1" ref="B8898" ca="1">_xll.TBXLL_SpeedStaticUnsafe(A8898)</f>
        <v>48003585.06219171</v>
      </c>
    </row>
    <row r="8899" spans="1:2" x14ac:dyDescent="0.55000000000000004">
      <c r="A8899">
        <f t="shared" ref="A8899:A8962" ca="1" si="133">ROUND(RAND()*100,0)</f>
        <v>87</v>
      </c>
      <c r="B8899" s="1" cm="1">
        <f t="array" aca="1" ref="B8899" ca="1">_xll.TBXLL_SpeedStaticUnsafe(A8899)</f>
        <v>58004331.950148217</v>
      </c>
    </row>
    <row r="8900" spans="1:2" x14ac:dyDescent="0.55000000000000004">
      <c r="A8900">
        <f t="shared" ca="1" si="133"/>
        <v>80</v>
      </c>
      <c r="B8900" s="1" cm="1">
        <f t="array" aca="1" ref="B8900" ca="1">_xll.TBXLL_SpeedStaticUnsafe(A8900)</f>
        <v>53337316.735768691</v>
      </c>
    </row>
    <row r="8901" spans="1:2" x14ac:dyDescent="0.55000000000000004">
      <c r="A8901">
        <f t="shared" ca="1" si="133"/>
        <v>84</v>
      </c>
      <c r="B8901" s="1" cm="1">
        <f t="array" aca="1" ref="B8901" ca="1">_xll.TBXLL_SpeedStaticUnsafe(A8901)</f>
        <v>56004182.572557226</v>
      </c>
    </row>
    <row r="8902" spans="1:2" x14ac:dyDescent="0.55000000000000004">
      <c r="A8902">
        <f t="shared" ca="1" si="133"/>
        <v>96</v>
      </c>
      <c r="B8902" s="1" cm="1">
        <f t="array" aca="1" ref="B8902" ca="1">_xll.TBXLL_SpeedStaticUnsafe(A8902)</f>
        <v>64004780.082922384</v>
      </c>
    </row>
    <row r="8903" spans="1:2" x14ac:dyDescent="0.55000000000000004">
      <c r="A8903">
        <f t="shared" ca="1" si="133"/>
        <v>84</v>
      </c>
      <c r="B8903" s="1" cm="1">
        <f t="array" aca="1" ref="B8903" ca="1">_xll.TBXLL_SpeedStaticUnsafe(A8903)</f>
        <v>56004182.572557226</v>
      </c>
    </row>
    <row r="8904" spans="1:2" x14ac:dyDescent="0.55000000000000004">
      <c r="A8904">
        <f t="shared" ca="1" si="133"/>
        <v>37</v>
      </c>
      <c r="B8904" s="1" cm="1">
        <f t="array" aca="1" ref="B8904" ca="1">_xll.TBXLL_SpeedStaticUnsafe(A8904)</f>
        <v>24668508.990292996</v>
      </c>
    </row>
    <row r="8905" spans="1:2" x14ac:dyDescent="0.55000000000000004">
      <c r="A8905">
        <f t="shared" ca="1" si="133"/>
        <v>24</v>
      </c>
      <c r="B8905" s="1" cm="1">
        <f t="array" aca="1" ref="B8905" ca="1">_xll.TBXLL_SpeedStaticUnsafe(A8905)</f>
        <v>16001195.020730596</v>
      </c>
    </row>
    <row r="8906" spans="1:2" x14ac:dyDescent="0.55000000000000004">
      <c r="A8906">
        <f t="shared" ca="1" si="133"/>
        <v>86</v>
      </c>
      <c r="B8906" s="1" cm="1">
        <f t="array" aca="1" ref="B8906" ca="1">_xll.TBXLL_SpeedStaticUnsafe(A8906)</f>
        <v>57337615.490951359</v>
      </c>
    </row>
    <row r="8907" spans="1:2" x14ac:dyDescent="0.55000000000000004">
      <c r="A8907">
        <f t="shared" ca="1" si="133"/>
        <v>28</v>
      </c>
      <c r="B8907" s="1" cm="1">
        <f t="array" aca="1" ref="B8907" ca="1">_xll.TBXLL_SpeedStaticUnsafe(A8907)</f>
        <v>18668060.857518982</v>
      </c>
    </row>
    <row r="8908" spans="1:2" x14ac:dyDescent="0.55000000000000004">
      <c r="A8908">
        <f t="shared" ca="1" si="133"/>
        <v>34</v>
      </c>
      <c r="B8908" s="1" cm="1">
        <f t="array" aca="1" ref="B8908" ca="1">_xll.TBXLL_SpeedStaticUnsafe(A8908)</f>
        <v>22668359.612701781</v>
      </c>
    </row>
    <row r="8909" spans="1:2" x14ac:dyDescent="0.55000000000000004">
      <c r="A8909">
        <f t="shared" ca="1" si="133"/>
        <v>81</v>
      </c>
      <c r="B8909" s="1" cm="1">
        <f t="array" aca="1" ref="B8909" ca="1">_xll.TBXLL_SpeedStaticUnsafe(A8909)</f>
        <v>54004033.194965668</v>
      </c>
    </row>
    <row r="8910" spans="1:2" x14ac:dyDescent="0.55000000000000004">
      <c r="A8910">
        <f t="shared" ca="1" si="133"/>
        <v>7</v>
      </c>
      <c r="B8910" s="1" cm="1">
        <f t="array" aca="1" ref="B8910" ca="1">_xll.TBXLL_SpeedStaticUnsafe(A8910)</f>
        <v>4667015.2143797455</v>
      </c>
    </row>
    <row r="8911" spans="1:2" x14ac:dyDescent="0.55000000000000004">
      <c r="A8911">
        <f t="shared" ca="1" si="133"/>
        <v>3</v>
      </c>
      <c r="B8911" s="1" cm="1">
        <f t="array" aca="1" ref="B8911" ca="1">_xll.TBXLL_SpeedStaticUnsafe(A8911)</f>
        <v>2000149.3775913245</v>
      </c>
    </row>
    <row r="8912" spans="1:2" x14ac:dyDescent="0.55000000000000004">
      <c r="A8912">
        <f t="shared" ca="1" si="133"/>
        <v>5</v>
      </c>
      <c r="B8912" s="1" cm="1">
        <f t="array" aca="1" ref="B8912" ca="1">_xll.TBXLL_SpeedStaticUnsafe(A8912)</f>
        <v>3333582.2959855432</v>
      </c>
    </row>
    <row r="8913" spans="1:2" x14ac:dyDescent="0.55000000000000004">
      <c r="A8913">
        <f t="shared" ca="1" si="133"/>
        <v>81</v>
      </c>
      <c r="B8913" s="1" cm="1">
        <f t="array" aca="1" ref="B8913" ca="1">_xll.TBXLL_SpeedStaticUnsafe(A8913)</f>
        <v>54004033.194965668</v>
      </c>
    </row>
    <row r="8914" spans="1:2" x14ac:dyDescent="0.55000000000000004">
      <c r="A8914">
        <f t="shared" ca="1" si="133"/>
        <v>83</v>
      </c>
      <c r="B8914" s="1" cm="1">
        <f t="array" aca="1" ref="B8914" ca="1">_xll.TBXLL_SpeedStaticUnsafe(A8914)</f>
        <v>55337466.113359958</v>
      </c>
    </row>
    <row r="8915" spans="1:2" x14ac:dyDescent="0.55000000000000004">
      <c r="A8915">
        <f t="shared" ca="1" si="133"/>
        <v>12</v>
      </c>
      <c r="B8915" s="1" cm="1">
        <f t="array" aca="1" ref="B8915" ca="1">_xll.TBXLL_SpeedStaticUnsafe(A8915)</f>
        <v>8000597.510365298</v>
      </c>
    </row>
    <row r="8916" spans="1:2" x14ac:dyDescent="0.55000000000000004">
      <c r="A8916">
        <f t="shared" ca="1" si="133"/>
        <v>91</v>
      </c>
      <c r="B8916" s="1" cm="1">
        <f t="array" aca="1" ref="B8916" ca="1">_xll.TBXLL_SpeedStaticUnsafe(A8916)</f>
        <v>60671197.786937118</v>
      </c>
    </row>
    <row r="8917" spans="1:2" x14ac:dyDescent="0.55000000000000004">
      <c r="A8917">
        <f t="shared" ca="1" si="133"/>
        <v>50</v>
      </c>
      <c r="B8917" s="1" cm="1">
        <f t="array" aca="1" ref="B8917" ca="1">_xll.TBXLL_SpeedStaticUnsafe(A8917)</f>
        <v>33335822.959855396</v>
      </c>
    </row>
    <row r="8918" spans="1:2" x14ac:dyDescent="0.55000000000000004">
      <c r="A8918">
        <f t="shared" ca="1" si="133"/>
        <v>53</v>
      </c>
      <c r="B8918" s="1" cm="1">
        <f t="array" aca="1" ref="B8918" ca="1">_xll.TBXLL_SpeedStaticUnsafe(A8918)</f>
        <v>35335972.337446712</v>
      </c>
    </row>
    <row r="8919" spans="1:2" x14ac:dyDescent="0.55000000000000004">
      <c r="A8919">
        <f t="shared" ca="1" si="133"/>
        <v>99</v>
      </c>
      <c r="B8919" s="1" cm="1">
        <f t="array" aca="1" ref="B8919" ca="1">_xll.TBXLL_SpeedStaticUnsafe(A8919)</f>
        <v>66004929.460513689</v>
      </c>
    </row>
    <row r="8920" spans="1:2" x14ac:dyDescent="0.55000000000000004">
      <c r="A8920">
        <f t="shared" ca="1" si="133"/>
        <v>79</v>
      </c>
      <c r="B8920" s="1" cm="1">
        <f t="array" aca="1" ref="B8920" ca="1">_xll.TBXLL_SpeedStaticUnsafe(A8920)</f>
        <v>52670600.27657146</v>
      </c>
    </row>
    <row r="8921" spans="1:2" x14ac:dyDescent="0.55000000000000004">
      <c r="A8921">
        <f t="shared" ca="1" si="133"/>
        <v>46</v>
      </c>
      <c r="B8921" s="1" cm="1">
        <f t="array" aca="1" ref="B8921" ca="1">_xll.TBXLL_SpeedStaticUnsafe(A8921)</f>
        <v>30668957.123067029</v>
      </c>
    </row>
    <row r="8922" spans="1:2" x14ac:dyDescent="0.55000000000000004">
      <c r="A8922">
        <f t="shared" ca="1" si="133"/>
        <v>84</v>
      </c>
      <c r="B8922" s="1" cm="1">
        <f t="array" aca="1" ref="B8922" ca="1">_xll.TBXLL_SpeedStaticUnsafe(A8922)</f>
        <v>56004182.572557226</v>
      </c>
    </row>
    <row r="8923" spans="1:2" x14ac:dyDescent="0.55000000000000004">
      <c r="A8923">
        <f t="shared" ca="1" si="133"/>
        <v>12</v>
      </c>
      <c r="B8923" s="1" cm="1">
        <f t="array" aca="1" ref="B8923" ca="1">_xll.TBXLL_SpeedStaticUnsafe(A8923)</f>
        <v>8000597.510365298</v>
      </c>
    </row>
    <row r="8924" spans="1:2" x14ac:dyDescent="0.55000000000000004">
      <c r="A8924">
        <f t="shared" ca="1" si="133"/>
        <v>22</v>
      </c>
      <c r="B8924" s="1" cm="1">
        <f t="array" aca="1" ref="B8924" ca="1">_xll.TBXLL_SpeedStaticUnsafe(A8924)</f>
        <v>14667762.102336377</v>
      </c>
    </row>
    <row r="8925" spans="1:2" x14ac:dyDescent="0.55000000000000004">
      <c r="A8925">
        <f t="shared" ca="1" si="133"/>
        <v>2</v>
      </c>
      <c r="B8925" s="1" cm="1">
        <f t="array" aca="1" ref="B8925" ca="1">_xll.TBXLL_SpeedStaticUnsafe(A8925)</f>
        <v>1333432.9183942166</v>
      </c>
    </row>
    <row r="8926" spans="1:2" x14ac:dyDescent="0.55000000000000004">
      <c r="A8926">
        <f t="shared" ca="1" si="133"/>
        <v>52</v>
      </c>
      <c r="B8926" s="1" cm="1">
        <f t="array" aca="1" ref="B8926" ca="1">_xll.TBXLL_SpeedStaticUnsafe(A8926)</f>
        <v>34669255.878249623</v>
      </c>
    </row>
    <row r="8927" spans="1:2" x14ac:dyDescent="0.55000000000000004">
      <c r="A8927">
        <f t="shared" ca="1" si="133"/>
        <v>37</v>
      </c>
      <c r="B8927" s="1" cm="1">
        <f t="array" aca="1" ref="B8927" ca="1">_xll.TBXLL_SpeedStaticUnsafe(A8927)</f>
        <v>24668508.990292996</v>
      </c>
    </row>
    <row r="8928" spans="1:2" x14ac:dyDescent="0.55000000000000004">
      <c r="A8928">
        <f t="shared" ca="1" si="133"/>
        <v>95</v>
      </c>
      <c r="B8928" s="1" cm="1">
        <f t="array" aca="1" ref="B8928" ca="1">_xll.TBXLL_SpeedStaticUnsafe(A8928)</f>
        <v>63338063.623725235</v>
      </c>
    </row>
    <row r="8929" spans="1:2" x14ac:dyDescent="0.55000000000000004">
      <c r="A8929">
        <f t="shared" ca="1" si="133"/>
        <v>3</v>
      </c>
      <c r="B8929" s="1" cm="1">
        <f t="array" aca="1" ref="B8929" ca="1">_xll.TBXLL_SpeedStaticUnsafe(A8929)</f>
        <v>2000149.3775913245</v>
      </c>
    </row>
    <row r="8930" spans="1:2" x14ac:dyDescent="0.55000000000000004">
      <c r="A8930">
        <f t="shared" ca="1" si="133"/>
        <v>76</v>
      </c>
      <c r="B8930" s="1" cm="1">
        <f t="array" aca="1" ref="B8930" ca="1">_xll.TBXLL_SpeedStaticUnsafe(A8930)</f>
        <v>50670450.8989802</v>
      </c>
    </row>
    <row r="8931" spans="1:2" x14ac:dyDescent="0.55000000000000004">
      <c r="A8931">
        <f t="shared" ca="1" si="133"/>
        <v>59</v>
      </c>
      <c r="B8931" s="1" cm="1">
        <f t="array" aca="1" ref="B8931" ca="1">_xll.TBXLL_SpeedStaticUnsafe(A8931)</f>
        <v>39336271.092629358</v>
      </c>
    </row>
    <row r="8932" spans="1:2" x14ac:dyDescent="0.55000000000000004">
      <c r="A8932">
        <f t="shared" ca="1" si="133"/>
        <v>38</v>
      </c>
      <c r="B8932" s="1" cm="1">
        <f t="array" aca="1" ref="B8932" ca="1">_xll.TBXLL_SpeedStaticUnsafe(A8932)</f>
        <v>25335225.4494901</v>
      </c>
    </row>
    <row r="8933" spans="1:2" x14ac:dyDescent="0.55000000000000004">
      <c r="A8933">
        <f t="shared" ca="1" si="133"/>
        <v>41</v>
      </c>
      <c r="B8933" s="1" cm="1">
        <f t="array" aca="1" ref="B8933" ca="1">_xll.TBXLL_SpeedStaticUnsafe(A8933)</f>
        <v>27335374.827081431</v>
      </c>
    </row>
    <row r="8934" spans="1:2" x14ac:dyDescent="0.55000000000000004">
      <c r="A8934">
        <f t="shared" ca="1" si="133"/>
        <v>84</v>
      </c>
      <c r="B8934" s="1" cm="1">
        <f t="array" aca="1" ref="B8934" ca="1">_xll.TBXLL_SpeedStaticUnsafe(A8934)</f>
        <v>56004182.572557226</v>
      </c>
    </row>
    <row r="8935" spans="1:2" x14ac:dyDescent="0.55000000000000004">
      <c r="A8935">
        <f t="shared" ca="1" si="133"/>
        <v>42</v>
      </c>
      <c r="B8935" s="1" cm="1">
        <f t="array" aca="1" ref="B8935" ca="1">_xll.TBXLL_SpeedStaticUnsafe(A8935)</f>
        <v>28002091.286278613</v>
      </c>
    </row>
    <row r="8936" spans="1:2" x14ac:dyDescent="0.55000000000000004">
      <c r="A8936">
        <f t="shared" ca="1" si="133"/>
        <v>21</v>
      </c>
      <c r="B8936" s="1" cm="1">
        <f t="array" aca="1" ref="B8936" ca="1">_xll.TBXLL_SpeedStaticUnsafe(A8936)</f>
        <v>14001045.643139306</v>
      </c>
    </row>
    <row r="8937" spans="1:2" x14ac:dyDescent="0.55000000000000004">
      <c r="A8937">
        <f t="shared" ca="1" si="133"/>
        <v>73</v>
      </c>
      <c r="B8937" s="1" cm="1">
        <f t="array" aca="1" ref="B8937" ca="1">_xll.TBXLL_SpeedStaticUnsafe(A8937)</f>
        <v>48670301.521389015</v>
      </c>
    </row>
    <row r="8938" spans="1:2" x14ac:dyDescent="0.55000000000000004">
      <c r="A8938">
        <f t="shared" ca="1" si="133"/>
        <v>43</v>
      </c>
      <c r="B8938" s="1" cm="1">
        <f t="array" aca="1" ref="B8938" ca="1">_xll.TBXLL_SpeedStaticUnsafe(A8938)</f>
        <v>28668807.74547568</v>
      </c>
    </row>
    <row r="8939" spans="1:2" x14ac:dyDescent="0.55000000000000004">
      <c r="A8939">
        <f t="shared" ca="1" si="133"/>
        <v>3</v>
      </c>
      <c r="B8939" s="1" cm="1">
        <f t="array" aca="1" ref="B8939" ca="1">_xll.TBXLL_SpeedStaticUnsafe(A8939)</f>
        <v>2000149.3775913245</v>
      </c>
    </row>
    <row r="8940" spans="1:2" x14ac:dyDescent="0.55000000000000004">
      <c r="A8940">
        <f t="shared" ca="1" si="133"/>
        <v>7</v>
      </c>
      <c r="B8940" s="1" cm="1">
        <f t="array" aca="1" ref="B8940" ca="1">_xll.TBXLL_SpeedStaticUnsafe(A8940)</f>
        <v>4667015.2143797455</v>
      </c>
    </row>
    <row r="8941" spans="1:2" x14ac:dyDescent="0.55000000000000004">
      <c r="A8941">
        <f t="shared" ca="1" si="133"/>
        <v>14</v>
      </c>
      <c r="B8941" s="1" cm="1">
        <f t="array" aca="1" ref="B8941" ca="1">_xll.TBXLL_SpeedStaticUnsafe(A8941)</f>
        <v>9334030.4287594911</v>
      </c>
    </row>
    <row r="8942" spans="1:2" x14ac:dyDescent="0.55000000000000004">
      <c r="A8942">
        <f t="shared" ca="1" si="133"/>
        <v>36</v>
      </c>
      <c r="B8942" s="1" cm="1">
        <f t="array" aca="1" ref="B8942" ca="1">_xll.TBXLL_SpeedStaticUnsafe(A8942)</f>
        <v>24001792.531095855</v>
      </c>
    </row>
    <row r="8943" spans="1:2" x14ac:dyDescent="0.55000000000000004">
      <c r="A8943">
        <f t="shared" ca="1" si="133"/>
        <v>27</v>
      </c>
      <c r="B8943" s="1" cm="1">
        <f t="array" aca="1" ref="B8943" ca="1">_xll.TBXLL_SpeedStaticUnsafe(A8943)</f>
        <v>18001344.398322012</v>
      </c>
    </row>
    <row r="8944" spans="1:2" x14ac:dyDescent="0.55000000000000004">
      <c r="A8944">
        <f t="shared" ca="1" si="133"/>
        <v>26</v>
      </c>
      <c r="B8944" s="1" cm="1">
        <f t="array" aca="1" ref="B8944" ca="1">_xll.TBXLL_SpeedStaticUnsafe(A8944)</f>
        <v>17334627.939124811</v>
      </c>
    </row>
    <row r="8945" spans="1:2" x14ac:dyDescent="0.55000000000000004">
      <c r="A8945">
        <f t="shared" ca="1" si="133"/>
        <v>47</v>
      </c>
      <c r="B8945" s="1" cm="1">
        <f t="array" aca="1" ref="B8945" ca="1">_xll.TBXLL_SpeedStaticUnsafe(A8945)</f>
        <v>31335673.582264077</v>
      </c>
    </row>
    <row r="8946" spans="1:2" x14ac:dyDescent="0.55000000000000004">
      <c r="A8946">
        <f t="shared" ca="1" si="133"/>
        <v>65</v>
      </c>
      <c r="B8946" s="1" cm="1">
        <f t="array" aca="1" ref="B8946" ca="1">_xll.TBXLL_SpeedStaticUnsafe(A8946)</f>
        <v>43336569.847812064</v>
      </c>
    </row>
    <row r="8947" spans="1:2" x14ac:dyDescent="0.55000000000000004">
      <c r="A8947">
        <f t="shared" ca="1" si="133"/>
        <v>95</v>
      </c>
      <c r="B8947" s="1" cm="1">
        <f t="array" aca="1" ref="B8947" ca="1">_xll.TBXLL_SpeedStaticUnsafe(A8947)</f>
        <v>63338063.623725235</v>
      </c>
    </row>
    <row r="8948" spans="1:2" x14ac:dyDescent="0.55000000000000004">
      <c r="A8948">
        <f t="shared" ca="1" si="133"/>
        <v>84</v>
      </c>
      <c r="B8948" s="1" cm="1">
        <f t="array" aca="1" ref="B8948" ca="1">_xll.TBXLL_SpeedStaticUnsafe(A8948)</f>
        <v>56004182.572557226</v>
      </c>
    </row>
    <row r="8949" spans="1:2" x14ac:dyDescent="0.55000000000000004">
      <c r="A8949">
        <f t="shared" ca="1" si="133"/>
        <v>31</v>
      </c>
      <c r="B8949" s="1" cm="1">
        <f t="array" aca="1" ref="B8949" ca="1">_xll.TBXLL_SpeedStaticUnsafe(A8949)</f>
        <v>20668210.23511038</v>
      </c>
    </row>
    <row r="8950" spans="1:2" x14ac:dyDescent="0.55000000000000004">
      <c r="A8950">
        <f t="shared" ca="1" si="133"/>
        <v>4</v>
      </c>
      <c r="B8950" s="1" cm="1">
        <f t="array" aca="1" ref="B8950" ca="1">_xll.TBXLL_SpeedStaticUnsafe(A8950)</f>
        <v>2666865.8367884331</v>
      </c>
    </row>
    <row r="8951" spans="1:2" x14ac:dyDescent="0.55000000000000004">
      <c r="A8951">
        <f t="shared" ca="1" si="133"/>
        <v>52</v>
      </c>
      <c r="B8951" s="1" cm="1">
        <f t="array" aca="1" ref="B8951" ca="1">_xll.TBXLL_SpeedStaticUnsafe(A8951)</f>
        <v>34669255.878249623</v>
      </c>
    </row>
    <row r="8952" spans="1:2" x14ac:dyDescent="0.55000000000000004">
      <c r="A8952">
        <f t="shared" ca="1" si="133"/>
        <v>59</v>
      </c>
      <c r="B8952" s="1" cm="1">
        <f t="array" aca="1" ref="B8952" ca="1">_xll.TBXLL_SpeedStaticUnsafe(A8952)</f>
        <v>39336271.092629358</v>
      </c>
    </row>
    <row r="8953" spans="1:2" x14ac:dyDescent="0.55000000000000004">
      <c r="A8953">
        <f t="shared" ca="1" si="133"/>
        <v>38</v>
      </c>
      <c r="B8953" s="1" cm="1">
        <f t="array" aca="1" ref="B8953" ca="1">_xll.TBXLL_SpeedStaticUnsafe(A8953)</f>
        <v>25335225.4494901</v>
      </c>
    </row>
    <row r="8954" spans="1:2" x14ac:dyDescent="0.55000000000000004">
      <c r="A8954">
        <f t="shared" ca="1" si="133"/>
        <v>36</v>
      </c>
      <c r="B8954" s="1" cm="1">
        <f t="array" aca="1" ref="B8954" ca="1">_xll.TBXLL_SpeedStaticUnsafe(A8954)</f>
        <v>24001792.531095855</v>
      </c>
    </row>
    <row r="8955" spans="1:2" x14ac:dyDescent="0.55000000000000004">
      <c r="A8955">
        <f t="shared" ca="1" si="133"/>
        <v>10</v>
      </c>
      <c r="B8955" s="1" cm="1">
        <f t="array" aca="1" ref="B8955" ca="1">_xll.TBXLL_SpeedStaticUnsafe(A8955)</f>
        <v>6667164.5919710863</v>
      </c>
    </row>
    <row r="8956" spans="1:2" x14ac:dyDescent="0.55000000000000004">
      <c r="A8956">
        <f t="shared" ca="1" si="133"/>
        <v>58</v>
      </c>
      <c r="B8956" s="1" cm="1">
        <f t="array" aca="1" ref="B8956" ca="1">_xll.TBXLL_SpeedStaticUnsafe(A8956)</f>
        <v>38669554.633432366</v>
      </c>
    </row>
    <row r="8957" spans="1:2" x14ac:dyDescent="0.55000000000000004">
      <c r="A8957">
        <f t="shared" ca="1" si="133"/>
        <v>67</v>
      </c>
      <c r="B8957" s="1" cm="1">
        <f t="array" aca="1" ref="B8957" ca="1">_xll.TBXLL_SpeedStaticUnsafe(A8957)</f>
        <v>44670002.766206533</v>
      </c>
    </row>
    <row r="8958" spans="1:2" x14ac:dyDescent="0.55000000000000004">
      <c r="A8958">
        <f t="shared" ca="1" si="133"/>
        <v>68</v>
      </c>
      <c r="B8958" s="1" cm="1">
        <f t="array" aca="1" ref="B8958" ca="1">_xll.TBXLL_SpeedStaticUnsafe(A8958)</f>
        <v>45336719.225403562</v>
      </c>
    </row>
    <row r="8959" spans="1:2" x14ac:dyDescent="0.55000000000000004">
      <c r="A8959">
        <f t="shared" ca="1" si="133"/>
        <v>72</v>
      </c>
      <c r="B8959" s="1" cm="1">
        <f t="array" aca="1" ref="B8959" ca="1">_xll.TBXLL_SpeedStaticUnsafe(A8959)</f>
        <v>48003585.06219171</v>
      </c>
    </row>
    <row r="8960" spans="1:2" x14ac:dyDescent="0.55000000000000004">
      <c r="A8960">
        <f t="shared" ca="1" si="133"/>
        <v>92</v>
      </c>
      <c r="B8960" s="1" cm="1">
        <f t="array" aca="1" ref="B8960" ca="1">_xll.TBXLL_SpeedStaticUnsafe(A8960)</f>
        <v>61337914.246134058</v>
      </c>
    </row>
    <row r="8961" spans="1:2" x14ac:dyDescent="0.55000000000000004">
      <c r="A8961">
        <f t="shared" ca="1" si="133"/>
        <v>89</v>
      </c>
      <c r="B8961" s="1" cm="1">
        <f t="array" aca="1" ref="B8961" ca="1">_xll.TBXLL_SpeedStaticUnsafe(A8961)</f>
        <v>59337764.868542448</v>
      </c>
    </row>
    <row r="8962" spans="1:2" x14ac:dyDescent="0.55000000000000004">
      <c r="A8962">
        <f t="shared" ca="1" si="133"/>
        <v>100</v>
      </c>
      <c r="B8962" s="1" cm="1">
        <f t="array" aca="1" ref="B8962" ca="1">_xll.TBXLL_SpeedStaticUnsafe(A8962)</f>
        <v>66671645.919710793</v>
      </c>
    </row>
    <row r="8963" spans="1:2" x14ac:dyDescent="0.55000000000000004">
      <c r="A8963">
        <f t="shared" ref="A8963:A9026" ca="1" si="134">ROUND(RAND()*100,0)</f>
        <v>29</v>
      </c>
      <c r="B8963" s="1" cm="1">
        <f t="array" aca="1" ref="B8963" ca="1">_xll.TBXLL_SpeedStaticUnsafe(A8963)</f>
        <v>19334777.316716183</v>
      </c>
    </row>
    <row r="8964" spans="1:2" x14ac:dyDescent="0.55000000000000004">
      <c r="A8964">
        <f t="shared" ca="1" si="134"/>
        <v>27</v>
      </c>
      <c r="B8964" s="1" cm="1">
        <f t="array" aca="1" ref="B8964" ca="1">_xll.TBXLL_SpeedStaticUnsafe(A8964)</f>
        <v>18001344.398322012</v>
      </c>
    </row>
    <row r="8965" spans="1:2" x14ac:dyDescent="0.55000000000000004">
      <c r="A8965">
        <f t="shared" ca="1" si="134"/>
        <v>9</v>
      </c>
      <c r="B8965" s="1" cm="1">
        <f t="array" aca="1" ref="B8965" ca="1">_xll.TBXLL_SpeedStaticUnsafe(A8965)</f>
        <v>6000448.1327739637</v>
      </c>
    </row>
    <row r="8966" spans="1:2" x14ac:dyDescent="0.55000000000000004">
      <c r="A8966">
        <f t="shared" ca="1" si="134"/>
        <v>46</v>
      </c>
      <c r="B8966" s="1" cm="1">
        <f t="array" aca="1" ref="B8966" ca="1">_xll.TBXLL_SpeedStaticUnsafe(A8966)</f>
        <v>30668957.123067029</v>
      </c>
    </row>
    <row r="8967" spans="1:2" x14ac:dyDescent="0.55000000000000004">
      <c r="A8967">
        <f t="shared" ca="1" si="134"/>
        <v>36</v>
      </c>
      <c r="B8967" s="1" cm="1">
        <f t="array" aca="1" ref="B8967" ca="1">_xll.TBXLL_SpeedStaticUnsafe(A8967)</f>
        <v>24001792.531095855</v>
      </c>
    </row>
    <row r="8968" spans="1:2" x14ac:dyDescent="0.55000000000000004">
      <c r="A8968">
        <f t="shared" ca="1" si="134"/>
        <v>100</v>
      </c>
      <c r="B8968" s="1" cm="1">
        <f t="array" aca="1" ref="B8968" ca="1">_xll.TBXLL_SpeedStaticUnsafe(A8968)</f>
        <v>66671645.919710793</v>
      </c>
    </row>
    <row r="8969" spans="1:2" x14ac:dyDescent="0.55000000000000004">
      <c r="A8969">
        <f t="shared" ca="1" si="134"/>
        <v>6</v>
      </c>
      <c r="B8969" s="1" cm="1">
        <f t="array" aca="1" ref="B8969" ca="1">_xll.TBXLL_SpeedStaticUnsafe(A8969)</f>
        <v>4000298.755182649</v>
      </c>
    </row>
    <row r="8970" spans="1:2" x14ac:dyDescent="0.55000000000000004">
      <c r="A8970">
        <f t="shared" ca="1" si="134"/>
        <v>21</v>
      </c>
      <c r="B8970" s="1" cm="1">
        <f t="array" aca="1" ref="B8970" ca="1">_xll.TBXLL_SpeedStaticUnsafe(A8970)</f>
        <v>14001045.643139306</v>
      </c>
    </row>
    <row r="8971" spans="1:2" x14ac:dyDescent="0.55000000000000004">
      <c r="A8971">
        <f t="shared" ca="1" si="134"/>
        <v>84</v>
      </c>
      <c r="B8971" s="1" cm="1">
        <f t="array" aca="1" ref="B8971" ca="1">_xll.TBXLL_SpeedStaticUnsafe(A8971)</f>
        <v>56004182.572557226</v>
      </c>
    </row>
    <row r="8972" spans="1:2" x14ac:dyDescent="0.55000000000000004">
      <c r="A8972">
        <f t="shared" ca="1" si="134"/>
        <v>61</v>
      </c>
      <c r="B8972" s="1" cm="1">
        <f t="array" aca="1" ref="B8972" ca="1">_xll.TBXLL_SpeedStaticUnsafe(A8972)</f>
        <v>40669704.011023514</v>
      </c>
    </row>
    <row r="8973" spans="1:2" x14ac:dyDescent="0.55000000000000004">
      <c r="A8973">
        <f t="shared" ca="1" si="134"/>
        <v>29</v>
      </c>
      <c r="B8973" s="1" cm="1">
        <f t="array" aca="1" ref="B8973" ca="1">_xll.TBXLL_SpeedStaticUnsafe(A8973)</f>
        <v>19334777.316716183</v>
      </c>
    </row>
    <row r="8974" spans="1:2" x14ac:dyDescent="0.55000000000000004">
      <c r="A8974">
        <f t="shared" ca="1" si="134"/>
        <v>26</v>
      </c>
      <c r="B8974" s="1" cm="1">
        <f t="array" aca="1" ref="B8974" ca="1">_xll.TBXLL_SpeedStaticUnsafe(A8974)</f>
        <v>17334627.939124811</v>
      </c>
    </row>
    <row r="8975" spans="1:2" x14ac:dyDescent="0.55000000000000004">
      <c r="A8975">
        <f t="shared" ca="1" si="134"/>
        <v>49</v>
      </c>
      <c r="B8975" s="1" cm="1">
        <f t="array" aca="1" ref="B8975" ca="1">_xll.TBXLL_SpeedStaticUnsafe(A8975)</f>
        <v>32669106.500658445</v>
      </c>
    </row>
    <row r="8976" spans="1:2" x14ac:dyDescent="0.55000000000000004">
      <c r="A8976">
        <f t="shared" ca="1" si="134"/>
        <v>99</v>
      </c>
      <c r="B8976" s="1" cm="1">
        <f t="array" aca="1" ref="B8976" ca="1">_xll.TBXLL_SpeedStaticUnsafe(A8976)</f>
        <v>66004929.460513689</v>
      </c>
    </row>
    <row r="8977" spans="1:2" x14ac:dyDescent="0.55000000000000004">
      <c r="A8977">
        <f t="shared" ca="1" si="134"/>
        <v>27</v>
      </c>
      <c r="B8977" s="1" cm="1">
        <f t="array" aca="1" ref="B8977" ca="1">_xll.TBXLL_SpeedStaticUnsafe(A8977)</f>
        <v>18001344.398322012</v>
      </c>
    </row>
    <row r="8978" spans="1:2" x14ac:dyDescent="0.55000000000000004">
      <c r="A8978">
        <f t="shared" ca="1" si="134"/>
        <v>82</v>
      </c>
      <c r="B8978" s="1" cm="1">
        <f t="array" aca="1" ref="B8978" ca="1">_xll.TBXLL_SpeedStaticUnsafe(A8978)</f>
        <v>54670749.654162861</v>
      </c>
    </row>
    <row r="8979" spans="1:2" x14ac:dyDescent="0.55000000000000004">
      <c r="A8979">
        <f t="shared" ca="1" si="134"/>
        <v>33</v>
      </c>
      <c r="B8979" s="1" cm="1">
        <f t="array" aca="1" ref="B8979" ca="1">_xll.TBXLL_SpeedStaticUnsafe(A8979)</f>
        <v>22001643.153504569</v>
      </c>
    </row>
    <row r="8980" spans="1:2" x14ac:dyDescent="0.55000000000000004">
      <c r="A8980">
        <f t="shared" ca="1" si="134"/>
        <v>44</v>
      </c>
      <c r="B8980" s="1" cm="1">
        <f t="array" aca="1" ref="B8980" ca="1">_xll.TBXLL_SpeedStaticUnsafe(A8980)</f>
        <v>29335524.204672754</v>
      </c>
    </row>
    <row r="8981" spans="1:2" x14ac:dyDescent="0.55000000000000004">
      <c r="A8981">
        <f t="shared" ca="1" si="134"/>
        <v>61</v>
      </c>
      <c r="B8981" s="1" cm="1">
        <f t="array" aca="1" ref="B8981" ca="1">_xll.TBXLL_SpeedStaticUnsafe(A8981)</f>
        <v>40669704.011023514</v>
      </c>
    </row>
    <row r="8982" spans="1:2" x14ac:dyDescent="0.55000000000000004">
      <c r="A8982">
        <f t="shared" ca="1" si="134"/>
        <v>71</v>
      </c>
      <c r="B8982" s="1" cm="1">
        <f t="array" aca="1" ref="B8982" ca="1">_xll.TBXLL_SpeedStaticUnsafe(A8982)</f>
        <v>47336868.602994747</v>
      </c>
    </row>
    <row r="8983" spans="1:2" x14ac:dyDescent="0.55000000000000004">
      <c r="A8983">
        <f t="shared" ca="1" si="134"/>
        <v>51</v>
      </c>
      <c r="B8983" s="1" cm="1">
        <f t="array" aca="1" ref="B8983" ca="1">_xll.TBXLL_SpeedStaticUnsafe(A8983)</f>
        <v>34002539.419052467</v>
      </c>
    </row>
    <row r="8984" spans="1:2" x14ac:dyDescent="0.55000000000000004">
      <c r="A8984">
        <f t="shared" ca="1" si="134"/>
        <v>57</v>
      </c>
      <c r="B8984" s="1" cm="1">
        <f t="array" aca="1" ref="B8984" ca="1">_xll.TBXLL_SpeedStaticUnsafe(A8984)</f>
        <v>38002838.174235225</v>
      </c>
    </row>
    <row r="8985" spans="1:2" x14ac:dyDescent="0.55000000000000004">
      <c r="A8985">
        <f t="shared" ca="1" si="134"/>
        <v>93</v>
      </c>
      <c r="B8985" s="1" cm="1">
        <f t="array" aca="1" ref="B8985" ca="1">_xll.TBXLL_SpeedStaticUnsafe(A8985)</f>
        <v>62004630.705331229</v>
      </c>
    </row>
    <row r="8986" spans="1:2" x14ac:dyDescent="0.55000000000000004">
      <c r="A8986">
        <f t="shared" ca="1" si="134"/>
        <v>18</v>
      </c>
      <c r="B8986" s="1" cm="1">
        <f t="array" aca="1" ref="B8986" ca="1">_xll.TBXLL_SpeedStaticUnsafe(A8986)</f>
        <v>12000896.265547927</v>
      </c>
    </row>
    <row r="8987" spans="1:2" x14ac:dyDescent="0.55000000000000004">
      <c r="A8987">
        <f t="shared" ca="1" si="134"/>
        <v>63</v>
      </c>
      <c r="B8987" s="1" cm="1">
        <f t="array" aca="1" ref="B8987" ca="1">_xll.TBXLL_SpeedStaticUnsafe(A8987)</f>
        <v>42003136.929417834</v>
      </c>
    </row>
    <row r="8988" spans="1:2" x14ac:dyDescent="0.55000000000000004">
      <c r="A8988">
        <f t="shared" ca="1" si="134"/>
        <v>25</v>
      </c>
      <c r="B8988" s="1" cm="1">
        <f t="array" aca="1" ref="B8988" ca="1">_xll.TBXLL_SpeedStaticUnsafe(A8988)</f>
        <v>16667911.479927698</v>
      </c>
    </row>
    <row r="8989" spans="1:2" x14ac:dyDescent="0.55000000000000004">
      <c r="A8989">
        <f t="shared" ca="1" si="134"/>
        <v>1</v>
      </c>
      <c r="B8989" s="1" cm="1">
        <f t="array" aca="1" ref="B8989" ca="1">_xll.TBXLL_SpeedStaticUnsafe(A8989)</f>
        <v>666716.45919710828</v>
      </c>
    </row>
    <row r="8990" spans="1:2" x14ac:dyDescent="0.55000000000000004">
      <c r="A8990">
        <f t="shared" ca="1" si="134"/>
        <v>73</v>
      </c>
      <c r="B8990" s="1" cm="1">
        <f t="array" aca="1" ref="B8990" ca="1">_xll.TBXLL_SpeedStaticUnsafe(A8990)</f>
        <v>48670301.521389015</v>
      </c>
    </row>
    <row r="8991" spans="1:2" x14ac:dyDescent="0.55000000000000004">
      <c r="A8991">
        <f t="shared" ca="1" si="134"/>
        <v>68</v>
      </c>
      <c r="B8991" s="1" cm="1">
        <f t="array" aca="1" ref="B8991" ca="1">_xll.TBXLL_SpeedStaticUnsafe(A8991)</f>
        <v>45336719.225403562</v>
      </c>
    </row>
    <row r="8992" spans="1:2" x14ac:dyDescent="0.55000000000000004">
      <c r="A8992">
        <f t="shared" ca="1" si="134"/>
        <v>70</v>
      </c>
      <c r="B8992" s="1" cm="1">
        <f t="array" aca="1" ref="B8992" ca="1">_xll.TBXLL_SpeedStaticUnsafe(A8992)</f>
        <v>46670152.143797502</v>
      </c>
    </row>
    <row r="8993" spans="1:2" x14ac:dyDescent="0.55000000000000004">
      <c r="A8993">
        <f t="shared" ca="1" si="134"/>
        <v>48</v>
      </c>
      <c r="B8993" s="1" cm="1">
        <f t="array" aca="1" ref="B8993" ca="1">_xll.TBXLL_SpeedStaticUnsafe(A8993)</f>
        <v>32002390.041461192</v>
      </c>
    </row>
    <row r="8994" spans="1:2" x14ac:dyDescent="0.55000000000000004">
      <c r="A8994">
        <f t="shared" ca="1" si="134"/>
        <v>75</v>
      </c>
      <c r="B8994" s="1" cm="1">
        <f t="array" aca="1" ref="B8994" ca="1">_xll.TBXLL_SpeedStaticUnsafe(A8994)</f>
        <v>50003734.439782932</v>
      </c>
    </row>
    <row r="8995" spans="1:2" x14ac:dyDescent="0.55000000000000004">
      <c r="A8995">
        <f t="shared" ca="1" si="134"/>
        <v>80</v>
      </c>
      <c r="B8995" s="1" cm="1">
        <f t="array" aca="1" ref="B8995" ca="1">_xll.TBXLL_SpeedStaticUnsafe(A8995)</f>
        <v>53337316.735768691</v>
      </c>
    </row>
    <row r="8996" spans="1:2" x14ac:dyDescent="0.55000000000000004">
      <c r="A8996">
        <f t="shared" ca="1" si="134"/>
        <v>26</v>
      </c>
      <c r="B8996" s="1" cm="1">
        <f t="array" aca="1" ref="B8996" ca="1">_xll.TBXLL_SpeedStaticUnsafe(A8996)</f>
        <v>17334627.939124811</v>
      </c>
    </row>
    <row r="8997" spans="1:2" x14ac:dyDescent="0.55000000000000004">
      <c r="A8997">
        <f t="shared" ca="1" si="134"/>
        <v>4</v>
      </c>
      <c r="B8997" s="1" cm="1">
        <f t="array" aca="1" ref="B8997" ca="1">_xll.TBXLL_SpeedStaticUnsafe(A8997)</f>
        <v>2666865.8367884331</v>
      </c>
    </row>
    <row r="8998" spans="1:2" x14ac:dyDescent="0.55000000000000004">
      <c r="A8998">
        <f t="shared" ca="1" si="134"/>
        <v>57</v>
      </c>
      <c r="B8998" s="1" cm="1">
        <f t="array" aca="1" ref="B8998" ca="1">_xll.TBXLL_SpeedStaticUnsafe(A8998)</f>
        <v>38002838.174235225</v>
      </c>
    </row>
    <row r="8999" spans="1:2" x14ac:dyDescent="0.55000000000000004">
      <c r="A8999">
        <f t="shared" ca="1" si="134"/>
        <v>21</v>
      </c>
      <c r="B8999" s="1" cm="1">
        <f t="array" aca="1" ref="B8999" ca="1">_xll.TBXLL_SpeedStaticUnsafe(A8999)</f>
        <v>14001045.643139306</v>
      </c>
    </row>
    <row r="9000" spans="1:2" x14ac:dyDescent="0.55000000000000004">
      <c r="A9000">
        <f t="shared" ca="1" si="134"/>
        <v>74</v>
      </c>
      <c r="B9000" s="1" cm="1">
        <f t="array" aca="1" ref="B9000" ca="1">_xll.TBXLL_SpeedStaticUnsafe(A9000)</f>
        <v>49337017.980585992</v>
      </c>
    </row>
    <row r="9001" spans="1:2" x14ac:dyDescent="0.55000000000000004">
      <c r="A9001">
        <f t="shared" ca="1" si="134"/>
        <v>48</v>
      </c>
      <c r="B9001" s="1" cm="1">
        <f t="array" aca="1" ref="B9001" ca="1">_xll.TBXLL_SpeedStaticUnsafe(A9001)</f>
        <v>32002390.041461192</v>
      </c>
    </row>
    <row r="9002" spans="1:2" x14ac:dyDescent="0.55000000000000004">
      <c r="A9002">
        <f t="shared" ca="1" si="134"/>
        <v>16</v>
      </c>
      <c r="B9002" s="1" cm="1">
        <f t="array" aca="1" ref="B9002" ca="1">_xll.TBXLL_SpeedStaticUnsafe(A9002)</f>
        <v>10667463.347153733</v>
      </c>
    </row>
    <row r="9003" spans="1:2" x14ac:dyDescent="0.55000000000000004">
      <c r="A9003">
        <f t="shared" ca="1" si="134"/>
        <v>87</v>
      </c>
      <c r="B9003" s="1" cm="1">
        <f t="array" aca="1" ref="B9003" ca="1">_xll.TBXLL_SpeedStaticUnsafe(A9003)</f>
        <v>58004331.950148217</v>
      </c>
    </row>
    <row r="9004" spans="1:2" x14ac:dyDescent="0.55000000000000004">
      <c r="A9004">
        <f t="shared" ca="1" si="134"/>
        <v>43</v>
      </c>
      <c r="B9004" s="1" cm="1">
        <f t="array" aca="1" ref="B9004" ca="1">_xll.TBXLL_SpeedStaticUnsafe(A9004)</f>
        <v>28668807.74547568</v>
      </c>
    </row>
    <row r="9005" spans="1:2" x14ac:dyDescent="0.55000000000000004">
      <c r="A9005">
        <f t="shared" ca="1" si="134"/>
        <v>55</v>
      </c>
      <c r="B9005" s="1" cm="1">
        <f t="array" aca="1" ref="B9005" ca="1">_xll.TBXLL_SpeedStaticUnsafe(A9005)</f>
        <v>36669405.255840972</v>
      </c>
    </row>
    <row r="9006" spans="1:2" x14ac:dyDescent="0.55000000000000004">
      <c r="A9006">
        <f t="shared" ca="1" si="134"/>
        <v>13</v>
      </c>
      <c r="B9006" s="1" cm="1">
        <f t="array" aca="1" ref="B9006" ca="1">_xll.TBXLL_SpeedStaticUnsafe(A9006)</f>
        <v>8667313.9695624057</v>
      </c>
    </row>
    <row r="9007" spans="1:2" x14ac:dyDescent="0.55000000000000004">
      <c r="A9007">
        <f t="shared" ca="1" si="134"/>
        <v>48</v>
      </c>
      <c r="B9007" s="1" cm="1">
        <f t="array" aca="1" ref="B9007" ca="1">_xll.TBXLL_SpeedStaticUnsafe(A9007)</f>
        <v>32002390.041461192</v>
      </c>
    </row>
    <row r="9008" spans="1:2" x14ac:dyDescent="0.55000000000000004">
      <c r="A9008">
        <f t="shared" ca="1" si="134"/>
        <v>64</v>
      </c>
      <c r="B9008" s="1" cm="1">
        <f t="array" aca="1" ref="B9008" ca="1">_xll.TBXLL_SpeedStaticUnsafe(A9008)</f>
        <v>42669853.38861493</v>
      </c>
    </row>
    <row r="9009" spans="1:2" x14ac:dyDescent="0.55000000000000004">
      <c r="A9009">
        <f t="shared" ca="1" si="134"/>
        <v>76</v>
      </c>
      <c r="B9009" s="1" cm="1">
        <f t="array" aca="1" ref="B9009" ca="1">_xll.TBXLL_SpeedStaticUnsafe(A9009)</f>
        <v>50670450.8989802</v>
      </c>
    </row>
    <row r="9010" spans="1:2" x14ac:dyDescent="0.55000000000000004">
      <c r="A9010">
        <f t="shared" ca="1" si="134"/>
        <v>40</v>
      </c>
      <c r="B9010" s="1" cm="1">
        <f t="array" aca="1" ref="B9010" ca="1">_xll.TBXLL_SpeedStaticUnsafe(A9010)</f>
        <v>26668658.367884345</v>
      </c>
    </row>
    <row r="9011" spans="1:2" x14ac:dyDescent="0.55000000000000004">
      <c r="A9011">
        <f t="shared" ca="1" si="134"/>
        <v>97</v>
      </c>
      <c r="B9011" s="1" cm="1">
        <f t="array" aca="1" ref="B9011" ca="1">_xll.TBXLL_SpeedStaticUnsafe(A9011)</f>
        <v>64671496.542119429</v>
      </c>
    </row>
    <row r="9012" spans="1:2" x14ac:dyDescent="0.55000000000000004">
      <c r="A9012">
        <f t="shared" ca="1" si="134"/>
        <v>7</v>
      </c>
      <c r="B9012" s="1" cm="1">
        <f t="array" aca="1" ref="B9012" ca="1">_xll.TBXLL_SpeedStaticUnsafe(A9012)</f>
        <v>4667015.2143797455</v>
      </c>
    </row>
    <row r="9013" spans="1:2" x14ac:dyDescent="0.55000000000000004">
      <c r="A9013">
        <f t="shared" ca="1" si="134"/>
        <v>29</v>
      </c>
      <c r="B9013" s="1" cm="1">
        <f t="array" aca="1" ref="B9013" ca="1">_xll.TBXLL_SpeedStaticUnsafe(A9013)</f>
        <v>19334777.316716183</v>
      </c>
    </row>
    <row r="9014" spans="1:2" x14ac:dyDescent="0.55000000000000004">
      <c r="A9014">
        <f t="shared" ca="1" si="134"/>
        <v>43</v>
      </c>
      <c r="B9014" s="1" cm="1">
        <f t="array" aca="1" ref="B9014" ca="1">_xll.TBXLL_SpeedStaticUnsafe(A9014)</f>
        <v>28668807.74547568</v>
      </c>
    </row>
    <row r="9015" spans="1:2" x14ac:dyDescent="0.55000000000000004">
      <c r="A9015">
        <f t="shared" ca="1" si="134"/>
        <v>94</v>
      </c>
      <c r="B9015" s="1" cm="1">
        <f t="array" aca="1" ref="B9015" ca="1">_xll.TBXLL_SpeedStaticUnsafe(A9015)</f>
        <v>62671347.164528154</v>
      </c>
    </row>
    <row r="9016" spans="1:2" x14ac:dyDescent="0.55000000000000004">
      <c r="A9016">
        <f t="shared" ca="1" si="134"/>
        <v>34</v>
      </c>
      <c r="B9016" s="1" cm="1">
        <f t="array" aca="1" ref="B9016" ca="1">_xll.TBXLL_SpeedStaticUnsafe(A9016)</f>
        <v>22668359.612701781</v>
      </c>
    </row>
    <row r="9017" spans="1:2" x14ac:dyDescent="0.55000000000000004">
      <c r="A9017">
        <f t="shared" ca="1" si="134"/>
        <v>93</v>
      </c>
      <c r="B9017" s="1" cm="1">
        <f t="array" aca="1" ref="B9017" ca="1">_xll.TBXLL_SpeedStaticUnsafe(A9017)</f>
        <v>62004630.705331229</v>
      </c>
    </row>
    <row r="9018" spans="1:2" x14ac:dyDescent="0.55000000000000004">
      <c r="A9018">
        <f t="shared" ca="1" si="134"/>
        <v>22</v>
      </c>
      <c r="B9018" s="1" cm="1">
        <f t="array" aca="1" ref="B9018" ca="1">_xll.TBXLL_SpeedStaticUnsafe(A9018)</f>
        <v>14667762.102336377</v>
      </c>
    </row>
    <row r="9019" spans="1:2" x14ac:dyDescent="0.55000000000000004">
      <c r="A9019">
        <f t="shared" ca="1" si="134"/>
        <v>16</v>
      </c>
      <c r="B9019" s="1" cm="1">
        <f t="array" aca="1" ref="B9019" ca="1">_xll.TBXLL_SpeedStaticUnsafe(A9019)</f>
        <v>10667463.347153733</v>
      </c>
    </row>
    <row r="9020" spans="1:2" x14ac:dyDescent="0.55000000000000004">
      <c r="A9020">
        <f t="shared" ca="1" si="134"/>
        <v>16</v>
      </c>
      <c r="B9020" s="1" cm="1">
        <f t="array" aca="1" ref="B9020" ca="1">_xll.TBXLL_SpeedStaticUnsafe(A9020)</f>
        <v>10667463.347153733</v>
      </c>
    </row>
    <row r="9021" spans="1:2" x14ac:dyDescent="0.55000000000000004">
      <c r="A9021">
        <f t="shared" ca="1" si="134"/>
        <v>73</v>
      </c>
      <c r="B9021" s="1" cm="1">
        <f t="array" aca="1" ref="B9021" ca="1">_xll.TBXLL_SpeedStaticUnsafe(A9021)</f>
        <v>48670301.521389015</v>
      </c>
    </row>
    <row r="9022" spans="1:2" x14ac:dyDescent="0.55000000000000004">
      <c r="A9022">
        <f t="shared" ca="1" si="134"/>
        <v>21</v>
      </c>
      <c r="B9022" s="1" cm="1">
        <f t="array" aca="1" ref="B9022" ca="1">_xll.TBXLL_SpeedStaticUnsafe(A9022)</f>
        <v>14001045.643139306</v>
      </c>
    </row>
    <row r="9023" spans="1:2" x14ac:dyDescent="0.55000000000000004">
      <c r="A9023">
        <f t="shared" ca="1" si="134"/>
        <v>92</v>
      </c>
      <c r="B9023" s="1" cm="1">
        <f t="array" aca="1" ref="B9023" ca="1">_xll.TBXLL_SpeedStaticUnsafe(A9023)</f>
        <v>61337914.246134058</v>
      </c>
    </row>
    <row r="9024" spans="1:2" x14ac:dyDescent="0.55000000000000004">
      <c r="A9024">
        <f t="shared" ca="1" si="134"/>
        <v>42</v>
      </c>
      <c r="B9024" s="1" cm="1">
        <f t="array" aca="1" ref="B9024" ca="1">_xll.TBXLL_SpeedStaticUnsafe(A9024)</f>
        <v>28002091.286278613</v>
      </c>
    </row>
    <row r="9025" spans="1:2" x14ac:dyDescent="0.55000000000000004">
      <c r="A9025">
        <f t="shared" ca="1" si="134"/>
        <v>90</v>
      </c>
      <c r="B9025" s="1" cm="1">
        <f t="array" aca="1" ref="B9025" ca="1">_xll.TBXLL_SpeedStaticUnsafe(A9025)</f>
        <v>60004481.327739649</v>
      </c>
    </row>
    <row r="9026" spans="1:2" x14ac:dyDescent="0.55000000000000004">
      <c r="A9026">
        <f t="shared" ca="1" si="134"/>
        <v>99</v>
      </c>
      <c r="B9026" s="1" cm="1">
        <f t="array" aca="1" ref="B9026" ca="1">_xll.TBXLL_SpeedStaticUnsafe(A9026)</f>
        <v>66004929.460513689</v>
      </c>
    </row>
    <row r="9027" spans="1:2" x14ac:dyDescent="0.55000000000000004">
      <c r="A9027">
        <f t="shared" ref="A9027:A9090" ca="1" si="135">ROUND(RAND()*100,0)</f>
        <v>44</v>
      </c>
      <c r="B9027" s="1" cm="1">
        <f t="array" aca="1" ref="B9027" ca="1">_xll.TBXLL_SpeedStaticUnsafe(A9027)</f>
        <v>29335524.204672754</v>
      </c>
    </row>
    <row r="9028" spans="1:2" x14ac:dyDescent="0.55000000000000004">
      <c r="A9028">
        <f t="shared" ca="1" si="135"/>
        <v>72</v>
      </c>
      <c r="B9028" s="1" cm="1">
        <f t="array" aca="1" ref="B9028" ca="1">_xll.TBXLL_SpeedStaticUnsafe(A9028)</f>
        <v>48003585.06219171</v>
      </c>
    </row>
    <row r="9029" spans="1:2" x14ac:dyDescent="0.55000000000000004">
      <c r="A9029">
        <f t="shared" ca="1" si="135"/>
        <v>85</v>
      </c>
      <c r="B9029" s="1" cm="1">
        <f t="array" aca="1" ref="B9029" ca="1">_xll.TBXLL_SpeedStaticUnsafe(A9029)</f>
        <v>56670899.031754076</v>
      </c>
    </row>
    <row r="9030" spans="1:2" x14ac:dyDescent="0.55000000000000004">
      <c r="A9030">
        <f t="shared" ca="1" si="135"/>
        <v>82</v>
      </c>
      <c r="B9030" s="1" cm="1">
        <f t="array" aca="1" ref="B9030" ca="1">_xll.TBXLL_SpeedStaticUnsafe(A9030)</f>
        <v>54670749.654162861</v>
      </c>
    </row>
    <row r="9031" spans="1:2" x14ac:dyDescent="0.55000000000000004">
      <c r="A9031">
        <f t="shared" ca="1" si="135"/>
        <v>40</v>
      </c>
      <c r="B9031" s="1" cm="1">
        <f t="array" aca="1" ref="B9031" ca="1">_xll.TBXLL_SpeedStaticUnsafe(A9031)</f>
        <v>26668658.367884345</v>
      </c>
    </row>
    <row r="9032" spans="1:2" x14ac:dyDescent="0.55000000000000004">
      <c r="A9032">
        <f t="shared" ca="1" si="135"/>
        <v>6</v>
      </c>
      <c r="B9032" s="1" cm="1">
        <f t="array" aca="1" ref="B9032" ca="1">_xll.TBXLL_SpeedStaticUnsafe(A9032)</f>
        <v>4000298.755182649</v>
      </c>
    </row>
    <row r="9033" spans="1:2" x14ac:dyDescent="0.55000000000000004">
      <c r="A9033">
        <f t="shared" ca="1" si="135"/>
        <v>62</v>
      </c>
      <c r="B9033" s="1" cm="1">
        <f t="array" aca="1" ref="B9033" ca="1">_xll.TBXLL_SpeedStaticUnsafe(A9033)</f>
        <v>41336420.47022076</v>
      </c>
    </row>
    <row r="9034" spans="1:2" x14ac:dyDescent="0.55000000000000004">
      <c r="A9034">
        <f t="shared" ca="1" si="135"/>
        <v>59</v>
      </c>
      <c r="B9034" s="1" cm="1">
        <f t="array" aca="1" ref="B9034" ca="1">_xll.TBXLL_SpeedStaticUnsafe(A9034)</f>
        <v>39336271.092629358</v>
      </c>
    </row>
    <row r="9035" spans="1:2" x14ac:dyDescent="0.55000000000000004">
      <c r="A9035">
        <f t="shared" ca="1" si="135"/>
        <v>41</v>
      </c>
      <c r="B9035" s="1" cm="1">
        <f t="array" aca="1" ref="B9035" ca="1">_xll.TBXLL_SpeedStaticUnsafe(A9035)</f>
        <v>27335374.827081431</v>
      </c>
    </row>
    <row r="9036" spans="1:2" x14ac:dyDescent="0.55000000000000004">
      <c r="A9036">
        <f t="shared" ca="1" si="135"/>
        <v>53</v>
      </c>
      <c r="B9036" s="1" cm="1">
        <f t="array" aca="1" ref="B9036" ca="1">_xll.TBXLL_SpeedStaticUnsafe(A9036)</f>
        <v>35335972.337446712</v>
      </c>
    </row>
    <row r="9037" spans="1:2" x14ac:dyDescent="0.55000000000000004">
      <c r="A9037">
        <f t="shared" ca="1" si="135"/>
        <v>57</v>
      </c>
      <c r="B9037" s="1" cm="1">
        <f t="array" aca="1" ref="B9037" ca="1">_xll.TBXLL_SpeedStaticUnsafe(A9037)</f>
        <v>38002838.174235225</v>
      </c>
    </row>
    <row r="9038" spans="1:2" x14ac:dyDescent="0.55000000000000004">
      <c r="A9038">
        <f t="shared" ca="1" si="135"/>
        <v>56</v>
      </c>
      <c r="B9038" s="1" cm="1">
        <f t="array" aca="1" ref="B9038" ca="1">_xll.TBXLL_SpeedStaticUnsafe(A9038)</f>
        <v>37336121.715037964</v>
      </c>
    </row>
    <row r="9039" spans="1:2" x14ac:dyDescent="0.55000000000000004">
      <c r="A9039">
        <f t="shared" ca="1" si="135"/>
        <v>78</v>
      </c>
      <c r="B9039" s="1" cm="1">
        <f t="array" aca="1" ref="B9039" ca="1">_xll.TBXLL_SpeedStaticUnsafe(A9039)</f>
        <v>52003883.81737446</v>
      </c>
    </row>
    <row r="9040" spans="1:2" x14ac:dyDescent="0.55000000000000004">
      <c r="A9040">
        <f t="shared" ca="1" si="135"/>
        <v>44</v>
      </c>
      <c r="B9040" s="1" cm="1">
        <f t="array" aca="1" ref="B9040" ca="1">_xll.TBXLL_SpeedStaticUnsafe(A9040)</f>
        <v>29335524.204672754</v>
      </c>
    </row>
    <row r="9041" spans="1:2" x14ac:dyDescent="0.55000000000000004">
      <c r="A9041">
        <f t="shared" ca="1" si="135"/>
        <v>63</v>
      </c>
      <c r="B9041" s="1" cm="1">
        <f t="array" aca="1" ref="B9041" ca="1">_xll.TBXLL_SpeedStaticUnsafe(A9041)</f>
        <v>42003136.929417834</v>
      </c>
    </row>
    <row r="9042" spans="1:2" x14ac:dyDescent="0.55000000000000004">
      <c r="A9042">
        <f t="shared" ca="1" si="135"/>
        <v>15</v>
      </c>
      <c r="B9042" s="1" cm="1">
        <f t="array" aca="1" ref="B9042" ca="1">_xll.TBXLL_SpeedStaticUnsafe(A9042)</f>
        <v>10000746.88795661</v>
      </c>
    </row>
    <row r="9043" spans="1:2" x14ac:dyDescent="0.55000000000000004">
      <c r="A9043">
        <f t="shared" ca="1" si="135"/>
        <v>60</v>
      </c>
      <c r="B9043" s="1" cm="1">
        <f t="array" aca="1" ref="B9043" ca="1">_xll.TBXLL_SpeedStaticUnsafe(A9043)</f>
        <v>40002987.55182644</v>
      </c>
    </row>
    <row r="9044" spans="1:2" x14ac:dyDescent="0.55000000000000004">
      <c r="A9044">
        <f t="shared" ca="1" si="135"/>
        <v>2</v>
      </c>
      <c r="B9044" s="1" cm="1">
        <f t="array" aca="1" ref="B9044" ca="1">_xll.TBXLL_SpeedStaticUnsafe(A9044)</f>
        <v>1333432.9183942166</v>
      </c>
    </row>
    <row r="9045" spans="1:2" x14ac:dyDescent="0.55000000000000004">
      <c r="A9045">
        <f t="shared" ca="1" si="135"/>
        <v>68</v>
      </c>
      <c r="B9045" s="1" cm="1">
        <f t="array" aca="1" ref="B9045" ca="1">_xll.TBXLL_SpeedStaticUnsafe(A9045)</f>
        <v>45336719.225403562</v>
      </c>
    </row>
    <row r="9046" spans="1:2" x14ac:dyDescent="0.55000000000000004">
      <c r="A9046">
        <f t="shared" ca="1" si="135"/>
        <v>52</v>
      </c>
      <c r="B9046" s="1" cm="1">
        <f t="array" aca="1" ref="B9046" ca="1">_xll.TBXLL_SpeedStaticUnsafe(A9046)</f>
        <v>34669255.878249623</v>
      </c>
    </row>
    <row r="9047" spans="1:2" x14ac:dyDescent="0.55000000000000004">
      <c r="A9047">
        <f t="shared" ca="1" si="135"/>
        <v>2</v>
      </c>
      <c r="B9047" s="1" cm="1">
        <f t="array" aca="1" ref="B9047" ca="1">_xll.TBXLL_SpeedStaticUnsafe(A9047)</f>
        <v>1333432.9183942166</v>
      </c>
    </row>
    <row r="9048" spans="1:2" x14ac:dyDescent="0.55000000000000004">
      <c r="A9048">
        <f t="shared" ca="1" si="135"/>
        <v>76</v>
      </c>
      <c r="B9048" s="1" cm="1">
        <f t="array" aca="1" ref="B9048" ca="1">_xll.TBXLL_SpeedStaticUnsafe(A9048)</f>
        <v>50670450.8989802</v>
      </c>
    </row>
    <row r="9049" spans="1:2" x14ac:dyDescent="0.55000000000000004">
      <c r="A9049">
        <f t="shared" ca="1" si="135"/>
        <v>27</v>
      </c>
      <c r="B9049" s="1" cm="1">
        <f t="array" aca="1" ref="B9049" ca="1">_xll.TBXLL_SpeedStaticUnsafe(A9049)</f>
        <v>18001344.398322012</v>
      </c>
    </row>
    <row r="9050" spans="1:2" x14ac:dyDescent="0.55000000000000004">
      <c r="A9050">
        <f t="shared" ca="1" si="135"/>
        <v>91</v>
      </c>
      <c r="B9050" s="1" cm="1">
        <f t="array" aca="1" ref="B9050" ca="1">_xll.TBXLL_SpeedStaticUnsafe(A9050)</f>
        <v>60671197.786937118</v>
      </c>
    </row>
    <row r="9051" spans="1:2" x14ac:dyDescent="0.55000000000000004">
      <c r="A9051">
        <f t="shared" ca="1" si="135"/>
        <v>66</v>
      </c>
      <c r="B9051" s="1" cm="1">
        <f t="array" aca="1" ref="B9051" ca="1">_xll.TBXLL_SpeedStaticUnsafe(A9051)</f>
        <v>44003286.307009138</v>
      </c>
    </row>
    <row r="9052" spans="1:2" x14ac:dyDescent="0.55000000000000004">
      <c r="A9052">
        <f t="shared" ca="1" si="135"/>
        <v>38</v>
      </c>
      <c r="B9052" s="1" cm="1">
        <f t="array" aca="1" ref="B9052" ca="1">_xll.TBXLL_SpeedStaticUnsafe(A9052)</f>
        <v>25335225.4494901</v>
      </c>
    </row>
    <row r="9053" spans="1:2" x14ac:dyDescent="0.55000000000000004">
      <c r="A9053">
        <f t="shared" ca="1" si="135"/>
        <v>94</v>
      </c>
      <c r="B9053" s="1" cm="1">
        <f t="array" aca="1" ref="B9053" ca="1">_xll.TBXLL_SpeedStaticUnsafe(A9053)</f>
        <v>62671347.164528154</v>
      </c>
    </row>
    <row r="9054" spans="1:2" x14ac:dyDescent="0.55000000000000004">
      <c r="A9054">
        <f t="shared" ca="1" si="135"/>
        <v>61</v>
      </c>
      <c r="B9054" s="1" cm="1">
        <f t="array" aca="1" ref="B9054" ca="1">_xll.TBXLL_SpeedStaticUnsafe(A9054)</f>
        <v>40669704.011023514</v>
      </c>
    </row>
    <row r="9055" spans="1:2" x14ac:dyDescent="0.55000000000000004">
      <c r="A9055">
        <f t="shared" ca="1" si="135"/>
        <v>15</v>
      </c>
      <c r="B9055" s="1" cm="1">
        <f t="array" aca="1" ref="B9055" ca="1">_xll.TBXLL_SpeedStaticUnsafe(A9055)</f>
        <v>10000746.88795661</v>
      </c>
    </row>
    <row r="9056" spans="1:2" x14ac:dyDescent="0.55000000000000004">
      <c r="A9056">
        <f t="shared" ca="1" si="135"/>
        <v>80</v>
      </c>
      <c r="B9056" s="1" cm="1">
        <f t="array" aca="1" ref="B9056" ca="1">_xll.TBXLL_SpeedStaticUnsafe(A9056)</f>
        <v>53337316.735768691</v>
      </c>
    </row>
    <row r="9057" spans="1:2" x14ac:dyDescent="0.55000000000000004">
      <c r="A9057">
        <f t="shared" ca="1" si="135"/>
        <v>80</v>
      </c>
      <c r="B9057" s="1" cm="1">
        <f t="array" aca="1" ref="B9057" ca="1">_xll.TBXLL_SpeedStaticUnsafe(A9057)</f>
        <v>53337316.735768691</v>
      </c>
    </row>
    <row r="9058" spans="1:2" x14ac:dyDescent="0.55000000000000004">
      <c r="A9058">
        <f t="shared" ca="1" si="135"/>
        <v>28</v>
      </c>
      <c r="B9058" s="1" cm="1">
        <f t="array" aca="1" ref="B9058" ca="1">_xll.TBXLL_SpeedStaticUnsafe(A9058)</f>
        <v>18668060.857518982</v>
      </c>
    </row>
    <row r="9059" spans="1:2" x14ac:dyDescent="0.55000000000000004">
      <c r="A9059">
        <f t="shared" ca="1" si="135"/>
        <v>72</v>
      </c>
      <c r="B9059" s="1" cm="1">
        <f t="array" aca="1" ref="B9059" ca="1">_xll.TBXLL_SpeedStaticUnsafe(A9059)</f>
        <v>48003585.06219171</v>
      </c>
    </row>
    <row r="9060" spans="1:2" x14ac:dyDescent="0.55000000000000004">
      <c r="A9060">
        <f t="shared" ca="1" si="135"/>
        <v>63</v>
      </c>
      <c r="B9060" s="1" cm="1">
        <f t="array" aca="1" ref="B9060" ca="1">_xll.TBXLL_SpeedStaticUnsafe(A9060)</f>
        <v>42003136.929417834</v>
      </c>
    </row>
    <row r="9061" spans="1:2" x14ac:dyDescent="0.55000000000000004">
      <c r="A9061">
        <f t="shared" ca="1" si="135"/>
        <v>37</v>
      </c>
      <c r="B9061" s="1" cm="1">
        <f t="array" aca="1" ref="B9061" ca="1">_xll.TBXLL_SpeedStaticUnsafe(A9061)</f>
        <v>24668508.990292996</v>
      </c>
    </row>
    <row r="9062" spans="1:2" x14ac:dyDescent="0.55000000000000004">
      <c r="A9062">
        <f t="shared" ca="1" si="135"/>
        <v>47</v>
      </c>
      <c r="B9062" s="1" cm="1">
        <f t="array" aca="1" ref="B9062" ca="1">_xll.TBXLL_SpeedStaticUnsafe(A9062)</f>
        <v>31335673.582264077</v>
      </c>
    </row>
    <row r="9063" spans="1:2" x14ac:dyDescent="0.55000000000000004">
      <c r="A9063">
        <f t="shared" ca="1" si="135"/>
        <v>51</v>
      </c>
      <c r="B9063" s="1" cm="1">
        <f t="array" aca="1" ref="B9063" ca="1">_xll.TBXLL_SpeedStaticUnsafe(A9063)</f>
        <v>34002539.419052467</v>
      </c>
    </row>
    <row r="9064" spans="1:2" x14ac:dyDescent="0.55000000000000004">
      <c r="A9064">
        <f t="shared" ca="1" si="135"/>
        <v>99</v>
      </c>
      <c r="B9064" s="1" cm="1">
        <f t="array" aca="1" ref="B9064" ca="1">_xll.TBXLL_SpeedStaticUnsafe(A9064)</f>
        <v>66004929.460513689</v>
      </c>
    </row>
    <row r="9065" spans="1:2" x14ac:dyDescent="0.55000000000000004">
      <c r="A9065">
        <f t="shared" ca="1" si="135"/>
        <v>35</v>
      </c>
      <c r="B9065" s="1" cm="1">
        <f t="array" aca="1" ref="B9065" ca="1">_xll.TBXLL_SpeedStaticUnsafe(A9065)</f>
        <v>23335076.071898751</v>
      </c>
    </row>
    <row r="9066" spans="1:2" x14ac:dyDescent="0.55000000000000004">
      <c r="A9066">
        <f t="shared" ca="1" si="135"/>
        <v>3</v>
      </c>
      <c r="B9066" s="1" cm="1">
        <f t="array" aca="1" ref="B9066" ca="1">_xll.TBXLL_SpeedStaticUnsafe(A9066)</f>
        <v>2000149.3775913245</v>
      </c>
    </row>
    <row r="9067" spans="1:2" x14ac:dyDescent="0.55000000000000004">
      <c r="A9067">
        <f t="shared" ca="1" si="135"/>
        <v>69</v>
      </c>
      <c r="B9067" s="1" cm="1">
        <f t="array" aca="1" ref="B9067" ca="1">_xll.TBXLL_SpeedStaticUnsafe(A9067)</f>
        <v>46003435.684600502</v>
      </c>
    </row>
    <row r="9068" spans="1:2" x14ac:dyDescent="0.55000000000000004">
      <c r="A9068">
        <f t="shared" ca="1" si="135"/>
        <v>79</v>
      </c>
      <c r="B9068" s="1" cm="1">
        <f t="array" aca="1" ref="B9068" ca="1">_xll.TBXLL_SpeedStaticUnsafe(A9068)</f>
        <v>52670600.27657146</v>
      </c>
    </row>
    <row r="9069" spans="1:2" x14ac:dyDescent="0.55000000000000004">
      <c r="A9069">
        <f t="shared" ca="1" si="135"/>
        <v>36</v>
      </c>
      <c r="B9069" s="1" cm="1">
        <f t="array" aca="1" ref="B9069" ca="1">_xll.TBXLL_SpeedStaticUnsafe(A9069)</f>
        <v>24001792.531095855</v>
      </c>
    </row>
    <row r="9070" spans="1:2" x14ac:dyDescent="0.55000000000000004">
      <c r="A9070">
        <f t="shared" ca="1" si="135"/>
        <v>79</v>
      </c>
      <c r="B9070" s="1" cm="1">
        <f t="array" aca="1" ref="B9070" ca="1">_xll.TBXLL_SpeedStaticUnsafe(A9070)</f>
        <v>52670600.27657146</v>
      </c>
    </row>
    <row r="9071" spans="1:2" x14ac:dyDescent="0.55000000000000004">
      <c r="A9071">
        <f t="shared" ca="1" si="135"/>
        <v>28</v>
      </c>
      <c r="B9071" s="1" cm="1">
        <f t="array" aca="1" ref="B9071" ca="1">_xll.TBXLL_SpeedStaticUnsafe(A9071)</f>
        <v>18668060.857518982</v>
      </c>
    </row>
    <row r="9072" spans="1:2" x14ac:dyDescent="0.55000000000000004">
      <c r="A9072">
        <f t="shared" ca="1" si="135"/>
        <v>45</v>
      </c>
      <c r="B9072" s="1" cm="1">
        <f t="array" aca="1" ref="B9072" ca="1">_xll.TBXLL_SpeedStaticUnsafe(A9072)</f>
        <v>30002240.663869824</v>
      </c>
    </row>
    <row r="9073" spans="1:2" x14ac:dyDescent="0.55000000000000004">
      <c r="A9073">
        <f t="shared" ca="1" si="135"/>
        <v>68</v>
      </c>
      <c r="B9073" s="1" cm="1">
        <f t="array" aca="1" ref="B9073" ca="1">_xll.TBXLL_SpeedStaticUnsafe(A9073)</f>
        <v>45336719.225403562</v>
      </c>
    </row>
    <row r="9074" spans="1:2" x14ac:dyDescent="0.55000000000000004">
      <c r="A9074">
        <f t="shared" ca="1" si="135"/>
        <v>70</v>
      </c>
      <c r="B9074" s="1" cm="1">
        <f t="array" aca="1" ref="B9074" ca="1">_xll.TBXLL_SpeedStaticUnsafe(A9074)</f>
        <v>46670152.143797502</v>
      </c>
    </row>
    <row r="9075" spans="1:2" x14ac:dyDescent="0.55000000000000004">
      <c r="A9075">
        <f t="shared" ca="1" si="135"/>
        <v>17</v>
      </c>
      <c r="B9075" s="1" cm="1">
        <f t="array" aca="1" ref="B9075" ca="1">_xll.TBXLL_SpeedStaticUnsafe(A9075)</f>
        <v>11334179.806350891</v>
      </c>
    </row>
    <row r="9076" spans="1:2" x14ac:dyDescent="0.55000000000000004">
      <c r="A9076">
        <f t="shared" ca="1" si="135"/>
        <v>85</v>
      </c>
      <c r="B9076" s="1" cm="1">
        <f t="array" aca="1" ref="B9076" ca="1">_xll.TBXLL_SpeedStaticUnsafe(A9076)</f>
        <v>56670899.031754076</v>
      </c>
    </row>
    <row r="9077" spans="1:2" x14ac:dyDescent="0.55000000000000004">
      <c r="A9077">
        <f t="shared" ca="1" si="135"/>
        <v>10</v>
      </c>
      <c r="B9077" s="1" cm="1">
        <f t="array" aca="1" ref="B9077" ca="1">_xll.TBXLL_SpeedStaticUnsafe(A9077)</f>
        <v>6667164.5919710863</v>
      </c>
    </row>
    <row r="9078" spans="1:2" x14ac:dyDescent="0.55000000000000004">
      <c r="A9078">
        <f t="shared" ca="1" si="135"/>
        <v>36</v>
      </c>
      <c r="B9078" s="1" cm="1">
        <f t="array" aca="1" ref="B9078" ca="1">_xll.TBXLL_SpeedStaticUnsafe(A9078)</f>
        <v>24001792.531095855</v>
      </c>
    </row>
    <row r="9079" spans="1:2" x14ac:dyDescent="0.55000000000000004">
      <c r="A9079">
        <f t="shared" ca="1" si="135"/>
        <v>73</v>
      </c>
      <c r="B9079" s="1" cm="1">
        <f t="array" aca="1" ref="B9079" ca="1">_xll.TBXLL_SpeedStaticUnsafe(A9079)</f>
        <v>48670301.521389015</v>
      </c>
    </row>
    <row r="9080" spans="1:2" x14ac:dyDescent="0.55000000000000004">
      <c r="A9080">
        <f t="shared" ca="1" si="135"/>
        <v>78</v>
      </c>
      <c r="B9080" s="1" cm="1">
        <f t="array" aca="1" ref="B9080" ca="1">_xll.TBXLL_SpeedStaticUnsafe(A9080)</f>
        <v>52003883.81737446</v>
      </c>
    </row>
    <row r="9081" spans="1:2" x14ac:dyDescent="0.55000000000000004">
      <c r="A9081">
        <f t="shared" ca="1" si="135"/>
        <v>78</v>
      </c>
      <c r="B9081" s="1" cm="1">
        <f t="array" aca="1" ref="B9081" ca="1">_xll.TBXLL_SpeedStaticUnsafe(A9081)</f>
        <v>52003883.81737446</v>
      </c>
    </row>
    <row r="9082" spans="1:2" x14ac:dyDescent="0.55000000000000004">
      <c r="A9082">
        <f t="shared" ca="1" si="135"/>
        <v>64</v>
      </c>
      <c r="B9082" s="1" cm="1">
        <f t="array" aca="1" ref="B9082" ca="1">_xll.TBXLL_SpeedStaticUnsafe(A9082)</f>
        <v>42669853.38861493</v>
      </c>
    </row>
    <row r="9083" spans="1:2" x14ac:dyDescent="0.55000000000000004">
      <c r="A9083">
        <f t="shared" ca="1" si="135"/>
        <v>18</v>
      </c>
      <c r="B9083" s="1" cm="1">
        <f t="array" aca="1" ref="B9083" ca="1">_xll.TBXLL_SpeedStaticUnsafe(A9083)</f>
        <v>12000896.265547927</v>
      </c>
    </row>
    <row r="9084" spans="1:2" x14ac:dyDescent="0.55000000000000004">
      <c r="A9084">
        <f t="shared" ca="1" si="135"/>
        <v>8</v>
      </c>
      <c r="B9084" s="1" cm="1">
        <f t="array" aca="1" ref="B9084" ca="1">_xll.TBXLL_SpeedStaticUnsafe(A9084)</f>
        <v>5333731.6735768663</v>
      </c>
    </row>
    <row r="9085" spans="1:2" x14ac:dyDescent="0.55000000000000004">
      <c r="A9085">
        <f t="shared" ca="1" si="135"/>
        <v>25</v>
      </c>
      <c r="B9085" s="1" cm="1">
        <f t="array" aca="1" ref="B9085" ca="1">_xll.TBXLL_SpeedStaticUnsafe(A9085)</f>
        <v>16667911.479927698</v>
      </c>
    </row>
    <row r="9086" spans="1:2" x14ac:dyDescent="0.55000000000000004">
      <c r="A9086">
        <f t="shared" ca="1" si="135"/>
        <v>96</v>
      </c>
      <c r="B9086" s="1" cm="1">
        <f t="array" aca="1" ref="B9086" ca="1">_xll.TBXLL_SpeedStaticUnsafe(A9086)</f>
        <v>64004780.082922384</v>
      </c>
    </row>
    <row r="9087" spans="1:2" x14ac:dyDescent="0.55000000000000004">
      <c r="A9087">
        <f t="shared" ca="1" si="135"/>
        <v>67</v>
      </c>
      <c r="B9087" s="1" cm="1">
        <f t="array" aca="1" ref="B9087" ca="1">_xll.TBXLL_SpeedStaticUnsafe(A9087)</f>
        <v>44670002.766206533</v>
      </c>
    </row>
    <row r="9088" spans="1:2" x14ac:dyDescent="0.55000000000000004">
      <c r="A9088">
        <f t="shared" ca="1" si="135"/>
        <v>18</v>
      </c>
      <c r="B9088" s="1" cm="1">
        <f t="array" aca="1" ref="B9088" ca="1">_xll.TBXLL_SpeedStaticUnsafe(A9088)</f>
        <v>12000896.265547927</v>
      </c>
    </row>
    <row r="9089" spans="1:2" x14ac:dyDescent="0.55000000000000004">
      <c r="A9089">
        <f t="shared" ca="1" si="135"/>
        <v>46</v>
      </c>
      <c r="B9089" s="1" cm="1">
        <f t="array" aca="1" ref="B9089" ca="1">_xll.TBXLL_SpeedStaticUnsafe(A9089)</f>
        <v>30668957.123067029</v>
      </c>
    </row>
    <row r="9090" spans="1:2" x14ac:dyDescent="0.55000000000000004">
      <c r="A9090">
        <f t="shared" ca="1" si="135"/>
        <v>95</v>
      </c>
      <c r="B9090" s="1" cm="1">
        <f t="array" aca="1" ref="B9090" ca="1">_xll.TBXLL_SpeedStaticUnsafe(A9090)</f>
        <v>63338063.623725235</v>
      </c>
    </row>
    <row r="9091" spans="1:2" x14ac:dyDescent="0.55000000000000004">
      <c r="A9091">
        <f t="shared" ref="A9091:A9154" ca="1" si="136">ROUND(RAND()*100,0)</f>
        <v>58</v>
      </c>
      <c r="B9091" s="1" cm="1">
        <f t="array" aca="1" ref="B9091" ca="1">_xll.TBXLL_SpeedStaticUnsafe(A9091)</f>
        <v>38669554.633432366</v>
      </c>
    </row>
    <row r="9092" spans="1:2" x14ac:dyDescent="0.55000000000000004">
      <c r="A9092">
        <f t="shared" ca="1" si="136"/>
        <v>16</v>
      </c>
      <c r="B9092" s="1" cm="1">
        <f t="array" aca="1" ref="B9092" ca="1">_xll.TBXLL_SpeedStaticUnsafe(A9092)</f>
        <v>10667463.347153733</v>
      </c>
    </row>
    <row r="9093" spans="1:2" x14ac:dyDescent="0.55000000000000004">
      <c r="A9093">
        <f t="shared" ca="1" si="136"/>
        <v>82</v>
      </c>
      <c r="B9093" s="1" cm="1">
        <f t="array" aca="1" ref="B9093" ca="1">_xll.TBXLL_SpeedStaticUnsafe(A9093)</f>
        <v>54670749.654162861</v>
      </c>
    </row>
    <row r="9094" spans="1:2" x14ac:dyDescent="0.55000000000000004">
      <c r="A9094">
        <f t="shared" ca="1" si="136"/>
        <v>85</v>
      </c>
      <c r="B9094" s="1" cm="1">
        <f t="array" aca="1" ref="B9094" ca="1">_xll.TBXLL_SpeedStaticUnsafe(A9094)</f>
        <v>56670899.031754076</v>
      </c>
    </row>
    <row r="9095" spans="1:2" x14ac:dyDescent="0.55000000000000004">
      <c r="A9095">
        <f t="shared" ca="1" si="136"/>
        <v>18</v>
      </c>
      <c r="B9095" s="1" cm="1">
        <f t="array" aca="1" ref="B9095" ca="1">_xll.TBXLL_SpeedStaticUnsafe(A9095)</f>
        <v>12000896.265547927</v>
      </c>
    </row>
    <row r="9096" spans="1:2" x14ac:dyDescent="0.55000000000000004">
      <c r="A9096">
        <f t="shared" ca="1" si="136"/>
        <v>80</v>
      </c>
      <c r="B9096" s="1" cm="1">
        <f t="array" aca="1" ref="B9096" ca="1">_xll.TBXLL_SpeedStaticUnsafe(A9096)</f>
        <v>53337316.735768691</v>
      </c>
    </row>
    <row r="9097" spans="1:2" x14ac:dyDescent="0.55000000000000004">
      <c r="A9097">
        <f t="shared" ca="1" si="136"/>
        <v>11</v>
      </c>
      <c r="B9097" s="1" cm="1">
        <f t="array" aca="1" ref="B9097" ca="1">_xll.TBXLL_SpeedStaticUnsafe(A9097)</f>
        <v>7333881.0511681885</v>
      </c>
    </row>
    <row r="9098" spans="1:2" x14ac:dyDescent="0.55000000000000004">
      <c r="A9098">
        <f t="shared" ca="1" si="136"/>
        <v>17</v>
      </c>
      <c r="B9098" s="1" cm="1">
        <f t="array" aca="1" ref="B9098" ca="1">_xll.TBXLL_SpeedStaticUnsafe(A9098)</f>
        <v>11334179.806350891</v>
      </c>
    </row>
    <row r="9099" spans="1:2" x14ac:dyDescent="0.55000000000000004">
      <c r="A9099">
        <f t="shared" ca="1" si="136"/>
        <v>52</v>
      </c>
      <c r="B9099" s="1" cm="1">
        <f t="array" aca="1" ref="B9099" ca="1">_xll.TBXLL_SpeedStaticUnsafe(A9099)</f>
        <v>34669255.878249623</v>
      </c>
    </row>
    <row r="9100" spans="1:2" x14ac:dyDescent="0.55000000000000004">
      <c r="A9100">
        <f t="shared" ca="1" si="136"/>
        <v>64</v>
      </c>
      <c r="B9100" s="1" cm="1">
        <f t="array" aca="1" ref="B9100" ca="1">_xll.TBXLL_SpeedStaticUnsafe(A9100)</f>
        <v>42669853.38861493</v>
      </c>
    </row>
    <row r="9101" spans="1:2" x14ac:dyDescent="0.55000000000000004">
      <c r="A9101">
        <f t="shared" ca="1" si="136"/>
        <v>93</v>
      </c>
      <c r="B9101" s="1" cm="1">
        <f t="array" aca="1" ref="B9101" ca="1">_xll.TBXLL_SpeedStaticUnsafe(A9101)</f>
        <v>62004630.705331229</v>
      </c>
    </row>
    <row r="9102" spans="1:2" x14ac:dyDescent="0.55000000000000004">
      <c r="A9102">
        <f t="shared" ca="1" si="136"/>
        <v>83</v>
      </c>
      <c r="B9102" s="1" cm="1">
        <f t="array" aca="1" ref="B9102" ca="1">_xll.TBXLL_SpeedStaticUnsafe(A9102)</f>
        <v>55337466.113359958</v>
      </c>
    </row>
    <row r="9103" spans="1:2" x14ac:dyDescent="0.55000000000000004">
      <c r="A9103">
        <f t="shared" ca="1" si="136"/>
        <v>22</v>
      </c>
      <c r="B9103" s="1" cm="1">
        <f t="array" aca="1" ref="B9103" ca="1">_xll.TBXLL_SpeedStaticUnsafe(A9103)</f>
        <v>14667762.102336377</v>
      </c>
    </row>
    <row r="9104" spans="1:2" x14ac:dyDescent="0.55000000000000004">
      <c r="A9104">
        <f t="shared" ca="1" si="136"/>
        <v>34</v>
      </c>
      <c r="B9104" s="1" cm="1">
        <f t="array" aca="1" ref="B9104" ca="1">_xll.TBXLL_SpeedStaticUnsafe(A9104)</f>
        <v>22668359.612701781</v>
      </c>
    </row>
    <row r="9105" spans="1:2" x14ac:dyDescent="0.55000000000000004">
      <c r="A9105">
        <f t="shared" ca="1" si="136"/>
        <v>52</v>
      </c>
      <c r="B9105" s="1" cm="1">
        <f t="array" aca="1" ref="B9105" ca="1">_xll.TBXLL_SpeedStaticUnsafe(A9105)</f>
        <v>34669255.878249623</v>
      </c>
    </row>
    <row r="9106" spans="1:2" x14ac:dyDescent="0.55000000000000004">
      <c r="A9106">
        <f t="shared" ca="1" si="136"/>
        <v>60</v>
      </c>
      <c r="B9106" s="1" cm="1">
        <f t="array" aca="1" ref="B9106" ca="1">_xll.TBXLL_SpeedStaticUnsafe(A9106)</f>
        <v>40002987.55182644</v>
      </c>
    </row>
    <row r="9107" spans="1:2" x14ac:dyDescent="0.55000000000000004">
      <c r="A9107">
        <f t="shared" ca="1" si="136"/>
        <v>74</v>
      </c>
      <c r="B9107" s="1" cm="1">
        <f t="array" aca="1" ref="B9107" ca="1">_xll.TBXLL_SpeedStaticUnsafe(A9107)</f>
        <v>49337017.980585992</v>
      </c>
    </row>
    <row r="9108" spans="1:2" x14ac:dyDescent="0.55000000000000004">
      <c r="A9108">
        <f t="shared" ca="1" si="136"/>
        <v>34</v>
      </c>
      <c r="B9108" s="1" cm="1">
        <f t="array" aca="1" ref="B9108" ca="1">_xll.TBXLL_SpeedStaticUnsafe(A9108)</f>
        <v>22668359.612701781</v>
      </c>
    </row>
    <row r="9109" spans="1:2" x14ac:dyDescent="0.55000000000000004">
      <c r="A9109">
        <f t="shared" ca="1" si="136"/>
        <v>86</v>
      </c>
      <c r="B9109" s="1" cm="1">
        <f t="array" aca="1" ref="B9109" ca="1">_xll.TBXLL_SpeedStaticUnsafe(A9109)</f>
        <v>57337615.490951359</v>
      </c>
    </row>
    <row r="9110" spans="1:2" x14ac:dyDescent="0.55000000000000004">
      <c r="A9110">
        <f t="shared" ca="1" si="136"/>
        <v>51</v>
      </c>
      <c r="B9110" s="1" cm="1">
        <f t="array" aca="1" ref="B9110" ca="1">_xll.TBXLL_SpeedStaticUnsafe(A9110)</f>
        <v>34002539.419052467</v>
      </c>
    </row>
    <row r="9111" spans="1:2" x14ac:dyDescent="0.55000000000000004">
      <c r="A9111">
        <f t="shared" ca="1" si="136"/>
        <v>38</v>
      </c>
      <c r="B9111" s="1" cm="1">
        <f t="array" aca="1" ref="B9111" ca="1">_xll.TBXLL_SpeedStaticUnsafe(A9111)</f>
        <v>25335225.4494901</v>
      </c>
    </row>
    <row r="9112" spans="1:2" x14ac:dyDescent="0.55000000000000004">
      <c r="A9112">
        <f t="shared" ca="1" si="136"/>
        <v>91</v>
      </c>
      <c r="B9112" s="1" cm="1">
        <f t="array" aca="1" ref="B9112" ca="1">_xll.TBXLL_SpeedStaticUnsafe(A9112)</f>
        <v>60671197.786937118</v>
      </c>
    </row>
    <row r="9113" spans="1:2" x14ac:dyDescent="0.55000000000000004">
      <c r="A9113">
        <f t="shared" ca="1" si="136"/>
        <v>59</v>
      </c>
      <c r="B9113" s="1" cm="1">
        <f t="array" aca="1" ref="B9113" ca="1">_xll.TBXLL_SpeedStaticUnsafe(A9113)</f>
        <v>39336271.092629358</v>
      </c>
    </row>
    <row r="9114" spans="1:2" x14ac:dyDescent="0.55000000000000004">
      <c r="A9114">
        <f t="shared" ca="1" si="136"/>
        <v>72</v>
      </c>
      <c r="B9114" s="1" cm="1">
        <f t="array" aca="1" ref="B9114" ca="1">_xll.TBXLL_SpeedStaticUnsafe(A9114)</f>
        <v>48003585.06219171</v>
      </c>
    </row>
    <row r="9115" spans="1:2" x14ac:dyDescent="0.55000000000000004">
      <c r="A9115">
        <f t="shared" ca="1" si="136"/>
        <v>84</v>
      </c>
      <c r="B9115" s="1" cm="1">
        <f t="array" aca="1" ref="B9115" ca="1">_xll.TBXLL_SpeedStaticUnsafe(A9115)</f>
        <v>56004182.572557226</v>
      </c>
    </row>
    <row r="9116" spans="1:2" x14ac:dyDescent="0.55000000000000004">
      <c r="A9116">
        <f t="shared" ca="1" si="136"/>
        <v>79</v>
      </c>
      <c r="B9116" s="1" cm="1">
        <f t="array" aca="1" ref="B9116" ca="1">_xll.TBXLL_SpeedStaticUnsafe(A9116)</f>
        <v>52670600.27657146</v>
      </c>
    </row>
    <row r="9117" spans="1:2" x14ac:dyDescent="0.55000000000000004">
      <c r="A9117">
        <f t="shared" ca="1" si="136"/>
        <v>60</v>
      </c>
      <c r="B9117" s="1" cm="1">
        <f t="array" aca="1" ref="B9117" ca="1">_xll.TBXLL_SpeedStaticUnsafe(A9117)</f>
        <v>40002987.55182644</v>
      </c>
    </row>
    <row r="9118" spans="1:2" x14ac:dyDescent="0.55000000000000004">
      <c r="A9118">
        <f t="shared" ca="1" si="136"/>
        <v>69</v>
      </c>
      <c r="B9118" s="1" cm="1">
        <f t="array" aca="1" ref="B9118" ca="1">_xll.TBXLL_SpeedStaticUnsafe(A9118)</f>
        <v>46003435.684600502</v>
      </c>
    </row>
    <row r="9119" spans="1:2" x14ac:dyDescent="0.55000000000000004">
      <c r="A9119">
        <f t="shared" ca="1" si="136"/>
        <v>94</v>
      </c>
      <c r="B9119" s="1" cm="1">
        <f t="array" aca="1" ref="B9119" ca="1">_xll.TBXLL_SpeedStaticUnsafe(A9119)</f>
        <v>62671347.164528154</v>
      </c>
    </row>
    <row r="9120" spans="1:2" x14ac:dyDescent="0.55000000000000004">
      <c r="A9120">
        <f t="shared" ca="1" si="136"/>
        <v>63</v>
      </c>
      <c r="B9120" s="1" cm="1">
        <f t="array" aca="1" ref="B9120" ca="1">_xll.TBXLL_SpeedStaticUnsafe(A9120)</f>
        <v>42003136.929417834</v>
      </c>
    </row>
    <row r="9121" spans="1:2" x14ac:dyDescent="0.55000000000000004">
      <c r="A9121">
        <f t="shared" ca="1" si="136"/>
        <v>50</v>
      </c>
      <c r="B9121" s="1" cm="1">
        <f t="array" aca="1" ref="B9121" ca="1">_xll.TBXLL_SpeedStaticUnsafe(A9121)</f>
        <v>33335822.959855396</v>
      </c>
    </row>
    <row r="9122" spans="1:2" x14ac:dyDescent="0.55000000000000004">
      <c r="A9122">
        <f t="shared" ca="1" si="136"/>
        <v>76</v>
      </c>
      <c r="B9122" s="1" cm="1">
        <f t="array" aca="1" ref="B9122" ca="1">_xll.TBXLL_SpeedStaticUnsafe(A9122)</f>
        <v>50670450.8989802</v>
      </c>
    </row>
    <row r="9123" spans="1:2" x14ac:dyDescent="0.55000000000000004">
      <c r="A9123">
        <f t="shared" ca="1" si="136"/>
        <v>0</v>
      </c>
      <c r="B9123" s="1" cm="1">
        <f t="array" aca="1" ref="B9123" ca="1">_xll.TBXLL_SpeedStaticUnsafe(A9123)</f>
        <v>0</v>
      </c>
    </row>
    <row r="9124" spans="1:2" x14ac:dyDescent="0.55000000000000004">
      <c r="A9124">
        <f t="shared" ca="1" si="136"/>
        <v>95</v>
      </c>
      <c r="B9124" s="1" cm="1">
        <f t="array" aca="1" ref="B9124" ca="1">_xll.TBXLL_SpeedStaticUnsafe(A9124)</f>
        <v>63338063.623725235</v>
      </c>
    </row>
    <row r="9125" spans="1:2" x14ac:dyDescent="0.55000000000000004">
      <c r="A9125">
        <f t="shared" ca="1" si="136"/>
        <v>49</v>
      </c>
      <c r="B9125" s="1" cm="1">
        <f t="array" aca="1" ref="B9125" ca="1">_xll.TBXLL_SpeedStaticUnsafe(A9125)</f>
        <v>32669106.500658445</v>
      </c>
    </row>
    <row r="9126" spans="1:2" x14ac:dyDescent="0.55000000000000004">
      <c r="A9126">
        <f t="shared" ca="1" si="136"/>
        <v>38</v>
      </c>
      <c r="B9126" s="1" cm="1">
        <f t="array" aca="1" ref="B9126" ca="1">_xll.TBXLL_SpeedStaticUnsafe(A9126)</f>
        <v>25335225.4494901</v>
      </c>
    </row>
    <row r="9127" spans="1:2" x14ac:dyDescent="0.55000000000000004">
      <c r="A9127">
        <f t="shared" ca="1" si="136"/>
        <v>25</v>
      </c>
      <c r="B9127" s="1" cm="1">
        <f t="array" aca="1" ref="B9127" ca="1">_xll.TBXLL_SpeedStaticUnsafe(A9127)</f>
        <v>16667911.479927698</v>
      </c>
    </row>
    <row r="9128" spans="1:2" x14ac:dyDescent="0.55000000000000004">
      <c r="A9128">
        <f t="shared" ca="1" si="136"/>
        <v>88</v>
      </c>
      <c r="B9128" s="1" cm="1">
        <f t="array" aca="1" ref="B9128" ca="1">_xll.TBXLL_SpeedStaticUnsafe(A9128)</f>
        <v>58671048.409345508</v>
      </c>
    </row>
    <row r="9129" spans="1:2" x14ac:dyDescent="0.55000000000000004">
      <c r="A9129">
        <f t="shared" ca="1" si="136"/>
        <v>64</v>
      </c>
      <c r="B9129" s="1" cm="1">
        <f t="array" aca="1" ref="B9129" ca="1">_xll.TBXLL_SpeedStaticUnsafe(A9129)</f>
        <v>42669853.38861493</v>
      </c>
    </row>
    <row r="9130" spans="1:2" x14ac:dyDescent="0.55000000000000004">
      <c r="A9130">
        <f t="shared" ca="1" si="136"/>
        <v>83</v>
      </c>
      <c r="B9130" s="1" cm="1">
        <f t="array" aca="1" ref="B9130" ca="1">_xll.TBXLL_SpeedStaticUnsafe(A9130)</f>
        <v>55337466.113359958</v>
      </c>
    </row>
    <row r="9131" spans="1:2" x14ac:dyDescent="0.55000000000000004">
      <c r="A9131">
        <f t="shared" ca="1" si="136"/>
        <v>66</v>
      </c>
      <c r="B9131" s="1" cm="1">
        <f t="array" aca="1" ref="B9131" ca="1">_xll.TBXLL_SpeedStaticUnsafe(A9131)</f>
        <v>44003286.307009138</v>
      </c>
    </row>
    <row r="9132" spans="1:2" x14ac:dyDescent="0.55000000000000004">
      <c r="A9132">
        <f t="shared" ca="1" si="136"/>
        <v>45</v>
      </c>
      <c r="B9132" s="1" cm="1">
        <f t="array" aca="1" ref="B9132" ca="1">_xll.TBXLL_SpeedStaticUnsafe(A9132)</f>
        <v>30002240.663869824</v>
      </c>
    </row>
    <row r="9133" spans="1:2" x14ac:dyDescent="0.55000000000000004">
      <c r="A9133">
        <f t="shared" ca="1" si="136"/>
        <v>58</v>
      </c>
      <c r="B9133" s="1" cm="1">
        <f t="array" aca="1" ref="B9133" ca="1">_xll.TBXLL_SpeedStaticUnsafe(A9133)</f>
        <v>38669554.633432366</v>
      </c>
    </row>
    <row r="9134" spans="1:2" x14ac:dyDescent="0.55000000000000004">
      <c r="A9134">
        <f t="shared" ca="1" si="136"/>
        <v>21</v>
      </c>
      <c r="B9134" s="1" cm="1">
        <f t="array" aca="1" ref="B9134" ca="1">_xll.TBXLL_SpeedStaticUnsafe(A9134)</f>
        <v>14001045.643139306</v>
      </c>
    </row>
    <row r="9135" spans="1:2" x14ac:dyDescent="0.55000000000000004">
      <c r="A9135">
        <f t="shared" ca="1" si="136"/>
        <v>11</v>
      </c>
      <c r="B9135" s="1" cm="1">
        <f t="array" aca="1" ref="B9135" ca="1">_xll.TBXLL_SpeedStaticUnsafe(A9135)</f>
        <v>7333881.0511681885</v>
      </c>
    </row>
    <row r="9136" spans="1:2" x14ac:dyDescent="0.55000000000000004">
      <c r="A9136">
        <f t="shared" ca="1" si="136"/>
        <v>7</v>
      </c>
      <c r="B9136" s="1" cm="1">
        <f t="array" aca="1" ref="B9136" ca="1">_xll.TBXLL_SpeedStaticUnsafe(A9136)</f>
        <v>4667015.2143797455</v>
      </c>
    </row>
    <row r="9137" spans="1:2" x14ac:dyDescent="0.55000000000000004">
      <c r="A9137">
        <f t="shared" ca="1" si="136"/>
        <v>31</v>
      </c>
      <c r="B9137" s="1" cm="1">
        <f t="array" aca="1" ref="B9137" ca="1">_xll.TBXLL_SpeedStaticUnsafe(A9137)</f>
        <v>20668210.23511038</v>
      </c>
    </row>
    <row r="9138" spans="1:2" x14ac:dyDescent="0.55000000000000004">
      <c r="A9138">
        <f t="shared" ca="1" si="136"/>
        <v>71</v>
      </c>
      <c r="B9138" s="1" cm="1">
        <f t="array" aca="1" ref="B9138" ca="1">_xll.TBXLL_SpeedStaticUnsafe(A9138)</f>
        <v>47336868.602994747</v>
      </c>
    </row>
    <row r="9139" spans="1:2" x14ac:dyDescent="0.55000000000000004">
      <c r="A9139">
        <f t="shared" ca="1" si="136"/>
        <v>7</v>
      </c>
      <c r="B9139" s="1" cm="1">
        <f t="array" aca="1" ref="B9139" ca="1">_xll.TBXLL_SpeedStaticUnsafe(A9139)</f>
        <v>4667015.2143797455</v>
      </c>
    </row>
    <row r="9140" spans="1:2" x14ac:dyDescent="0.55000000000000004">
      <c r="A9140">
        <f t="shared" ca="1" si="136"/>
        <v>18</v>
      </c>
      <c r="B9140" s="1" cm="1">
        <f t="array" aca="1" ref="B9140" ca="1">_xll.TBXLL_SpeedStaticUnsafe(A9140)</f>
        <v>12000896.265547927</v>
      </c>
    </row>
    <row r="9141" spans="1:2" x14ac:dyDescent="0.55000000000000004">
      <c r="A9141">
        <f t="shared" ca="1" si="136"/>
        <v>37</v>
      </c>
      <c r="B9141" s="1" cm="1">
        <f t="array" aca="1" ref="B9141" ca="1">_xll.TBXLL_SpeedStaticUnsafe(A9141)</f>
        <v>24668508.990292996</v>
      </c>
    </row>
    <row r="9142" spans="1:2" x14ac:dyDescent="0.55000000000000004">
      <c r="A9142">
        <f t="shared" ca="1" si="136"/>
        <v>29</v>
      </c>
      <c r="B9142" s="1" cm="1">
        <f t="array" aca="1" ref="B9142" ca="1">_xll.TBXLL_SpeedStaticUnsafe(A9142)</f>
        <v>19334777.316716183</v>
      </c>
    </row>
    <row r="9143" spans="1:2" x14ac:dyDescent="0.55000000000000004">
      <c r="A9143">
        <f t="shared" ca="1" si="136"/>
        <v>6</v>
      </c>
      <c r="B9143" s="1" cm="1">
        <f t="array" aca="1" ref="B9143" ca="1">_xll.TBXLL_SpeedStaticUnsafe(A9143)</f>
        <v>4000298.755182649</v>
      </c>
    </row>
    <row r="9144" spans="1:2" x14ac:dyDescent="0.55000000000000004">
      <c r="A9144">
        <f t="shared" ca="1" si="136"/>
        <v>29</v>
      </c>
      <c r="B9144" s="1" cm="1">
        <f t="array" aca="1" ref="B9144" ca="1">_xll.TBXLL_SpeedStaticUnsafe(A9144)</f>
        <v>19334777.316716183</v>
      </c>
    </row>
    <row r="9145" spans="1:2" x14ac:dyDescent="0.55000000000000004">
      <c r="A9145">
        <f t="shared" ca="1" si="136"/>
        <v>67</v>
      </c>
      <c r="B9145" s="1" cm="1">
        <f t="array" aca="1" ref="B9145" ca="1">_xll.TBXLL_SpeedStaticUnsafe(A9145)</f>
        <v>44670002.766206533</v>
      </c>
    </row>
    <row r="9146" spans="1:2" x14ac:dyDescent="0.55000000000000004">
      <c r="A9146">
        <f t="shared" ca="1" si="136"/>
        <v>26</v>
      </c>
      <c r="B9146" s="1" cm="1">
        <f t="array" aca="1" ref="B9146" ca="1">_xll.TBXLL_SpeedStaticUnsafe(A9146)</f>
        <v>17334627.939124811</v>
      </c>
    </row>
    <row r="9147" spans="1:2" x14ac:dyDescent="0.55000000000000004">
      <c r="A9147">
        <f t="shared" ca="1" si="136"/>
        <v>58</v>
      </c>
      <c r="B9147" s="1" cm="1">
        <f t="array" aca="1" ref="B9147" ca="1">_xll.TBXLL_SpeedStaticUnsafe(A9147)</f>
        <v>38669554.633432366</v>
      </c>
    </row>
    <row r="9148" spans="1:2" x14ac:dyDescent="0.55000000000000004">
      <c r="A9148">
        <f t="shared" ca="1" si="136"/>
        <v>52</v>
      </c>
      <c r="B9148" s="1" cm="1">
        <f t="array" aca="1" ref="B9148" ca="1">_xll.TBXLL_SpeedStaticUnsafe(A9148)</f>
        <v>34669255.878249623</v>
      </c>
    </row>
    <row r="9149" spans="1:2" x14ac:dyDescent="0.55000000000000004">
      <c r="A9149">
        <f t="shared" ca="1" si="136"/>
        <v>17</v>
      </c>
      <c r="B9149" s="1" cm="1">
        <f t="array" aca="1" ref="B9149" ca="1">_xll.TBXLL_SpeedStaticUnsafe(A9149)</f>
        <v>11334179.806350891</v>
      </c>
    </row>
    <row r="9150" spans="1:2" x14ac:dyDescent="0.55000000000000004">
      <c r="A9150">
        <f t="shared" ca="1" si="136"/>
        <v>29</v>
      </c>
      <c r="B9150" s="1" cm="1">
        <f t="array" aca="1" ref="B9150" ca="1">_xll.TBXLL_SpeedStaticUnsafe(A9150)</f>
        <v>19334777.316716183</v>
      </c>
    </row>
    <row r="9151" spans="1:2" x14ac:dyDescent="0.55000000000000004">
      <c r="A9151">
        <f t="shared" ca="1" si="136"/>
        <v>12</v>
      </c>
      <c r="B9151" s="1" cm="1">
        <f t="array" aca="1" ref="B9151" ca="1">_xll.TBXLL_SpeedStaticUnsafe(A9151)</f>
        <v>8000597.510365298</v>
      </c>
    </row>
    <row r="9152" spans="1:2" x14ac:dyDescent="0.55000000000000004">
      <c r="A9152">
        <f t="shared" ca="1" si="136"/>
        <v>43</v>
      </c>
      <c r="B9152" s="1" cm="1">
        <f t="array" aca="1" ref="B9152" ca="1">_xll.TBXLL_SpeedStaticUnsafe(A9152)</f>
        <v>28668807.74547568</v>
      </c>
    </row>
    <row r="9153" spans="1:2" x14ac:dyDescent="0.55000000000000004">
      <c r="A9153">
        <f t="shared" ca="1" si="136"/>
        <v>52</v>
      </c>
      <c r="B9153" s="1" cm="1">
        <f t="array" aca="1" ref="B9153" ca="1">_xll.TBXLL_SpeedStaticUnsafe(A9153)</f>
        <v>34669255.878249623</v>
      </c>
    </row>
    <row r="9154" spans="1:2" x14ac:dyDescent="0.55000000000000004">
      <c r="A9154">
        <f t="shared" ca="1" si="136"/>
        <v>6</v>
      </c>
      <c r="B9154" s="1" cm="1">
        <f t="array" aca="1" ref="B9154" ca="1">_xll.TBXLL_SpeedStaticUnsafe(A9154)</f>
        <v>4000298.755182649</v>
      </c>
    </row>
    <row r="9155" spans="1:2" x14ac:dyDescent="0.55000000000000004">
      <c r="A9155">
        <f t="shared" ref="A9155:A9218" ca="1" si="137">ROUND(RAND()*100,0)</f>
        <v>88</v>
      </c>
      <c r="B9155" s="1" cm="1">
        <f t="array" aca="1" ref="B9155" ca="1">_xll.TBXLL_SpeedStaticUnsafe(A9155)</f>
        <v>58671048.409345508</v>
      </c>
    </row>
    <row r="9156" spans="1:2" x14ac:dyDescent="0.55000000000000004">
      <c r="A9156">
        <f t="shared" ca="1" si="137"/>
        <v>29</v>
      </c>
      <c r="B9156" s="1" cm="1">
        <f t="array" aca="1" ref="B9156" ca="1">_xll.TBXLL_SpeedStaticUnsafe(A9156)</f>
        <v>19334777.316716183</v>
      </c>
    </row>
    <row r="9157" spans="1:2" x14ac:dyDescent="0.55000000000000004">
      <c r="A9157">
        <f t="shared" ca="1" si="137"/>
        <v>9</v>
      </c>
      <c r="B9157" s="1" cm="1">
        <f t="array" aca="1" ref="B9157" ca="1">_xll.TBXLL_SpeedStaticUnsafe(A9157)</f>
        <v>6000448.1327739637</v>
      </c>
    </row>
    <row r="9158" spans="1:2" x14ac:dyDescent="0.55000000000000004">
      <c r="A9158">
        <f t="shared" ca="1" si="137"/>
        <v>9</v>
      </c>
      <c r="B9158" s="1" cm="1">
        <f t="array" aca="1" ref="B9158" ca="1">_xll.TBXLL_SpeedStaticUnsafe(A9158)</f>
        <v>6000448.1327739637</v>
      </c>
    </row>
    <row r="9159" spans="1:2" x14ac:dyDescent="0.55000000000000004">
      <c r="A9159">
        <f t="shared" ca="1" si="137"/>
        <v>75</v>
      </c>
      <c r="B9159" s="1" cm="1">
        <f t="array" aca="1" ref="B9159" ca="1">_xll.TBXLL_SpeedStaticUnsafe(A9159)</f>
        <v>50003734.439782932</v>
      </c>
    </row>
    <row r="9160" spans="1:2" x14ac:dyDescent="0.55000000000000004">
      <c r="A9160">
        <f t="shared" ca="1" si="137"/>
        <v>22</v>
      </c>
      <c r="B9160" s="1" cm="1">
        <f t="array" aca="1" ref="B9160" ca="1">_xll.TBXLL_SpeedStaticUnsafe(A9160)</f>
        <v>14667762.102336377</v>
      </c>
    </row>
    <row r="9161" spans="1:2" x14ac:dyDescent="0.55000000000000004">
      <c r="A9161">
        <f t="shared" ca="1" si="137"/>
        <v>43</v>
      </c>
      <c r="B9161" s="1" cm="1">
        <f t="array" aca="1" ref="B9161" ca="1">_xll.TBXLL_SpeedStaticUnsafe(A9161)</f>
        <v>28668807.74547568</v>
      </c>
    </row>
    <row r="9162" spans="1:2" x14ac:dyDescent="0.55000000000000004">
      <c r="A9162">
        <f t="shared" ca="1" si="137"/>
        <v>8</v>
      </c>
      <c r="B9162" s="1" cm="1">
        <f t="array" aca="1" ref="B9162" ca="1">_xll.TBXLL_SpeedStaticUnsafe(A9162)</f>
        <v>5333731.6735768663</v>
      </c>
    </row>
    <row r="9163" spans="1:2" x14ac:dyDescent="0.55000000000000004">
      <c r="A9163">
        <f t="shared" ca="1" si="137"/>
        <v>28</v>
      </c>
      <c r="B9163" s="1" cm="1">
        <f t="array" aca="1" ref="B9163" ca="1">_xll.TBXLL_SpeedStaticUnsafe(A9163)</f>
        <v>18668060.857518982</v>
      </c>
    </row>
    <row r="9164" spans="1:2" x14ac:dyDescent="0.55000000000000004">
      <c r="A9164">
        <f t="shared" ca="1" si="137"/>
        <v>24</v>
      </c>
      <c r="B9164" s="1" cm="1">
        <f t="array" aca="1" ref="B9164" ca="1">_xll.TBXLL_SpeedStaticUnsafe(A9164)</f>
        <v>16001195.020730596</v>
      </c>
    </row>
    <row r="9165" spans="1:2" x14ac:dyDescent="0.55000000000000004">
      <c r="A9165">
        <f t="shared" ca="1" si="137"/>
        <v>44</v>
      </c>
      <c r="B9165" s="1" cm="1">
        <f t="array" aca="1" ref="B9165" ca="1">_xll.TBXLL_SpeedStaticUnsafe(A9165)</f>
        <v>29335524.204672754</v>
      </c>
    </row>
    <row r="9166" spans="1:2" x14ac:dyDescent="0.55000000000000004">
      <c r="A9166">
        <f t="shared" ca="1" si="137"/>
        <v>76</v>
      </c>
      <c r="B9166" s="1" cm="1">
        <f t="array" aca="1" ref="B9166" ca="1">_xll.TBXLL_SpeedStaticUnsafe(A9166)</f>
        <v>50670450.8989802</v>
      </c>
    </row>
    <row r="9167" spans="1:2" x14ac:dyDescent="0.55000000000000004">
      <c r="A9167">
        <f t="shared" ca="1" si="137"/>
        <v>53</v>
      </c>
      <c r="B9167" s="1" cm="1">
        <f t="array" aca="1" ref="B9167" ca="1">_xll.TBXLL_SpeedStaticUnsafe(A9167)</f>
        <v>35335972.337446712</v>
      </c>
    </row>
    <row r="9168" spans="1:2" x14ac:dyDescent="0.55000000000000004">
      <c r="A9168">
        <f t="shared" ca="1" si="137"/>
        <v>63</v>
      </c>
      <c r="B9168" s="1" cm="1">
        <f t="array" aca="1" ref="B9168" ca="1">_xll.TBXLL_SpeedStaticUnsafe(A9168)</f>
        <v>42003136.929417834</v>
      </c>
    </row>
    <row r="9169" spans="1:2" x14ac:dyDescent="0.55000000000000004">
      <c r="A9169">
        <f t="shared" ca="1" si="137"/>
        <v>68</v>
      </c>
      <c r="B9169" s="1" cm="1">
        <f t="array" aca="1" ref="B9169" ca="1">_xll.TBXLL_SpeedStaticUnsafe(A9169)</f>
        <v>45336719.225403562</v>
      </c>
    </row>
    <row r="9170" spans="1:2" x14ac:dyDescent="0.55000000000000004">
      <c r="A9170">
        <f t="shared" ca="1" si="137"/>
        <v>20</v>
      </c>
      <c r="B9170" s="1" cm="1">
        <f t="array" aca="1" ref="B9170" ca="1">_xll.TBXLL_SpeedStaticUnsafe(A9170)</f>
        <v>13334329.183942173</v>
      </c>
    </row>
    <row r="9171" spans="1:2" x14ac:dyDescent="0.55000000000000004">
      <c r="A9171">
        <f t="shared" ca="1" si="137"/>
        <v>75</v>
      </c>
      <c r="B9171" s="1" cm="1">
        <f t="array" aca="1" ref="B9171" ca="1">_xll.TBXLL_SpeedStaticUnsafe(A9171)</f>
        <v>50003734.439782932</v>
      </c>
    </row>
    <row r="9172" spans="1:2" x14ac:dyDescent="0.55000000000000004">
      <c r="A9172">
        <f t="shared" ca="1" si="137"/>
        <v>83</v>
      </c>
      <c r="B9172" s="1" cm="1">
        <f t="array" aca="1" ref="B9172" ca="1">_xll.TBXLL_SpeedStaticUnsafe(A9172)</f>
        <v>55337466.113359958</v>
      </c>
    </row>
    <row r="9173" spans="1:2" x14ac:dyDescent="0.55000000000000004">
      <c r="A9173">
        <f t="shared" ca="1" si="137"/>
        <v>69</v>
      </c>
      <c r="B9173" s="1" cm="1">
        <f t="array" aca="1" ref="B9173" ca="1">_xll.TBXLL_SpeedStaticUnsafe(A9173)</f>
        <v>46003435.684600502</v>
      </c>
    </row>
    <row r="9174" spans="1:2" x14ac:dyDescent="0.55000000000000004">
      <c r="A9174">
        <f t="shared" ca="1" si="137"/>
        <v>63</v>
      </c>
      <c r="B9174" s="1" cm="1">
        <f t="array" aca="1" ref="B9174" ca="1">_xll.TBXLL_SpeedStaticUnsafe(A9174)</f>
        <v>42003136.929417834</v>
      </c>
    </row>
    <row r="9175" spans="1:2" x14ac:dyDescent="0.55000000000000004">
      <c r="A9175">
        <f t="shared" ca="1" si="137"/>
        <v>10</v>
      </c>
      <c r="B9175" s="1" cm="1">
        <f t="array" aca="1" ref="B9175" ca="1">_xll.TBXLL_SpeedStaticUnsafe(A9175)</f>
        <v>6667164.5919710863</v>
      </c>
    </row>
    <row r="9176" spans="1:2" x14ac:dyDescent="0.55000000000000004">
      <c r="A9176">
        <f t="shared" ca="1" si="137"/>
        <v>57</v>
      </c>
      <c r="B9176" s="1" cm="1">
        <f t="array" aca="1" ref="B9176" ca="1">_xll.TBXLL_SpeedStaticUnsafe(A9176)</f>
        <v>38002838.174235225</v>
      </c>
    </row>
    <row r="9177" spans="1:2" x14ac:dyDescent="0.55000000000000004">
      <c r="A9177">
        <f t="shared" ca="1" si="137"/>
        <v>49</v>
      </c>
      <c r="B9177" s="1" cm="1">
        <f t="array" aca="1" ref="B9177" ca="1">_xll.TBXLL_SpeedStaticUnsafe(A9177)</f>
        <v>32669106.500658445</v>
      </c>
    </row>
    <row r="9178" spans="1:2" x14ac:dyDescent="0.55000000000000004">
      <c r="A9178">
        <f t="shared" ca="1" si="137"/>
        <v>21</v>
      </c>
      <c r="B9178" s="1" cm="1">
        <f t="array" aca="1" ref="B9178" ca="1">_xll.TBXLL_SpeedStaticUnsafe(A9178)</f>
        <v>14001045.643139306</v>
      </c>
    </row>
    <row r="9179" spans="1:2" x14ac:dyDescent="0.55000000000000004">
      <c r="A9179">
        <f t="shared" ca="1" si="137"/>
        <v>71</v>
      </c>
      <c r="B9179" s="1" cm="1">
        <f t="array" aca="1" ref="B9179" ca="1">_xll.TBXLL_SpeedStaticUnsafe(A9179)</f>
        <v>47336868.602994747</v>
      </c>
    </row>
    <row r="9180" spans="1:2" x14ac:dyDescent="0.55000000000000004">
      <c r="A9180">
        <f t="shared" ca="1" si="137"/>
        <v>9</v>
      </c>
      <c r="B9180" s="1" cm="1">
        <f t="array" aca="1" ref="B9180" ca="1">_xll.TBXLL_SpeedStaticUnsafe(A9180)</f>
        <v>6000448.1327739637</v>
      </c>
    </row>
    <row r="9181" spans="1:2" x14ac:dyDescent="0.55000000000000004">
      <c r="A9181">
        <f t="shared" ca="1" si="137"/>
        <v>22</v>
      </c>
      <c r="B9181" s="1" cm="1">
        <f t="array" aca="1" ref="B9181" ca="1">_xll.TBXLL_SpeedStaticUnsafe(A9181)</f>
        <v>14667762.102336377</v>
      </c>
    </row>
    <row r="9182" spans="1:2" x14ac:dyDescent="0.55000000000000004">
      <c r="A9182">
        <f t="shared" ca="1" si="137"/>
        <v>4</v>
      </c>
      <c r="B9182" s="1" cm="1">
        <f t="array" aca="1" ref="B9182" ca="1">_xll.TBXLL_SpeedStaticUnsafe(A9182)</f>
        <v>2666865.8367884331</v>
      </c>
    </row>
    <row r="9183" spans="1:2" x14ac:dyDescent="0.55000000000000004">
      <c r="A9183">
        <f t="shared" ca="1" si="137"/>
        <v>64</v>
      </c>
      <c r="B9183" s="1" cm="1">
        <f t="array" aca="1" ref="B9183" ca="1">_xll.TBXLL_SpeedStaticUnsafe(A9183)</f>
        <v>42669853.38861493</v>
      </c>
    </row>
    <row r="9184" spans="1:2" x14ac:dyDescent="0.55000000000000004">
      <c r="A9184">
        <f t="shared" ca="1" si="137"/>
        <v>32</v>
      </c>
      <c r="B9184" s="1" cm="1">
        <f t="array" aca="1" ref="B9184" ca="1">_xll.TBXLL_SpeedStaticUnsafe(A9184)</f>
        <v>21334926.694307465</v>
      </c>
    </row>
    <row r="9185" spans="1:2" x14ac:dyDescent="0.55000000000000004">
      <c r="A9185">
        <f t="shared" ca="1" si="137"/>
        <v>81</v>
      </c>
      <c r="B9185" s="1" cm="1">
        <f t="array" aca="1" ref="B9185" ca="1">_xll.TBXLL_SpeedStaticUnsafe(A9185)</f>
        <v>54004033.194965668</v>
      </c>
    </row>
    <row r="9186" spans="1:2" x14ac:dyDescent="0.55000000000000004">
      <c r="A9186">
        <f t="shared" ca="1" si="137"/>
        <v>87</v>
      </c>
      <c r="B9186" s="1" cm="1">
        <f t="array" aca="1" ref="B9186" ca="1">_xll.TBXLL_SpeedStaticUnsafe(A9186)</f>
        <v>58004331.950148217</v>
      </c>
    </row>
    <row r="9187" spans="1:2" x14ac:dyDescent="0.55000000000000004">
      <c r="A9187">
        <f t="shared" ca="1" si="137"/>
        <v>57</v>
      </c>
      <c r="B9187" s="1" cm="1">
        <f t="array" aca="1" ref="B9187" ca="1">_xll.TBXLL_SpeedStaticUnsafe(A9187)</f>
        <v>38002838.174235225</v>
      </c>
    </row>
    <row r="9188" spans="1:2" x14ac:dyDescent="0.55000000000000004">
      <c r="A9188">
        <f t="shared" ca="1" si="137"/>
        <v>19</v>
      </c>
      <c r="B9188" s="1" cm="1">
        <f t="array" aca="1" ref="B9188" ca="1">_xll.TBXLL_SpeedStaticUnsafe(A9188)</f>
        <v>12667612.72474505</v>
      </c>
    </row>
    <row r="9189" spans="1:2" x14ac:dyDescent="0.55000000000000004">
      <c r="A9189">
        <f t="shared" ca="1" si="137"/>
        <v>37</v>
      </c>
      <c r="B9189" s="1" cm="1">
        <f t="array" aca="1" ref="B9189" ca="1">_xll.TBXLL_SpeedStaticUnsafe(A9189)</f>
        <v>24668508.990292996</v>
      </c>
    </row>
    <row r="9190" spans="1:2" x14ac:dyDescent="0.55000000000000004">
      <c r="A9190">
        <f t="shared" ca="1" si="137"/>
        <v>52</v>
      </c>
      <c r="B9190" s="1" cm="1">
        <f t="array" aca="1" ref="B9190" ca="1">_xll.TBXLL_SpeedStaticUnsafe(A9190)</f>
        <v>34669255.878249623</v>
      </c>
    </row>
    <row r="9191" spans="1:2" x14ac:dyDescent="0.55000000000000004">
      <c r="A9191">
        <f t="shared" ca="1" si="137"/>
        <v>39</v>
      </c>
      <c r="B9191" s="1" cm="1">
        <f t="array" aca="1" ref="B9191" ca="1">_xll.TBXLL_SpeedStaticUnsafe(A9191)</f>
        <v>26001941.90868723</v>
      </c>
    </row>
    <row r="9192" spans="1:2" x14ac:dyDescent="0.55000000000000004">
      <c r="A9192">
        <f t="shared" ca="1" si="137"/>
        <v>68</v>
      </c>
      <c r="B9192" s="1" cm="1">
        <f t="array" aca="1" ref="B9192" ca="1">_xll.TBXLL_SpeedStaticUnsafe(A9192)</f>
        <v>45336719.225403562</v>
      </c>
    </row>
    <row r="9193" spans="1:2" x14ac:dyDescent="0.55000000000000004">
      <c r="A9193">
        <f t="shared" ca="1" si="137"/>
        <v>40</v>
      </c>
      <c r="B9193" s="1" cm="1">
        <f t="array" aca="1" ref="B9193" ca="1">_xll.TBXLL_SpeedStaticUnsafe(A9193)</f>
        <v>26668658.367884345</v>
      </c>
    </row>
    <row r="9194" spans="1:2" x14ac:dyDescent="0.55000000000000004">
      <c r="A9194">
        <f t="shared" ca="1" si="137"/>
        <v>8</v>
      </c>
      <c r="B9194" s="1" cm="1">
        <f t="array" aca="1" ref="B9194" ca="1">_xll.TBXLL_SpeedStaticUnsafe(A9194)</f>
        <v>5333731.6735768663</v>
      </c>
    </row>
    <row r="9195" spans="1:2" x14ac:dyDescent="0.55000000000000004">
      <c r="A9195">
        <f t="shared" ca="1" si="137"/>
        <v>96</v>
      </c>
      <c r="B9195" s="1" cm="1">
        <f t="array" aca="1" ref="B9195" ca="1">_xll.TBXLL_SpeedStaticUnsafe(A9195)</f>
        <v>64004780.082922384</v>
      </c>
    </row>
    <row r="9196" spans="1:2" x14ac:dyDescent="0.55000000000000004">
      <c r="A9196">
        <f t="shared" ca="1" si="137"/>
        <v>74</v>
      </c>
      <c r="B9196" s="1" cm="1">
        <f t="array" aca="1" ref="B9196" ca="1">_xll.TBXLL_SpeedStaticUnsafe(A9196)</f>
        <v>49337017.980585992</v>
      </c>
    </row>
    <row r="9197" spans="1:2" x14ac:dyDescent="0.55000000000000004">
      <c r="A9197">
        <f t="shared" ca="1" si="137"/>
        <v>96</v>
      </c>
      <c r="B9197" s="1" cm="1">
        <f t="array" aca="1" ref="B9197" ca="1">_xll.TBXLL_SpeedStaticUnsafe(A9197)</f>
        <v>64004780.082922384</v>
      </c>
    </row>
    <row r="9198" spans="1:2" x14ac:dyDescent="0.55000000000000004">
      <c r="A9198">
        <f t="shared" ca="1" si="137"/>
        <v>99</v>
      </c>
      <c r="B9198" s="1" cm="1">
        <f t="array" aca="1" ref="B9198" ca="1">_xll.TBXLL_SpeedStaticUnsafe(A9198)</f>
        <v>66004929.460513689</v>
      </c>
    </row>
    <row r="9199" spans="1:2" x14ac:dyDescent="0.55000000000000004">
      <c r="A9199">
        <f t="shared" ca="1" si="137"/>
        <v>96</v>
      </c>
      <c r="B9199" s="1" cm="1">
        <f t="array" aca="1" ref="B9199" ca="1">_xll.TBXLL_SpeedStaticUnsafe(A9199)</f>
        <v>64004780.082922384</v>
      </c>
    </row>
    <row r="9200" spans="1:2" x14ac:dyDescent="0.55000000000000004">
      <c r="A9200">
        <f t="shared" ca="1" si="137"/>
        <v>7</v>
      </c>
      <c r="B9200" s="1" cm="1">
        <f t="array" aca="1" ref="B9200" ca="1">_xll.TBXLL_SpeedStaticUnsafe(A9200)</f>
        <v>4667015.2143797455</v>
      </c>
    </row>
    <row r="9201" spans="1:2" x14ac:dyDescent="0.55000000000000004">
      <c r="A9201">
        <f t="shared" ca="1" si="137"/>
        <v>49</v>
      </c>
      <c r="B9201" s="1" cm="1">
        <f t="array" aca="1" ref="B9201" ca="1">_xll.TBXLL_SpeedStaticUnsafe(A9201)</f>
        <v>32669106.500658445</v>
      </c>
    </row>
    <row r="9202" spans="1:2" x14ac:dyDescent="0.55000000000000004">
      <c r="A9202">
        <f t="shared" ca="1" si="137"/>
        <v>64</v>
      </c>
      <c r="B9202" s="1" cm="1">
        <f t="array" aca="1" ref="B9202" ca="1">_xll.TBXLL_SpeedStaticUnsafe(A9202)</f>
        <v>42669853.38861493</v>
      </c>
    </row>
    <row r="9203" spans="1:2" x14ac:dyDescent="0.55000000000000004">
      <c r="A9203">
        <f t="shared" ca="1" si="137"/>
        <v>35</v>
      </c>
      <c r="B9203" s="1" cm="1">
        <f t="array" aca="1" ref="B9203" ca="1">_xll.TBXLL_SpeedStaticUnsafe(A9203)</f>
        <v>23335076.071898751</v>
      </c>
    </row>
    <row r="9204" spans="1:2" x14ac:dyDescent="0.55000000000000004">
      <c r="A9204">
        <f t="shared" ca="1" si="137"/>
        <v>17</v>
      </c>
      <c r="B9204" s="1" cm="1">
        <f t="array" aca="1" ref="B9204" ca="1">_xll.TBXLL_SpeedStaticUnsafe(A9204)</f>
        <v>11334179.806350891</v>
      </c>
    </row>
    <row r="9205" spans="1:2" x14ac:dyDescent="0.55000000000000004">
      <c r="A9205">
        <f t="shared" ca="1" si="137"/>
        <v>77</v>
      </c>
      <c r="B9205" s="1" cm="1">
        <f t="array" aca="1" ref="B9205" ca="1">_xll.TBXLL_SpeedStaticUnsafe(A9205)</f>
        <v>51337167.358177356</v>
      </c>
    </row>
    <row r="9206" spans="1:2" x14ac:dyDescent="0.55000000000000004">
      <c r="A9206">
        <f t="shared" ca="1" si="137"/>
        <v>73</v>
      </c>
      <c r="B9206" s="1" cm="1">
        <f t="array" aca="1" ref="B9206" ca="1">_xll.TBXLL_SpeedStaticUnsafe(A9206)</f>
        <v>48670301.521389015</v>
      </c>
    </row>
    <row r="9207" spans="1:2" x14ac:dyDescent="0.55000000000000004">
      <c r="A9207">
        <f t="shared" ca="1" si="137"/>
        <v>50</v>
      </c>
      <c r="B9207" s="1" cm="1">
        <f t="array" aca="1" ref="B9207" ca="1">_xll.TBXLL_SpeedStaticUnsafe(A9207)</f>
        <v>33335822.959855396</v>
      </c>
    </row>
    <row r="9208" spans="1:2" x14ac:dyDescent="0.55000000000000004">
      <c r="A9208">
        <f t="shared" ca="1" si="137"/>
        <v>45</v>
      </c>
      <c r="B9208" s="1" cm="1">
        <f t="array" aca="1" ref="B9208" ca="1">_xll.TBXLL_SpeedStaticUnsafe(A9208)</f>
        <v>30002240.663869824</v>
      </c>
    </row>
    <row r="9209" spans="1:2" x14ac:dyDescent="0.55000000000000004">
      <c r="A9209">
        <f t="shared" ca="1" si="137"/>
        <v>86</v>
      </c>
      <c r="B9209" s="1" cm="1">
        <f t="array" aca="1" ref="B9209" ca="1">_xll.TBXLL_SpeedStaticUnsafe(A9209)</f>
        <v>57337615.490951359</v>
      </c>
    </row>
    <row r="9210" spans="1:2" x14ac:dyDescent="0.55000000000000004">
      <c r="A9210">
        <f t="shared" ca="1" si="137"/>
        <v>15</v>
      </c>
      <c r="B9210" s="1" cm="1">
        <f t="array" aca="1" ref="B9210" ca="1">_xll.TBXLL_SpeedStaticUnsafe(A9210)</f>
        <v>10000746.88795661</v>
      </c>
    </row>
    <row r="9211" spans="1:2" x14ac:dyDescent="0.55000000000000004">
      <c r="A9211">
        <f t="shared" ca="1" si="137"/>
        <v>29</v>
      </c>
      <c r="B9211" s="1" cm="1">
        <f t="array" aca="1" ref="B9211" ca="1">_xll.TBXLL_SpeedStaticUnsafe(A9211)</f>
        <v>19334777.316716183</v>
      </c>
    </row>
    <row r="9212" spans="1:2" x14ac:dyDescent="0.55000000000000004">
      <c r="A9212">
        <f t="shared" ca="1" si="137"/>
        <v>20</v>
      </c>
      <c r="B9212" s="1" cm="1">
        <f t="array" aca="1" ref="B9212" ca="1">_xll.TBXLL_SpeedStaticUnsafe(A9212)</f>
        <v>13334329.183942173</v>
      </c>
    </row>
    <row r="9213" spans="1:2" x14ac:dyDescent="0.55000000000000004">
      <c r="A9213">
        <f t="shared" ca="1" si="137"/>
        <v>15</v>
      </c>
      <c r="B9213" s="1" cm="1">
        <f t="array" aca="1" ref="B9213" ca="1">_xll.TBXLL_SpeedStaticUnsafe(A9213)</f>
        <v>10000746.88795661</v>
      </c>
    </row>
    <row r="9214" spans="1:2" x14ac:dyDescent="0.55000000000000004">
      <c r="A9214">
        <f t="shared" ca="1" si="137"/>
        <v>72</v>
      </c>
      <c r="B9214" s="1" cm="1">
        <f t="array" aca="1" ref="B9214" ca="1">_xll.TBXLL_SpeedStaticUnsafe(A9214)</f>
        <v>48003585.06219171</v>
      </c>
    </row>
    <row r="9215" spans="1:2" x14ac:dyDescent="0.55000000000000004">
      <c r="A9215">
        <f t="shared" ca="1" si="137"/>
        <v>82</v>
      </c>
      <c r="B9215" s="1" cm="1">
        <f t="array" aca="1" ref="B9215" ca="1">_xll.TBXLL_SpeedStaticUnsafe(A9215)</f>
        <v>54670749.654162861</v>
      </c>
    </row>
    <row r="9216" spans="1:2" x14ac:dyDescent="0.55000000000000004">
      <c r="A9216">
        <f t="shared" ca="1" si="137"/>
        <v>41</v>
      </c>
      <c r="B9216" s="1" cm="1">
        <f t="array" aca="1" ref="B9216" ca="1">_xll.TBXLL_SpeedStaticUnsafe(A9216)</f>
        <v>27335374.827081431</v>
      </c>
    </row>
    <row r="9217" spans="1:2" x14ac:dyDescent="0.55000000000000004">
      <c r="A9217">
        <f t="shared" ca="1" si="137"/>
        <v>31</v>
      </c>
      <c r="B9217" s="1" cm="1">
        <f t="array" aca="1" ref="B9217" ca="1">_xll.TBXLL_SpeedStaticUnsafe(A9217)</f>
        <v>20668210.23511038</v>
      </c>
    </row>
    <row r="9218" spans="1:2" x14ac:dyDescent="0.55000000000000004">
      <c r="A9218">
        <f t="shared" ca="1" si="137"/>
        <v>66</v>
      </c>
      <c r="B9218" s="1" cm="1">
        <f t="array" aca="1" ref="B9218" ca="1">_xll.TBXLL_SpeedStaticUnsafe(A9218)</f>
        <v>44003286.307009138</v>
      </c>
    </row>
    <row r="9219" spans="1:2" x14ac:dyDescent="0.55000000000000004">
      <c r="A9219">
        <f t="shared" ref="A9219:A9282" ca="1" si="138">ROUND(RAND()*100,0)</f>
        <v>33</v>
      </c>
      <c r="B9219" s="1" cm="1">
        <f t="array" aca="1" ref="B9219" ca="1">_xll.TBXLL_SpeedStaticUnsafe(A9219)</f>
        <v>22001643.153504569</v>
      </c>
    </row>
    <row r="9220" spans="1:2" x14ac:dyDescent="0.55000000000000004">
      <c r="A9220">
        <f t="shared" ca="1" si="138"/>
        <v>21</v>
      </c>
      <c r="B9220" s="1" cm="1">
        <f t="array" aca="1" ref="B9220" ca="1">_xll.TBXLL_SpeedStaticUnsafe(A9220)</f>
        <v>14001045.643139306</v>
      </c>
    </row>
    <row r="9221" spans="1:2" x14ac:dyDescent="0.55000000000000004">
      <c r="A9221">
        <f t="shared" ca="1" si="138"/>
        <v>97</v>
      </c>
      <c r="B9221" s="1" cm="1">
        <f t="array" aca="1" ref="B9221" ca="1">_xll.TBXLL_SpeedStaticUnsafe(A9221)</f>
        <v>64671496.542119429</v>
      </c>
    </row>
    <row r="9222" spans="1:2" x14ac:dyDescent="0.55000000000000004">
      <c r="A9222">
        <f t="shared" ca="1" si="138"/>
        <v>77</v>
      </c>
      <c r="B9222" s="1" cm="1">
        <f t="array" aca="1" ref="B9222" ca="1">_xll.TBXLL_SpeedStaticUnsafe(A9222)</f>
        <v>51337167.358177356</v>
      </c>
    </row>
    <row r="9223" spans="1:2" x14ac:dyDescent="0.55000000000000004">
      <c r="A9223">
        <f t="shared" ca="1" si="138"/>
        <v>65</v>
      </c>
      <c r="B9223" s="1" cm="1">
        <f t="array" aca="1" ref="B9223" ca="1">_xll.TBXLL_SpeedStaticUnsafe(A9223)</f>
        <v>43336569.847812064</v>
      </c>
    </row>
    <row r="9224" spans="1:2" x14ac:dyDescent="0.55000000000000004">
      <c r="A9224">
        <f t="shared" ca="1" si="138"/>
        <v>9</v>
      </c>
      <c r="B9224" s="1" cm="1">
        <f t="array" aca="1" ref="B9224" ca="1">_xll.TBXLL_SpeedStaticUnsafe(A9224)</f>
        <v>6000448.1327739637</v>
      </c>
    </row>
    <row r="9225" spans="1:2" x14ac:dyDescent="0.55000000000000004">
      <c r="A9225">
        <f t="shared" ca="1" si="138"/>
        <v>67</v>
      </c>
      <c r="B9225" s="1" cm="1">
        <f t="array" aca="1" ref="B9225" ca="1">_xll.TBXLL_SpeedStaticUnsafe(A9225)</f>
        <v>44670002.766206533</v>
      </c>
    </row>
    <row r="9226" spans="1:2" x14ac:dyDescent="0.55000000000000004">
      <c r="A9226">
        <f t="shared" ca="1" si="138"/>
        <v>40</v>
      </c>
      <c r="B9226" s="1" cm="1">
        <f t="array" aca="1" ref="B9226" ca="1">_xll.TBXLL_SpeedStaticUnsafe(A9226)</f>
        <v>26668658.367884345</v>
      </c>
    </row>
    <row r="9227" spans="1:2" x14ac:dyDescent="0.55000000000000004">
      <c r="A9227">
        <f t="shared" ca="1" si="138"/>
        <v>3</v>
      </c>
      <c r="B9227" s="1" cm="1">
        <f t="array" aca="1" ref="B9227" ca="1">_xll.TBXLL_SpeedStaticUnsafe(A9227)</f>
        <v>2000149.3775913245</v>
      </c>
    </row>
    <row r="9228" spans="1:2" x14ac:dyDescent="0.55000000000000004">
      <c r="A9228">
        <f t="shared" ca="1" si="138"/>
        <v>54</v>
      </c>
      <c r="B9228" s="1" cm="1">
        <f t="array" aca="1" ref="B9228" ca="1">_xll.TBXLL_SpeedStaticUnsafe(A9228)</f>
        <v>36002688.796644025</v>
      </c>
    </row>
    <row r="9229" spans="1:2" x14ac:dyDescent="0.55000000000000004">
      <c r="A9229">
        <f t="shared" ca="1" si="138"/>
        <v>73</v>
      </c>
      <c r="B9229" s="1" cm="1">
        <f t="array" aca="1" ref="B9229" ca="1">_xll.TBXLL_SpeedStaticUnsafe(A9229)</f>
        <v>48670301.521389015</v>
      </c>
    </row>
    <row r="9230" spans="1:2" x14ac:dyDescent="0.55000000000000004">
      <c r="A9230">
        <f t="shared" ca="1" si="138"/>
        <v>33</v>
      </c>
      <c r="B9230" s="1" cm="1">
        <f t="array" aca="1" ref="B9230" ca="1">_xll.TBXLL_SpeedStaticUnsafe(A9230)</f>
        <v>22001643.153504569</v>
      </c>
    </row>
    <row r="9231" spans="1:2" x14ac:dyDescent="0.55000000000000004">
      <c r="A9231">
        <f t="shared" ca="1" si="138"/>
        <v>21</v>
      </c>
      <c r="B9231" s="1" cm="1">
        <f t="array" aca="1" ref="B9231" ca="1">_xll.TBXLL_SpeedStaticUnsafe(A9231)</f>
        <v>14001045.643139306</v>
      </c>
    </row>
    <row r="9232" spans="1:2" x14ac:dyDescent="0.55000000000000004">
      <c r="A9232">
        <f t="shared" ca="1" si="138"/>
        <v>7</v>
      </c>
      <c r="B9232" s="1" cm="1">
        <f t="array" aca="1" ref="B9232" ca="1">_xll.TBXLL_SpeedStaticUnsafe(A9232)</f>
        <v>4667015.2143797455</v>
      </c>
    </row>
    <row r="9233" spans="1:2" x14ac:dyDescent="0.55000000000000004">
      <c r="A9233">
        <f t="shared" ca="1" si="138"/>
        <v>55</v>
      </c>
      <c r="B9233" s="1" cm="1">
        <f t="array" aca="1" ref="B9233" ca="1">_xll.TBXLL_SpeedStaticUnsafe(A9233)</f>
        <v>36669405.255840972</v>
      </c>
    </row>
    <row r="9234" spans="1:2" x14ac:dyDescent="0.55000000000000004">
      <c r="A9234">
        <f t="shared" ca="1" si="138"/>
        <v>82</v>
      </c>
      <c r="B9234" s="1" cm="1">
        <f t="array" aca="1" ref="B9234" ca="1">_xll.TBXLL_SpeedStaticUnsafe(A9234)</f>
        <v>54670749.654162861</v>
      </c>
    </row>
    <row r="9235" spans="1:2" x14ac:dyDescent="0.55000000000000004">
      <c r="A9235">
        <f t="shared" ca="1" si="138"/>
        <v>77</v>
      </c>
      <c r="B9235" s="1" cm="1">
        <f t="array" aca="1" ref="B9235" ca="1">_xll.TBXLL_SpeedStaticUnsafe(A9235)</f>
        <v>51337167.358177356</v>
      </c>
    </row>
    <row r="9236" spans="1:2" x14ac:dyDescent="0.55000000000000004">
      <c r="A9236">
        <f t="shared" ca="1" si="138"/>
        <v>3</v>
      </c>
      <c r="B9236" s="1" cm="1">
        <f t="array" aca="1" ref="B9236" ca="1">_xll.TBXLL_SpeedStaticUnsafe(A9236)</f>
        <v>2000149.3775913245</v>
      </c>
    </row>
    <row r="9237" spans="1:2" x14ac:dyDescent="0.55000000000000004">
      <c r="A9237">
        <f t="shared" ca="1" si="138"/>
        <v>88</v>
      </c>
      <c r="B9237" s="1" cm="1">
        <f t="array" aca="1" ref="B9237" ca="1">_xll.TBXLL_SpeedStaticUnsafe(A9237)</f>
        <v>58671048.409345508</v>
      </c>
    </row>
    <row r="9238" spans="1:2" x14ac:dyDescent="0.55000000000000004">
      <c r="A9238">
        <f t="shared" ca="1" si="138"/>
        <v>17</v>
      </c>
      <c r="B9238" s="1" cm="1">
        <f t="array" aca="1" ref="B9238" ca="1">_xll.TBXLL_SpeedStaticUnsafe(A9238)</f>
        <v>11334179.806350891</v>
      </c>
    </row>
    <row r="9239" spans="1:2" x14ac:dyDescent="0.55000000000000004">
      <c r="A9239">
        <f t="shared" ca="1" si="138"/>
        <v>39</v>
      </c>
      <c r="B9239" s="1" cm="1">
        <f t="array" aca="1" ref="B9239" ca="1">_xll.TBXLL_SpeedStaticUnsafe(A9239)</f>
        <v>26001941.90868723</v>
      </c>
    </row>
    <row r="9240" spans="1:2" x14ac:dyDescent="0.55000000000000004">
      <c r="A9240">
        <f t="shared" ca="1" si="138"/>
        <v>64</v>
      </c>
      <c r="B9240" s="1" cm="1">
        <f t="array" aca="1" ref="B9240" ca="1">_xll.TBXLL_SpeedStaticUnsafe(A9240)</f>
        <v>42669853.38861493</v>
      </c>
    </row>
    <row r="9241" spans="1:2" x14ac:dyDescent="0.55000000000000004">
      <c r="A9241">
        <f t="shared" ca="1" si="138"/>
        <v>61</v>
      </c>
      <c r="B9241" s="1" cm="1">
        <f t="array" aca="1" ref="B9241" ca="1">_xll.TBXLL_SpeedStaticUnsafe(A9241)</f>
        <v>40669704.011023514</v>
      </c>
    </row>
    <row r="9242" spans="1:2" x14ac:dyDescent="0.55000000000000004">
      <c r="A9242">
        <f t="shared" ca="1" si="138"/>
        <v>94</v>
      </c>
      <c r="B9242" s="1" cm="1">
        <f t="array" aca="1" ref="B9242" ca="1">_xll.TBXLL_SpeedStaticUnsafe(A9242)</f>
        <v>62671347.164528154</v>
      </c>
    </row>
    <row r="9243" spans="1:2" x14ac:dyDescent="0.55000000000000004">
      <c r="A9243">
        <f t="shared" ca="1" si="138"/>
        <v>7</v>
      </c>
      <c r="B9243" s="1" cm="1">
        <f t="array" aca="1" ref="B9243" ca="1">_xll.TBXLL_SpeedStaticUnsafe(A9243)</f>
        <v>4667015.2143797455</v>
      </c>
    </row>
    <row r="9244" spans="1:2" x14ac:dyDescent="0.55000000000000004">
      <c r="A9244">
        <f t="shared" ca="1" si="138"/>
        <v>83</v>
      </c>
      <c r="B9244" s="1" cm="1">
        <f t="array" aca="1" ref="B9244" ca="1">_xll.TBXLL_SpeedStaticUnsafe(A9244)</f>
        <v>55337466.113359958</v>
      </c>
    </row>
    <row r="9245" spans="1:2" x14ac:dyDescent="0.55000000000000004">
      <c r="A9245">
        <f t="shared" ca="1" si="138"/>
        <v>63</v>
      </c>
      <c r="B9245" s="1" cm="1">
        <f t="array" aca="1" ref="B9245" ca="1">_xll.TBXLL_SpeedStaticUnsafe(A9245)</f>
        <v>42003136.929417834</v>
      </c>
    </row>
    <row r="9246" spans="1:2" x14ac:dyDescent="0.55000000000000004">
      <c r="A9246">
        <f t="shared" ca="1" si="138"/>
        <v>84</v>
      </c>
      <c r="B9246" s="1" cm="1">
        <f t="array" aca="1" ref="B9246" ca="1">_xll.TBXLL_SpeedStaticUnsafe(A9246)</f>
        <v>56004182.572557226</v>
      </c>
    </row>
    <row r="9247" spans="1:2" x14ac:dyDescent="0.55000000000000004">
      <c r="A9247">
        <f t="shared" ca="1" si="138"/>
        <v>48</v>
      </c>
      <c r="B9247" s="1" cm="1">
        <f t="array" aca="1" ref="B9247" ca="1">_xll.TBXLL_SpeedStaticUnsafe(A9247)</f>
        <v>32002390.041461192</v>
      </c>
    </row>
    <row r="9248" spans="1:2" x14ac:dyDescent="0.55000000000000004">
      <c r="A9248">
        <f t="shared" ca="1" si="138"/>
        <v>59</v>
      </c>
      <c r="B9248" s="1" cm="1">
        <f t="array" aca="1" ref="B9248" ca="1">_xll.TBXLL_SpeedStaticUnsafe(A9248)</f>
        <v>39336271.092629358</v>
      </c>
    </row>
    <row r="9249" spans="1:2" x14ac:dyDescent="0.55000000000000004">
      <c r="A9249">
        <f t="shared" ca="1" si="138"/>
        <v>63</v>
      </c>
      <c r="B9249" s="1" cm="1">
        <f t="array" aca="1" ref="B9249" ca="1">_xll.TBXLL_SpeedStaticUnsafe(A9249)</f>
        <v>42003136.929417834</v>
      </c>
    </row>
    <row r="9250" spans="1:2" x14ac:dyDescent="0.55000000000000004">
      <c r="A9250">
        <f t="shared" ca="1" si="138"/>
        <v>76</v>
      </c>
      <c r="B9250" s="1" cm="1">
        <f t="array" aca="1" ref="B9250" ca="1">_xll.TBXLL_SpeedStaticUnsafe(A9250)</f>
        <v>50670450.8989802</v>
      </c>
    </row>
    <row r="9251" spans="1:2" x14ac:dyDescent="0.55000000000000004">
      <c r="A9251">
        <f t="shared" ca="1" si="138"/>
        <v>79</v>
      </c>
      <c r="B9251" s="1" cm="1">
        <f t="array" aca="1" ref="B9251" ca="1">_xll.TBXLL_SpeedStaticUnsafe(A9251)</f>
        <v>52670600.27657146</v>
      </c>
    </row>
    <row r="9252" spans="1:2" x14ac:dyDescent="0.55000000000000004">
      <c r="A9252">
        <f t="shared" ca="1" si="138"/>
        <v>15</v>
      </c>
      <c r="B9252" s="1" cm="1">
        <f t="array" aca="1" ref="B9252" ca="1">_xll.TBXLL_SpeedStaticUnsafe(A9252)</f>
        <v>10000746.88795661</v>
      </c>
    </row>
    <row r="9253" spans="1:2" x14ac:dyDescent="0.55000000000000004">
      <c r="A9253">
        <f t="shared" ca="1" si="138"/>
        <v>66</v>
      </c>
      <c r="B9253" s="1" cm="1">
        <f t="array" aca="1" ref="B9253" ca="1">_xll.TBXLL_SpeedStaticUnsafe(A9253)</f>
        <v>44003286.307009138</v>
      </c>
    </row>
    <row r="9254" spans="1:2" x14ac:dyDescent="0.55000000000000004">
      <c r="A9254">
        <f t="shared" ca="1" si="138"/>
        <v>18</v>
      </c>
      <c r="B9254" s="1" cm="1">
        <f t="array" aca="1" ref="B9254" ca="1">_xll.TBXLL_SpeedStaticUnsafe(A9254)</f>
        <v>12000896.265547927</v>
      </c>
    </row>
    <row r="9255" spans="1:2" x14ac:dyDescent="0.55000000000000004">
      <c r="A9255">
        <f t="shared" ca="1" si="138"/>
        <v>14</v>
      </c>
      <c r="B9255" s="1" cm="1">
        <f t="array" aca="1" ref="B9255" ca="1">_xll.TBXLL_SpeedStaticUnsafe(A9255)</f>
        <v>9334030.4287594911</v>
      </c>
    </row>
    <row r="9256" spans="1:2" x14ac:dyDescent="0.55000000000000004">
      <c r="A9256">
        <f t="shared" ca="1" si="138"/>
        <v>24</v>
      </c>
      <c r="B9256" s="1" cm="1">
        <f t="array" aca="1" ref="B9256" ca="1">_xll.TBXLL_SpeedStaticUnsafe(A9256)</f>
        <v>16001195.020730596</v>
      </c>
    </row>
    <row r="9257" spans="1:2" x14ac:dyDescent="0.55000000000000004">
      <c r="A9257">
        <f t="shared" ca="1" si="138"/>
        <v>46</v>
      </c>
      <c r="B9257" s="1" cm="1">
        <f t="array" aca="1" ref="B9257" ca="1">_xll.TBXLL_SpeedStaticUnsafe(A9257)</f>
        <v>30668957.123067029</v>
      </c>
    </row>
    <row r="9258" spans="1:2" x14ac:dyDescent="0.55000000000000004">
      <c r="A9258">
        <f t="shared" ca="1" si="138"/>
        <v>3</v>
      </c>
      <c r="B9258" s="1" cm="1">
        <f t="array" aca="1" ref="B9258" ca="1">_xll.TBXLL_SpeedStaticUnsafe(A9258)</f>
        <v>2000149.3775913245</v>
      </c>
    </row>
    <row r="9259" spans="1:2" x14ac:dyDescent="0.55000000000000004">
      <c r="A9259">
        <f t="shared" ca="1" si="138"/>
        <v>10</v>
      </c>
      <c r="B9259" s="1" cm="1">
        <f t="array" aca="1" ref="B9259" ca="1">_xll.TBXLL_SpeedStaticUnsafe(A9259)</f>
        <v>6667164.5919710863</v>
      </c>
    </row>
    <row r="9260" spans="1:2" x14ac:dyDescent="0.55000000000000004">
      <c r="A9260">
        <f t="shared" ca="1" si="138"/>
        <v>15</v>
      </c>
      <c r="B9260" s="1" cm="1">
        <f t="array" aca="1" ref="B9260" ca="1">_xll.TBXLL_SpeedStaticUnsafe(A9260)</f>
        <v>10000746.88795661</v>
      </c>
    </row>
    <row r="9261" spans="1:2" x14ac:dyDescent="0.55000000000000004">
      <c r="A9261">
        <f t="shared" ca="1" si="138"/>
        <v>29</v>
      </c>
      <c r="B9261" s="1" cm="1">
        <f t="array" aca="1" ref="B9261" ca="1">_xll.TBXLL_SpeedStaticUnsafe(A9261)</f>
        <v>19334777.316716183</v>
      </c>
    </row>
    <row r="9262" spans="1:2" x14ac:dyDescent="0.55000000000000004">
      <c r="A9262">
        <f t="shared" ca="1" si="138"/>
        <v>4</v>
      </c>
      <c r="B9262" s="1" cm="1">
        <f t="array" aca="1" ref="B9262" ca="1">_xll.TBXLL_SpeedStaticUnsafe(A9262)</f>
        <v>2666865.8367884331</v>
      </c>
    </row>
    <row r="9263" spans="1:2" x14ac:dyDescent="0.55000000000000004">
      <c r="A9263">
        <f t="shared" ca="1" si="138"/>
        <v>76</v>
      </c>
      <c r="B9263" s="1" cm="1">
        <f t="array" aca="1" ref="B9263" ca="1">_xll.TBXLL_SpeedStaticUnsafe(A9263)</f>
        <v>50670450.8989802</v>
      </c>
    </row>
    <row r="9264" spans="1:2" x14ac:dyDescent="0.55000000000000004">
      <c r="A9264">
        <f t="shared" ca="1" si="138"/>
        <v>2</v>
      </c>
      <c r="B9264" s="1" cm="1">
        <f t="array" aca="1" ref="B9264" ca="1">_xll.TBXLL_SpeedStaticUnsafe(A9264)</f>
        <v>1333432.9183942166</v>
      </c>
    </row>
    <row r="9265" spans="1:2" x14ac:dyDescent="0.55000000000000004">
      <c r="A9265">
        <f t="shared" ca="1" si="138"/>
        <v>15</v>
      </c>
      <c r="B9265" s="1" cm="1">
        <f t="array" aca="1" ref="B9265" ca="1">_xll.TBXLL_SpeedStaticUnsafe(A9265)</f>
        <v>10000746.88795661</v>
      </c>
    </row>
    <row r="9266" spans="1:2" x14ac:dyDescent="0.55000000000000004">
      <c r="A9266">
        <f t="shared" ca="1" si="138"/>
        <v>77</v>
      </c>
      <c r="B9266" s="1" cm="1">
        <f t="array" aca="1" ref="B9266" ca="1">_xll.TBXLL_SpeedStaticUnsafe(A9266)</f>
        <v>51337167.358177356</v>
      </c>
    </row>
    <row r="9267" spans="1:2" x14ac:dyDescent="0.55000000000000004">
      <c r="A9267">
        <f t="shared" ca="1" si="138"/>
        <v>12</v>
      </c>
      <c r="B9267" s="1" cm="1">
        <f t="array" aca="1" ref="B9267" ca="1">_xll.TBXLL_SpeedStaticUnsafe(A9267)</f>
        <v>8000597.510365298</v>
      </c>
    </row>
    <row r="9268" spans="1:2" x14ac:dyDescent="0.55000000000000004">
      <c r="A9268">
        <f t="shared" ca="1" si="138"/>
        <v>50</v>
      </c>
      <c r="B9268" s="1" cm="1">
        <f t="array" aca="1" ref="B9268" ca="1">_xll.TBXLL_SpeedStaticUnsafe(A9268)</f>
        <v>33335822.959855396</v>
      </c>
    </row>
    <row r="9269" spans="1:2" x14ac:dyDescent="0.55000000000000004">
      <c r="A9269">
        <f t="shared" ca="1" si="138"/>
        <v>82</v>
      </c>
      <c r="B9269" s="1" cm="1">
        <f t="array" aca="1" ref="B9269" ca="1">_xll.TBXLL_SpeedStaticUnsafe(A9269)</f>
        <v>54670749.654162861</v>
      </c>
    </row>
    <row r="9270" spans="1:2" x14ac:dyDescent="0.55000000000000004">
      <c r="A9270">
        <f t="shared" ca="1" si="138"/>
        <v>83</v>
      </c>
      <c r="B9270" s="1" cm="1">
        <f t="array" aca="1" ref="B9270" ca="1">_xll.TBXLL_SpeedStaticUnsafe(A9270)</f>
        <v>55337466.113359958</v>
      </c>
    </row>
    <row r="9271" spans="1:2" x14ac:dyDescent="0.55000000000000004">
      <c r="A9271">
        <f t="shared" ca="1" si="138"/>
        <v>47</v>
      </c>
      <c r="B9271" s="1" cm="1">
        <f t="array" aca="1" ref="B9271" ca="1">_xll.TBXLL_SpeedStaticUnsafe(A9271)</f>
        <v>31335673.582264077</v>
      </c>
    </row>
    <row r="9272" spans="1:2" x14ac:dyDescent="0.55000000000000004">
      <c r="A9272">
        <f t="shared" ca="1" si="138"/>
        <v>61</v>
      </c>
      <c r="B9272" s="1" cm="1">
        <f t="array" aca="1" ref="B9272" ca="1">_xll.TBXLL_SpeedStaticUnsafe(A9272)</f>
        <v>40669704.011023514</v>
      </c>
    </row>
    <row r="9273" spans="1:2" x14ac:dyDescent="0.55000000000000004">
      <c r="A9273">
        <f t="shared" ca="1" si="138"/>
        <v>14</v>
      </c>
      <c r="B9273" s="1" cm="1">
        <f t="array" aca="1" ref="B9273" ca="1">_xll.TBXLL_SpeedStaticUnsafe(A9273)</f>
        <v>9334030.4287594911</v>
      </c>
    </row>
    <row r="9274" spans="1:2" x14ac:dyDescent="0.55000000000000004">
      <c r="A9274">
        <f t="shared" ca="1" si="138"/>
        <v>0</v>
      </c>
      <c r="B9274" s="1" cm="1">
        <f t="array" aca="1" ref="B9274" ca="1">_xll.TBXLL_SpeedStaticUnsafe(A9274)</f>
        <v>0</v>
      </c>
    </row>
    <row r="9275" spans="1:2" x14ac:dyDescent="0.55000000000000004">
      <c r="A9275">
        <f t="shared" ca="1" si="138"/>
        <v>74</v>
      </c>
      <c r="B9275" s="1" cm="1">
        <f t="array" aca="1" ref="B9275" ca="1">_xll.TBXLL_SpeedStaticUnsafe(A9275)</f>
        <v>49337017.980585992</v>
      </c>
    </row>
    <row r="9276" spans="1:2" x14ac:dyDescent="0.55000000000000004">
      <c r="A9276">
        <f t="shared" ca="1" si="138"/>
        <v>27</v>
      </c>
      <c r="B9276" s="1" cm="1">
        <f t="array" aca="1" ref="B9276" ca="1">_xll.TBXLL_SpeedStaticUnsafe(A9276)</f>
        <v>18001344.398322012</v>
      </c>
    </row>
    <row r="9277" spans="1:2" x14ac:dyDescent="0.55000000000000004">
      <c r="A9277">
        <f t="shared" ca="1" si="138"/>
        <v>90</v>
      </c>
      <c r="B9277" s="1" cm="1">
        <f t="array" aca="1" ref="B9277" ca="1">_xll.TBXLL_SpeedStaticUnsafe(A9277)</f>
        <v>60004481.327739649</v>
      </c>
    </row>
    <row r="9278" spans="1:2" x14ac:dyDescent="0.55000000000000004">
      <c r="A9278">
        <f t="shared" ca="1" si="138"/>
        <v>28</v>
      </c>
      <c r="B9278" s="1" cm="1">
        <f t="array" aca="1" ref="B9278" ca="1">_xll.TBXLL_SpeedStaticUnsafe(A9278)</f>
        <v>18668060.857518982</v>
      </c>
    </row>
    <row r="9279" spans="1:2" x14ac:dyDescent="0.55000000000000004">
      <c r="A9279">
        <f t="shared" ca="1" si="138"/>
        <v>93</v>
      </c>
      <c r="B9279" s="1" cm="1">
        <f t="array" aca="1" ref="B9279" ca="1">_xll.TBXLL_SpeedStaticUnsafe(A9279)</f>
        <v>62004630.705331229</v>
      </c>
    </row>
    <row r="9280" spans="1:2" x14ac:dyDescent="0.55000000000000004">
      <c r="A9280">
        <f t="shared" ca="1" si="138"/>
        <v>55</v>
      </c>
      <c r="B9280" s="1" cm="1">
        <f t="array" aca="1" ref="B9280" ca="1">_xll.TBXLL_SpeedStaticUnsafe(A9280)</f>
        <v>36669405.255840972</v>
      </c>
    </row>
    <row r="9281" spans="1:2" x14ac:dyDescent="0.55000000000000004">
      <c r="A9281">
        <f t="shared" ca="1" si="138"/>
        <v>71</v>
      </c>
      <c r="B9281" s="1" cm="1">
        <f t="array" aca="1" ref="B9281" ca="1">_xll.TBXLL_SpeedStaticUnsafe(A9281)</f>
        <v>47336868.602994747</v>
      </c>
    </row>
    <row r="9282" spans="1:2" x14ac:dyDescent="0.55000000000000004">
      <c r="A9282">
        <f t="shared" ca="1" si="138"/>
        <v>93</v>
      </c>
      <c r="B9282" s="1" cm="1">
        <f t="array" aca="1" ref="B9282" ca="1">_xll.TBXLL_SpeedStaticUnsafe(A9282)</f>
        <v>62004630.705331229</v>
      </c>
    </row>
    <row r="9283" spans="1:2" x14ac:dyDescent="0.55000000000000004">
      <c r="A9283">
        <f t="shared" ref="A9283:A9346" ca="1" si="139">ROUND(RAND()*100,0)</f>
        <v>63</v>
      </c>
      <c r="B9283" s="1" cm="1">
        <f t="array" aca="1" ref="B9283" ca="1">_xll.TBXLL_SpeedStaticUnsafe(A9283)</f>
        <v>42003136.929417834</v>
      </c>
    </row>
    <row r="9284" spans="1:2" x14ac:dyDescent="0.55000000000000004">
      <c r="A9284">
        <f t="shared" ca="1" si="139"/>
        <v>97</v>
      </c>
      <c r="B9284" s="1" cm="1">
        <f t="array" aca="1" ref="B9284" ca="1">_xll.TBXLL_SpeedStaticUnsafe(A9284)</f>
        <v>64671496.542119429</v>
      </c>
    </row>
    <row r="9285" spans="1:2" x14ac:dyDescent="0.55000000000000004">
      <c r="A9285">
        <f t="shared" ca="1" si="139"/>
        <v>17</v>
      </c>
      <c r="B9285" s="1" cm="1">
        <f t="array" aca="1" ref="B9285" ca="1">_xll.TBXLL_SpeedStaticUnsafe(A9285)</f>
        <v>11334179.806350891</v>
      </c>
    </row>
    <row r="9286" spans="1:2" x14ac:dyDescent="0.55000000000000004">
      <c r="A9286">
        <f t="shared" ca="1" si="139"/>
        <v>33</v>
      </c>
      <c r="B9286" s="1" cm="1">
        <f t="array" aca="1" ref="B9286" ca="1">_xll.TBXLL_SpeedStaticUnsafe(A9286)</f>
        <v>22001643.153504569</v>
      </c>
    </row>
    <row r="9287" spans="1:2" x14ac:dyDescent="0.55000000000000004">
      <c r="A9287">
        <f t="shared" ca="1" si="139"/>
        <v>15</v>
      </c>
      <c r="B9287" s="1" cm="1">
        <f t="array" aca="1" ref="B9287" ca="1">_xll.TBXLL_SpeedStaticUnsafe(A9287)</f>
        <v>10000746.88795661</v>
      </c>
    </row>
    <row r="9288" spans="1:2" x14ac:dyDescent="0.55000000000000004">
      <c r="A9288">
        <f t="shared" ca="1" si="139"/>
        <v>76</v>
      </c>
      <c r="B9288" s="1" cm="1">
        <f t="array" aca="1" ref="B9288" ca="1">_xll.TBXLL_SpeedStaticUnsafe(A9288)</f>
        <v>50670450.8989802</v>
      </c>
    </row>
    <row r="9289" spans="1:2" x14ac:dyDescent="0.55000000000000004">
      <c r="A9289">
        <f t="shared" ca="1" si="139"/>
        <v>51</v>
      </c>
      <c r="B9289" s="1" cm="1">
        <f t="array" aca="1" ref="B9289" ca="1">_xll.TBXLL_SpeedStaticUnsafe(A9289)</f>
        <v>34002539.419052467</v>
      </c>
    </row>
    <row r="9290" spans="1:2" x14ac:dyDescent="0.55000000000000004">
      <c r="A9290">
        <f t="shared" ca="1" si="139"/>
        <v>16</v>
      </c>
      <c r="B9290" s="1" cm="1">
        <f t="array" aca="1" ref="B9290" ca="1">_xll.TBXLL_SpeedStaticUnsafe(A9290)</f>
        <v>10667463.347153733</v>
      </c>
    </row>
    <row r="9291" spans="1:2" x14ac:dyDescent="0.55000000000000004">
      <c r="A9291">
        <f t="shared" ca="1" si="139"/>
        <v>56</v>
      </c>
      <c r="B9291" s="1" cm="1">
        <f t="array" aca="1" ref="B9291" ca="1">_xll.TBXLL_SpeedStaticUnsafe(A9291)</f>
        <v>37336121.715037964</v>
      </c>
    </row>
    <row r="9292" spans="1:2" x14ac:dyDescent="0.55000000000000004">
      <c r="A9292">
        <f t="shared" ca="1" si="139"/>
        <v>68</v>
      </c>
      <c r="B9292" s="1" cm="1">
        <f t="array" aca="1" ref="B9292" ca="1">_xll.TBXLL_SpeedStaticUnsafe(A9292)</f>
        <v>45336719.225403562</v>
      </c>
    </row>
    <row r="9293" spans="1:2" x14ac:dyDescent="0.55000000000000004">
      <c r="A9293">
        <f t="shared" ca="1" si="139"/>
        <v>53</v>
      </c>
      <c r="B9293" s="1" cm="1">
        <f t="array" aca="1" ref="B9293" ca="1">_xll.TBXLL_SpeedStaticUnsafe(A9293)</f>
        <v>35335972.337446712</v>
      </c>
    </row>
    <row r="9294" spans="1:2" x14ac:dyDescent="0.55000000000000004">
      <c r="A9294">
        <f t="shared" ca="1" si="139"/>
        <v>83</v>
      </c>
      <c r="B9294" s="1" cm="1">
        <f t="array" aca="1" ref="B9294" ca="1">_xll.TBXLL_SpeedStaticUnsafe(A9294)</f>
        <v>55337466.113359958</v>
      </c>
    </row>
    <row r="9295" spans="1:2" x14ac:dyDescent="0.55000000000000004">
      <c r="A9295">
        <f t="shared" ca="1" si="139"/>
        <v>36</v>
      </c>
      <c r="B9295" s="1" cm="1">
        <f t="array" aca="1" ref="B9295" ca="1">_xll.TBXLL_SpeedStaticUnsafe(A9295)</f>
        <v>24001792.531095855</v>
      </c>
    </row>
    <row r="9296" spans="1:2" x14ac:dyDescent="0.55000000000000004">
      <c r="A9296">
        <f t="shared" ca="1" si="139"/>
        <v>16</v>
      </c>
      <c r="B9296" s="1" cm="1">
        <f t="array" aca="1" ref="B9296" ca="1">_xll.TBXLL_SpeedStaticUnsafe(A9296)</f>
        <v>10667463.347153733</v>
      </c>
    </row>
    <row r="9297" spans="1:2" x14ac:dyDescent="0.55000000000000004">
      <c r="A9297">
        <f t="shared" ca="1" si="139"/>
        <v>70</v>
      </c>
      <c r="B9297" s="1" cm="1">
        <f t="array" aca="1" ref="B9297" ca="1">_xll.TBXLL_SpeedStaticUnsafe(A9297)</f>
        <v>46670152.143797502</v>
      </c>
    </row>
    <row r="9298" spans="1:2" x14ac:dyDescent="0.55000000000000004">
      <c r="A9298">
        <f t="shared" ca="1" si="139"/>
        <v>100</v>
      </c>
      <c r="B9298" s="1" cm="1">
        <f t="array" aca="1" ref="B9298" ca="1">_xll.TBXLL_SpeedStaticUnsafe(A9298)</f>
        <v>66671645.919710793</v>
      </c>
    </row>
    <row r="9299" spans="1:2" x14ac:dyDescent="0.55000000000000004">
      <c r="A9299">
        <f t="shared" ca="1" si="139"/>
        <v>83</v>
      </c>
      <c r="B9299" s="1" cm="1">
        <f t="array" aca="1" ref="B9299" ca="1">_xll.TBXLL_SpeedStaticUnsafe(A9299)</f>
        <v>55337466.113359958</v>
      </c>
    </row>
    <row r="9300" spans="1:2" x14ac:dyDescent="0.55000000000000004">
      <c r="A9300">
        <f t="shared" ca="1" si="139"/>
        <v>74</v>
      </c>
      <c r="B9300" s="1" cm="1">
        <f t="array" aca="1" ref="B9300" ca="1">_xll.TBXLL_SpeedStaticUnsafe(A9300)</f>
        <v>49337017.980585992</v>
      </c>
    </row>
    <row r="9301" spans="1:2" x14ac:dyDescent="0.55000000000000004">
      <c r="A9301">
        <f t="shared" ca="1" si="139"/>
        <v>42</v>
      </c>
      <c r="B9301" s="1" cm="1">
        <f t="array" aca="1" ref="B9301" ca="1">_xll.TBXLL_SpeedStaticUnsafe(A9301)</f>
        <v>28002091.286278613</v>
      </c>
    </row>
    <row r="9302" spans="1:2" x14ac:dyDescent="0.55000000000000004">
      <c r="A9302">
        <f t="shared" ca="1" si="139"/>
        <v>84</v>
      </c>
      <c r="B9302" s="1" cm="1">
        <f t="array" aca="1" ref="B9302" ca="1">_xll.TBXLL_SpeedStaticUnsafe(A9302)</f>
        <v>56004182.572557226</v>
      </c>
    </row>
    <row r="9303" spans="1:2" x14ac:dyDescent="0.55000000000000004">
      <c r="A9303">
        <f t="shared" ca="1" si="139"/>
        <v>2</v>
      </c>
      <c r="B9303" s="1" cm="1">
        <f t="array" aca="1" ref="B9303" ca="1">_xll.TBXLL_SpeedStaticUnsafe(A9303)</f>
        <v>1333432.9183942166</v>
      </c>
    </row>
    <row r="9304" spans="1:2" x14ac:dyDescent="0.55000000000000004">
      <c r="A9304">
        <f t="shared" ca="1" si="139"/>
        <v>58</v>
      </c>
      <c r="B9304" s="1" cm="1">
        <f t="array" aca="1" ref="B9304" ca="1">_xll.TBXLL_SpeedStaticUnsafe(A9304)</f>
        <v>38669554.633432366</v>
      </c>
    </row>
    <row r="9305" spans="1:2" x14ac:dyDescent="0.55000000000000004">
      <c r="A9305">
        <f t="shared" ca="1" si="139"/>
        <v>45</v>
      </c>
      <c r="B9305" s="1" cm="1">
        <f t="array" aca="1" ref="B9305" ca="1">_xll.TBXLL_SpeedStaticUnsafe(A9305)</f>
        <v>30002240.663869824</v>
      </c>
    </row>
    <row r="9306" spans="1:2" x14ac:dyDescent="0.55000000000000004">
      <c r="A9306">
        <f t="shared" ca="1" si="139"/>
        <v>91</v>
      </c>
      <c r="B9306" s="1" cm="1">
        <f t="array" aca="1" ref="B9306" ca="1">_xll.TBXLL_SpeedStaticUnsafe(A9306)</f>
        <v>60671197.786937118</v>
      </c>
    </row>
    <row r="9307" spans="1:2" x14ac:dyDescent="0.55000000000000004">
      <c r="A9307">
        <f t="shared" ca="1" si="139"/>
        <v>46</v>
      </c>
      <c r="B9307" s="1" cm="1">
        <f t="array" aca="1" ref="B9307" ca="1">_xll.TBXLL_SpeedStaticUnsafe(A9307)</f>
        <v>30668957.123067029</v>
      </c>
    </row>
    <row r="9308" spans="1:2" x14ac:dyDescent="0.55000000000000004">
      <c r="A9308">
        <f t="shared" ca="1" si="139"/>
        <v>59</v>
      </c>
      <c r="B9308" s="1" cm="1">
        <f t="array" aca="1" ref="B9308" ca="1">_xll.TBXLL_SpeedStaticUnsafe(A9308)</f>
        <v>39336271.092629358</v>
      </c>
    </row>
    <row r="9309" spans="1:2" x14ac:dyDescent="0.55000000000000004">
      <c r="A9309">
        <f t="shared" ca="1" si="139"/>
        <v>21</v>
      </c>
      <c r="B9309" s="1" cm="1">
        <f t="array" aca="1" ref="B9309" ca="1">_xll.TBXLL_SpeedStaticUnsafe(A9309)</f>
        <v>14001045.643139306</v>
      </c>
    </row>
    <row r="9310" spans="1:2" x14ac:dyDescent="0.55000000000000004">
      <c r="A9310">
        <f t="shared" ca="1" si="139"/>
        <v>9</v>
      </c>
      <c r="B9310" s="1" cm="1">
        <f t="array" aca="1" ref="B9310" ca="1">_xll.TBXLL_SpeedStaticUnsafe(A9310)</f>
        <v>6000448.1327739637</v>
      </c>
    </row>
    <row r="9311" spans="1:2" x14ac:dyDescent="0.55000000000000004">
      <c r="A9311">
        <f t="shared" ca="1" si="139"/>
        <v>10</v>
      </c>
      <c r="B9311" s="1" cm="1">
        <f t="array" aca="1" ref="B9311" ca="1">_xll.TBXLL_SpeedStaticUnsafe(A9311)</f>
        <v>6667164.5919710863</v>
      </c>
    </row>
    <row r="9312" spans="1:2" x14ac:dyDescent="0.55000000000000004">
      <c r="A9312">
        <f t="shared" ca="1" si="139"/>
        <v>57</v>
      </c>
      <c r="B9312" s="1" cm="1">
        <f t="array" aca="1" ref="B9312" ca="1">_xll.TBXLL_SpeedStaticUnsafe(A9312)</f>
        <v>38002838.174235225</v>
      </c>
    </row>
    <row r="9313" spans="1:2" x14ac:dyDescent="0.55000000000000004">
      <c r="A9313">
        <f t="shared" ca="1" si="139"/>
        <v>92</v>
      </c>
      <c r="B9313" s="1" cm="1">
        <f t="array" aca="1" ref="B9313" ca="1">_xll.TBXLL_SpeedStaticUnsafe(A9313)</f>
        <v>61337914.246134058</v>
      </c>
    </row>
    <row r="9314" spans="1:2" x14ac:dyDescent="0.55000000000000004">
      <c r="A9314">
        <f t="shared" ca="1" si="139"/>
        <v>18</v>
      </c>
      <c r="B9314" s="1" cm="1">
        <f t="array" aca="1" ref="B9314" ca="1">_xll.TBXLL_SpeedStaticUnsafe(A9314)</f>
        <v>12000896.265547927</v>
      </c>
    </row>
    <row r="9315" spans="1:2" x14ac:dyDescent="0.55000000000000004">
      <c r="A9315">
        <f t="shared" ca="1" si="139"/>
        <v>68</v>
      </c>
      <c r="B9315" s="1" cm="1">
        <f t="array" aca="1" ref="B9315" ca="1">_xll.TBXLL_SpeedStaticUnsafe(A9315)</f>
        <v>45336719.225403562</v>
      </c>
    </row>
    <row r="9316" spans="1:2" x14ac:dyDescent="0.55000000000000004">
      <c r="A9316">
        <f t="shared" ca="1" si="139"/>
        <v>73</v>
      </c>
      <c r="B9316" s="1" cm="1">
        <f t="array" aca="1" ref="B9316" ca="1">_xll.TBXLL_SpeedStaticUnsafe(A9316)</f>
        <v>48670301.521389015</v>
      </c>
    </row>
    <row r="9317" spans="1:2" x14ac:dyDescent="0.55000000000000004">
      <c r="A9317">
        <f t="shared" ca="1" si="139"/>
        <v>55</v>
      </c>
      <c r="B9317" s="1" cm="1">
        <f t="array" aca="1" ref="B9317" ca="1">_xll.TBXLL_SpeedStaticUnsafe(A9317)</f>
        <v>36669405.255840972</v>
      </c>
    </row>
    <row r="9318" spans="1:2" x14ac:dyDescent="0.55000000000000004">
      <c r="A9318">
        <f t="shared" ca="1" si="139"/>
        <v>25</v>
      </c>
      <c r="B9318" s="1" cm="1">
        <f t="array" aca="1" ref="B9318" ca="1">_xll.TBXLL_SpeedStaticUnsafe(A9318)</f>
        <v>16667911.479927698</v>
      </c>
    </row>
    <row r="9319" spans="1:2" x14ac:dyDescent="0.55000000000000004">
      <c r="A9319">
        <f t="shared" ca="1" si="139"/>
        <v>90</v>
      </c>
      <c r="B9319" s="1" cm="1">
        <f t="array" aca="1" ref="B9319" ca="1">_xll.TBXLL_SpeedStaticUnsafe(A9319)</f>
        <v>60004481.327739649</v>
      </c>
    </row>
    <row r="9320" spans="1:2" x14ac:dyDescent="0.55000000000000004">
      <c r="A9320">
        <f t="shared" ca="1" si="139"/>
        <v>55</v>
      </c>
      <c r="B9320" s="1" cm="1">
        <f t="array" aca="1" ref="B9320" ca="1">_xll.TBXLL_SpeedStaticUnsafe(A9320)</f>
        <v>36669405.255840972</v>
      </c>
    </row>
    <row r="9321" spans="1:2" x14ac:dyDescent="0.55000000000000004">
      <c r="A9321">
        <f t="shared" ca="1" si="139"/>
        <v>40</v>
      </c>
      <c r="B9321" s="1" cm="1">
        <f t="array" aca="1" ref="B9321" ca="1">_xll.TBXLL_SpeedStaticUnsafe(A9321)</f>
        <v>26668658.367884345</v>
      </c>
    </row>
    <row r="9322" spans="1:2" x14ac:dyDescent="0.55000000000000004">
      <c r="A9322">
        <f t="shared" ca="1" si="139"/>
        <v>94</v>
      </c>
      <c r="B9322" s="1" cm="1">
        <f t="array" aca="1" ref="B9322" ca="1">_xll.TBXLL_SpeedStaticUnsafe(A9322)</f>
        <v>62671347.164528154</v>
      </c>
    </row>
    <row r="9323" spans="1:2" x14ac:dyDescent="0.55000000000000004">
      <c r="A9323">
        <f t="shared" ca="1" si="139"/>
        <v>17</v>
      </c>
      <c r="B9323" s="1" cm="1">
        <f t="array" aca="1" ref="B9323" ca="1">_xll.TBXLL_SpeedStaticUnsafe(A9323)</f>
        <v>11334179.806350891</v>
      </c>
    </row>
    <row r="9324" spans="1:2" x14ac:dyDescent="0.55000000000000004">
      <c r="A9324">
        <f t="shared" ca="1" si="139"/>
        <v>31</v>
      </c>
      <c r="B9324" s="1" cm="1">
        <f t="array" aca="1" ref="B9324" ca="1">_xll.TBXLL_SpeedStaticUnsafe(A9324)</f>
        <v>20668210.23511038</v>
      </c>
    </row>
    <row r="9325" spans="1:2" x14ac:dyDescent="0.55000000000000004">
      <c r="A9325">
        <f t="shared" ca="1" si="139"/>
        <v>82</v>
      </c>
      <c r="B9325" s="1" cm="1">
        <f t="array" aca="1" ref="B9325" ca="1">_xll.TBXLL_SpeedStaticUnsafe(A9325)</f>
        <v>54670749.654162861</v>
      </c>
    </row>
    <row r="9326" spans="1:2" x14ac:dyDescent="0.55000000000000004">
      <c r="A9326">
        <f t="shared" ca="1" si="139"/>
        <v>29</v>
      </c>
      <c r="B9326" s="1" cm="1">
        <f t="array" aca="1" ref="B9326" ca="1">_xll.TBXLL_SpeedStaticUnsafe(A9326)</f>
        <v>19334777.316716183</v>
      </c>
    </row>
    <row r="9327" spans="1:2" x14ac:dyDescent="0.55000000000000004">
      <c r="A9327">
        <f t="shared" ca="1" si="139"/>
        <v>22</v>
      </c>
      <c r="B9327" s="1" cm="1">
        <f t="array" aca="1" ref="B9327" ca="1">_xll.TBXLL_SpeedStaticUnsafe(A9327)</f>
        <v>14667762.102336377</v>
      </c>
    </row>
    <row r="9328" spans="1:2" x14ac:dyDescent="0.55000000000000004">
      <c r="A9328">
        <f t="shared" ca="1" si="139"/>
        <v>15</v>
      </c>
      <c r="B9328" s="1" cm="1">
        <f t="array" aca="1" ref="B9328" ca="1">_xll.TBXLL_SpeedStaticUnsafe(A9328)</f>
        <v>10000746.88795661</v>
      </c>
    </row>
    <row r="9329" spans="1:2" x14ac:dyDescent="0.55000000000000004">
      <c r="A9329">
        <f t="shared" ca="1" si="139"/>
        <v>93</v>
      </c>
      <c r="B9329" s="1" cm="1">
        <f t="array" aca="1" ref="B9329" ca="1">_xll.TBXLL_SpeedStaticUnsafe(A9329)</f>
        <v>62004630.705331229</v>
      </c>
    </row>
    <row r="9330" spans="1:2" x14ac:dyDescent="0.55000000000000004">
      <c r="A9330">
        <f t="shared" ca="1" si="139"/>
        <v>30</v>
      </c>
      <c r="B9330" s="1" cm="1">
        <f t="array" aca="1" ref="B9330" ca="1">_xll.TBXLL_SpeedStaticUnsafe(A9330)</f>
        <v>20001493.77591322</v>
      </c>
    </row>
    <row r="9331" spans="1:2" x14ac:dyDescent="0.55000000000000004">
      <c r="A9331">
        <f t="shared" ca="1" si="139"/>
        <v>36</v>
      </c>
      <c r="B9331" s="1" cm="1">
        <f t="array" aca="1" ref="B9331" ca="1">_xll.TBXLL_SpeedStaticUnsafe(A9331)</f>
        <v>24001792.531095855</v>
      </c>
    </row>
    <row r="9332" spans="1:2" x14ac:dyDescent="0.55000000000000004">
      <c r="A9332">
        <f t="shared" ca="1" si="139"/>
        <v>82</v>
      </c>
      <c r="B9332" s="1" cm="1">
        <f t="array" aca="1" ref="B9332" ca="1">_xll.TBXLL_SpeedStaticUnsafe(A9332)</f>
        <v>54670749.654162861</v>
      </c>
    </row>
    <row r="9333" spans="1:2" x14ac:dyDescent="0.55000000000000004">
      <c r="A9333">
        <f t="shared" ca="1" si="139"/>
        <v>84</v>
      </c>
      <c r="B9333" s="1" cm="1">
        <f t="array" aca="1" ref="B9333" ca="1">_xll.TBXLL_SpeedStaticUnsafe(A9333)</f>
        <v>56004182.572557226</v>
      </c>
    </row>
    <row r="9334" spans="1:2" x14ac:dyDescent="0.55000000000000004">
      <c r="A9334">
        <f t="shared" ca="1" si="139"/>
        <v>91</v>
      </c>
      <c r="B9334" s="1" cm="1">
        <f t="array" aca="1" ref="B9334" ca="1">_xll.TBXLL_SpeedStaticUnsafe(A9334)</f>
        <v>60671197.786937118</v>
      </c>
    </row>
    <row r="9335" spans="1:2" x14ac:dyDescent="0.55000000000000004">
      <c r="A9335">
        <f t="shared" ca="1" si="139"/>
        <v>5</v>
      </c>
      <c r="B9335" s="1" cm="1">
        <f t="array" aca="1" ref="B9335" ca="1">_xll.TBXLL_SpeedStaticUnsafe(A9335)</f>
        <v>3333582.2959855432</v>
      </c>
    </row>
    <row r="9336" spans="1:2" x14ac:dyDescent="0.55000000000000004">
      <c r="A9336">
        <f t="shared" ca="1" si="139"/>
        <v>67</v>
      </c>
      <c r="B9336" s="1" cm="1">
        <f t="array" aca="1" ref="B9336" ca="1">_xll.TBXLL_SpeedStaticUnsafe(A9336)</f>
        <v>44670002.766206533</v>
      </c>
    </row>
    <row r="9337" spans="1:2" x14ac:dyDescent="0.55000000000000004">
      <c r="A9337">
        <f t="shared" ca="1" si="139"/>
        <v>97</v>
      </c>
      <c r="B9337" s="1" cm="1">
        <f t="array" aca="1" ref="B9337" ca="1">_xll.TBXLL_SpeedStaticUnsafe(A9337)</f>
        <v>64671496.542119429</v>
      </c>
    </row>
    <row r="9338" spans="1:2" x14ac:dyDescent="0.55000000000000004">
      <c r="A9338">
        <f t="shared" ca="1" si="139"/>
        <v>87</v>
      </c>
      <c r="B9338" s="1" cm="1">
        <f t="array" aca="1" ref="B9338" ca="1">_xll.TBXLL_SpeedStaticUnsafe(A9338)</f>
        <v>58004331.950148217</v>
      </c>
    </row>
    <row r="9339" spans="1:2" x14ac:dyDescent="0.55000000000000004">
      <c r="A9339">
        <f t="shared" ca="1" si="139"/>
        <v>24</v>
      </c>
      <c r="B9339" s="1" cm="1">
        <f t="array" aca="1" ref="B9339" ca="1">_xll.TBXLL_SpeedStaticUnsafe(A9339)</f>
        <v>16001195.020730596</v>
      </c>
    </row>
    <row r="9340" spans="1:2" x14ac:dyDescent="0.55000000000000004">
      <c r="A9340">
        <f t="shared" ca="1" si="139"/>
        <v>67</v>
      </c>
      <c r="B9340" s="1" cm="1">
        <f t="array" aca="1" ref="B9340" ca="1">_xll.TBXLL_SpeedStaticUnsafe(A9340)</f>
        <v>44670002.766206533</v>
      </c>
    </row>
    <row r="9341" spans="1:2" x14ac:dyDescent="0.55000000000000004">
      <c r="A9341">
        <f t="shared" ca="1" si="139"/>
        <v>31</v>
      </c>
      <c r="B9341" s="1" cm="1">
        <f t="array" aca="1" ref="B9341" ca="1">_xll.TBXLL_SpeedStaticUnsafe(A9341)</f>
        <v>20668210.23511038</v>
      </c>
    </row>
    <row r="9342" spans="1:2" x14ac:dyDescent="0.55000000000000004">
      <c r="A9342">
        <f t="shared" ca="1" si="139"/>
        <v>5</v>
      </c>
      <c r="B9342" s="1" cm="1">
        <f t="array" aca="1" ref="B9342" ca="1">_xll.TBXLL_SpeedStaticUnsafe(A9342)</f>
        <v>3333582.2959855432</v>
      </c>
    </row>
    <row r="9343" spans="1:2" x14ac:dyDescent="0.55000000000000004">
      <c r="A9343">
        <f t="shared" ca="1" si="139"/>
        <v>76</v>
      </c>
      <c r="B9343" s="1" cm="1">
        <f t="array" aca="1" ref="B9343" ca="1">_xll.TBXLL_SpeedStaticUnsafe(A9343)</f>
        <v>50670450.8989802</v>
      </c>
    </row>
    <row r="9344" spans="1:2" x14ac:dyDescent="0.55000000000000004">
      <c r="A9344">
        <f t="shared" ca="1" si="139"/>
        <v>61</v>
      </c>
      <c r="B9344" s="1" cm="1">
        <f t="array" aca="1" ref="B9344" ca="1">_xll.TBXLL_SpeedStaticUnsafe(A9344)</f>
        <v>40669704.011023514</v>
      </c>
    </row>
    <row r="9345" spans="1:2" x14ac:dyDescent="0.55000000000000004">
      <c r="A9345">
        <f t="shared" ca="1" si="139"/>
        <v>78</v>
      </c>
      <c r="B9345" s="1" cm="1">
        <f t="array" aca="1" ref="B9345" ca="1">_xll.TBXLL_SpeedStaticUnsafe(A9345)</f>
        <v>52003883.81737446</v>
      </c>
    </row>
    <row r="9346" spans="1:2" x14ac:dyDescent="0.55000000000000004">
      <c r="A9346">
        <f t="shared" ca="1" si="139"/>
        <v>44</v>
      </c>
      <c r="B9346" s="1" cm="1">
        <f t="array" aca="1" ref="B9346" ca="1">_xll.TBXLL_SpeedStaticUnsafe(A9346)</f>
        <v>29335524.204672754</v>
      </c>
    </row>
    <row r="9347" spans="1:2" x14ac:dyDescent="0.55000000000000004">
      <c r="A9347">
        <f t="shared" ref="A9347:A9410" ca="1" si="140">ROUND(RAND()*100,0)</f>
        <v>67</v>
      </c>
      <c r="B9347" s="1" cm="1">
        <f t="array" aca="1" ref="B9347" ca="1">_xll.TBXLL_SpeedStaticUnsafe(A9347)</f>
        <v>44670002.766206533</v>
      </c>
    </row>
    <row r="9348" spans="1:2" x14ac:dyDescent="0.55000000000000004">
      <c r="A9348">
        <f t="shared" ca="1" si="140"/>
        <v>88</v>
      </c>
      <c r="B9348" s="1" cm="1">
        <f t="array" aca="1" ref="B9348" ca="1">_xll.TBXLL_SpeedStaticUnsafe(A9348)</f>
        <v>58671048.409345508</v>
      </c>
    </row>
    <row r="9349" spans="1:2" x14ac:dyDescent="0.55000000000000004">
      <c r="A9349">
        <f t="shared" ca="1" si="140"/>
        <v>5</v>
      </c>
      <c r="B9349" s="1" cm="1">
        <f t="array" aca="1" ref="B9349" ca="1">_xll.TBXLL_SpeedStaticUnsafe(A9349)</f>
        <v>3333582.2959855432</v>
      </c>
    </row>
    <row r="9350" spans="1:2" x14ac:dyDescent="0.55000000000000004">
      <c r="A9350">
        <f t="shared" ca="1" si="140"/>
        <v>0</v>
      </c>
      <c r="B9350" s="1" cm="1">
        <f t="array" aca="1" ref="B9350" ca="1">_xll.TBXLL_SpeedStaticUnsafe(A9350)</f>
        <v>0</v>
      </c>
    </row>
    <row r="9351" spans="1:2" x14ac:dyDescent="0.55000000000000004">
      <c r="A9351">
        <f t="shared" ca="1" si="140"/>
        <v>5</v>
      </c>
      <c r="B9351" s="1" cm="1">
        <f t="array" aca="1" ref="B9351" ca="1">_xll.TBXLL_SpeedStaticUnsafe(A9351)</f>
        <v>3333582.2959855432</v>
      </c>
    </row>
    <row r="9352" spans="1:2" x14ac:dyDescent="0.55000000000000004">
      <c r="A9352">
        <f t="shared" ca="1" si="140"/>
        <v>31</v>
      </c>
      <c r="B9352" s="1" cm="1">
        <f t="array" aca="1" ref="B9352" ca="1">_xll.TBXLL_SpeedStaticUnsafe(A9352)</f>
        <v>20668210.23511038</v>
      </c>
    </row>
    <row r="9353" spans="1:2" x14ac:dyDescent="0.55000000000000004">
      <c r="A9353">
        <f t="shared" ca="1" si="140"/>
        <v>43</v>
      </c>
      <c r="B9353" s="1" cm="1">
        <f t="array" aca="1" ref="B9353" ca="1">_xll.TBXLL_SpeedStaticUnsafe(A9353)</f>
        <v>28668807.74547568</v>
      </c>
    </row>
    <row r="9354" spans="1:2" x14ac:dyDescent="0.55000000000000004">
      <c r="A9354">
        <f t="shared" ca="1" si="140"/>
        <v>35</v>
      </c>
      <c r="B9354" s="1" cm="1">
        <f t="array" aca="1" ref="B9354" ca="1">_xll.TBXLL_SpeedStaticUnsafe(A9354)</f>
        <v>23335076.071898751</v>
      </c>
    </row>
    <row r="9355" spans="1:2" x14ac:dyDescent="0.55000000000000004">
      <c r="A9355">
        <f t="shared" ca="1" si="140"/>
        <v>22</v>
      </c>
      <c r="B9355" s="1" cm="1">
        <f t="array" aca="1" ref="B9355" ca="1">_xll.TBXLL_SpeedStaticUnsafe(A9355)</f>
        <v>14667762.102336377</v>
      </c>
    </row>
    <row r="9356" spans="1:2" x14ac:dyDescent="0.55000000000000004">
      <c r="A9356">
        <f t="shared" ca="1" si="140"/>
        <v>60</v>
      </c>
      <c r="B9356" s="1" cm="1">
        <f t="array" aca="1" ref="B9356" ca="1">_xll.TBXLL_SpeedStaticUnsafe(A9356)</f>
        <v>40002987.55182644</v>
      </c>
    </row>
    <row r="9357" spans="1:2" x14ac:dyDescent="0.55000000000000004">
      <c r="A9357">
        <f t="shared" ca="1" si="140"/>
        <v>43</v>
      </c>
      <c r="B9357" s="1" cm="1">
        <f t="array" aca="1" ref="B9357" ca="1">_xll.TBXLL_SpeedStaticUnsafe(A9357)</f>
        <v>28668807.74547568</v>
      </c>
    </row>
    <row r="9358" spans="1:2" x14ac:dyDescent="0.55000000000000004">
      <c r="A9358">
        <f t="shared" ca="1" si="140"/>
        <v>84</v>
      </c>
      <c r="B9358" s="1" cm="1">
        <f t="array" aca="1" ref="B9358" ca="1">_xll.TBXLL_SpeedStaticUnsafe(A9358)</f>
        <v>56004182.572557226</v>
      </c>
    </row>
    <row r="9359" spans="1:2" x14ac:dyDescent="0.55000000000000004">
      <c r="A9359">
        <f t="shared" ca="1" si="140"/>
        <v>64</v>
      </c>
      <c r="B9359" s="1" cm="1">
        <f t="array" aca="1" ref="B9359" ca="1">_xll.TBXLL_SpeedStaticUnsafe(A9359)</f>
        <v>42669853.38861493</v>
      </c>
    </row>
    <row r="9360" spans="1:2" x14ac:dyDescent="0.55000000000000004">
      <c r="A9360">
        <f t="shared" ca="1" si="140"/>
        <v>51</v>
      </c>
      <c r="B9360" s="1" cm="1">
        <f t="array" aca="1" ref="B9360" ca="1">_xll.TBXLL_SpeedStaticUnsafe(A9360)</f>
        <v>34002539.419052467</v>
      </c>
    </row>
    <row r="9361" spans="1:2" x14ac:dyDescent="0.55000000000000004">
      <c r="A9361">
        <f t="shared" ca="1" si="140"/>
        <v>50</v>
      </c>
      <c r="B9361" s="1" cm="1">
        <f t="array" aca="1" ref="B9361" ca="1">_xll.TBXLL_SpeedStaticUnsafe(A9361)</f>
        <v>33335822.959855396</v>
      </c>
    </row>
    <row r="9362" spans="1:2" x14ac:dyDescent="0.55000000000000004">
      <c r="A9362">
        <f t="shared" ca="1" si="140"/>
        <v>40</v>
      </c>
      <c r="B9362" s="1" cm="1">
        <f t="array" aca="1" ref="B9362" ca="1">_xll.TBXLL_SpeedStaticUnsafe(A9362)</f>
        <v>26668658.367884345</v>
      </c>
    </row>
    <row r="9363" spans="1:2" x14ac:dyDescent="0.55000000000000004">
      <c r="A9363">
        <f t="shared" ca="1" si="140"/>
        <v>86</v>
      </c>
      <c r="B9363" s="1" cm="1">
        <f t="array" aca="1" ref="B9363" ca="1">_xll.TBXLL_SpeedStaticUnsafe(A9363)</f>
        <v>57337615.490951359</v>
      </c>
    </row>
    <row r="9364" spans="1:2" x14ac:dyDescent="0.55000000000000004">
      <c r="A9364">
        <f t="shared" ca="1" si="140"/>
        <v>95</v>
      </c>
      <c r="B9364" s="1" cm="1">
        <f t="array" aca="1" ref="B9364" ca="1">_xll.TBXLL_SpeedStaticUnsafe(A9364)</f>
        <v>63338063.623725235</v>
      </c>
    </row>
    <row r="9365" spans="1:2" x14ac:dyDescent="0.55000000000000004">
      <c r="A9365">
        <f t="shared" ca="1" si="140"/>
        <v>20</v>
      </c>
      <c r="B9365" s="1" cm="1">
        <f t="array" aca="1" ref="B9365" ca="1">_xll.TBXLL_SpeedStaticUnsafe(A9365)</f>
        <v>13334329.183942173</v>
      </c>
    </row>
    <row r="9366" spans="1:2" x14ac:dyDescent="0.55000000000000004">
      <c r="A9366">
        <f t="shared" ca="1" si="140"/>
        <v>30</v>
      </c>
      <c r="B9366" s="1" cm="1">
        <f t="array" aca="1" ref="B9366" ca="1">_xll.TBXLL_SpeedStaticUnsafe(A9366)</f>
        <v>20001493.77591322</v>
      </c>
    </row>
    <row r="9367" spans="1:2" x14ac:dyDescent="0.55000000000000004">
      <c r="A9367">
        <f t="shared" ca="1" si="140"/>
        <v>28</v>
      </c>
      <c r="B9367" s="1" cm="1">
        <f t="array" aca="1" ref="B9367" ca="1">_xll.TBXLL_SpeedStaticUnsafe(A9367)</f>
        <v>18668060.857518982</v>
      </c>
    </row>
    <row r="9368" spans="1:2" x14ac:dyDescent="0.55000000000000004">
      <c r="A9368">
        <f t="shared" ca="1" si="140"/>
        <v>29</v>
      </c>
      <c r="B9368" s="1" cm="1">
        <f t="array" aca="1" ref="B9368" ca="1">_xll.TBXLL_SpeedStaticUnsafe(A9368)</f>
        <v>19334777.316716183</v>
      </c>
    </row>
    <row r="9369" spans="1:2" x14ac:dyDescent="0.55000000000000004">
      <c r="A9369">
        <f t="shared" ca="1" si="140"/>
        <v>87</v>
      </c>
      <c r="B9369" s="1" cm="1">
        <f t="array" aca="1" ref="B9369" ca="1">_xll.TBXLL_SpeedStaticUnsafe(A9369)</f>
        <v>58004331.950148217</v>
      </c>
    </row>
    <row r="9370" spans="1:2" x14ac:dyDescent="0.55000000000000004">
      <c r="A9370">
        <f t="shared" ca="1" si="140"/>
        <v>41</v>
      </c>
      <c r="B9370" s="1" cm="1">
        <f t="array" aca="1" ref="B9370" ca="1">_xll.TBXLL_SpeedStaticUnsafe(A9370)</f>
        <v>27335374.827081431</v>
      </c>
    </row>
    <row r="9371" spans="1:2" x14ac:dyDescent="0.55000000000000004">
      <c r="A9371">
        <f t="shared" ca="1" si="140"/>
        <v>79</v>
      </c>
      <c r="B9371" s="1" cm="1">
        <f t="array" aca="1" ref="B9371" ca="1">_xll.TBXLL_SpeedStaticUnsafe(A9371)</f>
        <v>52670600.27657146</v>
      </c>
    </row>
    <row r="9372" spans="1:2" x14ac:dyDescent="0.55000000000000004">
      <c r="A9372">
        <f t="shared" ca="1" si="140"/>
        <v>71</v>
      </c>
      <c r="B9372" s="1" cm="1">
        <f t="array" aca="1" ref="B9372" ca="1">_xll.TBXLL_SpeedStaticUnsafe(A9372)</f>
        <v>47336868.602994747</v>
      </c>
    </row>
    <row r="9373" spans="1:2" x14ac:dyDescent="0.55000000000000004">
      <c r="A9373">
        <f t="shared" ca="1" si="140"/>
        <v>94</v>
      </c>
      <c r="B9373" s="1" cm="1">
        <f t="array" aca="1" ref="B9373" ca="1">_xll.TBXLL_SpeedStaticUnsafe(A9373)</f>
        <v>62671347.164528154</v>
      </c>
    </row>
    <row r="9374" spans="1:2" x14ac:dyDescent="0.55000000000000004">
      <c r="A9374">
        <f t="shared" ca="1" si="140"/>
        <v>82</v>
      </c>
      <c r="B9374" s="1" cm="1">
        <f t="array" aca="1" ref="B9374" ca="1">_xll.TBXLL_SpeedStaticUnsafe(A9374)</f>
        <v>54670749.654162861</v>
      </c>
    </row>
    <row r="9375" spans="1:2" x14ac:dyDescent="0.55000000000000004">
      <c r="A9375">
        <f t="shared" ca="1" si="140"/>
        <v>68</v>
      </c>
      <c r="B9375" s="1" cm="1">
        <f t="array" aca="1" ref="B9375" ca="1">_xll.TBXLL_SpeedStaticUnsafe(A9375)</f>
        <v>45336719.225403562</v>
      </c>
    </row>
    <row r="9376" spans="1:2" x14ac:dyDescent="0.55000000000000004">
      <c r="A9376">
        <f t="shared" ca="1" si="140"/>
        <v>56</v>
      </c>
      <c r="B9376" s="1" cm="1">
        <f t="array" aca="1" ref="B9376" ca="1">_xll.TBXLL_SpeedStaticUnsafe(A9376)</f>
        <v>37336121.715037964</v>
      </c>
    </row>
    <row r="9377" spans="1:2" x14ac:dyDescent="0.55000000000000004">
      <c r="A9377">
        <f t="shared" ca="1" si="140"/>
        <v>81</v>
      </c>
      <c r="B9377" s="1" cm="1">
        <f t="array" aca="1" ref="B9377" ca="1">_xll.TBXLL_SpeedStaticUnsafe(A9377)</f>
        <v>54004033.194965668</v>
      </c>
    </row>
    <row r="9378" spans="1:2" x14ac:dyDescent="0.55000000000000004">
      <c r="A9378">
        <f t="shared" ca="1" si="140"/>
        <v>47</v>
      </c>
      <c r="B9378" s="1" cm="1">
        <f t="array" aca="1" ref="B9378" ca="1">_xll.TBXLL_SpeedStaticUnsafe(A9378)</f>
        <v>31335673.582264077</v>
      </c>
    </row>
    <row r="9379" spans="1:2" x14ac:dyDescent="0.55000000000000004">
      <c r="A9379">
        <f t="shared" ca="1" si="140"/>
        <v>77</v>
      </c>
      <c r="B9379" s="1" cm="1">
        <f t="array" aca="1" ref="B9379" ca="1">_xll.TBXLL_SpeedStaticUnsafe(A9379)</f>
        <v>51337167.358177356</v>
      </c>
    </row>
    <row r="9380" spans="1:2" x14ac:dyDescent="0.55000000000000004">
      <c r="A9380">
        <f t="shared" ca="1" si="140"/>
        <v>34</v>
      </c>
      <c r="B9380" s="1" cm="1">
        <f t="array" aca="1" ref="B9380" ca="1">_xll.TBXLL_SpeedStaticUnsafe(A9380)</f>
        <v>22668359.612701781</v>
      </c>
    </row>
    <row r="9381" spans="1:2" x14ac:dyDescent="0.55000000000000004">
      <c r="A9381">
        <f t="shared" ca="1" si="140"/>
        <v>1</v>
      </c>
      <c r="B9381" s="1" cm="1">
        <f t="array" aca="1" ref="B9381" ca="1">_xll.TBXLL_SpeedStaticUnsafe(A9381)</f>
        <v>666716.45919710828</v>
      </c>
    </row>
    <row r="9382" spans="1:2" x14ac:dyDescent="0.55000000000000004">
      <c r="A9382">
        <f t="shared" ca="1" si="140"/>
        <v>66</v>
      </c>
      <c r="B9382" s="1" cm="1">
        <f t="array" aca="1" ref="B9382" ca="1">_xll.TBXLL_SpeedStaticUnsafe(A9382)</f>
        <v>44003286.307009138</v>
      </c>
    </row>
    <row r="9383" spans="1:2" x14ac:dyDescent="0.55000000000000004">
      <c r="A9383">
        <f t="shared" ca="1" si="140"/>
        <v>54</v>
      </c>
      <c r="B9383" s="1" cm="1">
        <f t="array" aca="1" ref="B9383" ca="1">_xll.TBXLL_SpeedStaticUnsafe(A9383)</f>
        <v>36002688.796644025</v>
      </c>
    </row>
    <row r="9384" spans="1:2" x14ac:dyDescent="0.55000000000000004">
      <c r="A9384">
        <f t="shared" ca="1" si="140"/>
        <v>49</v>
      </c>
      <c r="B9384" s="1" cm="1">
        <f t="array" aca="1" ref="B9384" ca="1">_xll.TBXLL_SpeedStaticUnsafe(A9384)</f>
        <v>32669106.500658445</v>
      </c>
    </row>
    <row r="9385" spans="1:2" x14ac:dyDescent="0.55000000000000004">
      <c r="A9385">
        <f t="shared" ca="1" si="140"/>
        <v>43</v>
      </c>
      <c r="B9385" s="1" cm="1">
        <f t="array" aca="1" ref="B9385" ca="1">_xll.TBXLL_SpeedStaticUnsafe(A9385)</f>
        <v>28668807.74547568</v>
      </c>
    </row>
    <row r="9386" spans="1:2" x14ac:dyDescent="0.55000000000000004">
      <c r="A9386">
        <f t="shared" ca="1" si="140"/>
        <v>52</v>
      </c>
      <c r="B9386" s="1" cm="1">
        <f t="array" aca="1" ref="B9386" ca="1">_xll.TBXLL_SpeedStaticUnsafe(A9386)</f>
        <v>34669255.878249623</v>
      </c>
    </row>
    <row r="9387" spans="1:2" x14ac:dyDescent="0.55000000000000004">
      <c r="A9387">
        <f t="shared" ca="1" si="140"/>
        <v>38</v>
      </c>
      <c r="B9387" s="1" cm="1">
        <f t="array" aca="1" ref="B9387" ca="1">_xll.TBXLL_SpeedStaticUnsafe(A9387)</f>
        <v>25335225.4494901</v>
      </c>
    </row>
    <row r="9388" spans="1:2" x14ac:dyDescent="0.55000000000000004">
      <c r="A9388">
        <f t="shared" ca="1" si="140"/>
        <v>76</v>
      </c>
      <c r="B9388" s="1" cm="1">
        <f t="array" aca="1" ref="B9388" ca="1">_xll.TBXLL_SpeedStaticUnsafe(A9388)</f>
        <v>50670450.8989802</v>
      </c>
    </row>
    <row r="9389" spans="1:2" x14ac:dyDescent="0.55000000000000004">
      <c r="A9389">
        <f t="shared" ca="1" si="140"/>
        <v>96</v>
      </c>
      <c r="B9389" s="1" cm="1">
        <f t="array" aca="1" ref="B9389" ca="1">_xll.TBXLL_SpeedStaticUnsafe(A9389)</f>
        <v>64004780.082922384</v>
      </c>
    </row>
    <row r="9390" spans="1:2" x14ac:dyDescent="0.55000000000000004">
      <c r="A9390">
        <f t="shared" ca="1" si="140"/>
        <v>92</v>
      </c>
      <c r="B9390" s="1" cm="1">
        <f t="array" aca="1" ref="B9390" ca="1">_xll.TBXLL_SpeedStaticUnsafe(A9390)</f>
        <v>61337914.246134058</v>
      </c>
    </row>
    <row r="9391" spans="1:2" x14ac:dyDescent="0.55000000000000004">
      <c r="A9391">
        <f t="shared" ca="1" si="140"/>
        <v>36</v>
      </c>
      <c r="B9391" s="1" cm="1">
        <f t="array" aca="1" ref="B9391" ca="1">_xll.TBXLL_SpeedStaticUnsafe(A9391)</f>
        <v>24001792.531095855</v>
      </c>
    </row>
    <row r="9392" spans="1:2" x14ac:dyDescent="0.55000000000000004">
      <c r="A9392">
        <f t="shared" ca="1" si="140"/>
        <v>38</v>
      </c>
      <c r="B9392" s="1" cm="1">
        <f t="array" aca="1" ref="B9392" ca="1">_xll.TBXLL_SpeedStaticUnsafe(A9392)</f>
        <v>25335225.4494901</v>
      </c>
    </row>
    <row r="9393" spans="1:2" x14ac:dyDescent="0.55000000000000004">
      <c r="A9393">
        <f t="shared" ca="1" si="140"/>
        <v>43</v>
      </c>
      <c r="B9393" s="1" cm="1">
        <f t="array" aca="1" ref="B9393" ca="1">_xll.TBXLL_SpeedStaticUnsafe(A9393)</f>
        <v>28668807.74547568</v>
      </c>
    </row>
    <row r="9394" spans="1:2" x14ac:dyDescent="0.55000000000000004">
      <c r="A9394">
        <f t="shared" ca="1" si="140"/>
        <v>68</v>
      </c>
      <c r="B9394" s="1" cm="1">
        <f t="array" aca="1" ref="B9394" ca="1">_xll.TBXLL_SpeedStaticUnsafe(A9394)</f>
        <v>45336719.225403562</v>
      </c>
    </row>
    <row r="9395" spans="1:2" x14ac:dyDescent="0.55000000000000004">
      <c r="A9395">
        <f t="shared" ca="1" si="140"/>
        <v>61</v>
      </c>
      <c r="B9395" s="1" cm="1">
        <f t="array" aca="1" ref="B9395" ca="1">_xll.TBXLL_SpeedStaticUnsafe(A9395)</f>
        <v>40669704.011023514</v>
      </c>
    </row>
    <row r="9396" spans="1:2" x14ac:dyDescent="0.55000000000000004">
      <c r="A9396">
        <f t="shared" ca="1" si="140"/>
        <v>73</v>
      </c>
      <c r="B9396" s="1" cm="1">
        <f t="array" aca="1" ref="B9396" ca="1">_xll.TBXLL_SpeedStaticUnsafe(A9396)</f>
        <v>48670301.521389015</v>
      </c>
    </row>
    <row r="9397" spans="1:2" x14ac:dyDescent="0.55000000000000004">
      <c r="A9397">
        <f t="shared" ca="1" si="140"/>
        <v>27</v>
      </c>
      <c r="B9397" s="1" cm="1">
        <f t="array" aca="1" ref="B9397" ca="1">_xll.TBXLL_SpeedStaticUnsafe(A9397)</f>
        <v>18001344.398322012</v>
      </c>
    </row>
    <row r="9398" spans="1:2" x14ac:dyDescent="0.55000000000000004">
      <c r="A9398">
        <f t="shared" ca="1" si="140"/>
        <v>5</v>
      </c>
      <c r="B9398" s="1" cm="1">
        <f t="array" aca="1" ref="B9398" ca="1">_xll.TBXLL_SpeedStaticUnsafe(A9398)</f>
        <v>3333582.2959855432</v>
      </c>
    </row>
    <row r="9399" spans="1:2" x14ac:dyDescent="0.55000000000000004">
      <c r="A9399">
        <f t="shared" ca="1" si="140"/>
        <v>29</v>
      </c>
      <c r="B9399" s="1" cm="1">
        <f t="array" aca="1" ref="B9399" ca="1">_xll.TBXLL_SpeedStaticUnsafe(A9399)</f>
        <v>19334777.316716183</v>
      </c>
    </row>
    <row r="9400" spans="1:2" x14ac:dyDescent="0.55000000000000004">
      <c r="A9400">
        <f t="shared" ca="1" si="140"/>
        <v>81</v>
      </c>
      <c r="B9400" s="1" cm="1">
        <f t="array" aca="1" ref="B9400" ca="1">_xll.TBXLL_SpeedStaticUnsafe(A9400)</f>
        <v>54004033.194965668</v>
      </c>
    </row>
    <row r="9401" spans="1:2" x14ac:dyDescent="0.55000000000000004">
      <c r="A9401">
        <f t="shared" ca="1" si="140"/>
        <v>41</v>
      </c>
      <c r="B9401" s="1" cm="1">
        <f t="array" aca="1" ref="B9401" ca="1">_xll.TBXLL_SpeedStaticUnsafe(A9401)</f>
        <v>27335374.827081431</v>
      </c>
    </row>
    <row r="9402" spans="1:2" x14ac:dyDescent="0.55000000000000004">
      <c r="A9402">
        <f t="shared" ca="1" si="140"/>
        <v>56</v>
      </c>
      <c r="B9402" s="1" cm="1">
        <f t="array" aca="1" ref="B9402" ca="1">_xll.TBXLL_SpeedStaticUnsafe(A9402)</f>
        <v>37336121.715037964</v>
      </c>
    </row>
    <row r="9403" spans="1:2" x14ac:dyDescent="0.55000000000000004">
      <c r="A9403">
        <f t="shared" ca="1" si="140"/>
        <v>11</v>
      </c>
      <c r="B9403" s="1" cm="1">
        <f t="array" aca="1" ref="B9403" ca="1">_xll.TBXLL_SpeedStaticUnsafe(A9403)</f>
        <v>7333881.0511681885</v>
      </c>
    </row>
    <row r="9404" spans="1:2" x14ac:dyDescent="0.55000000000000004">
      <c r="A9404">
        <f t="shared" ca="1" si="140"/>
        <v>74</v>
      </c>
      <c r="B9404" s="1" cm="1">
        <f t="array" aca="1" ref="B9404" ca="1">_xll.TBXLL_SpeedStaticUnsafe(A9404)</f>
        <v>49337017.980585992</v>
      </c>
    </row>
    <row r="9405" spans="1:2" x14ac:dyDescent="0.55000000000000004">
      <c r="A9405">
        <f t="shared" ca="1" si="140"/>
        <v>15</v>
      </c>
      <c r="B9405" s="1" cm="1">
        <f t="array" aca="1" ref="B9405" ca="1">_xll.TBXLL_SpeedStaticUnsafe(A9405)</f>
        <v>10000746.88795661</v>
      </c>
    </row>
    <row r="9406" spans="1:2" x14ac:dyDescent="0.55000000000000004">
      <c r="A9406">
        <f t="shared" ca="1" si="140"/>
        <v>70</v>
      </c>
      <c r="B9406" s="1" cm="1">
        <f t="array" aca="1" ref="B9406" ca="1">_xll.TBXLL_SpeedStaticUnsafe(A9406)</f>
        <v>46670152.143797502</v>
      </c>
    </row>
    <row r="9407" spans="1:2" x14ac:dyDescent="0.55000000000000004">
      <c r="A9407">
        <f t="shared" ca="1" si="140"/>
        <v>32</v>
      </c>
      <c r="B9407" s="1" cm="1">
        <f t="array" aca="1" ref="B9407" ca="1">_xll.TBXLL_SpeedStaticUnsafe(A9407)</f>
        <v>21334926.694307465</v>
      </c>
    </row>
    <row r="9408" spans="1:2" x14ac:dyDescent="0.55000000000000004">
      <c r="A9408">
        <f t="shared" ca="1" si="140"/>
        <v>100</v>
      </c>
      <c r="B9408" s="1" cm="1">
        <f t="array" aca="1" ref="B9408" ca="1">_xll.TBXLL_SpeedStaticUnsafe(A9408)</f>
        <v>66671645.919710793</v>
      </c>
    </row>
    <row r="9409" spans="1:2" x14ac:dyDescent="0.55000000000000004">
      <c r="A9409">
        <f t="shared" ca="1" si="140"/>
        <v>33</v>
      </c>
      <c r="B9409" s="1" cm="1">
        <f t="array" aca="1" ref="B9409" ca="1">_xll.TBXLL_SpeedStaticUnsafe(A9409)</f>
        <v>22001643.153504569</v>
      </c>
    </row>
    <row r="9410" spans="1:2" x14ac:dyDescent="0.55000000000000004">
      <c r="A9410">
        <f t="shared" ca="1" si="140"/>
        <v>2</v>
      </c>
      <c r="B9410" s="1" cm="1">
        <f t="array" aca="1" ref="B9410" ca="1">_xll.TBXLL_SpeedStaticUnsafe(A9410)</f>
        <v>1333432.9183942166</v>
      </c>
    </row>
    <row r="9411" spans="1:2" x14ac:dyDescent="0.55000000000000004">
      <c r="A9411">
        <f t="shared" ref="A9411:A9474" ca="1" si="141">ROUND(RAND()*100,0)</f>
        <v>39</v>
      </c>
      <c r="B9411" s="1" cm="1">
        <f t="array" aca="1" ref="B9411" ca="1">_xll.TBXLL_SpeedStaticUnsafe(A9411)</f>
        <v>26001941.90868723</v>
      </c>
    </row>
    <row r="9412" spans="1:2" x14ac:dyDescent="0.55000000000000004">
      <c r="A9412">
        <f t="shared" ca="1" si="141"/>
        <v>64</v>
      </c>
      <c r="B9412" s="1" cm="1">
        <f t="array" aca="1" ref="B9412" ca="1">_xll.TBXLL_SpeedStaticUnsafe(A9412)</f>
        <v>42669853.38861493</v>
      </c>
    </row>
    <row r="9413" spans="1:2" x14ac:dyDescent="0.55000000000000004">
      <c r="A9413">
        <f t="shared" ca="1" si="141"/>
        <v>54</v>
      </c>
      <c r="B9413" s="1" cm="1">
        <f t="array" aca="1" ref="B9413" ca="1">_xll.TBXLL_SpeedStaticUnsafe(A9413)</f>
        <v>36002688.796644025</v>
      </c>
    </row>
    <row r="9414" spans="1:2" x14ac:dyDescent="0.55000000000000004">
      <c r="A9414">
        <f t="shared" ca="1" si="141"/>
        <v>66</v>
      </c>
      <c r="B9414" s="1" cm="1">
        <f t="array" aca="1" ref="B9414" ca="1">_xll.TBXLL_SpeedStaticUnsafe(A9414)</f>
        <v>44003286.307009138</v>
      </c>
    </row>
    <row r="9415" spans="1:2" x14ac:dyDescent="0.55000000000000004">
      <c r="A9415">
        <f t="shared" ca="1" si="141"/>
        <v>55</v>
      </c>
      <c r="B9415" s="1" cm="1">
        <f t="array" aca="1" ref="B9415" ca="1">_xll.TBXLL_SpeedStaticUnsafe(A9415)</f>
        <v>36669405.255840972</v>
      </c>
    </row>
    <row r="9416" spans="1:2" x14ac:dyDescent="0.55000000000000004">
      <c r="A9416">
        <f t="shared" ca="1" si="141"/>
        <v>29</v>
      </c>
      <c r="B9416" s="1" cm="1">
        <f t="array" aca="1" ref="B9416" ca="1">_xll.TBXLL_SpeedStaticUnsafe(A9416)</f>
        <v>19334777.316716183</v>
      </c>
    </row>
    <row r="9417" spans="1:2" x14ac:dyDescent="0.55000000000000004">
      <c r="A9417">
        <f t="shared" ca="1" si="141"/>
        <v>11</v>
      </c>
      <c r="B9417" s="1" cm="1">
        <f t="array" aca="1" ref="B9417" ca="1">_xll.TBXLL_SpeedStaticUnsafe(A9417)</f>
        <v>7333881.0511681885</v>
      </c>
    </row>
    <row r="9418" spans="1:2" x14ac:dyDescent="0.55000000000000004">
      <c r="A9418">
        <f t="shared" ca="1" si="141"/>
        <v>62</v>
      </c>
      <c r="B9418" s="1" cm="1">
        <f t="array" aca="1" ref="B9418" ca="1">_xll.TBXLL_SpeedStaticUnsafe(A9418)</f>
        <v>41336420.47022076</v>
      </c>
    </row>
    <row r="9419" spans="1:2" x14ac:dyDescent="0.55000000000000004">
      <c r="A9419">
        <f t="shared" ca="1" si="141"/>
        <v>51</v>
      </c>
      <c r="B9419" s="1" cm="1">
        <f t="array" aca="1" ref="B9419" ca="1">_xll.TBXLL_SpeedStaticUnsafe(A9419)</f>
        <v>34002539.419052467</v>
      </c>
    </row>
    <row r="9420" spans="1:2" x14ac:dyDescent="0.55000000000000004">
      <c r="A9420">
        <f t="shared" ca="1" si="141"/>
        <v>30</v>
      </c>
      <c r="B9420" s="1" cm="1">
        <f t="array" aca="1" ref="B9420" ca="1">_xll.TBXLL_SpeedStaticUnsafe(A9420)</f>
        <v>20001493.77591322</v>
      </c>
    </row>
    <row r="9421" spans="1:2" x14ac:dyDescent="0.55000000000000004">
      <c r="A9421">
        <f t="shared" ca="1" si="141"/>
        <v>6</v>
      </c>
      <c r="B9421" s="1" cm="1">
        <f t="array" aca="1" ref="B9421" ca="1">_xll.TBXLL_SpeedStaticUnsafe(A9421)</f>
        <v>4000298.755182649</v>
      </c>
    </row>
    <row r="9422" spans="1:2" x14ac:dyDescent="0.55000000000000004">
      <c r="A9422">
        <f t="shared" ca="1" si="141"/>
        <v>40</v>
      </c>
      <c r="B9422" s="1" cm="1">
        <f t="array" aca="1" ref="B9422" ca="1">_xll.TBXLL_SpeedStaticUnsafe(A9422)</f>
        <v>26668658.367884345</v>
      </c>
    </row>
    <row r="9423" spans="1:2" x14ac:dyDescent="0.55000000000000004">
      <c r="A9423">
        <f t="shared" ca="1" si="141"/>
        <v>56</v>
      </c>
      <c r="B9423" s="1" cm="1">
        <f t="array" aca="1" ref="B9423" ca="1">_xll.TBXLL_SpeedStaticUnsafe(A9423)</f>
        <v>37336121.715037964</v>
      </c>
    </row>
    <row r="9424" spans="1:2" x14ac:dyDescent="0.55000000000000004">
      <c r="A9424">
        <f t="shared" ca="1" si="141"/>
        <v>8</v>
      </c>
      <c r="B9424" s="1" cm="1">
        <f t="array" aca="1" ref="B9424" ca="1">_xll.TBXLL_SpeedStaticUnsafe(A9424)</f>
        <v>5333731.6735768663</v>
      </c>
    </row>
    <row r="9425" spans="1:2" x14ac:dyDescent="0.55000000000000004">
      <c r="A9425">
        <f t="shared" ca="1" si="141"/>
        <v>27</v>
      </c>
      <c r="B9425" s="1" cm="1">
        <f t="array" aca="1" ref="B9425" ca="1">_xll.TBXLL_SpeedStaticUnsafe(A9425)</f>
        <v>18001344.398322012</v>
      </c>
    </row>
    <row r="9426" spans="1:2" x14ac:dyDescent="0.55000000000000004">
      <c r="A9426">
        <f t="shared" ca="1" si="141"/>
        <v>88</v>
      </c>
      <c r="B9426" s="1" cm="1">
        <f t="array" aca="1" ref="B9426" ca="1">_xll.TBXLL_SpeedStaticUnsafe(A9426)</f>
        <v>58671048.409345508</v>
      </c>
    </row>
    <row r="9427" spans="1:2" x14ac:dyDescent="0.55000000000000004">
      <c r="A9427">
        <f t="shared" ca="1" si="141"/>
        <v>54</v>
      </c>
      <c r="B9427" s="1" cm="1">
        <f t="array" aca="1" ref="B9427" ca="1">_xll.TBXLL_SpeedStaticUnsafe(A9427)</f>
        <v>36002688.796644025</v>
      </c>
    </row>
    <row r="9428" spans="1:2" x14ac:dyDescent="0.55000000000000004">
      <c r="A9428">
        <f t="shared" ca="1" si="141"/>
        <v>29</v>
      </c>
      <c r="B9428" s="1" cm="1">
        <f t="array" aca="1" ref="B9428" ca="1">_xll.TBXLL_SpeedStaticUnsafe(A9428)</f>
        <v>19334777.316716183</v>
      </c>
    </row>
    <row r="9429" spans="1:2" x14ac:dyDescent="0.55000000000000004">
      <c r="A9429">
        <f t="shared" ca="1" si="141"/>
        <v>68</v>
      </c>
      <c r="B9429" s="1" cm="1">
        <f t="array" aca="1" ref="B9429" ca="1">_xll.TBXLL_SpeedStaticUnsafe(A9429)</f>
        <v>45336719.225403562</v>
      </c>
    </row>
    <row r="9430" spans="1:2" x14ac:dyDescent="0.55000000000000004">
      <c r="A9430">
        <f t="shared" ca="1" si="141"/>
        <v>42</v>
      </c>
      <c r="B9430" s="1" cm="1">
        <f t="array" aca="1" ref="B9430" ca="1">_xll.TBXLL_SpeedStaticUnsafe(A9430)</f>
        <v>28002091.286278613</v>
      </c>
    </row>
    <row r="9431" spans="1:2" x14ac:dyDescent="0.55000000000000004">
      <c r="A9431">
        <f t="shared" ca="1" si="141"/>
        <v>6</v>
      </c>
      <c r="B9431" s="1" cm="1">
        <f t="array" aca="1" ref="B9431" ca="1">_xll.TBXLL_SpeedStaticUnsafe(A9431)</f>
        <v>4000298.755182649</v>
      </c>
    </row>
    <row r="9432" spans="1:2" x14ac:dyDescent="0.55000000000000004">
      <c r="A9432">
        <f t="shared" ca="1" si="141"/>
        <v>10</v>
      </c>
      <c r="B9432" s="1" cm="1">
        <f t="array" aca="1" ref="B9432" ca="1">_xll.TBXLL_SpeedStaticUnsafe(A9432)</f>
        <v>6667164.5919710863</v>
      </c>
    </row>
    <row r="9433" spans="1:2" x14ac:dyDescent="0.55000000000000004">
      <c r="A9433">
        <f t="shared" ca="1" si="141"/>
        <v>84</v>
      </c>
      <c r="B9433" s="1" cm="1">
        <f t="array" aca="1" ref="B9433" ca="1">_xll.TBXLL_SpeedStaticUnsafe(A9433)</f>
        <v>56004182.572557226</v>
      </c>
    </row>
    <row r="9434" spans="1:2" x14ac:dyDescent="0.55000000000000004">
      <c r="A9434">
        <f t="shared" ca="1" si="141"/>
        <v>92</v>
      </c>
      <c r="B9434" s="1" cm="1">
        <f t="array" aca="1" ref="B9434" ca="1">_xll.TBXLL_SpeedStaticUnsafe(A9434)</f>
        <v>61337914.246134058</v>
      </c>
    </row>
    <row r="9435" spans="1:2" x14ac:dyDescent="0.55000000000000004">
      <c r="A9435">
        <f t="shared" ca="1" si="141"/>
        <v>71</v>
      </c>
      <c r="B9435" s="1" cm="1">
        <f t="array" aca="1" ref="B9435" ca="1">_xll.TBXLL_SpeedStaticUnsafe(A9435)</f>
        <v>47336868.602994747</v>
      </c>
    </row>
    <row r="9436" spans="1:2" x14ac:dyDescent="0.55000000000000004">
      <c r="A9436">
        <f t="shared" ca="1" si="141"/>
        <v>75</v>
      </c>
      <c r="B9436" s="1" cm="1">
        <f t="array" aca="1" ref="B9436" ca="1">_xll.TBXLL_SpeedStaticUnsafe(A9436)</f>
        <v>50003734.439782932</v>
      </c>
    </row>
    <row r="9437" spans="1:2" x14ac:dyDescent="0.55000000000000004">
      <c r="A9437">
        <f t="shared" ca="1" si="141"/>
        <v>53</v>
      </c>
      <c r="B9437" s="1" cm="1">
        <f t="array" aca="1" ref="B9437" ca="1">_xll.TBXLL_SpeedStaticUnsafe(A9437)</f>
        <v>35335972.337446712</v>
      </c>
    </row>
    <row r="9438" spans="1:2" x14ac:dyDescent="0.55000000000000004">
      <c r="A9438">
        <f t="shared" ca="1" si="141"/>
        <v>48</v>
      </c>
      <c r="B9438" s="1" cm="1">
        <f t="array" aca="1" ref="B9438" ca="1">_xll.TBXLL_SpeedStaticUnsafe(A9438)</f>
        <v>32002390.041461192</v>
      </c>
    </row>
    <row r="9439" spans="1:2" x14ac:dyDescent="0.55000000000000004">
      <c r="A9439">
        <f t="shared" ca="1" si="141"/>
        <v>59</v>
      </c>
      <c r="B9439" s="1" cm="1">
        <f t="array" aca="1" ref="B9439" ca="1">_xll.TBXLL_SpeedStaticUnsafe(A9439)</f>
        <v>39336271.092629358</v>
      </c>
    </row>
    <row r="9440" spans="1:2" x14ac:dyDescent="0.55000000000000004">
      <c r="A9440">
        <f t="shared" ca="1" si="141"/>
        <v>24</v>
      </c>
      <c r="B9440" s="1" cm="1">
        <f t="array" aca="1" ref="B9440" ca="1">_xll.TBXLL_SpeedStaticUnsafe(A9440)</f>
        <v>16001195.020730596</v>
      </c>
    </row>
    <row r="9441" spans="1:2" x14ac:dyDescent="0.55000000000000004">
      <c r="A9441">
        <f t="shared" ca="1" si="141"/>
        <v>62</v>
      </c>
      <c r="B9441" s="1" cm="1">
        <f t="array" aca="1" ref="B9441" ca="1">_xll.TBXLL_SpeedStaticUnsafe(A9441)</f>
        <v>41336420.47022076</v>
      </c>
    </row>
    <row r="9442" spans="1:2" x14ac:dyDescent="0.55000000000000004">
      <c r="A9442">
        <f t="shared" ca="1" si="141"/>
        <v>8</v>
      </c>
      <c r="B9442" s="1" cm="1">
        <f t="array" aca="1" ref="B9442" ca="1">_xll.TBXLL_SpeedStaticUnsafe(A9442)</f>
        <v>5333731.6735768663</v>
      </c>
    </row>
    <row r="9443" spans="1:2" x14ac:dyDescent="0.55000000000000004">
      <c r="A9443">
        <f t="shared" ca="1" si="141"/>
        <v>47</v>
      </c>
      <c r="B9443" s="1" cm="1">
        <f t="array" aca="1" ref="B9443" ca="1">_xll.TBXLL_SpeedStaticUnsafe(A9443)</f>
        <v>31335673.582264077</v>
      </c>
    </row>
    <row r="9444" spans="1:2" x14ac:dyDescent="0.55000000000000004">
      <c r="A9444">
        <f t="shared" ca="1" si="141"/>
        <v>65</v>
      </c>
      <c r="B9444" s="1" cm="1">
        <f t="array" aca="1" ref="B9444" ca="1">_xll.TBXLL_SpeedStaticUnsafe(A9444)</f>
        <v>43336569.847812064</v>
      </c>
    </row>
    <row r="9445" spans="1:2" x14ac:dyDescent="0.55000000000000004">
      <c r="A9445">
        <f t="shared" ca="1" si="141"/>
        <v>8</v>
      </c>
      <c r="B9445" s="1" cm="1">
        <f t="array" aca="1" ref="B9445" ca="1">_xll.TBXLL_SpeedStaticUnsafe(A9445)</f>
        <v>5333731.6735768663</v>
      </c>
    </row>
    <row r="9446" spans="1:2" x14ac:dyDescent="0.55000000000000004">
      <c r="A9446">
        <f t="shared" ca="1" si="141"/>
        <v>54</v>
      </c>
      <c r="B9446" s="1" cm="1">
        <f t="array" aca="1" ref="B9446" ca="1">_xll.TBXLL_SpeedStaticUnsafe(A9446)</f>
        <v>36002688.796644025</v>
      </c>
    </row>
    <row r="9447" spans="1:2" x14ac:dyDescent="0.55000000000000004">
      <c r="A9447">
        <f t="shared" ca="1" si="141"/>
        <v>26</v>
      </c>
      <c r="B9447" s="1" cm="1">
        <f t="array" aca="1" ref="B9447" ca="1">_xll.TBXLL_SpeedStaticUnsafe(A9447)</f>
        <v>17334627.939124811</v>
      </c>
    </row>
    <row r="9448" spans="1:2" x14ac:dyDescent="0.55000000000000004">
      <c r="A9448">
        <f t="shared" ca="1" si="141"/>
        <v>20</v>
      </c>
      <c r="B9448" s="1" cm="1">
        <f t="array" aca="1" ref="B9448" ca="1">_xll.TBXLL_SpeedStaticUnsafe(A9448)</f>
        <v>13334329.183942173</v>
      </c>
    </row>
    <row r="9449" spans="1:2" x14ac:dyDescent="0.55000000000000004">
      <c r="A9449">
        <f t="shared" ca="1" si="141"/>
        <v>77</v>
      </c>
      <c r="B9449" s="1" cm="1">
        <f t="array" aca="1" ref="B9449" ca="1">_xll.TBXLL_SpeedStaticUnsafe(A9449)</f>
        <v>51337167.358177356</v>
      </c>
    </row>
    <row r="9450" spans="1:2" x14ac:dyDescent="0.55000000000000004">
      <c r="A9450">
        <f t="shared" ca="1" si="141"/>
        <v>96</v>
      </c>
      <c r="B9450" s="1" cm="1">
        <f t="array" aca="1" ref="B9450" ca="1">_xll.TBXLL_SpeedStaticUnsafe(A9450)</f>
        <v>64004780.082922384</v>
      </c>
    </row>
    <row r="9451" spans="1:2" x14ac:dyDescent="0.55000000000000004">
      <c r="A9451">
        <f t="shared" ca="1" si="141"/>
        <v>44</v>
      </c>
      <c r="B9451" s="1" cm="1">
        <f t="array" aca="1" ref="B9451" ca="1">_xll.TBXLL_SpeedStaticUnsafe(A9451)</f>
        <v>29335524.204672754</v>
      </c>
    </row>
    <row r="9452" spans="1:2" x14ac:dyDescent="0.55000000000000004">
      <c r="A9452">
        <f t="shared" ca="1" si="141"/>
        <v>9</v>
      </c>
      <c r="B9452" s="1" cm="1">
        <f t="array" aca="1" ref="B9452" ca="1">_xll.TBXLL_SpeedStaticUnsafe(A9452)</f>
        <v>6000448.1327739637</v>
      </c>
    </row>
    <row r="9453" spans="1:2" x14ac:dyDescent="0.55000000000000004">
      <c r="A9453">
        <f t="shared" ca="1" si="141"/>
        <v>42</v>
      </c>
      <c r="B9453" s="1" cm="1">
        <f t="array" aca="1" ref="B9453" ca="1">_xll.TBXLL_SpeedStaticUnsafe(A9453)</f>
        <v>28002091.286278613</v>
      </c>
    </row>
    <row r="9454" spans="1:2" x14ac:dyDescent="0.55000000000000004">
      <c r="A9454">
        <f t="shared" ca="1" si="141"/>
        <v>67</v>
      </c>
      <c r="B9454" s="1" cm="1">
        <f t="array" aca="1" ref="B9454" ca="1">_xll.TBXLL_SpeedStaticUnsafe(A9454)</f>
        <v>44670002.766206533</v>
      </c>
    </row>
    <row r="9455" spans="1:2" x14ac:dyDescent="0.55000000000000004">
      <c r="A9455">
        <f t="shared" ca="1" si="141"/>
        <v>76</v>
      </c>
      <c r="B9455" s="1" cm="1">
        <f t="array" aca="1" ref="B9455" ca="1">_xll.TBXLL_SpeedStaticUnsafe(A9455)</f>
        <v>50670450.8989802</v>
      </c>
    </row>
    <row r="9456" spans="1:2" x14ac:dyDescent="0.55000000000000004">
      <c r="A9456">
        <f t="shared" ca="1" si="141"/>
        <v>77</v>
      </c>
      <c r="B9456" s="1" cm="1">
        <f t="array" aca="1" ref="B9456" ca="1">_xll.TBXLL_SpeedStaticUnsafe(A9456)</f>
        <v>51337167.358177356</v>
      </c>
    </row>
    <row r="9457" spans="1:2" x14ac:dyDescent="0.55000000000000004">
      <c r="A9457">
        <f t="shared" ca="1" si="141"/>
        <v>74</v>
      </c>
      <c r="B9457" s="1" cm="1">
        <f t="array" aca="1" ref="B9457" ca="1">_xll.TBXLL_SpeedStaticUnsafe(A9457)</f>
        <v>49337017.980585992</v>
      </c>
    </row>
    <row r="9458" spans="1:2" x14ac:dyDescent="0.55000000000000004">
      <c r="A9458">
        <f t="shared" ca="1" si="141"/>
        <v>53</v>
      </c>
      <c r="B9458" s="1" cm="1">
        <f t="array" aca="1" ref="B9458" ca="1">_xll.TBXLL_SpeedStaticUnsafe(A9458)</f>
        <v>35335972.337446712</v>
      </c>
    </row>
    <row r="9459" spans="1:2" x14ac:dyDescent="0.55000000000000004">
      <c r="A9459">
        <f t="shared" ca="1" si="141"/>
        <v>52</v>
      </c>
      <c r="B9459" s="1" cm="1">
        <f t="array" aca="1" ref="B9459" ca="1">_xll.TBXLL_SpeedStaticUnsafe(A9459)</f>
        <v>34669255.878249623</v>
      </c>
    </row>
    <row r="9460" spans="1:2" x14ac:dyDescent="0.55000000000000004">
      <c r="A9460">
        <f t="shared" ca="1" si="141"/>
        <v>20</v>
      </c>
      <c r="B9460" s="1" cm="1">
        <f t="array" aca="1" ref="B9460" ca="1">_xll.TBXLL_SpeedStaticUnsafe(A9460)</f>
        <v>13334329.183942173</v>
      </c>
    </row>
    <row r="9461" spans="1:2" x14ac:dyDescent="0.55000000000000004">
      <c r="A9461">
        <f t="shared" ca="1" si="141"/>
        <v>59</v>
      </c>
      <c r="B9461" s="1" cm="1">
        <f t="array" aca="1" ref="B9461" ca="1">_xll.TBXLL_SpeedStaticUnsafe(A9461)</f>
        <v>39336271.092629358</v>
      </c>
    </row>
    <row r="9462" spans="1:2" x14ac:dyDescent="0.55000000000000004">
      <c r="A9462">
        <f t="shared" ca="1" si="141"/>
        <v>28</v>
      </c>
      <c r="B9462" s="1" cm="1">
        <f t="array" aca="1" ref="B9462" ca="1">_xll.TBXLL_SpeedStaticUnsafe(A9462)</f>
        <v>18668060.857518982</v>
      </c>
    </row>
    <row r="9463" spans="1:2" x14ac:dyDescent="0.55000000000000004">
      <c r="A9463">
        <f t="shared" ca="1" si="141"/>
        <v>58</v>
      </c>
      <c r="B9463" s="1" cm="1">
        <f t="array" aca="1" ref="B9463" ca="1">_xll.TBXLL_SpeedStaticUnsafe(A9463)</f>
        <v>38669554.633432366</v>
      </c>
    </row>
    <row r="9464" spans="1:2" x14ac:dyDescent="0.55000000000000004">
      <c r="A9464">
        <f t="shared" ca="1" si="141"/>
        <v>41</v>
      </c>
      <c r="B9464" s="1" cm="1">
        <f t="array" aca="1" ref="B9464" ca="1">_xll.TBXLL_SpeedStaticUnsafe(A9464)</f>
        <v>27335374.827081431</v>
      </c>
    </row>
    <row r="9465" spans="1:2" x14ac:dyDescent="0.55000000000000004">
      <c r="A9465">
        <f t="shared" ca="1" si="141"/>
        <v>13</v>
      </c>
      <c r="B9465" s="1" cm="1">
        <f t="array" aca="1" ref="B9465" ca="1">_xll.TBXLL_SpeedStaticUnsafe(A9465)</f>
        <v>8667313.9695624057</v>
      </c>
    </row>
    <row r="9466" spans="1:2" x14ac:dyDescent="0.55000000000000004">
      <c r="A9466">
        <f t="shared" ca="1" si="141"/>
        <v>29</v>
      </c>
      <c r="B9466" s="1" cm="1">
        <f t="array" aca="1" ref="B9466" ca="1">_xll.TBXLL_SpeedStaticUnsafe(A9466)</f>
        <v>19334777.316716183</v>
      </c>
    </row>
    <row r="9467" spans="1:2" x14ac:dyDescent="0.55000000000000004">
      <c r="A9467">
        <f t="shared" ca="1" si="141"/>
        <v>83</v>
      </c>
      <c r="B9467" s="1" cm="1">
        <f t="array" aca="1" ref="B9467" ca="1">_xll.TBXLL_SpeedStaticUnsafe(A9467)</f>
        <v>55337466.113359958</v>
      </c>
    </row>
    <row r="9468" spans="1:2" x14ac:dyDescent="0.55000000000000004">
      <c r="A9468">
        <f t="shared" ca="1" si="141"/>
        <v>15</v>
      </c>
      <c r="B9468" s="1" cm="1">
        <f t="array" aca="1" ref="B9468" ca="1">_xll.TBXLL_SpeedStaticUnsafe(A9468)</f>
        <v>10000746.88795661</v>
      </c>
    </row>
    <row r="9469" spans="1:2" x14ac:dyDescent="0.55000000000000004">
      <c r="A9469">
        <f t="shared" ca="1" si="141"/>
        <v>37</v>
      </c>
      <c r="B9469" s="1" cm="1">
        <f t="array" aca="1" ref="B9469" ca="1">_xll.TBXLL_SpeedStaticUnsafe(A9469)</f>
        <v>24668508.990292996</v>
      </c>
    </row>
    <row r="9470" spans="1:2" x14ac:dyDescent="0.55000000000000004">
      <c r="A9470">
        <f t="shared" ca="1" si="141"/>
        <v>54</v>
      </c>
      <c r="B9470" s="1" cm="1">
        <f t="array" aca="1" ref="B9470" ca="1">_xll.TBXLL_SpeedStaticUnsafe(A9470)</f>
        <v>36002688.796644025</v>
      </c>
    </row>
    <row r="9471" spans="1:2" x14ac:dyDescent="0.55000000000000004">
      <c r="A9471">
        <f t="shared" ca="1" si="141"/>
        <v>58</v>
      </c>
      <c r="B9471" s="1" cm="1">
        <f t="array" aca="1" ref="B9471" ca="1">_xll.TBXLL_SpeedStaticUnsafe(A9471)</f>
        <v>38669554.633432366</v>
      </c>
    </row>
    <row r="9472" spans="1:2" x14ac:dyDescent="0.55000000000000004">
      <c r="A9472">
        <f t="shared" ca="1" si="141"/>
        <v>14</v>
      </c>
      <c r="B9472" s="1" cm="1">
        <f t="array" aca="1" ref="B9472" ca="1">_xll.TBXLL_SpeedStaticUnsafe(A9472)</f>
        <v>9334030.4287594911</v>
      </c>
    </row>
    <row r="9473" spans="1:2" x14ac:dyDescent="0.55000000000000004">
      <c r="A9473">
        <f t="shared" ca="1" si="141"/>
        <v>51</v>
      </c>
      <c r="B9473" s="1" cm="1">
        <f t="array" aca="1" ref="B9473" ca="1">_xll.TBXLL_SpeedStaticUnsafe(A9473)</f>
        <v>34002539.419052467</v>
      </c>
    </row>
    <row r="9474" spans="1:2" x14ac:dyDescent="0.55000000000000004">
      <c r="A9474">
        <f t="shared" ca="1" si="141"/>
        <v>16</v>
      </c>
      <c r="B9474" s="1" cm="1">
        <f t="array" aca="1" ref="B9474" ca="1">_xll.TBXLL_SpeedStaticUnsafe(A9474)</f>
        <v>10667463.347153733</v>
      </c>
    </row>
    <row r="9475" spans="1:2" x14ac:dyDescent="0.55000000000000004">
      <c r="A9475">
        <f t="shared" ref="A9475:A9538" ca="1" si="142">ROUND(RAND()*100,0)</f>
        <v>11</v>
      </c>
      <c r="B9475" s="1" cm="1">
        <f t="array" aca="1" ref="B9475" ca="1">_xll.TBXLL_SpeedStaticUnsafe(A9475)</f>
        <v>7333881.0511681885</v>
      </c>
    </row>
    <row r="9476" spans="1:2" x14ac:dyDescent="0.55000000000000004">
      <c r="A9476">
        <f t="shared" ca="1" si="142"/>
        <v>25</v>
      </c>
      <c r="B9476" s="1" cm="1">
        <f t="array" aca="1" ref="B9476" ca="1">_xll.TBXLL_SpeedStaticUnsafe(A9476)</f>
        <v>16667911.479927698</v>
      </c>
    </row>
    <row r="9477" spans="1:2" x14ac:dyDescent="0.55000000000000004">
      <c r="A9477">
        <f t="shared" ca="1" si="142"/>
        <v>20</v>
      </c>
      <c r="B9477" s="1" cm="1">
        <f t="array" aca="1" ref="B9477" ca="1">_xll.TBXLL_SpeedStaticUnsafe(A9477)</f>
        <v>13334329.183942173</v>
      </c>
    </row>
    <row r="9478" spans="1:2" x14ac:dyDescent="0.55000000000000004">
      <c r="A9478">
        <f t="shared" ca="1" si="142"/>
        <v>62</v>
      </c>
      <c r="B9478" s="1" cm="1">
        <f t="array" aca="1" ref="B9478" ca="1">_xll.TBXLL_SpeedStaticUnsafe(A9478)</f>
        <v>41336420.47022076</v>
      </c>
    </row>
    <row r="9479" spans="1:2" x14ac:dyDescent="0.55000000000000004">
      <c r="A9479">
        <f t="shared" ca="1" si="142"/>
        <v>37</v>
      </c>
      <c r="B9479" s="1" cm="1">
        <f t="array" aca="1" ref="B9479" ca="1">_xll.TBXLL_SpeedStaticUnsafe(A9479)</f>
        <v>24668508.990292996</v>
      </c>
    </row>
    <row r="9480" spans="1:2" x14ac:dyDescent="0.55000000000000004">
      <c r="A9480">
        <f t="shared" ca="1" si="142"/>
        <v>51</v>
      </c>
      <c r="B9480" s="1" cm="1">
        <f t="array" aca="1" ref="B9480" ca="1">_xll.TBXLL_SpeedStaticUnsafe(A9480)</f>
        <v>34002539.419052467</v>
      </c>
    </row>
    <row r="9481" spans="1:2" x14ac:dyDescent="0.55000000000000004">
      <c r="A9481">
        <f t="shared" ca="1" si="142"/>
        <v>51</v>
      </c>
      <c r="B9481" s="1" cm="1">
        <f t="array" aca="1" ref="B9481" ca="1">_xll.TBXLL_SpeedStaticUnsafe(A9481)</f>
        <v>34002539.419052467</v>
      </c>
    </row>
    <row r="9482" spans="1:2" x14ac:dyDescent="0.55000000000000004">
      <c r="A9482">
        <f t="shared" ca="1" si="142"/>
        <v>10</v>
      </c>
      <c r="B9482" s="1" cm="1">
        <f t="array" aca="1" ref="B9482" ca="1">_xll.TBXLL_SpeedStaticUnsafe(A9482)</f>
        <v>6667164.5919710863</v>
      </c>
    </row>
    <row r="9483" spans="1:2" x14ac:dyDescent="0.55000000000000004">
      <c r="A9483">
        <f t="shared" ca="1" si="142"/>
        <v>84</v>
      </c>
      <c r="B9483" s="1" cm="1">
        <f t="array" aca="1" ref="B9483" ca="1">_xll.TBXLL_SpeedStaticUnsafe(A9483)</f>
        <v>56004182.572557226</v>
      </c>
    </row>
    <row r="9484" spans="1:2" x14ac:dyDescent="0.55000000000000004">
      <c r="A9484">
        <f t="shared" ca="1" si="142"/>
        <v>72</v>
      </c>
      <c r="B9484" s="1" cm="1">
        <f t="array" aca="1" ref="B9484" ca="1">_xll.TBXLL_SpeedStaticUnsafe(A9484)</f>
        <v>48003585.06219171</v>
      </c>
    </row>
    <row r="9485" spans="1:2" x14ac:dyDescent="0.55000000000000004">
      <c r="A9485">
        <f t="shared" ca="1" si="142"/>
        <v>95</v>
      </c>
      <c r="B9485" s="1" cm="1">
        <f t="array" aca="1" ref="B9485" ca="1">_xll.TBXLL_SpeedStaticUnsafe(A9485)</f>
        <v>63338063.623725235</v>
      </c>
    </row>
    <row r="9486" spans="1:2" x14ac:dyDescent="0.55000000000000004">
      <c r="A9486">
        <f t="shared" ca="1" si="142"/>
        <v>64</v>
      </c>
      <c r="B9486" s="1" cm="1">
        <f t="array" aca="1" ref="B9486" ca="1">_xll.TBXLL_SpeedStaticUnsafe(A9486)</f>
        <v>42669853.38861493</v>
      </c>
    </row>
    <row r="9487" spans="1:2" x14ac:dyDescent="0.55000000000000004">
      <c r="A9487">
        <f t="shared" ca="1" si="142"/>
        <v>39</v>
      </c>
      <c r="B9487" s="1" cm="1">
        <f t="array" aca="1" ref="B9487" ca="1">_xll.TBXLL_SpeedStaticUnsafe(A9487)</f>
        <v>26001941.90868723</v>
      </c>
    </row>
    <row r="9488" spans="1:2" x14ac:dyDescent="0.55000000000000004">
      <c r="A9488">
        <f t="shared" ca="1" si="142"/>
        <v>15</v>
      </c>
      <c r="B9488" s="1" cm="1">
        <f t="array" aca="1" ref="B9488" ca="1">_xll.TBXLL_SpeedStaticUnsafe(A9488)</f>
        <v>10000746.88795661</v>
      </c>
    </row>
    <row r="9489" spans="1:2" x14ac:dyDescent="0.55000000000000004">
      <c r="A9489">
        <f t="shared" ca="1" si="142"/>
        <v>43</v>
      </c>
      <c r="B9489" s="1" cm="1">
        <f t="array" aca="1" ref="B9489" ca="1">_xll.TBXLL_SpeedStaticUnsafe(A9489)</f>
        <v>28668807.74547568</v>
      </c>
    </row>
    <row r="9490" spans="1:2" x14ac:dyDescent="0.55000000000000004">
      <c r="A9490">
        <f t="shared" ca="1" si="142"/>
        <v>10</v>
      </c>
      <c r="B9490" s="1" cm="1">
        <f t="array" aca="1" ref="B9490" ca="1">_xll.TBXLL_SpeedStaticUnsafe(A9490)</f>
        <v>6667164.5919710863</v>
      </c>
    </row>
    <row r="9491" spans="1:2" x14ac:dyDescent="0.55000000000000004">
      <c r="A9491">
        <f t="shared" ca="1" si="142"/>
        <v>84</v>
      </c>
      <c r="B9491" s="1" cm="1">
        <f t="array" aca="1" ref="B9491" ca="1">_xll.TBXLL_SpeedStaticUnsafe(A9491)</f>
        <v>56004182.572557226</v>
      </c>
    </row>
    <row r="9492" spans="1:2" x14ac:dyDescent="0.55000000000000004">
      <c r="A9492">
        <f t="shared" ca="1" si="142"/>
        <v>70</v>
      </c>
      <c r="B9492" s="1" cm="1">
        <f t="array" aca="1" ref="B9492" ca="1">_xll.TBXLL_SpeedStaticUnsafe(A9492)</f>
        <v>46670152.143797502</v>
      </c>
    </row>
    <row r="9493" spans="1:2" x14ac:dyDescent="0.55000000000000004">
      <c r="A9493">
        <f t="shared" ca="1" si="142"/>
        <v>5</v>
      </c>
      <c r="B9493" s="1" cm="1">
        <f t="array" aca="1" ref="B9493" ca="1">_xll.TBXLL_SpeedStaticUnsafe(A9493)</f>
        <v>3333582.2959855432</v>
      </c>
    </row>
    <row r="9494" spans="1:2" x14ac:dyDescent="0.55000000000000004">
      <c r="A9494">
        <f t="shared" ca="1" si="142"/>
        <v>26</v>
      </c>
      <c r="B9494" s="1" cm="1">
        <f t="array" aca="1" ref="B9494" ca="1">_xll.TBXLL_SpeedStaticUnsafe(A9494)</f>
        <v>17334627.939124811</v>
      </c>
    </row>
    <row r="9495" spans="1:2" x14ac:dyDescent="0.55000000000000004">
      <c r="A9495">
        <f t="shared" ca="1" si="142"/>
        <v>21</v>
      </c>
      <c r="B9495" s="1" cm="1">
        <f t="array" aca="1" ref="B9495" ca="1">_xll.TBXLL_SpeedStaticUnsafe(A9495)</f>
        <v>14001045.643139306</v>
      </c>
    </row>
    <row r="9496" spans="1:2" x14ac:dyDescent="0.55000000000000004">
      <c r="A9496">
        <f t="shared" ca="1" si="142"/>
        <v>63</v>
      </c>
      <c r="B9496" s="1" cm="1">
        <f t="array" aca="1" ref="B9496" ca="1">_xll.TBXLL_SpeedStaticUnsafe(A9496)</f>
        <v>42003136.929417834</v>
      </c>
    </row>
    <row r="9497" spans="1:2" x14ac:dyDescent="0.55000000000000004">
      <c r="A9497">
        <f t="shared" ca="1" si="142"/>
        <v>10</v>
      </c>
      <c r="B9497" s="1" cm="1">
        <f t="array" aca="1" ref="B9497" ca="1">_xll.TBXLL_SpeedStaticUnsafe(A9497)</f>
        <v>6667164.5919710863</v>
      </c>
    </row>
    <row r="9498" spans="1:2" x14ac:dyDescent="0.55000000000000004">
      <c r="A9498">
        <f t="shared" ca="1" si="142"/>
        <v>17</v>
      </c>
      <c r="B9498" s="1" cm="1">
        <f t="array" aca="1" ref="B9498" ca="1">_xll.TBXLL_SpeedStaticUnsafe(A9498)</f>
        <v>11334179.806350891</v>
      </c>
    </row>
    <row r="9499" spans="1:2" x14ac:dyDescent="0.55000000000000004">
      <c r="A9499">
        <f t="shared" ca="1" si="142"/>
        <v>77</v>
      </c>
      <c r="B9499" s="1" cm="1">
        <f t="array" aca="1" ref="B9499" ca="1">_xll.TBXLL_SpeedStaticUnsafe(A9499)</f>
        <v>51337167.358177356</v>
      </c>
    </row>
    <row r="9500" spans="1:2" x14ac:dyDescent="0.55000000000000004">
      <c r="A9500">
        <f t="shared" ca="1" si="142"/>
        <v>16</v>
      </c>
      <c r="B9500" s="1" cm="1">
        <f t="array" aca="1" ref="B9500" ca="1">_xll.TBXLL_SpeedStaticUnsafe(A9500)</f>
        <v>10667463.347153733</v>
      </c>
    </row>
    <row r="9501" spans="1:2" x14ac:dyDescent="0.55000000000000004">
      <c r="A9501">
        <f t="shared" ca="1" si="142"/>
        <v>90</v>
      </c>
      <c r="B9501" s="1" cm="1">
        <f t="array" aca="1" ref="B9501" ca="1">_xll.TBXLL_SpeedStaticUnsafe(A9501)</f>
        <v>60004481.327739649</v>
      </c>
    </row>
    <row r="9502" spans="1:2" x14ac:dyDescent="0.55000000000000004">
      <c r="A9502">
        <f t="shared" ca="1" si="142"/>
        <v>44</v>
      </c>
      <c r="B9502" s="1" cm="1">
        <f t="array" aca="1" ref="B9502" ca="1">_xll.TBXLL_SpeedStaticUnsafe(A9502)</f>
        <v>29335524.204672754</v>
      </c>
    </row>
    <row r="9503" spans="1:2" x14ac:dyDescent="0.55000000000000004">
      <c r="A9503">
        <f t="shared" ca="1" si="142"/>
        <v>59</v>
      </c>
      <c r="B9503" s="1" cm="1">
        <f t="array" aca="1" ref="B9503" ca="1">_xll.TBXLL_SpeedStaticUnsafe(A9503)</f>
        <v>39336271.092629358</v>
      </c>
    </row>
    <row r="9504" spans="1:2" x14ac:dyDescent="0.55000000000000004">
      <c r="A9504">
        <f t="shared" ca="1" si="142"/>
        <v>67</v>
      </c>
      <c r="B9504" s="1" cm="1">
        <f t="array" aca="1" ref="B9504" ca="1">_xll.TBXLL_SpeedStaticUnsafe(A9504)</f>
        <v>44670002.766206533</v>
      </c>
    </row>
    <row r="9505" spans="1:2" x14ac:dyDescent="0.55000000000000004">
      <c r="A9505">
        <f t="shared" ca="1" si="142"/>
        <v>60</v>
      </c>
      <c r="B9505" s="1" cm="1">
        <f t="array" aca="1" ref="B9505" ca="1">_xll.TBXLL_SpeedStaticUnsafe(A9505)</f>
        <v>40002987.55182644</v>
      </c>
    </row>
    <row r="9506" spans="1:2" x14ac:dyDescent="0.55000000000000004">
      <c r="A9506">
        <f t="shared" ca="1" si="142"/>
        <v>74</v>
      </c>
      <c r="B9506" s="1" cm="1">
        <f t="array" aca="1" ref="B9506" ca="1">_xll.TBXLL_SpeedStaticUnsafe(A9506)</f>
        <v>49337017.980585992</v>
      </c>
    </row>
    <row r="9507" spans="1:2" x14ac:dyDescent="0.55000000000000004">
      <c r="A9507">
        <f t="shared" ca="1" si="142"/>
        <v>37</v>
      </c>
      <c r="B9507" s="1" cm="1">
        <f t="array" aca="1" ref="B9507" ca="1">_xll.TBXLL_SpeedStaticUnsafe(A9507)</f>
        <v>24668508.990292996</v>
      </c>
    </row>
    <row r="9508" spans="1:2" x14ac:dyDescent="0.55000000000000004">
      <c r="A9508">
        <f t="shared" ca="1" si="142"/>
        <v>70</v>
      </c>
      <c r="B9508" s="1" cm="1">
        <f t="array" aca="1" ref="B9508" ca="1">_xll.TBXLL_SpeedStaticUnsafe(A9508)</f>
        <v>46670152.143797502</v>
      </c>
    </row>
    <row r="9509" spans="1:2" x14ac:dyDescent="0.55000000000000004">
      <c r="A9509">
        <f t="shared" ca="1" si="142"/>
        <v>50</v>
      </c>
      <c r="B9509" s="1" cm="1">
        <f t="array" aca="1" ref="B9509" ca="1">_xll.TBXLL_SpeedStaticUnsafe(A9509)</f>
        <v>33335822.959855396</v>
      </c>
    </row>
    <row r="9510" spans="1:2" x14ac:dyDescent="0.55000000000000004">
      <c r="A9510">
        <f t="shared" ca="1" si="142"/>
        <v>53</v>
      </c>
      <c r="B9510" s="1" cm="1">
        <f t="array" aca="1" ref="B9510" ca="1">_xll.TBXLL_SpeedStaticUnsafe(A9510)</f>
        <v>35335972.337446712</v>
      </c>
    </row>
    <row r="9511" spans="1:2" x14ac:dyDescent="0.55000000000000004">
      <c r="A9511">
        <f t="shared" ca="1" si="142"/>
        <v>34</v>
      </c>
      <c r="B9511" s="1" cm="1">
        <f t="array" aca="1" ref="B9511" ca="1">_xll.TBXLL_SpeedStaticUnsafe(A9511)</f>
        <v>22668359.612701781</v>
      </c>
    </row>
    <row r="9512" spans="1:2" x14ac:dyDescent="0.55000000000000004">
      <c r="A9512">
        <f t="shared" ca="1" si="142"/>
        <v>48</v>
      </c>
      <c r="B9512" s="1" cm="1">
        <f t="array" aca="1" ref="B9512" ca="1">_xll.TBXLL_SpeedStaticUnsafe(A9512)</f>
        <v>32002390.041461192</v>
      </c>
    </row>
    <row r="9513" spans="1:2" x14ac:dyDescent="0.55000000000000004">
      <c r="A9513">
        <f t="shared" ca="1" si="142"/>
        <v>79</v>
      </c>
      <c r="B9513" s="1" cm="1">
        <f t="array" aca="1" ref="B9513" ca="1">_xll.TBXLL_SpeedStaticUnsafe(A9513)</f>
        <v>52670600.27657146</v>
      </c>
    </row>
    <row r="9514" spans="1:2" x14ac:dyDescent="0.55000000000000004">
      <c r="A9514">
        <f t="shared" ca="1" si="142"/>
        <v>72</v>
      </c>
      <c r="B9514" s="1" cm="1">
        <f t="array" aca="1" ref="B9514" ca="1">_xll.TBXLL_SpeedStaticUnsafe(A9514)</f>
        <v>48003585.06219171</v>
      </c>
    </row>
    <row r="9515" spans="1:2" x14ac:dyDescent="0.55000000000000004">
      <c r="A9515">
        <f t="shared" ca="1" si="142"/>
        <v>97</v>
      </c>
      <c r="B9515" s="1" cm="1">
        <f t="array" aca="1" ref="B9515" ca="1">_xll.TBXLL_SpeedStaticUnsafe(A9515)</f>
        <v>64671496.542119429</v>
      </c>
    </row>
    <row r="9516" spans="1:2" x14ac:dyDescent="0.55000000000000004">
      <c r="A9516">
        <f t="shared" ca="1" si="142"/>
        <v>50</v>
      </c>
      <c r="B9516" s="1" cm="1">
        <f t="array" aca="1" ref="B9516" ca="1">_xll.TBXLL_SpeedStaticUnsafe(A9516)</f>
        <v>33335822.959855396</v>
      </c>
    </row>
    <row r="9517" spans="1:2" x14ac:dyDescent="0.55000000000000004">
      <c r="A9517">
        <f t="shared" ca="1" si="142"/>
        <v>1</v>
      </c>
      <c r="B9517" s="1" cm="1">
        <f t="array" aca="1" ref="B9517" ca="1">_xll.TBXLL_SpeedStaticUnsafe(A9517)</f>
        <v>666716.45919710828</v>
      </c>
    </row>
    <row r="9518" spans="1:2" x14ac:dyDescent="0.55000000000000004">
      <c r="A9518">
        <f t="shared" ca="1" si="142"/>
        <v>20</v>
      </c>
      <c r="B9518" s="1" cm="1">
        <f t="array" aca="1" ref="B9518" ca="1">_xll.TBXLL_SpeedStaticUnsafe(A9518)</f>
        <v>13334329.183942173</v>
      </c>
    </row>
    <row r="9519" spans="1:2" x14ac:dyDescent="0.55000000000000004">
      <c r="A9519">
        <f t="shared" ca="1" si="142"/>
        <v>33</v>
      </c>
      <c r="B9519" s="1" cm="1">
        <f t="array" aca="1" ref="B9519" ca="1">_xll.TBXLL_SpeedStaticUnsafe(A9519)</f>
        <v>22001643.153504569</v>
      </c>
    </row>
    <row r="9520" spans="1:2" x14ac:dyDescent="0.55000000000000004">
      <c r="A9520">
        <f t="shared" ca="1" si="142"/>
        <v>37</v>
      </c>
      <c r="B9520" s="1" cm="1">
        <f t="array" aca="1" ref="B9520" ca="1">_xll.TBXLL_SpeedStaticUnsafe(A9520)</f>
        <v>24668508.990292996</v>
      </c>
    </row>
    <row r="9521" spans="1:2" x14ac:dyDescent="0.55000000000000004">
      <c r="A9521">
        <f t="shared" ca="1" si="142"/>
        <v>53</v>
      </c>
      <c r="B9521" s="1" cm="1">
        <f t="array" aca="1" ref="B9521" ca="1">_xll.TBXLL_SpeedStaticUnsafe(A9521)</f>
        <v>35335972.337446712</v>
      </c>
    </row>
    <row r="9522" spans="1:2" x14ac:dyDescent="0.55000000000000004">
      <c r="A9522">
        <f t="shared" ca="1" si="142"/>
        <v>33</v>
      </c>
      <c r="B9522" s="1" cm="1">
        <f t="array" aca="1" ref="B9522" ca="1">_xll.TBXLL_SpeedStaticUnsafe(A9522)</f>
        <v>22001643.153504569</v>
      </c>
    </row>
    <row r="9523" spans="1:2" x14ac:dyDescent="0.55000000000000004">
      <c r="A9523">
        <f t="shared" ca="1" si="142"/>
        <v>27</v>
      </c>
      <c r="B9523" s="1" cm="1">
        <f t="array" aca="1" ref="B9523" ca="1">_xll.TBXLL_SpeedStaticUnsafe(A9523)</f>
        <v>18001344.398322012</v>
      </c>
    </row>
    <row r="9524" spans="1:2" x14ac:dyDescent="0.55000000000000004">
      <c r="A9524">
        <f t="shared" ca="1" si="142"/>
        <v>83</v>
      </c>
      <c r="B9524" s="1" cm="1">
        <f t="array" aca="1" ref="B9524" ca="1">_xll.TBXLL_SpeedStaticUnsafe(A9524)</f>
        <v>55337466.113359958</v>
      </c>
    </row>
    <row r="9525" spans="1:2" x14ac:dyDescent="0.55000000000000004">
      <c r="A9525">
        <f t="shared" ca="1" si="142"/>
        <v>92</v>
      </c>
      <c r="B9525" s="1" cm="1">
        <f t="array" aca="1" ref="B9525" ca="1">_xll.TBXLL_SpeedStaticUnsafe(A9525)</f>
        <v>61337914.246134058</v>
      </c>
    </row>
    <row r="9526" spans="1:2" x14ac:dyDescent="0.55000000000000004">
      <c r="A9526">
        <f t="shared" ca="1" si="142"/>
        <v>85</v>
      </c>
      <c r="B9526" s="1" cm="1">
        <f t="array" aca="1" ref="B9526" ca="1">_xll.TBXLL_SpeedStaticUnsafe(A9526)</f>
        <v>56670899.031754076</v>
      </c>
    </row>
    <row r="9527" spans="1:2" x14ac:dyDescent="0.55000000000000004">
      <c r="A9527">
        <f t="shared" ca="1" si="142"/>
        <v>43</v>
      </c>
      <c r="B9527" s="1" cm="1">
        <f t="array" aca="1" ref="B9527" ca="1">_xll.TBXLL_SpeedStaticUnsafe(A9527)</f>
        <v>28668807.74547568</v>
      </c>
    </row>
    <row r="9528" spans="1:2" x14ac:dyDescent="0.55000000000000004">
      <c r="A9528">
        <f t="shared" ca="1" si="142"/>
        <v>88</v>
      </c>
      <c r="B9528" s="1" cm="1">
        <f t="array" aca="1" ref="B9528" ca="1">_xll.TBXLL_SpeedStaticUnsafe(A9528)</f>
        <v>58671048.409345508</v>
      </c>
    </row>
    <row r="9529" spans="1:2" x14ac:dyDescent="0.55000000000000004">
      <c r="A9529">
        <f t="shared" ca="1" si="142"/>
        <v>55</v>
      </c>
      <c r="B9529" s="1" cm="1">
        <f t="array" aca="1" ref="B9529" ca="1">_xll.TBXLL_SpeedStaticUnsafe(A9529)</f>
        <v>36669405.255840972</v>
      </c>
    </row>
    <row r="9530" spans="1:2" x14ac:dyDescent="0.55000000000000004">
      <c r="A9530">
        <f t="shared" ca="1" si="142"/>
        <v>18</v>
      </c>
      <c r="B9530" s="1" cm="1">
        <f t="array" aca="1" ref="B9530" ca="1">_xll.TBXLL_SpeedStaticUnsafe(A9530)</f>
        <v>12000896.265547927</v>
      </c>
    </row>
    <row r="9531" spans="1:2" x14ac:dyDescent="0.55000000000000004">
      <c r="A9531">
        <f t="shared" ca="1" si="142"/>
        <v>92</v>
      </c>
      <c r="B9531" s="1" cm="1">
        <f t="array" aca="1" ref="B9531" ca="1">_xll.TBXLL_SpeedStaticUnsafe(A9531)</f>
        <v>61337914.246134058</v>
      </c>
    </row>
    <row r="9532" spans="1:2" x14ac:dyDescent="0.55000000000000004">
      <c r="A9532">
        <f t="shared" ca="1" si="142"/>
        <v>24</v>
      </c>
      <c r="B9532" s="1" cm="1">
        <f t="array" aca="1" ref="B9532" ca="1">_xll.TBXLL_SpeedStaticUnsafe(A9532)</f>
        <v>16001195.020730596</v>
      </c>
    </row>
    <row r="9533" spans="1:2" x14ac:dyDescent="0.55000000000000004">
      <c r="A9533">
        <f t="shared" ca="1" si="142"/>
        <v>46</v>
      </c>
      <c r="B9533" s="1" cm="1">
        <f t="array" aca="1" ref="B9533" ca="1">_xll.TBXLL_SpeedStaticUnsafe(A9533)</f>
        <v>30668957.123067029</v>
      </c>
    </row>
    <row r="9534" spans="1:2" x14ac:dyDescent="0.55000000000000004">
      <c r="A9534">
        <f t="shared" ca="1" si="142"/>
        <v>33</v>
      </c>
      <c r="B9534" s="1" cm="1">
        <f t="array" aca="1" ref="B9534" ca="1">_xll.TBXLL_SpeedStaticUnsafe(A9534)</f>
        <v>22001643.153504569</v>
      </c>
    </row>
    <row r="9535" spans="1:2" x14ac:dyDescent="0.55000000000000004">
      <c r="A9535">
        <f t="shared" ca="1" si="142"/>
        <v>76</v>
      </c>
      <c r="B9535" s="1" cm="1">
        <f t="array" aca="1" ref="B9535" ca="1">_xll.TBXLL_SpeedStaticUnsafe(A9535)</f>
        <v>50670450.8989802</v>
      </c>
    </row>
    <row r="9536" spans="1:2" x14ac:dyDescent="0.55000000000000004">
      <c r="A9536">
        <f t="shared" ca="1" si="142"/>
        <v>21</v>
      </c>
      <c r="B9536" s="1" cm="1">
        <f t="array" aca="1" ref="B9536" ca="1">_xll.TBXLL_SpeedStaticUnsafe(A9536)</f>
        <v>14001045.643139306</v>
      </c>
    </row>
    <row r="9537" spans="1:2" x14ac:dyDescent="0.55000000000000004">
      <c r="A9537">
        <f t="shared" ca="1" si="142"/>
        <v>11</v>
      </c>
      <c r="B9537" s="1" cm="1">
        <f t="array" aca="1" ref="B9537" ca="1">_xll.TBXLL_SpeedStaticUnsafe(A9537)</f>
        <v>7333881.0511681885</v>
      </c>
    </row>
    <row r="9538" spans="1:2" x14ac:dyDescent="0.55000000000000004">
      <c r="A9538">
        <f t="shared" ca="1" si="142"/>
        <v>47</v>
      </c>
      <c r="B9538" s="1" cm="1">
        <f t="array" aca="1" ref="B9538" ca="1">_xll.TBXLL_SpeedStaticUnsafe(A9538)</f>
        <v>31335673.582264077</v>
      </c>
    </row>
    <row r="9539" spans="1:2" x14ac:dyDescent="0.55000000000000004">
      <c r="A9539">
        <f t="shared" ref="A9539:A9602" ca="1" si="143">ROUND(RAND()*100,0)</f>
        <v>55</v>
      </c>
      <c r="B9539" s="1" cm="1">
        <f t="array" aca="1" ref="B9539" ca="1">_xll.TBXLL_SpeedStaticUnsafe(A9539)</f>
        <v>36669405.255840972</v>
      </c>
    </row>
    <row r="9540" spans="1:2" x14ac:dyDescent="0.55000000000000004">
      <c r="A9540">
        <f t="shared" ca="1" si="143"/>
        <v>41</v>
      </c>
      <c r="B9540" s="1" cm="1">
        <f t="array" aca="1" ref="B9540" ca="1">_xll.TBXLL_SpeedStaticUnsafe(A9540)</f>
        <v>27335374.827081431</v>
      </c>
    </row>
    <row r="9541" spans="1:2" x14ac:dyDescent="0.55000000000000004">
      <c r="A9541">
        <f t="shared" ca="1" si="143"/>
        <v>64</v>
      </c>
      <c r="B9541" s="1" cm="1">
        <f t="array" aca="1" ref="B9541" ca="1">_xll.TBXLL_SpeedStaticUnsafe(A9541)</f>
        <v>42669853.38861493</v>
      </c>
    </row>
    <row r="9542" spans="1:2" x14ac:dyDescent="0.55000000000000004">
      <c r="A9542">
        <f t="shared" ca="1" si="143"/>
        <v>61</v>
      </c>
      <c r="B9542" s="1" cm="1">
        <f t="array" aca="1" ref="B9542" ca="1">_xll.TBXLL_SpeedStaticUnsafe(A9542)</f>
        <v>40669704.011023514</v>
      </c>
    </row>
    <row r="9543" spans="1:2" x14ac:dyDescent="0.55000000000000004">
      <c r="A9543">
        <f t="shared" ca="1" si="143"/>
        <v>82</v>
      </c>
      <c r="B9543" s="1" cm="1">
        <f t="array" aca="1" ref="B9543" ca="1">_xll.TBXLL_SpeedStaticUnsafe(A9543)</f>
        <v>54670749.654162861</v>
      </c>
    </row>
    <row r="9544" spans="1:2" x14ac:dyDescent="0.55000000000000004">
      <c r="A9544">
        <f t="shared" ca="1" si="143"/>
        <v>11</v>
      </c>
      <c r="B9544" s="1" cm="1">
        <f t="array" aca="1" ref="B9544" ca="1">_xll.TBXLL_SpeedStaticUnsafe(A9544)</f>
        <v>7333881.0511681885</v>
      </c>
    </row>
    <row r="9545" spans="1:2" x14ac:dyDescent="0.55000000000000004">
      <c r="A9545">
        <f t="shared" ca="1" si="143"/>
        <v>1</v>
      </c>
      <c r="B9545" s="1" cm="1">
        <f t="array" aca="1" ref="B9545" ca="1">_xll.TBXLL_SpeedStaticUnsafe(A9545)</f>
        <v>666716.45919710828</v>
      </c>
    </row>
    <row r="9546" spans="1:2" x14ac:dyDescent="0.55000000000000004">
      <c r="A9546">
        <f t="shared" ca="1" si="143"/>
        <v>73</v>
      </c>
      <c r="B9546" s="1" cm="1">
        <f t="array" aca="1" ref="B9546" ca="1">_xll.TBXLL_SpeedStaticUnsafe(A9546)</f>
        <v>48670301.521389015</v>
      </c>
    </row>
    <row r="9547" spans="1:2" x14ac:dyDescent="0.55000000000000004">
      <c r="A9547">
        <f t="shared" ca="1" si="143"/>
        <v>73</v>
      </c>
      <c r="B9547" s="1" cm="1">
        <f t="array" aca="1" ref="B9547" ca="1">_xll.TBXLL_SpeedStaticUnsafe(A9547)</f>
        <v>48670301.521389015</v>
      </c>
    </row>
    <row r="9548" spans="1:2" x14ac:dyDescent="0.55000000000000004">
      <c r="A9548">
        <f t="shared" ca="1" si="143"/>
        <v>67</v>
      </c>
      <c r="B9548" s="1" cm="1">
        <f t="array" aca="1" ref="B9548" ca="1">_xll.TBXLL_SpeedStaticUnsafe(A9548)</f>
        <v>44670002.766206533</v>
      </c>
    </row>
    <row r="9549" spans="1:2" x14ac:dyDescent="0.55000000000000004">
      <c r="A9549">
        <f t="shared" ca="1" si="143"/>
        <v>60</v>
      </c>
      <c r="B9549" s="1" cm="1">
        <f t="array" aca="1" ref="B9549" ca="1">_xll.TBXLL_SpeedStaticUnsafe(A9549)</f>
        <v>40002987.55182644</v>
      </c>
    </row>
    <row r="9550" spans="1:2" x14ac:dyDescent="0.55000000000000004">
      <c r="A9550">
        <f t="shared" ca="1" si="143"/>
        <v>95</v>
      </c>
      <c r="B9550" s="1" cm="1">
        <f t="array" aca="1" ref="B9550" ca="1">_xll.TBXLL_SpeedStaticUnsafe(A9550)</f>
        <v>63338063.623725235</v>
      </c>
    </row>
    <row r="9551" spans="1:2" x14ac:dyDescent="0.55000000000000004">
      <c r="A9551">
        <f t="shared" ca="1" si="143"/>
        <v>29</v>
      </c>
      <c r="B9551" s="1" cm="1">
        <f t="array" aca="1" ref="B9551" ca="1">_xll.TBXLL_SpeedStaticUnsafe(A9551)</f>
        <v>19334777.316716183</v>
      </c>
    </row>
    <row r="9552" spans="1:2" x14ac:dyDescent="0.55000000000000004">
      <c r="A9552">
        <f t="shared" ca="1" si="143"/>
        <v>66</v>
      </c>
      <c r="B9552" s="1" cm="1">
        <f t="array" aca="1" ref="B9552" ca="1">_xll.TBXLL_SpeedStaticUnsafe(A9552)</f>
        <v>44003286.307009138</v>
      </c>
    </row>
    <row r="9553" spans="1:2" x14ac:dyDescent="0.55000000000000004">
      <c r="A9553">
        <f t="shared" ca="1" si="143"/>
        <v>89</v>
      </c>
      <c r="B9553" s="1" cm="1">
        <f t="array" aca="1" ref="B9553" ca="1">_xll.TBXLL_SpeedStaticUnsafe(A9553)</f>
        <v>59337764.868542448</v>
      </c>
    </row>
    <row r="9554" spans="1:2" x14ac:dyDescent="0.55000000000000004">
      <c r="A9554">
        <f t="shared" ca="1" si="143"/>
        <v>85</v>
      </c>
      <c r="B9554" s="1" cm="1">
        <f t="array" aca="1" ref="B9554" ca="1">_xll.TBXLL_SpeedStaticUnsafe(A9554)</f>
        <v>56670899.031754076</v>
      </c>
    </row>
    <row r="9555" spans="1:2" x14ac:dyDescent="0.55000000000000004">
      <c r="A9555">
        <f t="shared" ca="1" si="143"/>
        <v>63</v>
      </c>
      <c r="B9555" s="1" cm="1">
        <f t="array" aca="1" ref="B9555" ca="1">_xll.TBXLL_SpeedStaticUnsafe(A9555)</f>
        <v>42003136.929417834</v>
      </c>
    </row>
    <row r="9556" spans="1:2" x14ac:dyDescent="0.55000000000000004">
      <c r="A9556">
        <f t="shared" ca="1" si="143"/>
        <v>36</v>
      </c>
      <c r="B9556" s="1" cm="1">
        <f t="array" aca="1" ref="B9556" ca="1">_xll.TBXLL_SpeedStaticUnsafe(A9556)</f>
        <v>24001792.531095855</v>
      </c>
    </row>
    <row r="9557" spans="1:2" x14ac:dyDescent="0.55000000000000004">
      <c r="A9557">
        <f t="shared" ca="1" si="143"/>
        <v>93</v>
      </c>
      <c r="B9557" s="1" cm="1">
        <f t="array" aca="1" ref="B9557" ca="1">_xll.TBXLL_SpeedStaticUnsafe(A9557)</f>
        <v>62004630.705331229</v>
      </c>
    </row>
    <row r="9558" spans="1:2" x14ac:dyDescent="0.55000000000000004">
      <c r="A9558">
        <f t="shared" ca="1" si="143"/>
        <v>94</v>
      </c>
      <c r="B9558" s="1" cm="1">
        <f t="array" aca="1" ref="B9558" ca="1">_xll.TBXLL_SpeedStaticUnsafe(A9558)</f>
        <v>62671347.164528154</v>
      </c>
    </row>
    <row r="9559" spans="1:2" x14ac:dyDescent="0.55000000000000004">
      <c r="A9559">
        <f t="shared" ca="1" si="143"/>
        <v>24</v>
      </c>
      <c r="B9559" s="1" cm="1">
        <f t="array" aca="1" ref="B9559" ca="1">_xll.TBXLL_SpeedStaticUnsafe(A9559)</f>
        <v>16001195.020730596</v>
      </c>
    </row>
    <row r="9560" spans="1:2" x14ac:dyDescent="0.55000000000000004">
      <c r="A9560">
        <f t="shared" ca="1" si="143"/>
        <v>71</v>
      </c>
      <c r="B9560" s="1" cm="1">
        <f t="array" aca="1" ref="B9560" ca="1">_xll.TBXLL_SpeedStaticUnsafe(A9560)</f>
        <v>47336868.602994747</v>
      </c>
    </row>
    <row r="9561" spans="1:2" x14ac:dyDescent="0.55000000000000004">
      <c r="A9561">
        <f t="shared" ca="1" si="143"/>
        <v>14</v>
      </c>
      <c r="B9561" s="1" cm="1">
        <f t="array" aca="1" ref="B9561" ca="1">_xll.TBXLL_SpeedStaticUnsafe(A9561)</f>
        <v>9334030.4287594911</v>
      </c>
    </row>
    <row r="9562" spans="1:2" x14ac:dyDescent="0.55000000000000004">
      <c r="A9562">
        <f t="shared" ca="1" si="143"/>
        <v>49</v>
      </c>
      <c r="B9562" s="1" cm="1">
        <f t="array" aca="1" ref="B9562" ca="1">_xll.TBXLL_SpeedStaticUnsafe(A9562)</f>
        <v>32669106.500658445</v>
      </c>
    </row>
    <row r="9563" spans="1:2" x14ac:dyDescent="0.55000000000000004">
      <c r="A9563">
        <f t="shared" ca="1" si="143"/>
        <v>49</v>
      </c>
      <c r="B9563" s="1" cm="1">
        <f t="array" aca="1" ref="B9563" ca="1">_xll.TBXLL_SpeedStaticUnsafe(A9563)</f>
        <v>32669106.500658445</v>
      </c>
    </row>
    <row r="9564" spans="1:2" x14ac:dyDescent="0.55000000000000004">
      <c r="A9564">
        <f t="shared" ca="1" si="143"/>
        <v>60</v>
      </c>
      <c r="B9564" s="1" cm="1">
        <f t="array" aca="1" ref="B9564" ca="1">_xll.TBXLL_SpeedStaticUnsafe(A9564)</f>
        <v>40002987.55182644</v>
      </c>
    </row>
    <row r="9565" spans="1:2" x14ac:dyDescent="0.55000000000000004">
      <c r="A9565">
        <f t="shared" ca="1" si="143"/>
        <v>20</v>
      </c>
      <c r="B9565" s="1" cm="1">
        <f t="array" aca="1" ref="B9565" ca="1">_xll.TBXLL_SpeedStaticUnsafe(A9565)</f>
        <v>13334329.183942173</v>
      </c>
    </row>
    <row r="9566" spans="1:2" x14ac:dyDescent="0.55000000000000004">
      <c r="A9566">
        <f t="shared" ca="1" si="143"/>
        <v>55</v>
      </c>
      <c r="B9566" s="1" cm="1">
        <f t="array" aca="1" ref="B9566" ca="1">_xll.TBXLL_SpeedStaticUnsafe(A9566)</f>
        <v>36669405.255840972</v>
      </c>
    </row>
    <row r="9567" spans="1:2" x14ac:dyDescent="0.55000000000000004">
      <c r="A9567">
        <f t="shared" ca="1" si="143"/>
        <v>80</v>
      </c>
      <c r="B9567" s="1" cm="1">
        <f t="array" aca="1" ref="B9567" ca="1">_xll.TBXLL_SpeedStaticUnsafe(A9567)</f>
        <v>53337316.735768691</v>
      </c>
    </row>
    <row r="9568" spans="1:2" x14ac:dyDescent="0.55000000000000004">
      <c r="A9568">
        <f t="shared" ca="1" si="143"/>
        <v>36</v>
      </c>
      <c r="B9568" s="1" cm="1">
        <f t="array" aca="1" ref="B9568" ca="1">_xll.TBXLL_SpeedStaticUnsafe(A9568)</f>
        <v>24001792.531095855</v>
      </c>
    </row>
    <row r="9569" spans="1:2" x14ac:dyDescent="0.55000000000000004">
      <c r="A9569">
        <f t="shared" ca="1" si="143"/>
        <v>18</v>
      </c>
      <c r="B9569" s="1" cm="1">
        <f t="array" aca="1" ref="B9569" ca="1">_xll.TBXLL_SpeedStaticUnsafe(A9569)</f>
        <v>12000896.265547927</v>
      </c>
    </row>
    <row r="9570" spans="1:2" x14ac:dyDescent="0.55000000000000004">
      <c r="A9570">
        <f t="shared" ca="1" si="143"/>
        <v>12</v>
      </c>
      <c r="B9570" s="1" cm="1">
        <f t="array" aca="1" ref="B9570" ca="1">_xll.TBXLL_SpeedStaticUnsafe(A9570)</f>
        <v>8000597.510365298</v>
      </c>
    </row>
    <row r="9571" spans="1:2" x14ac:dyDescent="0.55000000000000004">
      <c r="A9571">
        <f t="shared" ca="1" si="143"/>
        <v>17</v>
      </c>
      <c r="B9571" s="1" cm="1">
        <f t="array" aca="1" ref="B9571" ca="1">_xll.TBXLL_SpeedStaticUnsafe(A9571)</f>
        <v>11334179.806350891</v>
      </c>
    </row>
    <row r="9572" spans="1:2" x14ac:dyDescent="0.55000000000000004">
      <c r="A9572">
        <f t="shared" ca="1" si="143"/>
        <v>92</v>
      </c>
      <c r="B9572" s="1" cm="1">
        <f t="array" aca="1" ref="B9572" ca="1">_xll.TBXLL_SpeedStaticUnsafe(A9572)</f>
        <v>61337914.246134058</v>
      </c>
    </row>
    <row r="9573" spans="1:2" x14ac:dyDescent="0.55000000000000004">
      <c r="A9573">
        <f t="shared" ca="1" si="143"/>
        <v>83</v>
      </c>
      <c r="B9573" s="1" cm="1">
        <f t="array" aca="1" ref="B9573" ca="1">_xll.TBXLL_SpeedStaticUnsafe(A9573)</f>
        <v>55337466.113359958</v>
      </c>
    </row>
    <row r="9574" spans="1:2" x14ac:dyDescent="0.55000000000000004">
      <c r="A9574">
        <f t="shared" ca="1" si="143"/>
        <v>30</v>
      </c>
      <c r="B9574" s="1" cm="1">
        <f t="array" aca="1" ref="B9574" ca="1">_xll.TBXLL_SpeedStaticUnsafe(A9574)</f>
        <v>20001493.77591322</v>
      </c>
    </row>
    <row r="9575" spans="1:2" x14ac:dyDescent="0.55000000000000004">
      <c r="A9575">
        <f t="shared" ca="1" si="143"/>
        <v>71</v>
      </c>
      <c r="B9575" s="1" cm="1">
        <f t="array" aca="1" ref="B9575" ca="1">_xll.TBXLL_SpeedStaticUnsafe(A9575)</f>
        <v>47336868.602994747</v>
      </c>
    </row>
    <row r="9576" spans="1:2" x14ac:dyDescent="0.55000000000000004">
      <c r="A9576">
        <f t="shared" ca="1" si="143"/>
        <v>62</v>
      </c>
      <c r="B9576" s="1" cm="1">
        <f t="array" aca="1" ref="B9576" ca="1">_xll.TBXLL_SpeedStaticUnsafe(A9576)</f>
        <v>41336420.47022076</v>
      </c>
    </row>
    <row r="9577" spans="1:2" x14ac:dyDescent="0.55000000000000004">
      <c r="A9577">
        <f t="shared" ca="1" si="143"/>
        <v>19</v>
      </c>
      <c r="B9577" s="1" cm="1">
        <f t="array" aca="1" ref="B9577" ca="1">_xll.TBXLL_SpeedStaticUnsafe(A9577)</f>
        <v>12667612.72474505</v>
      </c>
    </row>
    <row r="9578" spans="1:2" x14ac:dyDescent="0.55000000000000004">
      <c r="A9578">
        <f t="shared" ca="1" si="143"/>
        <v>42</v>
      </c>
      <c r="B9578" s="1" cm="1">
        <f t="array" aca="1" ref="B9578" ca="1">_xll.TBXLL_SpeedStaticUnsafe(A9578)</f>
        <v>28002091.286278613</v>
      </c>
    </row>
    <row r="9579" spans="1:2" x14ac:dyDescent="0.55000000000000004">
      <c r="A9579">
        <f t="shared" ca="1" si="143"/>
        <v>88</v>
      </c>
      <c r="B9579" s="1" cm="1">
        <f t="array" aca="1" ref="B9579" ca="1">_xll.TBXLL_SpeedStaticUnsafe(A9579)</f>
        <v>58671048.409345508</v>
      </c>
    </row>
    <row r="9580" spans="1:2" x14ac:dyDescent="0.55000000000000004">
      <c r="A9580">
        <f t="shared" ca="1" si="143"/>
        <v>53</v>
      </c>
      <c r="B9580" s="1" cm="1">
        <f t="array" aca="1" ref="B9580" ca="1">_xll.TBXLL_SpeedStaticUnsafe(A9580)</f>
        <v>35335972.337446712</v>
      </c>
    </row>
    <row r="9581" spans="1:2" x14ac:dyDescent="0.55000000000000004">
      <c r="A9581">
        <f t="shared" ca="1" si="143"/>
        <v>63</v>
      </c>
      <c r="B9581" s="1" cm="1">
        <f t="array" aca="1" ref="B9581" ca="1">_xll.TBXLL_SpeedStaticUnsafe(A9581)</f>
        <v>42003136.929417834</v>
      </c>
    </row>
    <row r="9582" spans="1:2" x14ac:dyDescent="0.55000000000000004">
      <c r="A9582">
        <f t="shared" ca="1" si="143"/>
        <v>43</v>
      </c>
      <c r="B9582" s="1" cm="1">
        <f t="array" aca="1" ref="B9582" ca="1">_xll.TBXLL_SpeedStaticUnsafe(A9582)</f>
        <v>28668807.74547568</v>
      </c>
    </row>
    <row r="9583" spans="1:2" x14ac:dyDescent="0.55000000000000004">
      <c r="A9583">
        <f t="shared" ca="1" si="143"/>
        <v>86</v>
      </c>
      <c r="B9583" s="1" cm="1">
        <f t="array" aca="1" ref="B9583" ca="1">_xll.TBXLL_SpeedStaticUnsafe(A9583)</f>
        <v>57337615.490951359</v>
      </c>
    </row>
    <row r="9584" spans="1:2" x14ac:dyDescent="0.55000000000000004">
      <c r="A9584">
        <f t="shared" ca="1" si="143"/>
        <v>75</v>
      </c>
      <c r="B9584" s="1" cm="1">
        <f t="array" aca="1" ref="B9584" ca="1">_xll.TBXLL_SpeedStaticUnsafe(A9584)</f>
        <v>50003734.439782932</v>
      </c>
    </row>
    <row r="9585" spans="1:2" x14ac:dyDescent="0.55000000000000004">
      <c r="A9585">
        <f t="shared" ca="1" si="143"/>
        <v>36</v>
      </c>
      <c r="B9585" s="1" cm="1">
        <f t="array" aca="1" ref="B9585" ca="1">_xll.TBXLL_SpeedStaticUnsafe(A9585)</f>
        <v>24001792.531095855</v>
      </c>
    </row>
    <row r="9586" spans="1:2" x14ac:dyDescent="0.55000000000000004">
      <c r="A9586">
        <f t="shared" ca="1" si="143"/>
        <v>42</v>
      </c>
      <c r="B9586" s="1" cm="1">
        <f t="array" aca="1" ref="B9586" ca="1">_xll.TBXLL_SpeedStaticUnsafe(A9586)</f>
        <v>28002091.286278613</v>
      </c>
    </row>
    <row r="9587" spans="1:2" x14ac:dyDescent="0.55000000000000004">
      <c r="A9587">
        <f t="shared" ca="1" si="143"/>
        <v>75</v>
      </c>
      <c r="B9587" s="1" cm="1">
        <f t="array" aca="1" ref="B9587" ca="1">_xll.TBXLL_SpeedStaticUnsafe(A9587)</f>
        <v>50003734.439782932</v>
      </c>
    </row>
    <row r="9588" spans="1:2" x14ac:dyDescent="0.55000000000000004">
      <c r="A9588">
        <f t="shared" ca="1" si="143"/>
        <v>85</v>
      </c>
      <c r="B9588" s="1" cm="1">
        <f t="array" aca="1" ref="B9588" ca="1">_xll.TBXLL_SpeedStaticUnsafe(A9588)</f>
        <v>56670899.031754076</v>
      </c>
    </row>
    <row r="9589" spans="1:2" x14ac:dyDescent="0.55000000000000004">
      <c r="A9589">
        <f t="shared" ca="1" si="143"/>
        <v>15</v>
      </c>
      <c r="B9589" s="1" cm="1">
        <f t="array" aca="1" ref="B9589" ca="1">_xll.TBXLL_SpeedStaticUnsafe(A9589)</f>
        <v>10000746.88795661</v>
      </c>
    </row>
    <row r="9590" spans="1:2" x14ac:dyDescent="0.55000000000000004">
      <c r="A9590">
        <f t="shared" ca="1" si="143"/>
        <v>53</v>
      </c>
      <c r="B9590" s="1" cm="1">
        <f t="array" aca="1" ref="B9590" ca="1">_xll.TBXLL_SpeedStaticUnsafe(A9590)</f>
        <v>35335972.337446712</v>
      </c>
    </row>
    <row r="9591" spans="1:2" x14ac:dyDescent="0.55000000000000004">
      <c r="A9591">
        <f t="shared" ca="1" si="143"/>
        <v>68</v>
      </c>
      <c r="B9591" s="1" cm="1">
        <f t="array" aca="1" ref="B9591" ca="1">_xll.TBXLL_SpeedStaticUnsafe(A9591)</f>
        <v>45336719.225403562</v>
      </c>
    </row>
    <row r="9592" spans="1:2" x14ac:dyDescent="0.55000000000000004">
      <c r="A9592">
        <f t="shared" ca="1" si="143"/>
        <v>90</v>
      </c>
      <c r="B9592" s="1" cm="1">
        <f t="array" aca="1" ref="B9592" ca="1">_xll.TBXLL_SpeedStaticUnsafe(A9592)</f>
        <v>60004481.327739649</v>
      </c>
    </row>
    <row r="9593" spans="1:2" x14ac:dyDescent="0.55000000000000004">
      <c r="A9593">
        <f t="shared" ca="1" si="143"/>
        <v>17</v>
      </c>
      <c r="B9593" s="1" cm="1">
        <f t="array" aca="1" ref="B9593" ca="1">_xll.TBXLL_SpeedStaticUnsafe(A9593)</f>
        <v>11334179.806350891</v>
      </c>
    </row>
    <row r="9594" spans="1:2" x14ac:dyDescent="0.55000000000000004">
      <c r="A9594">
        <f t="shared" ca="1" si="143"/>
        <v>66</v>
      </c>
      <c r="B9594" s="1" cm="1">
        <f t="array" aca="1" ref="B9594" ca="1">_xll.TBXLL_SpeedStaticUnsafe(A9594)</f>
        <v>44003286.307009138</v>
      </c>
    </row>
    <row r="9595" spans="1:2" x14ac:dyDescent="0.55000000000000004">
      <c r="A9595">
        <f t="shared" ca="1" si="143"/>
        <v>17</v>
      </c>
      <c r="B9595" s="1" cm="1">
        <f t="array" aca="1" ref="B9595" ca="1">_xll.TBXLL_SpeedStaticUnsafe(A9595)</f>
        <v>11334179.806350891</v>
      </c>
    </row>
    <row r="9596" spans="1:2" x14ac:dyDescent="0.55000000000000004">
      <c r="A9596">
        <f t="shared" ca="1" si="143"/>
        <v>21</v>
      </c>
      <c r="B9596" s="1" cm="1">
        <f t="array" aca="1" ref="B9596" ca="1">_xll.TBXLL_SpeedStaticUnsafe(A9596)</f>
        <v>14001045.643139306</v>
      </c>
    </row>
    <row r="9597" spans="1:2" x14ac:dyDescent="0.55000000000000004">
      <c r="A9597">
        <f t="shared" ca="1" si="143"/>
        <v>7</v>
      </c>
      <c r="B9597" s="1" cm="1">
        <f t="array" aca="1" ref="B9597" ca="1">_xll.TBXLL_SpeedStaticUnsafe(A9597)</f>
        <v>4667015.2143797455</v>
      </c>
    </row>
    <row r="9598" spans="1:2" x14ac:dyDescent="0.55000000000000004">
      <c r="A9598">
        <f t="shared" ca="1" si="143"/>
        <v>55</v>
      </c>
      <c r="B9598" s="1" cm="1">
        <f t="array" aca="1" ref="B9598" ca="1">_xll.TBXLL_SpeedStaticUnsafe(A9598)</f>
        <v>36669405.255840972</v>
      </c>
    </row>
    <row r="9599" spans="1:2" x14ac:dyDescent="0.55000000000000004">
      <c r="A9599">
        <f t="shared" ca="1" si="143"/>
        <v>50</v>
      </c>
      <c r="B9599" s="1" cm="1">
        <f t="array" aca="1" ref="B9599" ca="1">_xll.TBXLL_SpeedStaticUnsafe(A9599)</f>
        <v>33335822.959855396</v>
      </c>
    </row>
    <row r="9600" spans="1:2" x14ac:dyDescent="0.55000000000000004">
      <c r="A9600">
        <f t="shared" ca="1" si="143"/>
        <v>95</v>
      </c>
      <c r="B9600" s="1" cm="1">
        <f t="array" aca="1" ref="B9600" ca="1">_xll.TBXLL_SpeedStaticUnsafe(A9600)</f>
        <v>63338063.623725235</v>
      </c>
    </row>
    <row r="9601" spans="1:2" x14ac:dyDescent="0.55000000000000004">
      <c r="A9601">
        <f t="shared" ca="1" si="143"/>
        <v>92</v>
      </c>
      <c r="B9601" s="1" cm="1">
        <f t="array" aca="1" ref="B9601" ca="1">_xll.TBXLL_SpeedStaticUnsafe(A9601)</f>
        <v>61337914.246134058</v>
      </c>
    </row>
    <row r="9602" spans="1:2" x14ac:dyDescent="0.55000000000000004">
      <c r="A9602">
        <f t="shared" ca="1" si="143"/>
        <v>65</v>
      </c>
      <c r="B9602" s="1" cm="1">
        <f t="array" aca="1" ref="B9602" ca="1">_xll.TBXLL_SpeedStaticUnsafe(A9602)</f>
        <v>43336569.847812064</v>
      </c>
    </row>
    <row r="9603" spans="1:2" x14ac:dyDescent="0.55000000000000004">
      <c r="A9603">
        <f t="shared" ref="A9603:A9666" ca="1" si="144">ROUND(RAND()*100,0)</f>
        <v>86</v>
      </c>
      <c r="B9603" s="1" cm="1">
        <f t="array" aca="1" ref="B9603" ca="1">_xll.TBXLL_SpeedStaticUnsafe(A9603)</f>
        <v>57337615.490951359</v>
      </c>
    </row>
    <row r="9604" spans="1:2" x14ac:dyDescent="0.55000000000000004">
      <c r="A9604">
        <f t="shared" ca="1" si="144"/>
        <v>58</v>
      </c>
      <c r="B9604" s="1" cm="1">
        <f t="array" aca="1" ref="B9604" ca="1">_xll.TBXLL_SpeedStaticUnsafe(A9604)</f>
        <v>38669554.633432366</v>
      </c>
    </row>
    <row r="9605" spans="1:2" x14ac:dyDescent="0.55000000000000004">
      <c r="A9605">
        <f t="shared" ca="1" si="144"/>
        <v>59</v>
      </c>
      <c r="B9605" s="1" cm="1">
        <f t="array" aca="1" ref="B9605" ca="1">_xll.TBXLL_SpeedStaticUnsafe(A9605)</f>
        <v>39336271.092629358</v>
      </c>
    </row>
    <row r="9606" spans="1:2" x14ac:dyDescent="0.55000000000000004">
      <c r="A9606">
        <f t="shared" ca="1" si="144"/>
        <v>5</v>
      </c>
      <c r="B9606" s="1" cm="1">
        <f t="array" aca="1" ref="B9606" ca="1">_xll.TBXLL_SpeedStaticUnsafe(A9606)</f>
        <v>3333582.2959855432</v>
      </c>
    </row>
    <row r="9607" spans="1:2" x14ac:dyDescent="0.55000000000000004">
      <c r="A9607">
        <f t="shared" ca="1" si="144"/>
        <v>31</v>
      </c>
      <c r="B9607" s="1" cm="1">
        <f t="array" aca="1" ref="B9607" ca="1">_xll.TBXLL_SpeedStaticUnsafe(A9607)</f>
        <v>20668210.23511038</v>
      </c>
    </row>
    <row r="9608" spans="1:2" x14ac:dyDescent="0.55000000000000004">
      <c r="A9608">
        <f t="shared" ca="1" si="144"/>
        <v>91</v>
      </c>
      <c r="B9608" s="1" cm="1">
        <f t="array" aca="1" ref="B9608" ca="1">_xll.TBXLL_SpeedStaticUnsafe(A9608)</f>
        <v>60671197.786937118</v>
      </c>
    </row>
    <row r="9609" spans="1:2" x14ac:dyDescent="0.55000000000000004">
      <c r="A9609">
        <f t="shared" ca="1" si="144"/>
        <v>4</v>
      </c>
      <c r="B9609" s="1" cm="1">
        <f t="array" aca="1" ref="B9609" ca="1">_xll.TBXLL_SpeedStaticUnsafe(A9609)</f>
        <v>2666865.8367884331</v>
      </c>
    </row>
    <row r="9610" spans="1:2" x14ac:dyDescent="0.55000000000000004">
      <c r="A9610">
        <f t="shared" ca="1" si="144"/>
        <v>49</v>
      </c>
      <c r="B9610" s="1" cm="1">
        <f t="array" aca="1" ref="B9610" ca="1">_xll.TBXLL_SpeedStaticUnsafe(A9610)</f>
        <v>32669106.500658445</v>
      </c>
    </row>
    <row r="9611" spans="1:2" x14ac:dyDescent="0.55000000000000004">
      <c r="A9611">
        <f t="shared" ca="1" si="144"/>
        <v>29</v>
      </c>
      <c r="B9611" s="1" cm="1">
        <f t="array" aca="1" ref="B9611" ca="1">_xll.TBXLL_SpeedStaticUnsafe(A9611)</f>
        <v>19334777.316716183</v>
      </c>
    </row>
    <row r="9612" spans="1:2" x14ac:dyDescent="0.55000000000000004">
      <c r="A9612">
        <f t="shared" ca="1" si="144"/>
        <v>60</v>
      </c>
      <c r="B9612" s="1" cm="1">
        <f t="array" aca="1" ref="B9612" ca="1">_xll.TBXLL_SpeedStaticUnsafe(A9612)</f>
        <v>40002987.55182644</v>
      </c>
    </row>
    <row r="9613" spans="1:2" x14ac:dyDescent="0.55000000000000004">
      <c r="A9613">
        <f t="shared" ca="1" si="144"/>
        <v>51</v>
      </c>
      <c r="B9613" s="1" cm="1">
        <f t="array" aca="1" ref="B9613" ca="1">_xll.TBXLL_SpeedStaticUnsafe(A9613)</f>
        <v>34002539.419052467</v>
      </c>
    </row>
    <row r="9614" spans="1:2" x14ac:dyDescent="0.55000000000000004">
      <c r="A9614">
        <f t="shared" ca="1" si="144"/>
        <v>77</v>
      </c>
      <c r="B9614" s="1" cm="1">
        <f t="array" aca="1" ref="B9614" ca="1">_xll.TBXLL_SpeedStaticUnsafe(A9614)</f>
        <v>51337167.358177356</v>
      </c>
    </row>
    <row r="9615" spans="1:2" x14ac:dyDescent="0.55000000000000004">
      <c r="A9615">
        <f t="shared" ca="1" si="144"/>
        <v>43</v>
      </c>
      <c r="B9615" s="1" cm="1">
        <f t="array" aca="1" ref="B9615" ca="1">_xll.TBXLL_SpeedStaticUnsafe(A9615)</f>
        <v>28668807.74547568</v>
      </c>
    </row>
    <row r="9616" spans="1:2" x14ac:dyDescent="0.55000000000000004">
      <c r="A9616">
        <f t="shared" ca="1" si="144"/>
        <v>92</v>
      </c>
      <c r="B9616" s="1" cm="1">
        <f t="array" aca="1" ref="B9616" ca="1">_xll.TBXLL_SpeedStaticUnsafe(A9616)</f>
        <v>61337914.246134058</v>
      </c>
    </row>
    <row r="9617" spans="1:2" x14ac:dyDescent="0.55000000000000004">
      <c r="A9617">
        <f t="shared" ca="1" si="144"/>
        <v>92</v>
      </c>
      <c r="B9617" s="1" cm="1">
        <f t="array" aca="1" ref="B9617" ca="1">_xll.TBXLL_SpeedStaticUnsafe(A9617)</f>
        <v>61337914.246134058</v>
      </c>
    </row>
    <row r="9618" spans="1:2" x14ac:dyDescent="0.55000000000000004">
      <c r="A9618">
        <f t="shared" ca="1" si="144"/>
        <v>70</v>
      </c>
      <c r="B9618" s="1" cm="1">
        <f t="array" aca="1" ref="B9618" ca="1">_xll.TBXLL_SpeedStaticUnsafe(A9618)</f>
        <v>46670152.143797502</v>
      </c>
    </row>
    <row r="9619" spans="1:2" x14ac:dyDescent="0.55000000000000004">
      <c r="A9619">
        <f t="shared" ca="1" si="144"/>
        <v>82</v>
      </c>
      <c r="B9619" s="1" cm="1">
        <f t="array" aca="1" ref="B9619" ca="1">_xll.TBXLL_SpeedStaticUnsafe(A9619)</f>
        <v>54670749.654162861</v>
      </c>
    </row>
    <row r="9620" spans="1:2" x14ac:dyDescent="0.55000000000000004">
      <c r="A9620">
        <f t="shared" ca="1" si="144"/>
        <v>55</v>
      </c>
      <c r="B9620" s="1" cm="1">
        <f t="array" aca="1" ref="B9620" ca="1">_xll.TBXLL_SpeedStaticUnsafe(A9620)</f>
        <v>36669405.255840972</v>
      </c>
    </row>
    <row r="9621" spans="1:2" x14ac:dyDescent="0.55000000000000004">
      <c r="A9621">
        <f t="shared" ca="1" si="144"/>
        <v>40</v>
      </c>
      <c r="B9621" s="1" cm="1">
        <f t="array" aca="1" ref="B9621" ca="1">_xll.TBXLL_SpeedStaticUnsafe(A9621)</f>
        <v>26668658.367884345</v>
      </c>
    </row>
    <row r="9622" spans="1:2" x14ac:dyDescent="0.55000000000000004">
      <c r="A9622">
        <f t="shared" ca="1" si="144"/>
        <v>83</v>
      </c>
      <c r="B9622" s="1" cm="1">
        <f t="array" aca="1" ref="B9622" ca="1">_xll.TBXLL_SpeedStaticUnsafe(A9622)</f>
        <v>55337466.113359958</v>
      </c>
    </row>
    <row r="9623" spans="1:2" x14ac:dyDescent="0.55000000000000004">
      <c r="A9623">
        <f t="shared" ca="1" si="144"/>
        <v>9</v>
      </c>
      <c r="B9623" s="1" cm="1">
        <f t="array" aca="1" ref="B9623" ca="1">_xll.TBXLL_SpeedStaticUnsafe(A9623)</f>
        <v>6000448.1327739637</v>
      </c>
    </row>
    <row r="9624" spans="1:2" x14ac:dyDescent="0.55000000000000004">
      <c r="A9624">
        <f t="shared" ca="1" si="144"/>
        <v>98</v>
      </c>
      <c r="B9624" s="1" cm="1">
        <f t="array" aca="1" ref="B9624" ca="1">_xll.TBXLL_SpeedStaticUnsafe(A9624)</f>
        <v>65338213.00131689</v>
      </c>
    </row>
    <row r="9625" spans="1:2" x14ac:dyDescent="0.55000000000000004">
      <c r="A9625">
        <f t="shared" ca="1" si="144"/>
        <v>38</v>
      </c>
      <c r="B9625" s="1" cm="1">
        <f t="array" aca="1" ref="B9625" ca="1">_xll.TBXLL_SpeedStaticUnsafe(A9625)</f>
        <v>25335225.4494901</v>
      </c>
    </row>
    <row r="9626" spans="1:2" x14ac:dyDescent="0.55000000000000004">
      <c r="A9626">
        <f t="shared" ca="1" si="144"/>
        <v>22</v>
      </c>
      <c r="B9626" s="1" cm="1">
        <f t="array" aca="1" ref="B9626" ca="1">_xll.TBXLL_SpeedStaticUnsafe(A9626)</f>
        <v>14667762.102336377</v>
      </c>
    </row>
    <row r="9627" spans="1:2" x14ac:dyDescent="0.55000000000000004">
      <c r="A9627">
        <f t="shared" ca="1" si="144"/>
        <v>40</v>
      </c>
      <c r="B9627" s="1" cm="1">
        <f t="array" aca="1" ref="B9627" ca="1">_xll.TBXLL_SpeedStaticUnsafe(A9627)</f>
        <v>26668658.367884345</v>
      </c>
    </row>
    <row r="9628" spans="1:2" x14ac:dyDescent="0.55000000000000004">
      <c r="A9628">
        <f t="shared" ca="1" si="144"/>
        <v>61</v>
      </c>
      <c r="B9628" s="1" cm="1">
        <f t="array" aca="1" ref="B9628" ca="1">_xll.TBXLL_SpeedStaticUnsafe(A9628)</f>
        <v>40669704.011023514</v>
      </c>
    </row>
    <row r="9629" spans="1:2" x14ac:dyDescent="0.55000000000000004">
      <c r="A9629">
        <f t="shared" ca="1" si="144"/>
        <v>50</v>
      </c>
      <c r="B9629" s="1" cm="1">
        <f t="array" aca="1" ref="B9629" ca="1">_xll.TBXLL_SpeedStaticUnsafe(A9629)</f>
        <v>33335822.959855396</v>
      </c>
    </row>
    <row r="9630" spans="1:2" x14ac:dyDescent="0.55000000000000004">
      <c r="A9630">
        <f t="shared" ca="1" si="144"/>
        <v>97</v>
      </c>
      <c r="B9630" s="1" cm="1">
        <f t="array" aca="1" ref="B9630" ca="1">_xll.TBXLL_SpeedStaticUnsafe(A9630)</f>
        <v>64671496.542119429</v>
      </c>
    </row>
    <row r="9631" spans="1:2" x14ac:dyDescent="0.55000000000000004">
      <c r="A9631">
        <f t="shared" ca="1" si="144"/>
        <v>44</v>
      </c>
      <c r="B9631" s="1" cm="1">
        <f t="array" aca="1" ref="B9631" ca="1">_xll.TBXLL_SpeedStaticUnsafe(A9631)</f>
        <v>29335524.204672754</v>
      </c>
    </row>
    <row r="9632" spans="1:2" x14ac:dyDescent="0.55000000000000004">
      <c r="A9632">
        <f t="shared" ca="1" si="144"/>
        <v>68</v>
      </c>
      <c r="B9632" s="1" cm="1">
        <f t="array" aca="1" ref="B9632" ca="1">_xll.TBXLL_SpeedStaticUnsafe(A9632)</f>
        <v>45336719.225403562</v>
      </c>
    </row>
    <row r="9633" spans="1:2" x14ac:dyDescent="0.55000000000000004">
      <c r="A9633">
        <f t="shared" ca="1" si="144"/>
        <v>72</v>
      </c>
      <c r="B9633" s="1" cm="1">
        <f t="array" aca="1" ref="B9633" ca="1">_xll.TBXLL_SpeedStaticUnsafe(A9633)</f>
        <v>48003585.06219171</v>
      </c>
    </row>
    <row r="9634" spans="1:2" x14ac:dyDescent="0.55000000000000004">
      <c r="A9634">
        <f t="shared" ca="1" si="144"/>
        <v>54</v>
      </c>
      <c r="B9634" s="1" cm="1">
        <f t="array" aca="1" ref="B9634" ca="1">_xll.TBXLL_SpeedStaticUnsafe(A9634)</f>
        <v>36002688.796644025</v>
      </c>
    </row>
    <row r="9635" spans="1:2" x14ac:dyDescent="0.55000000000000004">
      <c r="A9635">
        <f t="shared" ca="1" si="144"/>
        <v>84</v>
      </c>
      <c r="B9635" s="1" cm="1">
        <f t="array" aca="1" ref="B9635" ca="1">_xll.TBXLL_SpeedStaticUnsafe(A9635)</f>
        <v>56004182.572557226</v>
      </c>
    </row>
    <row r="9636" spans="1:2" x14ac:dyDescent="0.55000000000000004">
      <c r="A9636">
        <f t="shared" ca="1" si="144"/>
        <v>28</v>
      </c>
      <c r="B9636" s="1" cm="1">
        <f t="array" aca="1" ref="B9636" ca="1">_xll.TBXLL_SpeedStaticUnsafe(A9636)</f>
        <v>18668060.857518982</v>
      </c>
    </row>
    <row r="9637" spans="1:2" x14ac:dyDescent="0.55000000000000004">
      <c r="A9637">
        <f t="shared" ca="1" si="144"/>
        <v>81</v>
      </c>
      <c r="B9637" s="1" cm="1">
        <f t="array" aca="1" ref="B9637" ca="1">_xll.TBXLL_SpeedStaticUnsafe(A9637)</f>
        <v>54004033.194965668</v>
      </c>
    </row>
    <row r="9638" spans="1:2" x14ac:dyDescent="0.55000000000000004">
      <c r="A9638">
        <f t="shared" ca="1" si="144"/>
        <v>85</v>
      </c>
      <c r="B9638" s="1" cm="1">
        <f t="array" aca="1" ref="B9638" ca="1">_xll.TBXLL_SpeedStaticUnsafe(A9638)</f>
        <v>56670899.031754076</v>
      </c>
    </row>
    <row r="9639" spans="1:2" x14ac:dyDescent="0.55000000000000004">
      <c r="A9639">
        <f t="shared" ca="1" si="144"/>
        <v>35</v>
      </c>
      <c r="B9639" s="1" cm="1">
        <f t="array" aca="1" ref="B9639" ca="1">_xll.TBXLL_SpeedStaticUnsafe(A9639)</f>
        <v>23335076.071898751</v>
      </c>
    </row>
    <row r="9640" spans="1:2" x14ac:dyDescent="0.55000000000000004">
      <c r="A9640">
        <f t="shared" ca="1" si="144"/>
        <v>35</v>
      </c>
      <c r="B9640" s="1" cm="1">
        <f t="array" aca="1" ref="B9640" ca="1">_xll.TBXLL_SpeedStaticUnsafe(A9640)</f>
        <v>23335076.071898751</v>
      </c>
    </row>
    <row r="9641" spans="1:2" x14ac:dyDescent="0.55000000000000004">
      <c r="A9641">
        <f t="shared" ca="1" si="144"/>
        <v>96</v>
      </c>
      <c r="B9641" s="1" cm="1">
        <f t="array" aca="1" ref="B9641" ca="1">_xll.TBXLL_SpeedStaticUnsafe(A9641)</f>
        <v>64004780.082922384</v>
      </c>
    </row>
    <row r="9642" spans="1:2" x14ac:dyDescent="0.55000000000000004">
      <c r="A9642">
        <f t="shared" ca="1" si="144"/>
        <v>80</v>
      </c>
      <c r="B9642" s="1" cm="1">
        <f t="array" aca="1" ref="B9642" ca="1">_xll.TBXLL_SpeedStaticUnsafe(A9642)</f>
        <v>53337316.735768691</v>
      </c>
    </row>
    <row r="9643" spans="1:2" x14ac:dyDescent="0.55000000000000004">
      <c r="A9643">
        <f t="shared" ca="1" si="144"/>
        <v>34</v>
      </c>
      <c r="B9643" s="1" cm="1">
        <f t="array" aca="1" ref="B9643" ca="1">_xll.TBXLL_SpeedStaticUnsafe(A9643)</f>
        <v>22668359.612701781</v>
      </c>
    </row>
    <row r="9644" spans="1:2" x14ac:dyDescent="0.55000000000000004">
      <c r="A9644">
        <f t="shared" ca="1" si="144"/>
        <v>16</v>
      </c>
      <c r="B9644" s="1" cm="1">
        <f t="array" aca="1" ref="B9644" ca="1">_xll.TBXLL_SpeedStaticUnsafe(A9644)</f>
        <v>10667463.347153733</v>
      </c>
    </row>
    <row r="9645" spans="1:2" x14ac:dyDescent="0.55000000000000004">
      <c r="A9645">
        <f t="shared" ca="1" si="144"/>
        <v>34</v>
      </c>
      <c r="B9645" s="1" cm="1">
        <f t="array" aca="1" ref="B9645" ca="1">_xll.TBXLL_SpeedStaticUnsafe(A9645)</f>
        <v>22668359.612701781</v>
      </c>
    </row>
    <row r="9646" spans="1:2" x14ac:dyDescent="0.55000000000000004">
      <c r="A9646">
        <f t="shared" ca="1" si="144"/>
        <v>77</v>
      </c>
      <c r="B9646" s="1" cm="1">
        <f t="array" aca="1" ref="B9646" ca="1">_xll.TBXLL_SpeedStaticUnsafe(A9646)</f>
        <v>51337167.358177356</v>
      </c>
    </row>
    <row r="9647" spans="1:2" x14ac:dyDescent="0.55000000000000004">
      <c r="A9647">
        <f t="shared" ca="1" si="144"/>
        <v>94</v>
      </c>
      <c r="B9647" s="1" cm="1">
        <f t="array" aca="1" ref="B9647" ca="1">_xll.TBXLL_SpeedStaticUnsafe(A9647)</f>
        <v>62671347.164528154</v>
      </c>
    </row>
    <row r="9648" spans="1:2" x14ac:dyDescent="0.55000000000000004">
      <c r="A9648">
        <f t="shared" ca="1" si="144"/>
        <v>32</v>
      </c>
      <c r="B9648" s="1" cm="1">
        <f t="array" aca="1" ref="B9648" ca="1">_xll.TBXLL_SpeedStaticUnsafe(A9648)</f>
        <v>21334926.694307465</v>
      </c>
    </row>
    <row r="9649" spans="1:2" x14ac:dyDescent="0.55000000000000004">
      <c r="A9649">
        <f t="shared" ca="1" si="144"/>
        <v>59</v>
      </c>
      <c r="B9649" s="1" cm="1">
        <f t="array" aca="1" ref="B9649" ca="1">_xll.TBXLL_SpeedStaticUnsafe(A9649)</f>
        <v>39336271.092629358</v>
      </c>
    </row>
    <row r="9650" spans="1:2" x14ac:dyDescent="0.55000000000000004">
      <c r="A9650">
        <f t="shared" ca="1" si="144"/>
        <v>19</v>
      </c>
      <c r="B9650" s="1" cm="1">
        <f t="array" aca="1" ref="B9650" ca="1">_xll.TBXLL_SpeedStaticUnsafe(A9650)</f>
        <v>12667612.72474505</v>
      </c>
    </row>
    <row r="9651" spans="1:2" x14ac:dyDescent="0.55000000000000004">
      <c r="A9651">
        <f t="shared" ca="1" si="144"/>
        <v>6</v>
      </c>
      <c r="B9651" s="1" cm="1">
        <f t="array" aca="1" ref="B9651" ca="1">_xll.TBXLL_SpeedStaticUnsafe(A9651)</f>
        <v>4000298.755182649</v>
      </c>
    </row>
    <row r="9652" spans="1:2" x14ac:dyDescent="0.55000000000000004">
      <c r="A9652">
        <f t="shared" ca="1" si="144"/>
        <v>57</v>
      </c>
      <c r="B9652" s="1" cm="1">
        <f t="array" aca="1" ref="B9652" ca="1">_xll.TBXLL_SpeedStaticUnsafe(A9652)</f>
        <v>38002838.174235225</v>
      </c>
    </row>
    <row r="9653" spans="1:2" x14ac:dyDescent="0.55000000000000004">
      <c r="A9653">
        <f t="shared" ca="1" si="144"/>
        <v>52</v>
      </c>
      <c r="B9653" s="1" cm="1">
        <f t="array" aca="1" ref="B9653" ca="1">_xll.TBXLL_SpeedStaticUnsafe(A9653)</f>
        <v>34669255.878249623</v>
      </c>
    </row>
    <row r="9654" spans="1:2" x14ac:dyDescent="0.55000000000000004">
      <c r="A9654">
        <f t="shared" ca="1" si="144"/>
        <v>31</v>
      </c>
      <c r="B9654" s="1" cm="1">
        <f t="array" aca="1" ref="B9654" ca="1">_xll.TBXLL_SpeedStaticUnsafe(A9654)</f>
        <v>20668210.23511038</v>
      </c>
    </row>
    <row r="9655" spans="1:2" x14ac:dyDescent="0.55000000000000004">
      <c r="A9655">
        <f t="shared" ca="1" si="144"/>
        <v>28</v>
      </c>
      <c r="B9655" s="1" cm="1">
        <f t="array" aca="1" ref="B9655" ca="1">_xll.TBXLL_SpeedStaticUnsafe(A9655)</f>
        <v>18668060.857518982</v>
      </c>
    </row>
    <row r="9656" spans="1:2" x14ac:dyDescent="0.55000000000000004">
      <c r="A9656">
        <f t="shared" ca="1" si="144"/>
        <v>81</v>
      </c>
      <c r="B9656" s="1" cm="1">
        <f t="array" aca="1" ref="B9656" ca="1">_xll.TBXLL_SpeedStaticUnsafe(A9656)</f>
        <v>54004033.194965668</v>
      </c>
    </row>
    <row r="9657" spans="1:2" x14ac:dyDescent="0.55000000000000004">
      <c r="A9657">
        <f t="shared" ca="1" si="144"/>
        <v>60</v>
      </c>
      <c r="B9657" s="1" cm="1">
        <f t="array" aca="1" ref="B9657" ca="1">_xll.TBXLL_SpeedStaticUnsafe(A9657)</f>
        <v>40002987.55182644</v>
      </c>
    </row>
    <row r="9658" spans="1:2" x14ac:dyDescent="0.55000000000000004">
      <c r="A9658">
        <f t="shared" ca="1" si="144"/>
        <v>83</v>
      </c>
      <c r="B9658" s="1" cm="1">
        <f t="array" aca="1" ref="B9658" ca="1">_xll.TBXLL_SpeedStaticUnsafe(A9658)</f>
        <v>55337466.113359958</v>
      </c>
    </row>
    <row r="9659" spans="1:2" x14ac:dyDescent="0.55000000000000004">
      <c r="A9659">
        <f t="shared" ca="1" si="144"/>
        <v>97</v>
      </c>
      <c r="B9659" s="1" cm="1">
        <f t="array" aca="1" ref="B9659" ca="1">_xll.TBXLL_SpeedStaticUnsafe(A9659)</f>
        <v>64671496.542119429</v>
      </c>
    </row>
    <row r="9660" spans="1:2" x14ac:dyDescent="0.55000000000000004">
      <c r="A9660">
        <f t="shared" ca="1" si="144"/>
        <v>100</v>
      </c>
      <c r="B9660" s="1" cm="1">
        <f t="array" aca="1" ref="B9660" ca="1">_xll.TBXLL_SpeedStaticUnsafe(A9660)</f>
        <v>66671645.919710793</v>
      </c>
    </row>
    <row r="9661" spans="1:2" x14ac:dyDescent="0.55000000000000004">
      <c r="A9661">
        <f t="shared" ca="1" si="144"/>
        <v>47</v>
      </c>
      <c r="B9661" s="1" cm="1">
        <f t="array" aca="1" ref="B9661" ca="1">_xll.TBXLL_SpeedStaticUnsafe(A9661)</f>
        <v>31335673.582264077</v>
      </c>
    </row>
    <row r="9662" spans="1:2" x14ac:dyDescent="0.55000000000000004">
      <c r="A9662">
        <f t="shared" ca="1" si="144"/>
        <v>39</v>
      </c>
      <c r="B9662" s="1" cm="1">
        <f t="array" aca="1" ref="B9662" ca="1">_xll.TBXLL_SpeedStaticUnsafe(A9662)</f>
        <v>26001941.90868723</v>
      </c>
    </row>
    <row r="9663" spans="1:2" x14ac:dyDescent="0.55000000000000004">
      <c r="A9663">
        <f t="shared" ca="1" si="144"/>
        <v>7</v>
      </c>
      <c r="B9663" s="1" cm="1">
        <f t="array" aca="1" ref="B9663" ca="1">_xll.TBXLL_SpeedStaticUnsafe(A9663)</f>
        <v>4667015.2143797455</v>
      </c>
    </row>
    <row r="9664" spans="1:2" x14ac:dyDescent="0.55000000000000004">
      <c r="A9664">
        <f t="shared" ca="1" si="144"/>
        <v>2</v>
      </c>
      <c r="B9664" s="1" cm="1">
        <f t="array" aca="1" ref="B9664" ca="1">_xll.TBXLL_SpeedStaticUnsafe(A9664)</f>
        <v>1333432.9183942166</v>
      </c>
    </row>
    <row r="9665" spans="1:2" x14ac:dyDescent="0.55000000000000004">
      <c r="A9665">
        <f t="shared" ca="1" si="144"/>
        <v>43</v>
      </c>
      <c r="B9665" s="1" cm="1">
        <f t="array" aca="1" ref="B9665" ca="1">_xll.TBXLL_SpeedStaticUnsafe(A9665)</f>
        <v>28668807.74547568</v>
      </c>
    </row>
    <row r="9666" spans="1:2" x14ac:dyDescent="0.55000000000000004">
      <c r="A9666">
        <f t="shared" ca="1" si="144"/>
        <v>5</v>
      </c>
      <c r="B9666" s="1" cm="1">
        <f t="array" aca="1" ref="B9666" ca="1">_xll.TBXLL_SpeedStaticUnsafe(A9666)</f>
        <v>3333582.2959855432</v>
      </c>
    </row>
    <row r="9667" spans="1:2" x14ac:dyDescent="0.55000000000000004">
      <c r="A9667">
        <f t="shared" ref="A9667:A9730" ca="1" si="145">ROUND(RAND()*100,0)</f>
        <v>45</v>
      </c>
      <c r="B9667" s="1" cm="1">
        <f t="array" aca="1" ref="B9667" ca="1">_xll.TBXLL_SpeedStaticUnsafe(A9667)</f>
        <v>30002240.663869824</v>
      </c>
    </row>
    <row r="9668" spans="1:2" x14ac:dyDescent="0.55000000000000004">
      <c r="A9668">
        <f t="shared" ca="1" si="145"/>
        <v>73</v>
      </c>
      <c r="B9668" s="1" cm="1">
        <f t="array" aca="1" ref="B9668" ca="1">_xll.TBXLL_SpeedStaticUnsafe(A9668)</f>
        <v>48670301.521389015</v>
      </c>
    </row>
    <row r="9669" spans="1:2" x14ac:dyDescent="0.55000000000000004">
      <c r="A9669">
        <f t="shared" ca="1" si="145"/>
        <v>4</v>
      </c>
      <c r="B9669" s="1" cm="1">
        <f t="array" aca="1" ref="B9669" ca="1">_xll.TBXLL_SpeedStaticUnsafe(A9669)</f>
        <v>2666865.8367884331</v>
      </c>
    </row>
    <row r="9670" spans="1:2" x14ac:dyDescent="0.55000000000000004">
      <c r="A9670">
        <f t="shared" ca="1" si="145"/>
        <v>98</v>
      </c>
      <c r="B9670" s="1" cm="1">
        <f t="array" aca="1" ref="B9670" ca="1">_xll.TBXLL_SpeedStaticUnsafe(A9670)</f>
        <v>65338213.00131689</v>
      </c>
    </row>
    <row r="9671" spans="1:2" x14ac:dyDescent="0.55000000000000004">
      <c r="A9671">
        <f t="shared" ca="1" si="145"/>
        <v>81</v>
      </c>
      <c r="B9671" s="1" cm="1">
        <f t="array" aca="1" ref="B9671" ca="1">_xll.TBXLL_SpeedStaticUnsafe(A9671)</f>
        <v>54004033.194965668</v>
      </c>
    </row>
    <row r="9672" spans="1:2" x14ac:dyDescent="0.55000000000000004">
      <c r="A9672">
        <f t="shared" ca="1" si="145"/>
        <v>72</v>
      </c>
      <c r="B9672" s="1" cm="1">
        <f t="array" aca="1" ref="B9672" ca="1">_xll.TBXLL_SpeedStaticUnsafe(A9672)</f>
        <v>48003585.06219171</v>
      </c>
    </row>
    <row r="9673" spans="1:2" x14ac:dyDescent="0.55000000000000004">
      <c r="A9673">
        <f t="shared" ca="1" si="145"/>
        <v>27</v>
      </c>
      <c r="B9673" s="1" cm="1">
        <f t="array" aca="1" ref="B9673" ca="1">_xll.TBXLL_SpeedStaticUnsafe(A9673)</f>
        <v>18001344.398322012</v>
      </c>
    </row>
    <row r="9674" spans="1:2" x14ac:dyDescent="0.55000000000000004">
      <c r="A9674">
        <f t="shared" ca="1" si="145"/>
        <v>41</v>
      </c>
      <c r="B9674" s="1" cm="1">
        <f t="array" aca="1" ref="B9674" ca="1">_xll.TBXLL_SpeedStaticUnsafe(A9674)</f>
        <v>27335374.827081431</v>
      </c>
    </row>
    <row r="9675" spans="1:2" x14ac:dyDescent="0.55000000000000004">
      <c r="A9675">
        <f t="shared" ca="1" si="145"/>
        <v>44</v>
      </c>
      <c r="B9675" s="1" cm="1">
        <f t="array" aca="1" ref="B9675" ca="1">_xll.TBXLL_SpeedStaticUnsafe(A9675)</f>
        <v>29335524.204672754</v>
      </c>
    </row>
    <row r="9676" spans="1:2" x14ac:dyDescent="0.55000000000000004">
      <c r="A9676">
        <f t="shared" ca="1" si="145"/>
        <v>20</v>
      </c>
      <c r="B9676" s="1" cm="1">
        <f t="array" aca="1" ref="B9676" ca="1">_xll.TBXLL_SpeedStaticUnsafe(A9676)</f>
        <v>13334329.183942173</v>
      </c>
    </row>
    <row r="9677" spans="1:2" x14ac:dyDescent="0.55000000000000004">
      <c r="A9677">
        <f t="shared" ca="1" si="145"/>
        <v>73</v>
      </c>
      <c r="B9677" s="1" cm="1">
        <f t="array" aca="1" ref="B9677" ca="1">_xll.TBXLL_SpeedStaticUnsafe(A9677)</f>
        <v>48670301.521389015</v>
      </c>
    </row>
    <row r="9678" spans="1:2" x14ac:dyDescent="0.55000000000000004">
      <c r="A9678">
        <f t="shared" ca="1" si="145"/>
        <v>15</v>
      </c>
      <c r="B9678" s="1" cm="1">
        <f t="array" aca="1" ref="B9678" ca="1">_xll.TBXLL_SpeedStaticUnsafe(A9678)</f>
        <v>10000746.88795661</v>
      </c>
    </row>
    <row r="9679" spans="1:2" x14ac:dyDescent="0.55000000000000004">
      <c r="A9679">
        <f t="shared" ca="1" si="145"/>
        <v>28</v>
      </c>
      <c r="B9679" s="1" cm="1">
        <f t="array" aca="1" ref="B9679" ca="1">_xll.TBXLL_SpeedStaticUnsafe(A9679)</f>
        <v>18668060.857518982</v>
      </c>
    </row>
    <row r="9680" spans="1:2" x14ac:dyDescent="0.55000000000000004">
      <c r="A9680">
        <f t="shared" ca="1" si="145"/>
        <v>39</v>
      </c>
      <c r="B9680" s="1" cm="1">
        <f t="array" aca="1" ref="B9680" ca="1">_xll.TBXLL_SpeedStaticUnsafe(A9680)</f>
        <v>26001941.90868723</v>
      </c>
    </row>
    <row r="9681" spans="1:2" x14ac:dyDescent="0.55000000000000004">
      <c r="A9681">
        <f t="shared" ca="1" si="145"/>
        <v>77</v>
      </c>
      <c r="B9681" s="1" cm="1">
        <f t="array" aca="1" ref="B9681" ca="1">_xll.TBXLL_SpeedStaticUnsafe(A9681)</f>
        <v>51337167.358177356</v>
      </c>
    </row>
    <row r="9682" spans="1:2" x14ac:dyDescent="0.55000000000000004">
      <c r="A9682">
        <f t="shared" ca="1" si="145"/>
        <v>36</v>
      </c>
      <c r="B9682" s="1" cm="1">
        <f t="array" aca="1" ref="B9682" ca="1">_xll.TBXLL_SpeedStaticUnsafe(A9682)</f>
        <v>24001792.531095855</v>
      </c>
    </row>
    <row r="9683" spans="1:2" x14ac:dyDescent="0.55000000000000004">
      <c r="A9683">
        <f t="shared" ca="1" si="145"/>
        <v>59</v>
      </c>
      <c r="B9683" s="1" cm="1">
        <f t="array" aca="1" ref="B9683" ca="1">_xll.TBXLL_SpeedStaticUnsafe(A9683)</f>
        <v>39336271.092629358</v>
      </c>
    </row>
    <row r="9684" spans="1:2" x14ac:dyDescent="0.55000000000000004">
      <c r="A9684">
        <f t="shared" ca="1" si="145"/>
        <v>59</v>
      </c>
      <c r="B9684" s="1" cm="1">
        <f t="array" aca="1" ref="B9684" ca="1">_xll.TBXLL_SpeedStaticUnsafe(A9684)</f>
        <v>39336271.092629358</v>
      </c>
    </row>
    <row r="9685" spans="1:2" x14ac:dyDescent="0.55000000000000004">
      <c r="A9685">
        <f t="shared" ca="1" si="145"/>
        <v>25</v>
      </c>
      <c r="B9685" s="1" cm="1">
        <f t="array" aca="1" ref="B9685" ca="1">_xll.TBXLL_SpeedStaticUnsafe(A9685)</f>
        <v>16667911.479927698</v>
      </c>
    </row>
    <row r="9686" spans="1:2" x14ac:dyDescent="0.55000000000000004">
      <c r="A9686">
        <f t="shared" ca="1" si="145"/>
        <v>18</v>
      </c>
      <c r="B9686" s="1" cm="1">
        <f t="array" aca="1" ref="B9686" ca="1">_xll.TBXLL_SpeedStaticUnsafe(A9686)</f>
        <v>12000896.265547927</v>
      </c>
    </row>
    <row r="9687" spans="1:2" x14ac:dyDescent="0.55000000000000004">
      <c r="A9687">
        <f t="shared" ca="1" si="145"/>
        <v>71</v>
      </c>
      <c r="B9687" s="1" cm="1">
        <f t="array" aca="1" ref="B9687" ca="1">_xll.TBXLL_SpeedStaticUnsafe(A9687)</f>
        <v>47336868.602994747</v>
      </c>
    </row>
    <row r="9688" spans="1:2" x14ac:dyDescent="0.55000000000000004">
      <c r="A9688">
        <f t="shared" ca="1" si="145"/>
        <v>96</v>
      </c>
      <c r="B9688" s="1" cm="1">
        <f t="array" aca="1" ref="B9688" ca="1">_xll.TBXLL_SpeedStaticUnsafe(A9688)</f>
        <v>64004780.082922384</v>
      </c>
    </row>
    <row r="9689" spans="1:2" x14ac:dyDescent="0.55000000000000004">
      <c r="A9689">
        <f t="shared" ca="1" si="145"/>
        <v>14</v>
      </c>
      <c r="B9689" s="1" cm="1">
        <f t="array" aca="1" ref="B9689" ca="1">_xll.TBXLL_SpeedStaticUnsafe(A9689)</f>
        <v>9334030.4287594911</v>
      </c>
    </row>
    <row r="9690" spans="1:2" x14ac:dyDescent="0.55000000000000004">
      <c r="A9690">
        <f t="shared" ca="1" si="145"/>
        <v>4</v>
      </c>
      <c r="B9690" s="1" cm="1">
        <f t="array" aca="1" ref="B9690" ca="1">_xll.TBXLL_SpeedStaticUnsafe(A9690)</f>
        <v>2666865.8367884331</v>
      </c>
    </row>
    <row r="9691" spans="1:2" x14ac:dyDescent="0.55000000000000004">
      <c r="A9691">
        <f t="shared" ca="1" si="145"/>
        <v>20</v>
      </c>
      <c r="B9691" s="1" cm="1">
        <f t="array" aca="1" ref="B9691" ca="1">_xll.TBXLL_SpeedStaticUnsafe(A9691)</f>
        <v>13334329.183942173</v>
      </c>
    </row>
    <row r="9692" spans="1:2" x14ac:dyDescent="0.55000000000000004">
      <c r="A9692">
        <f t="shared" ca="1" si="145"/>
        <v>32</v>
      </c>
      <c r="B9692" s="1" cm="1">
        <f t="array" aca="1" ref="B9692" ca="1">_xll.TBXLL_SpeedStaticUnsafe(A9692)</f>
        <v>21334926.694307465</v>
      </c>
    </row>
    <row r="9693" spans="1:2" x14ac:dyDescent="0.55000000000000004">
      <c r="A9693">
        <f t="shared" ca="1" si="145"/>
        <v>23</v>
      </c>
      <c r="B9693" s="1" cm="1">
        <f t="array" aca="1" ref="B9693" ca="1">_xll.TBXLL_SpeedStaticUnsafe(A9693)</f>
        <v>15334478.561533514</v>
      </c>
    </row>
    <row r="9694" spans="1:2" x14ac:dyDescent="0.55000000000000004">
      <c r="A9694">
        <f t="shared" ca="1" si="145"/>
        <v>30</v>
      </c>
      <c r="B9694" s="1" cm="1">
        <f t="array" aca="1" ref="B9694" ca="1">_xll.TBXLL_SpeedStaticUnsafe(A9694)</f>
        <v>20001493.77591322</v>
      </c>
    </row>
    <row r="9695" spans="1:2" x14ac:dyDescent="0.55000000000000004">
      <c r="A9695">
        <f t="shared" ca="1" si="145"/>
        <v>40</v>
      </c>
      <c r="B9695" s="1" cm="1">
        <f t="array" aca="1" ref="B9695" ca="1">_xll.TBXLL_SpeedStaticUnsafe(A9695)</f>
        <v>26668658.367884345</v>
      </c>
    </row>
    <row r="9696" spans="1:2" x14ac:dyDescent="0.55000000000000004">
      <c r="A9696">
        <f t="shared" ca="1" si="145"/>
        <v>28</v>
      </c>
      <c r="B9696" s="1" cm="1">
        <f t="array" aca="1" ref="B9696" ca="1">_xll.TBXLL_SpeedStaticUnsafe(A9696)</f>
        <v>18668060.857518982</v>
      </c>
    </row>
    <row r="9697" spans="1:2" x14ac:dyDescent="0.55000000000000004">
      <c r="A9697">
        <f t="shared" ca="1" si="145"/>
        <v>39</v>
      </c>
      <c r="B9697" s="1" cm="1">
        <f t="array" aca="1" ref="B9697" ca="1">_xll.TBXLL_SpeedStaticUnsafe(A9697)</f>
        <v>26001941.90868723</v>
      </c>
    </row>
    <row r="9698" spans="1:2" x14ac:dyDescent="0.55000000000000004">
      <c r="A9698">
        <f t="shared" ca="1" si="145"/>
        <v>56</v>
      </c>
      <c r="B9698" s="1" cm="1">
        <f t="array" aca="1" ref="B9698" ca="1">_xll.TBXLL_SpeedStaticUnsafe(A9698)</f>
        <v>37336121.715037964</v>
      </c>
    </row>
    <row r="9699" spans="1:2" x14ac:dyDescent="0.55000000000000004">
      <c r="A9699">
        <f t="shared" ca="1" si="145"/>
        <v>22</v>
      </c>
      <c r="B9699" s="1" cm="1">
        <f t="array" aca="1" ref="B9699" ca="1">_xll.TBXLL_SpeedStaticUnsafe(A9699)</f>
        <v>14667762.102336377</v>
      </c>
    </row>
    <row r="9700" spans="1:2" x14ac:dyDescent="0.55000000000000004">
      <c r="A9700">
        <f t="shared" ca="1" si="145"/>
        <v>85</v>
      </c>
      <c r="B9700" s="1" cm="1">
        <f t="array" aca="1" ref="B9700" ca="1">_xll.TBXLL_SpeedStaticUnsafe(A9700)</f>
        <v>56670899.031754076</v>
      </c>
    </row>
    <row r="9701" spans="1:2" x14ac:dyDescent="0.55000000000000004">
      <c r="A9701">
        <f t="shared" ca="1" si="145"/>
        <v>29</v>
      </c>
      <c r="B9701" s="1" cm="1">
        <f t="array" aca="1" ref="B9701" ca="1">_xll.TBXLL_SpeedStaticUnsafe(A9701)</f>
        <v>19334777.316716183</v>
      </c>
    </row>
    <row r="9702" spans="1:2" x14ac:dyDescent="0.55000000000000004">
      <c r="A9702">
        <f t="shared" ca="1" si="145"/>
        <v>48</v>
      </c>
      <c r="B9702" s="1" cm="1">
        <f t="array" aca="1" ref="B9702" ca="1">_xll.TBXLL_SpeedStaticUnsafe(A9702)</f>
        <v>32002390.041461192</v>
      </c>
    </row>
    <row r="9703" spans="1:2" x14ac:dyDescent="0.55000000000000004">
      <c r="A9703">
        <f t="shared" ca="1" si="145"/>
        <v>92</v>
      </c>
      <c r="B9703" s="1" cm="1">
        <f t="array" aca="1" ref="B9703" ca="1">_xll.TBXLL_SpeedStaticUnsafe(A9703)</f>
        <v>61337914.246134058</v>
      </c>
    </row>
    <row r="9704" spans="1:2" x14ac:dyDescent="0.55000000000000004">
      <c r="A9704">
        <f t="shared" ca="1" si="145"/>
        <v>2</v>
      </c>
      <c r="B9704" s="1" cm="1">
        <f t="array" aca="1" ref="B9704" ca="1">_xll.TBXLL_SpeedStaticUnsafe(A9704)</f>
        <v>1333432.9183942166</v>
      </c>
    </row>
    <row r="9705" spans="1:2" x14ac:dyDescent="0.55000000000000004">
      <c r="A9705">
        <f t="shared" ca="1" si="145"/>
        <v>24</v>
      </c>
      <c r="B9705" s="1" cm="1">
        <f t="array" aca="1" ref="B9705" ca="1">_xll.TBXLL_SpeedStaticUnsafe(A9705)</f>
        <v>16001195.020730596</v>
      </c>
    </row>
    <row r="9706" spans="1:2" x14ac:dyDescent="0.55000000000000004">
      <c r="A9706">
        <f t="shared" ca="1" si="145"/>
        <v>51</v>
      </c>
      <c r="B9706" s="1" cm="1">
        <f t="array" aca="1" ref="B9706" ca="1">_xll.TBXLL_SpeedStaticUnsafe(A9706)</f>
        <v>34002539.419052467</v>
      </c>
    </row>
    <row r="9707" spans="1:2" x14ac:dyDescent="0.55000000000000004">
      <c r="A9707">
        <f t="shared" ca="1" si="145"/>
        <v>32</v>
      </c>
      <c r="B9707" s="1" cm="1">
        <f t="array" aca="1" ref="B9707" ca="1">_xll.TBXLL_SpeedStaticUnsafe(A9707)</f>
        <v>21334926.694307465</v>
      </c>
    </row>
    <row r="9708" spans="1:2" x14ac:dyDescent="0.55000000000000004">
      <c r="A9708">
        <f t="shared" ca="1" si="145"/>
        <v>73</v>
      </c>
      <c r="B9708" s="1" cm="1">
        <f t="array" aca="1" ref="B9708" ca="1">_xll.TBXLL_SpeedStaticUnsafe(A9708)</f>
        <v>48670301.521389015</v>
      </c>
    </row>
    <row r="9709" spans="1:2" x14ac:dyDescent="0.55000000000000004">
      <c r="A9709">
        <f t="shared" ca="1" si="145"/>
        <v>50</v>
      </c>
      <c r="B9709" s="1" cm="1">
        <f t="array" aca="1" ref="B9709" ca="1">_xll.TBXLL_SpeedStaticUnsafe(A9709)</f>
        <v>33335822.959855396</v>
      </c>
    </row>
    <row r="9710" spans="1:2" x14ac:dyDescent="0.55000000000000004">
      <c r="A9710">
        <f t="shared" ca="1" si="145"/>
        <v>19</v>
      </c>
      <c r="B9710" s="1" cm="1">
        <f t="array" aca="1" ref="B9710" ca="1">_xll.TBXLL_SpeedStaticUnsafe(A9710)</f>
        <v>12667612.72474505</v>
      </c>
    </row>
    <row r="9711" spans="1:2" x14ac:dyDescent="0.55000000000000004">
      <c r="A9711">
        <f t="shared" ca="1" si="145"/>
        <v>65</v>
      </c>
      <c r="B9711" s="1" cm="1">
        <f t="array" aca="1" ref="B9711" ca="1">_xll.TBXLL_SpeedStaticUnsafe(A9711)</f>
        <v>43336569.847812064</v>
      </c>
    </row>
    <row r="9712" spans="1:2" x14ac:dyDescent="0.55000000000000004">
      <c r="A9712">
        <f t="shared" ca="1" si="145"/>
        <v>67</v>
      </c>
      <c r="B9712" s="1" cm="1">
        <f t="array" aca="1" ref="B9712" ca="1">_xll.TBXLL_SpeedStaticUnsafe(A9712)</f>
        <v>44670002.766206533</v>
      </c>
    </row>
    <row r="9713" spans="1:2" x14ac:dyDescent="0.55000000000000004">
      <c r="A9713">
        <f t="shared" ca="1" si="145"/>
        <v>70</v>
      </c>
      <c r="B9713" s="1" cm="1">
        <f t="array" aca="1" ref="B9713" ca="1">_xll.TBXLL_SpeedStaticUnsafe(A9713)</f>
        <v>46670152.143797502</v>
      </c>
    </row>
    <row r="9714" spans="1:2" x14ac:dyDescent="0.55000000000000004">
      <c r="A9714">
        <f t="shared" ca="1" si="145"/>
        <v>35</v>
      </c>
      <c r="B9714" s="1" cm="1">
        <f t="array" aca="1" ref="B9714" ca="1">_xll.TBXLL_SpeedStaticUnsafe(A9714)</f>
        <v>23335076.071898751</v>
      </c>
    </row>
    <row r="9715" spans="1:2" x14ac:dyDescent="0.55000000000000004">
      <c r="A9715">
        <f t="shared" ca="1" si="145"/>
        <v>54</v>
      </c>
      <c r="B9715" s="1" cm="1">
        <f t="array" aca="1" ref="B9715" ca="1">_xll.TBXLL_SpeedStaticUnsafe(A9715)</f>
        <v>36002688.796644025</v>
      </c>
    </row>
    <row r="9716" spans="1:2" x14ac:dyDescent="0.55000000000000004">
      <c r="A9716">
        <f t="shared" ca="1" si="145"/>
        <v>55</v>
      </c>
      <c r="B9716" s="1" cm="1">
        <f t="array" aca="1" ref="B9716" ca="1">_xll.TBXLL_SpeedStaticUnsafe(A9716)</f>
        <v>36669405.255840972</v>
      </c>
    </row>
    <row r="9717" spans="1:2" x14ac:dyDescent="0.55000000000000004">
      <c r="A9717">
        <f t="shared" ca="1" si="145"/>
        <v>66</v>
      </c>
      <c r="B9717" s="1" cm="1">
        <f t="array" aca="1" ref="B9717" ca="1">_xll.TBXLL_SpeedStaticUnsafe(A9717)</f>
        <v>44003286.307009138</v>
      </c>
    </row>
    <row r="9718" spans="1:2" x14ac:dyDescent="0.55000000000000004">
      <c r="A9718">
        <f t="shared" ca="1" si="145"/>
        <v>29</v>
      </c>
      <c r="B9718" s="1" cm="1">
        <f t="array" aca="1" ref="B9718" ca="1">_xll.TBXLL_SpeedStaticUnsafe(A9718)</f>
        <v>19334777.316716183</v>
      </c>
    </row>
    <row r="9719" spans="1:2" x14ac:dyDescent="0.55000000000000004">
      <c r="A9719">
        <f t="shared" ca="1" si="145"/>
        <v>69</v>
      </c>
      <c r="B9719" s="1" cm="1">
        <f t="array" aca="1" ref="B9719" ca="1">_xll.TBXLL_SpeedStaticUnsafe(A9719)</f>
        <v>46003435.684600502</v>
      </c>
    </row>
    <row r="9720" spans="1:2" x14ac:dyDescent="0.55000000000000004">
      <c r="A9720">
        <f t="shared" ca="1" si="145"/>
        <v>15</v>
      </c>
      <c r="B9720" s="1" cm="1">
        <f t="array" aca="1" ref="B9720" ca="1">_xll.TBXLL_SpeedStaticUnsafe(A9720)</f>
        <v>10000746.88795661</v>
      </c>
    </row>
    <row r="9721" spans="1:2" x14ac:dyDescent="0.55000000000000004">
      <c r="A9721">
        <f t="shared" ca="1" si="145"/>
        <v>87</v>
      </c>
      <c r="B9721" s="1" cm="1">
        <f t="array" aca="1" ref="B9721" ca="1">_xll.TBXLL_SpeedStaticUnsafe(A9721)</f>
        <v>58004331.950148217</v>
      </c>
    </row>
    <row r="9722" spans="1:2" x14ac:dyDescent="0.55000000000000004">
      <c r="A9722">
        <f t="shared" ca="1" si="145"/>
        <v>91</v>
      </c>
      <c r="B9722" s="1" cm="1">
        <f t="array" aca="1" ref="B9722" ca="1">_xll.TBXLL_SpeedStaticUnsafe(A9722)</f>
        <v>60671197.786937118</v>
      </c>
    </row>
    <row r="9723" spans="1:2" x14ac:dyDescent="0.55000000000000004">
      <c r="A9723">
        <f t="shared" ca="1" si="145"/>
        <v>61</v>
      </c>
      <c r="B9723" s="1" cm="1">
        <f t="array" aca="1" ref="B9723" ca="1">_xll.TBXLL_SpeedStaticUnsafe(A9723)</f>
        <v>40669704.011023514</v>
      </c>
    </row>
    <row r="9724" spans="1:2" x14ac:dyDescent="0.55000000000000004">
      <c r="A9724">
        <f t="shared" ca="1" si="145"/>
        <v>51</v>
      </c>
      <c r="B9724" s="1" cm="1">
        <f t="array" aca="1" ref="B9724" ca="1">_xll.TBXLL_SpeedStaticUnsafe(A9724)</f>
        <v>34002539.419052467</v>
      </c>
    </row>
    <row r="9725" spans="1:2" x14ac:dyDescent="0.55000000000000004">
      <c r="A9725">
        <f t="shared" ca="1" si="145"/>
        <v>89</v>
      </c>
      <c r="B9725" s="1" cm="1">
        <f t="array" aca="1" ref="B9725" ca="1">_xll.TBXLL_SpeedStaticUnsafe(A9725)</f>
        <v>59337764.868542448</v>
      </c>
    </row>
    <row r="9726" spans="1:2" x14ac:dyDescent="0.55000000000000004">
      <c r="A9726">
        <f t="shared" ca="1" si="145"/>
        <v>51</v>
      </c>
      <c r="B9726" s="1" cm="1">
        <f t="array" aca="1" ref="B9726" ca="1">_xll.TBXLL_SpeedStaticUnsafe(A9726)</f>
        <v>34002539.419052467</v>
      </c>
    </row>
    <row r="9727" spans="1:2" x14ac:dyDescent="0.55000000000000004">
      <c r="A9727">
        <f t="shared" ca="1" si="145"/>
        <v>44</v>
      </c>
      <c r="B9727" s="1" cm="1">
        <f t="array" aca="1" ref="B9727" ca="1">_xll.TBXLL_SpeedStaticUnsafe(A9727)</f>
        <v>29335524.204672754</v>
      </c>
    </row>
    <row r="9728" spans="1:2" x14ac:dyDescent="0.55000000000000004">
      <c r="A9728">
        <f t="shared" ca="1" si="145"/>
        <v>36</v>
      </c>
      <c r="B9728" s="1" cm="1">
        <f t="array" aca="1" ref="B9728" ca="1">_xll.TBXLL_SpeedStaticUnsafe(A9728)</f>
        <v>24001792.531095855</v>
      </c>
    </row>
    <row r="9729" spans="1:2" x14ac:dyDescent="0.55000000000000004">
      <c r="A9729">
        <f t="shared" ca="1" si="145"/>
        <v>12</v>
      </c>
      <c r="B9729" s="1" cm="1">
        <f t="array" aca="1" ref="B9729" ca="1">_xll.TBXLL_SpeedStaticUnsafe(A9729)</f>
        <v>8000597.510365298</v>
      </c>
    </row>
    <row r="9730" spans="1:2" x14ac:dyDescent="0.55000000000000004">
      <c r="A9730">
        <f t="shared" ca="1" si="145"/>
        <v>52</v>
      </c>
      <c r="B9730" s="1" cm="1">
        <f t="array" aca="1" ref="B9730" ca="1">_xll.TBXLL_SpeedStaticUnsafe(A9730)</f>
        <v>34669255.878249623</v>
      </c>
    </row>
    <row r="9731" spans="1:2" x14ac:dyDescent="0.55000000000000004">
      <c r="A9731">
        <f t="shared" ref="A9731:A9794" ca="1" si="146">ROUND(RAND()*100,0)</f>
        <v>29</v>
      </c>
      <c r="B9731" s="1" cm="1">
        <f t="array" aca="1" ref="B9731" ca="1">_xll.TBXLL_SpeedStaticUnsafe(A9731)</f>
        <v>19334777.316716183</v>
      </c>
    </row>
    <row r="9732" spans="1:2" x14ac:dyDescent="0.55000000000000004">
      <c r="A9732">
        <f t="shared" ca="1" si="146"/>
        <v>93</v>
      </c>
      <c r="B9732" s="1" cm="1">
        <f t="array" aca="1" ref="B9732" ca="1">_xll.TBXLL_SpeedStaticUnsafe(A9732)</f>
        <v>62004630.705331229</v>
      </c>
    </row>
    <row r="9733" spans="1:2" x14ac:dyDescent="0.55000000000000004">
      <c r="A9733">
        <f t="shared" ca="1" si="146"/>
        <v>98</v>
      </c>
      <c r="B9733" s="1" cm="1">
        <f t="array" aca="1" ref="B9733" ca="1">_xll.TBXLL_SpeedStaticUnsafe(A9733)</f>
        <v>65338213.00131689</v>
      </c>
    </row>
    <row r="9734" spans="1:2" x14ac:dyDescent="0.55000000000000004">
      <c r="A9734">
        <f t="shared" ca="1" si="146"/>
        <v>34</v>
      </c>
      <c r="B9734" s="1" cm="1">
        <f t="array" aca="1" ref="B9734" ca="1">_xll.TBXLL_SpeedStaticUnsafe(A9734)</f>
        <v>22668359.612701781</v>
      </c>
    </row>
    <row r="9735" spans="1:2" x14ac:dyDescent="0.55000000000000004">
      <c r="A9735">
        <f t="shared" ca="1" si="146"/>
        <v>66</v>
      </c>
      <c r="B9735" s="1" cm="1">
        <f t="array" aca="1" ref="B9735" ca="1">_xll.TBXLL_SpeedStaticUnsafe(A9735)</f>
        <v>44003286.307009138</v>
      </c>
    </row>
    <row r="9736" spans="1:2" x14ac:dyDescent="0.55000000000000004">
      <c r="A9736">
        <f t="shared" ca="1" si="146"/>
        <v>1</v>
      </c>
      <c r="B9736" s="1" cm="1">
        <f t="array" aca="1" ref="B9736" ca="1">_xll.TBXLL_SpeedStaticUnsafe(A9736)</f>
        <v>666716.45919710828</v>
      </c>
    </row>
    <row r="9737" spans="1:2" x14ac:dyDescent="0.55000000000000004">
      <c r="A9737">
        <f t="shared" ca="1" si="146"/>
        <v>34</v>
      </c>
      <c r="B9737" s="1" cm="1">
        <f t="array" aca="1" ref="B9737" ca="1">_xll.TBXLL_SpeedStaticUnsafe(A9737)</f>
        <v>22668359.612701781</v>
      </c>
    </row>
    <row r="9738" spans="1:2" x14ac:dyDescent="0.55000000000000004">
      <c r="A9738">
        <f t="shared" ca="1" si="146"/>
        <v>27</v>
      </c>
      <c r="B9738" s="1" cm="1">
        <f t="array" aca="1" ref="B9738" ca="1">_xll.TBXLL_SpeedStaticUnsafe(A9738)</f>
        <v>18001344.398322012</v>
      </c>
    </row>
    <row r="9739" spans="1:2" x14ac:dyDescent="0.55000000000000004">
      <c r="A9739">
        <f t="shared" ca="1" si="146"/>
        <v>24</v>
      </c>
      <c r="B9739" s="1" cm="1">
        <f t="array" aca="1" ref="B9739" ca="1">_xll.TBXLL_SpeedStaticUnsafe(A9739)</f>
        <v>16001195.020730596</v>
      </c>
    </row>
    <row r="9740" spans="1:2" x14ac:dyDescent="0.55000000000000004">
      <c r="A9740">
        <f t="shared" ca="1" si="146"/>
        <v>19</v>
      </c>
      <c r="B9740" s="1" cm="1">
        <f t="array" aca="1" ref="B9740" ca="1">_xll.TBXLL_SpeedStaticUnsafe(A9740)</f>
        <v>12667612.72474505</v>
      </c>
    </row>
    <row r="9741" spans="1:2" x14ac:dyDescent="0.55000000000000004">
      <c r="A9741">
        <f t="shared" ca="1" si="146"/>
        <v>29</v>
      </c>
      <c r="B9741" s="1" cm="1">
        <f t="array" aca="1" ref="B9741" ca="1">_xll.TBXLL_SpeedStaticUnsafe(A9741)</f>
        <v>19334777.316716183</v>
      </c>
    </row>
    <row r="9742" spans="1:2" x14ac:dyDescent="0.55000000000000004">
      <c r="A9742">
        <f t="shared" ca="1" si="146"/>
        <v>4</v>
      </c>
      <c r="B9742" s="1" cm="1">
        <f t="array" aca="1" ref="B9742" ca="1">_xll.TBXLL_SpeedStaticUnsafe(A9742)</f>
        <v>2666865.8367884331</v>
      </c>
    </row>
    <row r="9743" spans="1:2" x14ac:dyDescent="0.55000000000000004">
      <c r="A9743">
        <f t="shared" ca="1" si="146"/>
        <v>76</v>
      </c>
      <c r="B9743" s="1" cm="1">
        <f t="array" aca="1" ref="B9743" ca="1">_xll.TBXLL_SpeedStaticUnsafe(A9743)</f>
        <v>50670450.8989802</v>
      </c>
    </row>
    <row r="9744" spans="1:2" x14ac:dyDescent="0.55000000000000004">
      <c r="A9744">
        <f t="shared" ca="1" si="146"/>
        <v>98</v>
      </c>
      <c r="B9744" s="1" cm="1">
        <f t="array" aca="1" ref="B9744" ca="1">_xll.TBXLL_SpeedStaticUnsafe(A9744)</f>
        <v>65338213.00131689</v>
      </c>
    </row>
    <row r="9745" spans="1:2" x14ac:dyDescent="0.55000000000000004">
      <c r="A9745">
        <f t="shared" ca="1" si="146"/>
        <v>3</v>
      </c>
      <c r="B9745" s="1" cm="1">
        <f t="array" aca="1" ref="B9745" ca="1">_xll.TBXLL_SpeedStaticUnsafe(A9745)</f>
        <v>2000149.3775913245</v>
      </c>
    </row>
    <row r="9746" spans="1:2" x14ac:dyDescent="0.55000000000000004">
      <c r="A9746">
        <f t="shared" ca="1" si="146"/>
        <v>69</v>
      </c>
      <c r="B9746" s="1" cm="1">
        <f t="array" aca="1" ref="B9746" ca="1">_xll.TBXLL_SpeedStaticUnsafe(A9746)</f>
        <v>46003435.684600502</v>
      </c>
    </row>
    <row r="9747" spans="1:2" x14ac:dyDescent="0.55000000000000004">
      <c r="A9747">
        <f t="shared" ca="1" si="146"/>
        <v>76</v>
      </c>
      <c r="B9747" s="1" cm="1">
        <f t="array" aca="1" ref="B9747" ca="1">_xll.TBXLL_SpeedStaticUnsafe(A9747)</f>
        <v>50670450.8989802</v>
      </c>
    </row>
    <row r="9748" spans="1:2" x14ac:dyDescent="0.55000000000000004">
      <c r="A9748">
        <f t="shared" ca="1" si="146"/>
        <v>60</v>
      </c>
      <c r="B9748" s="1" cm="1">
        <f t="array" aca="1" ref="B9748" ca="1">_xll.TBXLL_SpeedStaticUnsafe(A9748)</f>
        <v>40002987.55182644</v>
      </c>
    </row>
    <row r="9749" spans="1:2" x14ac:dyDescent="0.55000000000000004">
      <c r="A9749">
        <f t="shared" ca="1" si="146"/>
        <v>83</v>
      </c>
      <c r="B9749" s="1" cm="1">
        <f t="array" aca="1" ref="B9749" ca="1">_xll.TBXLL_SpeedStaticUnsafe(A9749)</f>
        <v>55337466.113359958</v>
      </c>
    </row>
    <row r="9750" spans="1:2" x14ac:dyDescent="0.55000000000000004">
      <c r="A9750">
        <f t="shared" ca="1" si="146"/>
        <v>4</v>
      </c>
      <c r="B9750" s="1" cm="1">
        <f t="array" aca="1" ref="B9750" ca="1">_xll.TBXLL_SpeedStaticUnsafe(A9750)</f>
        <v>2666865.8367884331</v>
      </c>
    </row>
    <row r="9751" spans="1:2" x14ac:dyDescent="0.55000000000000004">
      <c r="A9751">
        <f t="shared" ca="1" si="146"/>
        <v>77</v>
      </c>
      <c r="B9751" s="1" cm="1">
        <f t="array" aca="1" ref="B9751" ca="1">_xll.TBXLL_SpeedStaticUnsafe(A9751)</f>
        <v>51337167.358177356</v>
      </c>
    </row>
    <row r="9752" spans="1:2" x14ac:dyDescent="0.55000000000000004">
      <c r="A9752">
        <f t="shared" ca="1" si="146"/>
        <v>58</v>
      </c>
      <c r="B9752" s="1" cm="1">
        <f t="array" aca="1" ref="B9752" ca="1">_xll.TBXLL_SpeedStaticUnsafe(A9752)</f>
        <v>38669554.633432366</v>
      </c>
    </row>
    <row r="9753" spans="1:2" x14ac:dyDescent="0.55000000000000004">
      <c r="A9753">
        <f t="shared" ca="1" si="146"/>
        <v>52</v>
      </c>
      <c r="B9753" s="1" cm="1">
        <f t="array" aca="1" ref="B9753" ca="1">_xll.TBXLL_SpeedStaticUnsafe(A9753)</f>
        <v>34669255.878249623</v>
      </c>
    </row>
    <row r="9754" spans="1:2" x14ac:dyDescent="0.55000000000000004">
      <c r="A9754">
        <f t="shared" ca="1" si="146"/>
        <v>69</v>
      </c>
      <c r="B9754" s="1" cm="1">
        <f t="array" aca="1" ref="B9754" ca="1">_xll.TBXLL_SpeedStaticUnsafe(A9754)</f>
        <v>46003435.684600502</v>
      </c>
    </row>
    <row r="9755" spans="1:2" x14ac:dyDescent="0.55000000000000004">
      <c r="A9755">
        <f t="shared" ca="1" si="146"/>
        <v>38</v>
      </c>
      <c r="B9755" s="1" cm="1">
        <f t="array" aca="1" ref="B9755" ca="1">_xll.TBXLL_SpeedStaticUnsafe(A9755)</f>
        <v>25335225.4494901</v>
      </c>
    </row>
    <row r="9756" spans="1:2" x14ac:dyDescent="0.55000000000000004">
      <c r="A9756">
        <f t="shared" ca="1" si="146"/>
        <v>37</v>
      </c>
      <c r="B9756" s="1" cm="1">
        <f t="array" aca="1" ref="B9756" ca="1">_xll.TBXLL_SpeedStaticUnsafe(A9756)</f>
        <v>24668508.990292996</v>
      </c>
    </row>
    <row r="9757" spans="1:2" x14ac:dyDescent="0.55000000000000004">
      <c r="A9757">
        <f t="shared" ca="1" si="146"/>
        <v>39</v>
      </c>
      <c r="B9757" s="1" cm="1">
        <f t="array" aca="1" ref="B9757" ca="1">_xll.TBXLL_SpeedStaticUnsafe(A9757)</f>
        <v>26001941.90868723</v>
      </c>
    </row>
    <row r="9758" spans="1:2" x14ac:dyDescent="0.55000000000000004">
      <c r="A9758">
        <f t="shared" ca="1" si="146"/>
        <v>1</v>
      </c>
      <c r="B9758" s="1" cm="1">
        <f t="array" aca="1" ref="B9758" ca="1">_xll.TBXLL_SpeedStaticUnsafe(A9758)</f>
        <v>666716.45919710828</v>
      </c>
    </row>
    <row r="9759" spans="1:2" x14ac:dyDescent="0.55000000000000004">
      <c r="A9759">
        <f t="shared" ca="1" si="146"/>
        <v>86</v>
      </c>
      <c r="B9759" s="1" cm="1">
        <f t="array" aca="1" ref="B9759" ca="1">_xll.TBXLL_SpeedStaticUnsafe(A9759)</f>
        <v>57337615.490951359</v>
      </c>
    </row>
    <row r="9760" spans="1:2" x14ac:dyDescent="0.55000000000000004">
      <c r="A9760">
        <f t="shared" ca="1" si="146"/>
        <v>23</v>
      </c>
      <c r="B9760" s="1" cm="1">
        <f t="array" aca="1" ref="B9760" ca="1">_xll.TBXLL_SpeedStaticUnsafe(A9760)</f>
        <v>15334478.561533514</v>
      </c>
    </row>
    <row r="9761" spans="1:2" x14ac:dyDescent="0.55000000000000004">
      <c r="A9761">
        <f t="shared" ca="1" si="146"/>
        <v>48</v>
      </c>
      <c r="B9761" s="1" cm="1">
        <f t="array" aca="1" ref="B9761" ca="1">_xll.TBXLL_SpeedStaticUnsafe(A9761)</f>
        <v>32002390.041461192</v>
      </c>
    </row>
    <row r="9762" spans="1:2" x14ac:dyDescent="0.55000000000000004">
      <c r="A9762">
        <f t="shared" ca="1" si="146"/>
        <v>21</v>
      </c>
      <c r="B9762" s="1" cm="1">
        <f t="array" aca="1" ref="B9762" ca="1">_xll.TBXLL_SpeedStaticUnsafe(A9762)</f>
        <v>14001045.643139306</v>
      </c>
    </row>
    <row r="9763" spans="1:2" x14ac:dyDescent="0.55000000000000004">
      <c r="A9763">
        <f t="shared" ca="1" si="146"/>
        <v>30</v>
      </c>
      <c r="B9763" s="1" cm="1">
        <f t="array" aca="1" ref="B9763" ca="1">_xll.TBXLL_SpeedStaticUnsafe(A9763)</f>
        <v>20001493.77591322</v>
      </c>
    </row>
    <row r="9764" spans="1:2" x14ac:dyDescent="0.55000000000000004">
      <c r="A9764">
        <f t="shared" ca="1" si="146"/>
        <v>52</v>
      </c>
      <c r="B9764" s="1" cm="1">
        <f t="array" aca="1" ref="B9764" ca="1">_xll.TBXLL_SpeedStaticUnsafe(A9764)</f>
        <v>34669255.878249623</v>
      </c>
    </row>
    <row r="9765" spans="1:2" x14ac:dyDescent="0.55000000000000004">
      <c r="A9765">
        <f t="shared" ca="1" si="146"/>
        <v>73</v>
      </c>
      <c r="B9765" s="1" cm="1">
        <f t="array" aca="1" ref="B9765" ca="1">_xll.TBXLL_SpeedStaticUnsafe(A9765)</f>
        <v>48670301.521389015</v>
      </c>
    </row>
    <row r="9766" spans="1:2" x14ac:dyDescent="0.55000000000000004">
      <c r="A9766">
        <f t="shared" ca="1" si="146"/>
        <v>41</v>
      </c>
      <c r="B9766" s="1" cm="1">
        <f t="array" aca="1" ref="B9766" ca="1">_xll.TBXLL_SpeedStaticUnsafe(A9766)</f>
        <v>27335374.827081431</v>
      </c>
    </row>
    <row r="9767" spans="1:2" x14ac:dyDescent="0.55000000000000004">
      <c r="A9767">
        <f t="shared" ca="1" si="146"/>
        <v>99</v>
      </c>
      <c r="B9767" s="1" cm="1">
        <f t="array" aca="1" ref="B9767" ca="1">_xll.TBXLL_SpeedStaticUnsafe(A9767)</f>
        <v>66004929.460513689</v>
      </c>
    </row>
    <row r="9768" spans="1:2" x14ac:dyDescent="0.55000000000000004">
      <c r="A9768">
        <f t="shared" ca="1" si="146"/>
        <v>15</v>
      </c>
      <c r="B9768" s="1" cm="1">
        <f t="array" aca="1" ref="B9768" ca="1">_xll.TBXLL_SpeedStaticUnsafe(A9768)</f>
        <v>10000746.88795661</v>
      </c>
    </row>
    <row r="9769" spans="1:2" x14ac:dyDescent="0.55000000000000004">
      <c r="A9769">
        <f t="shared" ca="1" si="146"/>
        <v>47</v>
      </c>
      <c r="B9769" s="1" cm="1">
        <f t="array" aca="1" ref="B9769" ca="1">_xll.TBXLL_SpeedStaticUnsafe(A9769)</f>
        <v>31335673.582264077</v>
      </c>
    </row>
    <row r="9770" spans="1:2" x14ac:dyDescent="0.55000000000000004">
      <c r="A9770">
        <f t="shared" ca="1" si="146"/>
        <v>34</v>
      </c>
      <c r="B9770" s="1" cm="1">
        <f t="array" aca="1" ref="B9770" ca="1">_xll.TBXLL_SpeedStaticUnsafe(A9770)</f>
        <v>22668359.612701781</v>
      </c>
    </row>
    <row r="9771" spans="1:2" x14ac:dyDescent="0.55000000000000004">
      <c r="A9771">
        <f t="shared" ca="1" si="146"/>
        <v>81</v>
      </c>
      <c r="B9771" s="1" cm="1">
        <f t="array" aca="1" ref="B9771" ca="1">_xll.TBXLL_SpeedStaticUnsafe(A9771)</f>
        <v>54004033.194965668</v>
      </c>
    </row>
    <row r="9772" spans="1:2" x14ac:dyDescent="0.55000000000000004">
      <c r="A9772">
        <f t="shared" ca="1" si="146"/>
        <v>15</v>
      </c>
      <c r="B9772" s="1" cm="1">
        <f t="array" aca="1" ref="B9772" ca="1">_xll.TBXLL_SpeedStaticUnsafe(A9772)</f>
        <v>10000746.88795661</v>
      </c>
    </row>
    <row r="9773" spans="1:2" x14ac:dyDescent="0.55000000000000004">
      <c r="A9773">
        <f t="shared" ca="1" si="146"/>
        <v>78</v>
      </c>
      <c r="B9773" s="1" cm="1">
        <f t="array" aca="1" ref="B9773" ca="1">_xll.TBXLL_SpeedStaticUnsafe(A9773)</f>
        <v>52003883.81737446</v>
      </c>
    </row>
    <row r="9774" spans="1:2" x14ac:dyDescent="0.55000000000000004">
      <c r="A9774">
        <f t="shared" ca="1" si="146"/>
        <v>39</v>
      </c>
      <c r="B9774" s="1" cm="1">
        <f t="array" aca="1" ref="B9774" ca="1">_xll.TBXLL_SpeedStaticUnsafe(A9774)</f>
        <v>26001941.90868723</v>
      </c>
    </row>
    <row r="9775" spans="1:2" x14ac:dyDescent="0.55000000000000004">
      <c r="A9775">
        <f t="shared" ca="1" si="146"/>
        <v>26</v>
      </c>
      <c r="B9775" s="1" cm="1">
        <f t="array" aca="1" ref="B9775" ca="1">_xll.TBXLL_SpeedStaticUnsafe(A9775)</f>
        <v>17334627.939124811</v>
      </c>
    </row>
    <row r="9776" spans="1:2" x14ac:dyDescent="0.55000000000000004">
      <c r="A9776">
        <f t="shared" ca="1" si="146"/>
        <v>82</v>
      </c>
      <c r="B9776" s="1" cm="1">
        <f t="array" aca="1" ref="B9776" ca="1">_xll.TBXLL_SpeedStaticUnsafe(A9776)</f>
        <v>54670749.654162861</v>
      </c>
    </row>
    <row r="9777" spans="1:2" x14ac:dyDescent="0.55000000000000004">
      <c r="A9777">
        <f t="shared" ca="1" si="146"/>
        <v>52</v>
      </c>
      <c r="B9777" s="1" cm="1">
        <f t="array" aca="1" ref="B9777" ca="1">_xll.TBXLL_SpeedStaticUnsafe(A9777)</f>
        <v>34669255.878249623</v>
      </c>
    </row>
    <row r="9778" spans="1:2" x14ac:dyDescent="0.55000000000000004">
      <c r="A9778">
        <f t="shared" ca="1" si="146"/>
        <v>78</v>
      </c>
      <c r="B9778" s="1" cm="1">
        <f t="array" aca="1" ref="B9778" ca="1">_xll.TBXLL_SpeedStaticUnsafe(A9778)</f>
        <v>52003883.81737446</v>
      </c>
    </row>
    <row r="9779" spans="1:2" x14ac:dyDescent="0.55000000000000004">
      <c r="A9779">
        <f t="shared" ca="1" si="146"/>
        <v>58</v>
      </c>
      <c r="B9779" s="1" cm="1">
        <f t="array" aca="1" ref="B9779" ca="1">_xll.TBXLL_SpeedStaticUnsafe(A9779)</f>
        <v>38669554.633432366</v>
      </c>
    </row>
    <row r="9780" spans="1:2" x14ac:dyDescent="0.55000000000000004">
      <c r="A9780">
        <f t="shared" ca="1" si="146"/>
        <v>36</v>
      </c>
      <c r="B9780" s="1" cm="1">
        <f t="array" aca="1" ref="B9780" ca="1">_xll.TBXLL_SpeedStaticUnsafe(A9780)</f>
        <v>24001792.531095855</v>
      </c>
    </row>
    <row r="9781" spans="1:2" x14ac:dyDescent="0.55000000000000004">
      <c r="A9781">
        <f t="shared" ca="1" si="146"/>
        <v>92</v>
      </c>
      <c r="B9781" s="1" cm="1">
        <f t="array" aca="1" ref="B9781" ca="1">_xll.TBXLL_SpeedStaticUnsafe(A9781)</f>
        <v>61337914.246134058</v>
      </c>
    </row>
    <row r="9782" spans="1:2" x14ac:dyDescent="0.55000000000000004">
      <c r="A9782">
        <f t="shared" ca="1" si="146"/>
        <v>0</v>
      </c>
      <c r="B9782" s="1" cm="1">
        <f t="array" aca="1" ref="B9782" ca="1">_xll.TBXLL_SpeedStaticUnsafe(A9782)</f>
        <v>0</v>
      </c>
    </row>
    <row r="9783" spans="1:2" x14ac:dyDescent="0.55000000000000004">
      <c r="A9783">
        <f t="shared" ca="1" si="146"/>
        <v>9</v>
      </c>
      <c r="B9783" s="1" cm="1">
        <f t="array" aca="1" ref="B9783" ca="1">_xll.TBXLL_SpeedStaticUnsafe(A9783)</f>
        <v>6000448.1327739637</v>
      </c>
    </row>
    <row r="9784" spans="1:2" x14ac:dyDescent="0.55000000000000004">
      <c r="A9784">
        <f t="shared" ca="1" si="146"/>
        <v>61</v>
      </c>
      <c r="B9784" s="1" cm="1">
        <f t="array" aca="1" ref="B9784" ca="1">_xll.TBXLL_SpeedStaticUnsafe(A9784)</f>
        <v>40669704.011023514</v>
      </c>
    </row>
    <row r="9785" spans="1:2" x14ac:dyDescent="0.55000000000000004">
      <c r="A9785">
        <f t="shared" ca="1" si="146"/>
        <v>64</v>
      </c>
      <c r="B9785" s="1" cm="1">
        <f t="array" aca="1" ref="B9785" ca="1">_xll.TBXLL_SpeedStaticUnsafe(A9785)</f>
        <v>42669853.38861493</v>
      </c>
    </row>
    <row r="9786" spans="1:2" x14ac:dyDescent="0.55000000000000004">
      <c r="A9786">
        <f t="shared" ca="1" si="146"/>
        <v>35</v>
      </c>
      <c r="B9786" s="1" cm="1">
        <f t="array" aca="1" ref="B9786" ca="1">_xll.TBXLL_SpeedStaticUnsafe(A9786)</f>
        <v>23335076.071898751</v>
      </c>
    </row>
    <row r="9787" spans="1:2" x14ac:dyDescent="0.55000000000000004">
      <c r="A9787">
        <f t="shared" ca="1" si="146"/>
        <v>59</v>
      </c>
      <c r="B9787" s="1" cm="1">
        <f t="array" aca="1" ref="B9787" ca="1">_xll.TBXLL_SpeedStaticUnsafe(A9787)</f>
        <v>39336271.092629358</v>
      </c>
    </row>
    <row r="9788" spans="1:2" x14ac:dyDescent="0.55000000000000004">
      <c r="A9788">
        <f t="shared" ca="1" si="146"/>
        <v>3</v>
      </c>
      <c r="B9788" s="1" cm="1">
        <f t="array" aca="1" ref="B9788" ca="1">_xll.TBXLL_SpeedStaticUnsafe(A9788)</f>
        <v>2000149.3775913245</v>
      </c>
    </row>
    <row r="9789" spans="1:2" x14ac:dyDescent="0.55000000000000004">
      <c r="A9789">
        <f t="shared" ca="1" si="146"/>
        <v>27</v>
      </c>
      <c r="B9789" s="1" cm="1">
        <f t="array" aca="1" ref="B9789" ca="1">_xll.TBXLL_SpeedStaticUnsafe(A9789)</f>
        <v>18001344.398322012</v>
      </c>
    </row>
    <row r="9790" spans="1:2" x14ac:dyDescent="0.55000000000000004">
      <c r="A9790">
        <f t="shared" ca="1" si="146"/>
        <v>6</v>
      </c>
      <c r="B9790" s="1" cm="1">
        <f t="array" aca="1" ref="B9790" ca="1">_xll.TBXLL_SpeedStaticUnsafe(A9790)</f>
        <v>4000298.755182649</v>
      </c>
    </row>
    <row r="9791" spans="1:2" x14ac:dyDescent="0.55000000000000004">
      <c r="A9791">
        <f t="shared" ca="1" si="146"/>
        <v>14</v>
      </c>
      <c r="B9791" s="1" cm="1">
        <f t="array" aca="1" ref="B9791" ca="1">_xll.TBXLL_SpeedStaticUnsafe(A9791)</f>
        <v>9334030.4287594911</v>
      </c>
    </row>
    <row r="9792" spans="1:2" x14ac:dyDescent="0.55000000000000004">
      <c r="A9792">
        <f t="shared" ca="1" si="146"/>
        <v>13</v>
      </c>
      <c r="B9792" s="1" cm="1">
        <f t="array" aca="1" ref="B9792" ca="1">_xll.TBXLL_SpeedStaticUnsafe(A9792)</f>
        <v>8667313.9695624057</v>
      </c>
    </row>
    <row r="9793" spans="1:2" x14ac:dyDescent="0.55000000000000004">
      <c r="A9793">
        <f t="shared" ca="1" si="146"/>
        <v>93</v>
      </c>
      <c r="B9793" s="1" cm="1">
        <f t="array" aca="1" ref="B9793" ca="1">_xll.TBXLL_SpeedStaticUnsafe(A9793)</f>
        <v>62004630.705331229</v>
      </c>
    </row>
    <row r="9794" spans="1:2" x14ac:dyDescent="0.55000000000000004">
      <c r="A9794">
        <f t="shared" ca="1" si="146"/>
        <v>71</v>
      </c>
      <c r="B9794" s="1" cm="1">
        <f t="array" aca="1" ref="B9794" ca="1">_xll.TBXLL_SpeedStaticUnsafe(A9794)</f>
        <v>47336868.602994747</v>
      </c>
    </row>
    <row r="9795" spans="1:2" x14ac:dyDescent="0.55000000000000004">
      <c r="A9795">
        <f t="shared" ref="A9795:A9858" ca="1" si="147">ROUND(RAND()*100,0)</f>
        <v>27</v>
      </c>
      <c r="B9795" s="1" cm="1">
        <f t="array" aca="1" ref="B9795" ca="1">_xll.TBXLL_SpeedStaticUnsafe(A9795)</f>
        <v>18001344.398322012</v>
      </c>
    </row>
    <row r="9796" spans="1:2" x14ac:dyDescent="0.55000000000000004">
      <c r="A9796">
        <f t="shared" ca="1" si="147"/>
        <v>15</v>
      </c>
      <c r="B9796" s="1" cm="1">
        <f t="array" aca="1" ref="B9796" ca="1">_xll.TBXLL_SpeedStaticUnsafe(A9796)</f>
        <v>10000746.88795661</v>
      </c>
    </row>
    <row r="9797" spans="1:2" x14ac:dyDescent="0.55000000000000004">
      <c r="A9797">
        <f t="shared" ca="1" si="147"/>
        <v>64</v>
      </c>
      <c r="B9797" s="1" cm="1">
        <f t="array" aca="1" ref="B9797" ca="1">_xll.TBXLL_SpeedStaticUnsafe(A9797)</f>
        <v>42669853.38861493</v>
      </c>
    </row>
    <row r="9798" spans="1:2" x14ac:dyDescent="0.55000000000000004">
      <c r="A9798">
        <f t="shared" ca="1" si="147"/>
        <v>100</v>
      </c>
      <c r="B9798" s="1" cm="1">
        <f t="array" aca="1" ref="B9798" ca="1">_xll.TBXLL_SpeedStaticUnsafe(A9798)</f>
        <v>66671645.919710793</v>
      </c>
    </row>
    <row r="9799" spans="1:2" x14ac:dyDescent="0.55000000000000004">
      <c r="A9799">
        <f t="shared" ca="1" si="147"/>
        <v>66</v>
      </c>
      <c r="B9799" s="1" cm="1">
        <f t="array" aca="1" ref="B9799" ca="1">_xll.TBXLL_SpeedStaticUnsafe(A9799)</f>
        <v>44003286.307009138</v>
      </c>
    </row>
    <row r="9800" spans="1:2" x14ac:dyDescent="0.55000000000000004">
      <c r="A9800">
        <f t="shared" ca="1" si="147"/>
        <v>43</v>
      </c>
      <c r="B9800" s="1" cm="1">
        <f t="array" aca="1" ref="B9800" ca="1">_xll.TBXLL_SpeedStaticUnsafe(A9800)</f>
        <v>28668807.74547568</v>
      </c>
    </row>
    <row r="9801" spans="1:2" x14ac:dyDescent="0.55000000000000004">
      <c r="A9801">
        <f t="shared" ca="1" si="147"/>
        <v>54</v>
      </c>
      <c r="B9801" s="1" cm="1">
        <f t="array" aca="1" ref="B9801" ca="1">_xll.TBXLL_SpeedStaticUnsafe(A9801)</f>
        <v>36002688.796644025</v>
      </c>
    </row>
    <row r="9802" spans="1:2" x14ac:dyDescent="0.55000000000000004">
      <c r="A9802">
        <f t="shared" ca="1" si="147"/>
        <v>75</v>
      </c>
      <c r="B9802" s="1" cm="1">
        <f t="array" aca="1" ref="B9802" ca="1">_xll.TBXLL_SpeedStaticUnsafe(A9802)</f>
        <v>50003734.439782932</v>
      </c>
    </row>
    <row r="9803" spans="1:2" x14ac:dyDescent="0.55000000000000004">
      <c r="A9803">
        <f t="shared" ca="1" si="147"/>
        <v>90</v>
      </c>
      <c r="B9803" s="1" cm="1">
        <f t="array" aca="1" ref="B9803" ca="1">_xll.TBXLL_SpeedStaticUnsafe(A9803)</f>
        <v>60004481.327739649</v>
      </c>
    </row>
    <row r="9804" spans="1:2" x14ac:dyDescent="0.55000000000000004">
      <c r="A9804">
        <f t="shared" ca="1" si="147"/>
        <v>51</v>
      </c>
      <c r="B9804" s="1" cm="1">
        <f t="array" aca="1" ref="B9804" ca="1">_xll.TBXLL_SpeedStaticUnsafe(A9804)</f>
        <v>34002539.419052467</v>
      </c>
    </row>
    <row r="9805" spans="1:2" x14ac:dyDescent="0.55000000000000004">
      <c r="A9805">
        <f t="shared" ca="1" si="147"/>
        <v>69</v>
      </c>
      <c r="B9805" s="1" cm="1">
        <f t="array" aca="1" ref="B9805" ca="1">_xll.TBXLL_SpeedStaticUnsafe(A9805)</f>
        <v>46003435.684600502</v>
      </c>
    </row>
    <row r="9806" spans="1:2" x14ac:dyDescent="0.55000000000000004">
      <c r="A9806">
        <f t="shared" ca="1" si="147"/>
        <v>6</v>
      </c>
      <c r="B9806" s="1" cm="1">
        <f t="array" aca="1" ref="B9806" ca="1">_xll.TBXLL_SpeedStaticUnsafe(A9806)</f>
        <v>4000298.755182649</v>
      </c>
    </row>
    <row r="9807" spans="1:2" x14ac:dyDescent="0.55000000000000004">
      <c r="A9807">
        <f t="shared" ca="1" si="147"/>
        <v>79</v>
      </c>
      <c r="B9807" s="1" cm="1">
        <f t="array" aca="1" ref="B9807" ca="1">_xll.TBXLL_SpeedStaticUnsafe(A9807)</f>
        <v>52670600.27657146</v>
      </c>
    </row>
    <row r="9808" spans="1:2" x14ac:dyDescent="0.55000000000000004">
      <c r="A9808">
        <f t="shared" ca="1" si="147"/>
        <v>78</v>
      </c>
      <c r="B9808" s="1" cm="1">
        <f t="array" aca="1" ref="B9808" ca="1">_xll.TBXLL_SpeedStaticUnsafe(A9808)</f>
        <v>52003883.81737446</v>
      </c>
    </row>
    <row r="9809" spans="1:2" x14ac:dyDescent="0.55000000000000004">
      <c r="A9809">
        <f t="shared" ca="1" si="147"/>
        <v>5</v>
      </c>
      <c r="B9809" s="1" cm="1">
        <f t="array" aca="1" ref="B9809" ca="1">_xll.TBXLL_SpeedStaticUnsafe(A9809)</f>
        <v>3333582.2959855432</v>
      </c>
    </row>
    <row r="9810" spans="1:2" x14ac:dyDescent="0.55000000000000004">
      <c r="A9810">
        <f t="shared" ca="1" si="147"/>
        <v>57</v>
      </c>
      <c r="B9810" s="1" cm="1">
        <f t="array" aca="1" ref="B9810" ca="1">_xll.TBXLL_SpeedStaticUnsafe(A9810)</f>
        <v>38002838.174235225</v>
      </c>
    </row>
    <row r="9811" spans="1:2" x14ac:dyDescent="0.55000000000000004">
      <c r="A9811">
        <f t="shared" ca="1" si="147"/>
        <v>91</v>
      </c>
      <c r="B9811" s="1" cm="1">
        <f t="array" aca="1" ref="B9811" ca="1">_xll.TBXLL_SpeedStaticUnsafe(A9811)</f>
        <v>60671197.786937118</v>
      </c>
    </row>
    <row r="9812" spans="1:2" x14ac:dyDescent="0.55000000000000004">
      <c r="A9812">
        <f t="shared" ca="1" si="147"/>
        <v>25</v>
      </c>
      <c r="B9812" s="1" cm="1">
        <f t="array" aca="1" ref="B9812" ca="1">_xll.TBXLL_SpeedStaticUnsafe(A9812)</f>
        <v>16667911.479927698</v>
      </c>
    </row>
    <row r="9813" spans="1:2" x14ac:dyDescent="0.55000000000000004">
      <c r="A9813">
        <f t="shared" ca="1" si="147"/>
        <v>27</v>
      </c>
      <c r="B9813" s="1" cm="1">
        <f t="array" aca="1" ref="B9813" ca="1">_xll.TBXLL_SpeedStaticUnsafe(A9813)</f>
        <v>18001344.398322012</v>
      </c>
    </row>
    <row r="9814" spans="1:2" x14ac:dyDescent="0.55000000000000004">
      <c r="A9814">
        <f t="shared" ca="1" si="147"/>
        <v>25</v>
      </c>
      <c r="B9814" s="1" cm="1">
        <f t="array" aca="1" ref="B9814" ca="1">_xll.TBXLL_SpeedStaticUnsafe(A9814)</f>
        <v>16667911.479927698</v>
      </c>
    </row>
    <row r="9815" spans="1:2" x14ac:dyDescent="0.55000000000000004">
      <c r="A9815">
        <f t="shared" ca="1" si="147"/>
        <v>25</v>
      </c>
      <c r="B9815" s="1" cm="1">
        <f t="array" aca="1" ref="B9815" ca="1">_xll.TBXLL_SpeedStaticUnsafe(A9815)</f>
        <v>16667911.479927698</v>
      </c>
    </row>
    <row r="9816" spans="1:2" x14ac:dyDescent="0.55000000000000004">
      <c r="A9816">
        <f t="shared" ca="1" si="147"/>
        <v>35</v>
      </c>
      <c r="B9816" s="1" cm="1">
        <f t="array" aca="1" ref="B9816" ca="1">_xll.TBXLL_SpeedStaticUnsafe(A9816)</f>
        <v>23335076.071898751</v>
      </c>
    </row>
    <row r="9817" spans="1:2" x14ac:dyDescent="0.55000000000000004">
      <c r="A9817">
        <f t="shared" ca="1" si="147"/>
        <v>91</v>
      </c>
      <c r="B9817" s="1" cm="1">
        <f t="array" aca="1" ref="B9817" ca="1">_xll.TBXLL_SpeedStaticUnsafe(A9817)</f>
        <v>60671197.786937118</v>
      </c>
    </row>
    <row r="9818" spans="1:2" x14ac:dyDescent="0.55000000000000004">
      <c r="A9818">
        <f t="shared" ca="1" si="147"/>
        <v>16</v>
      </c>
      <c r="B9818" s="1" cm="1">
        <f t="array" aca="1" ref="B9818" ca="1">_xll.TBXLL_SpeedStaticUnsafe(A9818)</f>
        <v>10667463.347153733</v>
      </c>
    </row>
    <row r="9819" spans="1:2" x14ac:dyDescent="0.55000000000000004">
      <c r="A9819">
        <f t="shared" ca="1" si="147"/>
        <v>4</v>
      </c>
      <c r="B9819" s="1" cm="1">
        <f t="array" aca="1" ref="B9819" ca="1">_xll.TBXLL_SpeedStaticUnsafe(A9819)</f>
        <v>2666865.8367884331</v>
      </c>
    </row>
    <row r="9820" spans="1:2" x14ac:dyDescent="0.55000000000000004">
      <c r="A9820">
        <f t="shared" ca="1" si="147"/>
        <v>59</v>
      </c>
      <c r="B9820" s="1" cm="1">
        <f t="array" aca="1" ref="B9820" ca="1">_xll.TBXLL_SpeedStaticUnsafe(A9820)</f>
        <v>39336271.092629358</v>
      </c>
    </row>
    <row r="9821" spans="1:2" x14ac:dyDescent="0.55000000000000004">
      <c r="A9821">
        <f t="shared" ca="1" si="147"/>
        <v>49</v>
      </c>
      <c r="B9821" s="1" cm="1">
        <f t="array" aca="1" ref="B9821" ca="1">_xll.TBXLL_SpeedStaticUnsafe(A9821)</f>
        <v>32669106.500658445</v>
      </c>
    </row>
    <row r="9822" spans="1:2" x14ac:dyDescent="0.55000000000000004">
      <c r="A9822">
        <f t="shared" ca="1" si="147"/>
        <v>88</v>
      </c>
      <c r="B9822" s="1" cm="1">
        <f t="array" aca="1" ref="B9822" ca="1">_xll.TBXLL_SpeedStaticUnsafe(A9822)</f>
        <v>58671048.409345508</v>
      </c>
    </row>
    <row r="9823" spans="1:2" x14ac:dyDescent="0.55000000000000004">
      <c r="A9823">
        <f t="shared" ca="1" si="147"/>
        <v>75</v>
      </c>
      <c r="B9823" s="1" cm="1">
        <f t="array" aca="1" ref="B9823" ca="1">_xll.TBXLL_SpeedStaticUnsafe(A9823)</f>
        <v>50003734.439782932</v>
      </c>
    </row>
    <row r="9824" spans="1:2" x14ac:dyDescent="0.55000000000000004">
      <c r="A9824">
        <f t="shared" ca="1" si="147"/>
        <v>74</v>
      </c>
      <c r="B9824" s="1" cm="1">
        <f t="array" aca="1" ref="B9824" ca="1">_xll.TBXLL_SpeedStaticUnsafe(A9824)</f>
        <v>49337017.980585992</v>
      </c>
    </row>
    <row r="9825" spans="1:2" x14ac:dyDescent="0.55000000000000004">
      <c r="A9825">
        <f t="shared" ca="1" si="147"/>
        <v>23</v>
      </c>
      <c r="B9825" s="1" cm="1">
        <f t="array" aca="1" ref="B9825" ca="1">_xll.TBXLL_SpeedStaticUnsafe(A9825)</f>
        <v>15334478.561533514</v>
      </c>
    </row>
    <row r="9826" spans="1:2" x14ac:dyDescent="0.55000000000000004">
      <c r="A9826">
        <f t="shared" ca="1" si="147"/>
        <v>6</v>
      </c>
      <c r="B9826" s="1" cm="1">
        <f t="array" aca="1" ref="B9826" ca="1">_xll.TBXLL_SpeedStaticUnsafe(A9826)</f>
        <v>4000298.755182649</v>
      </c>
    </row>
    <row r="9827" spans="1:2" x14ac:dyDescent="0.55000000000000004">
      <c r="A9827">
        <f t="shared" ca="1" si="147"/>
        <v>79</v>
      </c>
      <c r="B9827" s="1" cm="1">
        <f t="array" aca="1" ref="B9827" ca="1">_xll.TBXLL_SpeedStaticUnsafe(A9827)</f>
        <v>52670600.27657146</v>
      </c>
    </row>
    <row r="9828" spans="1:2" x14ac:dyDescent="0.55000000000000004">
      <c r="A9828">
        <f t="shared" ca="1" si="147"/>
        <v>30</v>
      </c>
      <c r="B9828" s="1" cm="1">
        <f t="array" aca="1" ref="B9828" ca="1">_xll.TBXLL_SpeedStaticUnsafe(A9828)</f>
        <v>20001493.77591322</v>
      </c>
    </row>
    <row r="9829" spans="1:2" x14ac:dyDescent="0.55000000000000004">
      <c r="A9829">
        <f t="shared" ca="1" si="147"/>
        <v>46</v>
      </c>
      <c r="B9829" s="1" cm="1">
        <f t="array" aca="1" ref="B9829" ca="1">_xll.TBXLL_SpeedStaticUnsafe(A9829)</f>
        <v>30668957.123067029</v>
      </c>
    </row>
    <row r="9830" spans="1:2" x14ac:dyDescent="0.55000000000000004">
      <c r="A9830">
        <f t="shared" ca="1" si="147"/>
        <v>94</v>
      </c>
      <c r="B9830" s="1" cm="1">
        <f t="array" aca="1" ref="B9830" ca="1">_xll.TBXLL_SpeedStaticUnsafe(A9830)</f>
        <v>62671347.164528154</v>
      </c>
    </row>
    <row r="9831" spans="1:2" x14ac:dyDescent="0.55000000000000004">
      <c r="A9831">
        <f t="shared" ca="1" si="147"/>
        <v>83</v>
      </c>
      <c r="B9831" s="1" cm="1">
        <f t="array" aca="1" ref="B9831" ca="1">_xll.TBXLL_SpeedStaticUnsafe(A9831)</f>
        <v>55337466.113359958</v>
      </c>
    </row>
    <row r="9832" spans="1:2" x14ac:dyDescent="0.55000000000000004">
      <c r="A9832">
        <f t="shared" ca="1" si="147"/>
        <v>85</v>
      </c>
      <c r="B9832" s="1" cm="1">
        <f t="array" aca="1" ref="B9832" ca="1">_xll.TBXLL_SpeedStaticUnsafe(A9832)</f>
        <v>56670899.031754076</v>
      </c>
    </row>
    <row r="9833" spans="1:2" x14ac:dyDescent="0.55000000000000004">
      <c r="A9833">
        <f t="shared" ca="1" si="147"/>
        <v>56</v>
      </c>
      <c r="B9833" s="1" cm="1">
        <f t="array" aca="1" ref="B9833" ca="1">_xll.TBXLL_SpeedStaticUnsafe(A9833)</f>
        <v>37336121.715037964</v>
      </c>
    </row>
    <row r="9834" spans="1:2" x14ac:dyDescent="0.55000000000000004">
      <c r="A9834">
        <f t="shared" ca="1" si="147"/>
        <v>63</v>
      </c>
      <c r="B9834" s="1" cm="1">
        <f t="array" aca="1" ref="B9834" ca="1">_xll.TBXLL_SpeedStaticUnsafe(A9834)</f>
        <v>42003136.929417834</v>
      </c>
    </row>
    <row r="9835" spans="1:2" x14ac:dyDescent="0.55000000000000004">
      <c r="A9835">
        <f t="shared" ca="1" si="147"/>
        <v>57</v>
      </c>
      <c r="B9835" s="1" cm="1">
        <f t="array" aca="1" ref="B9835" ca="1">_xll.TBXLL_SpeedStaticUnsafe(A9835)</f>
        <v>38002838.174235225</v>
      </c>
    </row>
    <row r="9836" spans="1:2" x14ac:dyDescent="0.55000000000000004">
      <c r="A9836">
        <f t="shared" ca="1" si="147"/>
        <v>61</v>
      </c>
      <c r="B9836" s="1" cm="1">
        <f t="array" aca="1" ref="B9836" ca="1">_xll.TBXLL_SpeedStaticUnsafe(A9836)</f>
        <v>40669704.011023514</v>
      </c>
    </row>
    <row r="9837" spans="1:2" x14ac:dyDescent="0.55000000000000004">
      <c r="A9837">
        <f t="shared" ca="1" si="147"/>
        <v>70</v>
      </c>
      <c r="B9837" s="1" cm="1">
        <f t="array" aca="1" ref="B9837" ca="1">_xll.TBXLL_SpeedStaticUnsafe(A9837)</f>
        <v>46670152.143797502</v>
      </c>
    </row>
    <row r="9838" spans="1:2" x14ac:dyDescent="0.55000000000000004">
      <c r="A9838">
        <f t="shared" ca="1" si="147"/>
        <v>53</v>
      </c>
      <c r="B9838" s="1" cm="1">
        <f t="array" aca="1" ref="B9838" ca="1">_xll.TBXLL_SpeedStaticUnsafe(A9838)</f>
        <v>35335972.337446712</v>
      </c>
    </row>
    <row r="9839" spans="1:2" x14ac:dyDescent="0.55000000000000004">
      <c r="A9839">
        <f t="shared" ca="1" si="147"/>
        <v>16</v>
      </c>
      <c r="B9839" s="1" cm="1">
        <f t="array" aca="1" ref="B9839" ca="1">_xll.TBXLL_SpeedStaticUnsafe(A9839)</f>
        <v>10667463.347153733</v>
      </c>
    </row>
    <row r="9840" spans="1:2" x14ac:dyDescent="0.55000000000000004">
      <c r="A9840">
        <f t="shared" ca="1" si="147"/>
        <v>81</v>
      </c>
      <c r="B9840" s="1" cm="1">
        <f t="array" aca="1" ref="B9840" ca="1">_xll.TBXLL_SpeedStaticUnsafe(A9840)</f>
        <v>54004033.194965668</v>
      </c>
    </row>
    <row r="9841" spans="1:2" x14ac:dyDescent="0.55000000000000004">
      <c r="A9841">
        <f t="shared" ca="1" si="147"/>
        <v>67</v>
      </c>
      <c r="B9841" s="1" cm="1">
        <f t="array" aca="1" ref="B9841" ca="1">_xll.TBXLL_SpeedStaticUnsafe(A9841)</f>
        <v>44670002.766206533</v>
      </c>
    </row>
    <row r="9842" spans="1:2" x14ac:dyDescent="0.55000000000000004">
      <c r="A9842">
        <f t="shared" ca="1" si="147"/>
        <v>10</v>
      </c>
      <c r="B9842" s="1" cm="1">
        <f t="array" aca="1" ref="B9842" ca="1">_xll.TBXLL_SpeedStaticUnsafe(A9842)</f>
        <v>6667164.5919710863</v>
      </c>
    </row>
    <row r="9843" spans="1:2" x14ac:dyDescent="0.55000000000000004">
      <c r="A9843">
        <f t="shared" ca="1" si="147"/>
        <v>76</v>
      </c>
      <c r="B9843" s="1" cm="1">
        <f t="array" aca="1" ref="B9843" ca="1">_xll.TBXLL_SpeedStaticUnsafe(A9843)</f>
        <v>50670450.8989802</v>
      </c>
    </row>
    <row r="9844" spans="1:2" x14ac:dyDescent="0.55000000000000004">
      <c r="A9844">
        <f t="shared" ca="1" si="147"/>
        <v>34</v>
      </c>
      <c r="B9844" s="1" cm="1">
        <f t="array" aca="1" ref="B9844" ca="1">_xll.TBXLL_SpeedStaticUnsafe(A9844)</f>
        <v>22668359.612701781</v>
      </c>
    </row>
    <row r="9845" spans="1:2" x14ac:dyDescent="0.55000000000000004">
      <c r="A9845">
        <f t="shared" ca="1" si="147"/>
        <v>14</v>
      </c>
      <c r="B9845" s="1" cm="1">
        <f t="array" aca="1" ref="B9845" ca="1">_xll.TBXLL_SpeedStaticUnsafe(A9845)</f>
        <v>9334030.4287594911</v>
      </c>
    </row>
    <row r="9846" spans="1:2" x14ac:dyDescent="0.55000000000000004">
      <c r="A9846">
        <f t="shared" ca="1" si="147"/>
        <v>21</v>
      </c>
      <c r="B9846" s="1" cm="1">
        <f t="array" aca="1" ref="B9846" ca="1">_xll.TBXLL_SpeedStaticUnsafe(A9846)</f>
        <v>14001045.643139306</v>
      </c>
    </row>
    <row r="9847" spans="1:2" x14ac:dyDescent="0.55000000000000004">
      <c r="A9847">
        <f t="shared" ca="1" si="147"/>
        <v>31</v>
      </c>
      <c r="B9847" s="1" cm="1">
        <f t="array" aca="1" ref="B9847" ca="1">_xll.TBXLL_SpeedStaticUnsafe(A9847)</f>
        <v>20668210.23511038</v>
      </c>
    </row>
    <row r="9848" spans="1:2" x14ac:dyDescent="0.55000000000000004">
      <c r="A9848">
        <f t="shared" ca="1" si="147"/>
        <v>36</v>
      </c>
      <c r="B9848" s="1" cm="1">
        <f t="array" aca="1" ref="B9848" ca="1">_xll.TBXLL_SpeedStaticUnsafe(A9848)</f>
        <v>24001792.531095855</v>
      </c>
    </row>
    <row r="9849" spans="1:2" x14ac:dyDescent="0.55000000000000004">
      <c r="A9849">
        <f t="shared" ca="1" si="147"/>
        <v>41</v>
      </c>
      <c r="B9849" s="1" cm="1">
        <f t="array" aca="1" ref="B9849" ca="1">_xll.TBXLL_SpeedStaticUnsafe(A9849)</f>
        <v>27335374.827081431</v>
      </c>
    </row>
    <row r="9850" spans="1:2" x14ac:dyDescent="0.55000000000000004">
      <c r="A9850">
        <f t="shared" ca="1" si="147"/>
        <v>82</v>
      </c>
      <c r="B9850" s="1" cm="1">
        <f t="array" aca="1" ref="B9850" ca="1">_xll.TBXLL_SpeedStaticUnsafe(A9850)</f>
        <v>54670749.654162861</v>
      </c>
    </row>
    <row r="9851" spans="1:2" x14ac:dyDescent="0.55000000000000004">
      <c r="A9851">
        <f t="shared" ca="1" si="147"/>
        <v>68</v>
      </c>
      <c r="B9851" s="1" cm="1">
        <f t="array" aca="1" ref="B9851" ca="1">_xll.TBXLL_SpeedStaticUnsafe(A9851)</f>
        <v>45336719.225403562</v>
      </c>
    </row>
    <row r="9852" spans="1:2" x14ac:dyDescent="0.55000000000000004">
      <c r="A9852">
        <f t="shared" ca="1" si="147"/>
        <v>46</v>
      </c>
      <c r="B9852" s="1" cm="1">
        <f t="array" aca="1" ref="B9852" ca="1">_xll.TBXLL_SpeedStaticUnsafe(A9852)</f>
        <v>30668957.123067029</v>
      </c>
    </row>
    <row r="9853" spans="1:2" x14ac:dyDescent="0.55000000000000004">
      <c r="A9853">
        <f t="shared" ca="1" si="147"/>
        <v>7</v>
      </c>
      <c r="B9853" s="1" cm="1">
        <f t="array" aca="1" ref="B9853" ca="1">_xll.TBXLL_SpeedStaticUnsafe(A9853)</f>
        <v>4667015.2143797455</v>
      </c>
    </row>
    <row r="9854" spans="1:2" x14ac:dyDescent="0.55000000000000004">
      <c r="A9854">
        <f t="shared" ca="1" si="147"/>
        <v>36</v>
      </c>
      <c r="B9854" s="1" cm="1">
        <f t="array" aca="1" ref="B9854" ca="1">_xll.TBXLL_SpeedStaticUnsafe(A9854)</f>
        <v>24001792.531095855</v>
      </c>
    </row>
    <row r="9855" spans="1:2" x14ac:dyDescent="0.55000000000000004">
      <c r="A9855">
        <f t="shared" ca="1" si="147"/>
        <v>5</v>
      </c>
      <c r="B9855" s="1" cm="1">
        <f t="array" aca="1" ref="B9855" ca="1">_xll.TBXLL_SpeedStaticUnsafe(A9855)</f>
        <v>3333582.2959855432</v>
      </c>
    </row>
    <row r="9856" spans="1:2" x14ac:dyDescent="0.55000000000000004">
      <c r="A9856">
        <f t="shared" ca="1" si="147"/>
        <v>54</v>
      </c>
      <c r="B9856" s="1" cm="1">
        <f t="array" aca="1" ref="B9856" ca="1">_xll.TBXLL_SpeedStaticUnsafe(A9856)</f>
        <v>36002688.796644025</v>
      </c>
    </row>
    <row r="9857" spans="1:2" x14ac:dyDescent="0.55000000000000004">
      <c r="A9857">
        <f t="shared" ca="1" si="147"/>
        <v>77</v>
      </c>
      <c r="B9857" s="1" cm="1">
        <f t="array" aca="1" ref="B9857" ca="1">_xll.TBXLL_SpeedStaticUnsafe(A9857)</f>
        <v>51337167.358177356</v>
      </c>
    </row>
    <row r="9858" spans="1:2" x14ac:dyDescent="0.55000000000000004">
      <c r="A9858">
        <f t="shared" ca="1" si="147"/>
        <v>28</v>
      </c>
      <c r="B9858" s="1" cm="1">
        <f t="array" aca="1" ref="B9858" ca="1">_xll.TBXLL_SpeedStaticUnsafe(A9858)</f>
        <v>18668060.857518982</v>
      </c>
    </row>
    <row r="9859" spans="1:2" x14ac:dyDescent="0.55000000000000004">
      <c r="A9859">
        <f t="shared" ref="A9859:A9922" ca="1" si="148">ROUND(RAND()*100,0)</f>
        <v>80</v>
      </c>
      <c r="B9859" s="1" cm="1">
        <f t="array" aca="1" ref="B9859" ca="1">_xll.TBXLL_SpeedStaticUnsafe(A9859)</f>
        <v>53337316.735768691</v>
      </c>
    </row>
    <row r="9860" spans="1:2" x14ac:dyDescent="0.55000000000000004">
      <c r="A9860">
        <f t="shared" ca="1" si="148"/>
        <v>65</v>
      </c>
      <c r="B9860" s="1" cm="1">
        <f t="array" aca="1" ref="B9860" ca="1">_xll.TBXLL_SpeedStaticUnsafe(A9860)</f>
        <v>43336569.847812064</v>
      </c>
    </row>
    <row r="9861" spans="1:2" x14ac:dyDescent="0.55000000000000004">
      <c r="A9861">
        <f t="shared" ca="1" si="148"/>
        <v>96</v>
      </c>
      <c r="B9861" s="1" cm="1">
        <f t="array" aca="1" ref="B9861" ca="1">_xll.TBXLL_SpeedStaticUnsafe(A9861)</f>
        <v>64004780.082922384</v>
      </c>
    </row>
    <row r="9862" spans="1:2" x14ac:dyDescent="0.55000000000000004">
      <c r="A9862">
        <f t="shared" ca="1" si="148"/>
        <v>50</v>
      </c>
      <c r="B9862" s="1" cm="1">
        <f t="array" aca="1" ref="B9862" ca="1">_xll.TBXLL_SpeedStaticUnsafe(A9862)</f>
        <v>33335822.959855396</v>
      </c>
    </row>
    <row r="9863" spans="1:2" x14ac:dyDescent="0.55000000000000004">
      <c r="A9863">
        <f t="shared" ca="1" si="148"/>
        <v>50</v>
      </c>
      <c r="B9863" s="1" cm="1">
        <f t="array" aca="1" ref="B9863" ca="1">_xll.TBXLL_SpeedStaticUnsafe(A9863)</f>
        <v>33335822.959855396</v>
      </c>
    </row>
    <row r="9864" spans="1:2" x14ac:dyDescent="0.55000000000000004">
      <c r="A9864">
        <f t="shared" ca="1" si="148"/>
        <v>42</v>
      </c>
      <c r="B9864" s="1" cm="1">
        <f t="array" aca="1" ref="B9864" ca="1">_xll.TBXLL_SpeedStaticUnsafe(A9864)</f>
        <v>28002091.286278613</v>
      </c>
    </row>
    <row r="9865" spans="1:2" x14ac:dyDescent="0.55000000000000004">
      <c r="A9865">
        <f t="shared" ca="1" si="148"/>
        <v>44</v>
      </c>
      <c r="B9865" s="1" cm="1">
        <f t="array" aca="1" ref="B9865" ca="1">_xll.TBXLL_SpeedStaticUnsafe(A9865)</f>
        <v>29335524.204672754</v>
      </c>
    </row>
    <row r="9866" spans="1:2" x14ac:dyDescent="0.55000000000000004">
      <c r="A9866">
        <f t="shared" ca="1" si="148"/>
        <v>29</v>
      </c>
      <c r="B9866" s="1" cm="1">
        <f t="array" aca="1" ref="B9866" ca="1">_xll.TBXLL_SpeedStaticUnsafe(A9866)</f>
        <v>19334777.316716183</v>
      </c>
    </row>
    <row r="9867" spans="1:2" x14ac:dyDescent="0.55000000000000004">
      <c r="A9867">
        <f t="shared" ca="1" si="148"/>
        <v>56</v>
      </c>
      <c r="B9867" s="1" cm="1">
        <f t="array" aca="1" ref="B9867" ca="1">_xll.TBXLL_SpeedStaticUnsafe(A9867)</f>
        <v>37336121.715037964</v>
      </c>
    </row>
    <row r="9868" spans="1:2" x14ac:dyDescent="0.55000000000000004">
      <c r="A9868">
        <f t="shared" ca="1" si="148"/>
        <v>96</v>
      </c>
      <c r="B9868" s="1" cm="1">
        <f t="array" aca="1" ref="B9868" ca="1">_xll.TBXLL_SpeedStaticUnsafe(A9868)</f>
        <v>64004780.082922384</v>
      </c>
    </row>
    <row r="9869" spans="1:2" x14ac:dyDescent="0.55000000000000004">
      <c r="A9869">
        <f t="shared" ca="1" si="148"/>
        <v>49</v>
      </c>
      <c r="B9869" s="1" cm="1">
        <f t="array" aca="1" ref="B9869" ca="1">_xll.TBXLL_SpeedStaticUnsafe(A9869)</f>
        <v>32669106.500658445</v>
      </c>
    </row>
    <row r="9870" spans="1:2" x14ac:dyDescent="0.55000000000000004">
      <c r="A9870">
        <f t="shared" ca="1" si="148"/>
        <v>23</v>
      </c>
      <c r="B9870" s="1" cm="1">
        <f t="array" aca="1" ref="B9870" ca="1">_xll.TBXLL_SpeedStaticUnsafe(A9870)</f>
        <v>15334478.561533514</v>
      </c>
    </row>
    <row r="9871" spans="1:2" x14ac:dyDescent="0.55000000000000004">
      <c r="A9871">
        <f t="shared" ca="1" si="148"/>
        <v>72</v>
      </c>
      <c r="B9871" s="1" cm="1">
        <f t="array" aca="1" ref="B9871" ca="1">_xll.TBXLL_SpeedStaticUnsafe(A9871)</f>
        <v>48003585.06219171</v>
      </c>
    </row>
    <row r="9872" spans="1:2" x14ac:dyDescent="0.55000000000000004">
      <c r="A9872">
        <f t="shared" ca="1" si="148"/>
        <v>52</v>
      </c>
      <c r="B9872" s="1" cm="1">
        <f t="array" aca="1" ref="B9872" ca="1">_xll.TBXLL_SpeedStaticUnsafe(A9872)</f>
        <v>34669255.878249623</v>
      </c>
    </row>
    <row r="9873" spans="1:2" x14ac:dyDescent="0.55000000000000004">
      <c r="A9873">
        <f t="shared" ca="1" si="148"/>
        <v>6</v>
      </c>
      <c r="B9873" s="1" cm="1">
        <f t="array" aca="1" ref="B9873" ca="1">_xll.TBXLL_SpeedStaticUnsafe(A9873)</f>
        <v>4000298.755182649</v>
      </c>
    </row>
    <row r="9874" spans="1:2" x14ac:dyDescent="0.55000000000000004">
      <c r="A9874">
        <f t="shared" ca="1" si="148"/>
        <v>61</v>
      </c>
      <c r="B9874" s="1" cm="1">
        <f t="array" aca="1" ref="B9874" ca="1">_xll.TBXLL_SpeedStaticUnsafe(A9874)</f>
        <v>40669704.011023514</v>
      </c>
    </row>
    <row r="9875" spans="1:2" x14ac:dyDescent="0.55000000000000004">
      <c r="A9875">
        <f t="shared" ca="1" si="148"/>
        <v>60</v>
      </c>
      <c r="B9875" s="1" cm="1">
        <f t="array" aca="1" ref="B9875" ca="1">_xll.TBXLL_SpeedStaticUnsafe(A9875)</f>
        <v>40002987.55182644</v>
      </c>
    </row>
    <row r="9876" spans="1:2" x14ac:dyDescent="0.55000000000000004">
      <c r="A9876">
        <f t="shared" ca="1" si="148"/>
        <v>59</v>
      </c>
      <c r="B9876" s="1" cm="1">
        <f t="array" aca="1" ref="B9876" ca="1">_xll.TBXLL_SpeedStaticUnsafe(A9876)</f>
        <v>39336271.092629358</v>
      </c>
    </row>
    <row r="9877" spans="1:2" x14ac:dyDescent="0.55000000000000004">
      <c r="A9877">
        <f t="shared" ca="1" si="148"/>
        <v>67</v>
      </c>
      <c r="B9877" s="1" cm="1">
        <f t="array" aca="1" ref="B9877" ca="1">_xll.TBXLL_SpeedStaticUnsafe(A9877)</f>
        <v>44670002.766206533</v>
      </c>
    </row>
    <row r="9878" spans="1:2" x14ac:dyDescent="0.55000000000000004">
      <c r="A9878">
        <f t="shared" ca="1" si="148"/>
        <v>13</v>
      </c>
      <c r="B9878" s="1" cm="1">
        <f t="array" aca="1" ref="B9878" ca="1">_xll.TBXLL_SpeedStaticUnsafe(A9878)</f>
        <v>8667313.9695624057</v>
      </c>
    </row>
    <row r="9879" spans="1:2" x14ac:dyDescent="0.55000000000000004">
      <c r="A9879">
        <f t="shared" ca="1" si="148"/>
        <v>20</v>
      </c>
      <c r="B9879" s="1" cm="1">
        <f t="array" aca="1" ref="B9879" ca="1">_xll.TBXLL_SpeedStaticUnsafe(A9879)</f>
        <v>13334329.183942173</v>
      </c>
    </row>
    <row r="9880" spans="1:2" x14ac:dyDescent="0.55000000000000004">
      <c r="A9880">
        <f t="shared" ca="1" si="148"/>
        <v>3</v>
      </c>
      <c r="B9880" s="1" cm="1">
        <f t="array" aca="1" ref="B9880" ca="1">_xll.TBXLL_SpeedStaticUnsafe(A9880)</f>
        <v>2000149.3775913245</v>
      </c>
    </row>
    <row r="9881" spans="1:2" x14ac:dyDescent="0.55000000000000004">
      <c r="A9881">
        <f t="shared" ca="1" si="148"/>
        <v>61</v>
      </c>
      <c r="B9881" s="1" cm="1">
        <f t="array" aca="1" ref="B9881" ca="1">_xll.TBXLL_SpeedStaticUnsafe(A9881)</f>
        <v>40669704.011023514</v>
      </c>
    </row>
    <row r="9882" spans="1:2" x14ac:dyDescent="0.55000000000000004">
      <c r="A9882">
        <f t="shared" ca="1" si="148"/>
        <v>60</v>
      </c>
      <c r="B9882" s="1" cm="1">
        <f t="array" aca="1" ref="B9882" ca="1">_xll.TBXLL_SpeedStaticUnsafe(A9882)</f>
        <v>40002987.55182644</v>
      </c>
    </row>
    <row r="9883" spans="1:2" x14ac:dyDescent="0.55000000000000004">
      <c r="A9883">
        <f t="shared" ca="1" si="148"/>
        <v>21</v>
      </c>
      <c r="B9883" s="1" cm="1">
        <f t="array" aca="1" ref="B9883" ca="1">_xll.TBXLL_SpeedStaticUnsafe(A9883)</f>
        <v>14001045.643139306</v>
      </c>
    </row>
    <row r="9884" spans="1:2" x14ac:dyDescent="0.55000000000000004">
      <c r="A9884">
        <f t="shared" ca="1" si="148"/>
        <v>9</v>
      </c>
      <c r="B9884" s="1" cm="1">
        <f t="array" aca="1" ref="B9884" ca="1">_xll.TBXLL_SpeedStaticUnsafe(A9884)</f>
        <v>6000448.1327739637</v>
      </c>
    </row>
    <row r="9885" spans="1:2" x14ac:dyDescent="0.55000000000000004">
      <c r="A9885">
        <f t="shared" ca="1" si="148"/>
        <v>97</v>
      </c>
      <c r="B9885" s="1" cm="1">
        <f t="array" aca="1" ref="B9885" ca="1">_xll.TBXLL_SpeedStaticUnsafe(A9885)</f>
        <v>64671496.542119429</v>
      </c>
    </row>
    <row r="9886" spans="1:2" x14ac:dyDescent="0.55000000000000004">
      <c r="A9886">
        <f t="shared" ca="1" si="148"/>
        <v>84</v>
      </c>
      <c r="B9886" s="1" cm="1">
        <f t="array" aca="1" ref="B9886" ca="1">_xll.TBXLL_SpeedStaticUnsafe(A9886)</f>
        <v>56004182.572557226</v>
      </c>
    </row>
    <row r="9887" spans="1:2" x14ac:dyDescent="0.55000000000000004">
      <c r="A9887">
        <f t="shared" ca="1" si="148"/>
        <v>4</v>
      </c>
      <c r="B9887" s="1" cm="1">
        <f t="array" aca="1" ref="B9887" ca="1">_xll.TBXLL_SpeedStaticUnsafe(A9887)</f>
        <v>2666865.8367884331</v>
      </c>
    </row>
    <row r="9888" spans="1:2" x14ac:dyDescent="0.55000000000000004">
      <c r="A9888">
        <f t="shared" ca="1" si="148"/>
        <v>4</v>
      </c>
      <c r="B9888" s="1" cm="1">
        <f t="array" aca="1" ref="B9888" ca="1">_xll.TBXLL_SpeedStaticUnsafe(A9888)</f>
        <v>2666865.8367884331</v>
      </c>
    </row>
    <row r="9889" spans="1:2" x14ac:dyDescent="0.55000000000000004">
      <c r="A9889">
        <f t="shared" ca="1" si="148"/>
        <v>72</v>
      </c>
      <c r="B9889" s="1" cm="1">
        <f t="array" aca="1" ref="B9889" ca="1">_xll.TBXLL_SpeedStaticUnsafe(A9889)</f>
        <v>48003585.06219171</v>
      </c>
    </row>
    <row r="9890" spans="1:2" x14ac:dyDescent="0.55000000000000004">
      <c r="A9890">
        <f t="shared" ca="1" si="148"/>
        <v>58</v>
      </c>
      <c r="B9890" s="1" cm="1">
        <f t="array" aca="1" ref="B9890" ca="1">_xll.TBXLL_SpeedStaticUnsafe(A9890)</f>
        <v>38669554.633432366</v>
      </c>
    </row>
    <row r="9891" spans="1:2" x14ac:dyDescent="0.55000000000000004">
      <c r="A9891">
        <f t="shared" ca="1" si="148"/>
        <v>31</v>
      </c>
      <c r="B9891" s="1" cm="1">
        <f t="array" aca="1" ref="B9891" ca="1">_xll.TBXLL_SpeedStaticUnsafe(A9891)</f>
        <v>20668210.23511038</v>
      </c>
    </row>
    <row r="9892" spans="1:2" x14ac:dyDescent="0.55000000000000004">
      <c r="A9892">
        <f t="shared" ca="1" si="148"/>
        <v>74</v>
      </c>
      <c r="B9892" s="1" cm="1">
        <f t="array" aca="1" ref="B9892" ca="1">_xll.TBXLL_SpeedStaticUnsafe(A9892)</f>
        <v>49337017.980585992</v>
      </c>
    </row>
    <row r="9893" spans="1:2" x14ac:dyDescent="0.55000000000000004">
      <c r="A9893">
        <f t="shared" ca="1" si="148"/>
        <v>100</v>
      </c>
      <c r="B9893" s="1" cm="1">
        <f t="array" aca="1" ref="B9893" ca="1">_xll.TBXLL_SpeedStaticUnsafe(A9893)</f>
        <v>66671645.919710793</v>
      </c>
    </row>
    <row r="9894" spans="1:2" x14ac:dyDescent="0.55000000000000004">
      <c r="A9894">
        <f t="shared" ca="1" si="148"/>
        <v>70</v>
      </c>
      <c r="B9894" s="1" cm="1">
        <f t="array" aca="1" ref="B9894" ca="1">_xll.TBXLL_SpeedStaticUnsafe(A9894)</f>
        <v>46670152.143797502</v>
      </c>
    </row>
    <row r="9895" spans="1:2" x14ac:dyDescent="0.55000000000000004">
      <c r="A9895">
        <f t="shared" ca="1" si="148"/>
        <v>89</v>
      </c>
      <c r="B9895" s="1" cm="1">
        <f t="array" aca="1" ref="B9895" ca="1">_xll.TBXLL_SpeedStaticUnsafe(A9895)</f>
        <v>59337764.868542448</v>
      </c>
    </row>
    <row r="9896" spans="1:2" x14ac:dyDescent="0.55000000000000004">
      <c r="A9896">
        <f t="shared" ca="1" si="148"/>
        <v>28</v>
      </c>
      <c r="B9896" s="1" cm="1">
        <f t="array" aca="1" ref="B9896" ca="1">_xll.TBXLL_SpeedStaticUnsafe(A9896)</f>
        <v>18668060.857518982</v>
      </c>
    </row>
    <row r="9897" spans="1:2" x14ac:dyDescent="0.55000000000000004">
      <c r="A9897">
        <f t="shared" ca="1" si="148"/>
        <v>67</v>
      </c>
      <c r="B9897" s="1" cm="1">
        <f t="array" aca="1" ref="B9897" ca="1">_xll.TBXLL_SpeedStaticUnsafe(A9897)</f>
        <v>44670002.766206533</v>
      </c>
    </row>
    <row r="9898" spans="1:2" x14ac:dyDescent="0.55000000000000004">
      <c r="A9898">
        <f t="shared" ca="1" si="148"/>
        <v>87</v>
      </c>
      <c r="B9898" s="1" cm="1">
        <f t="array" aca="1" ref="B9898" ca="1">_xll.TBXLL_SpeedStaticUnsafe(A9898)</f>
        <v>58004331.950148217</v>
      </c>
    </row>
    <row r="9899" spans="1:2" x14ac:dyDescent="0.55000000000000004">
      <c r="A9899">
        <f t="shared" ca="1" si="148"/>
        <v>27</v>
      </c>
      <c r="B9899" s="1" cm="1">
        <f t="array" aca="1" ref="B9899" ca="1">_xll.TBXLL_SpeedStaticUnsafe(A9899)</f>
        <v>18001344.398322012</v>
      </c>
    </row>
    <row r="9900" spans="1:2" x14ac:dyDescent="0.55000000000000004">
      <c r="A9900">
        <f t="shared" ca="1" si="148"/>
        <v>58</v>
      </c>
      <c r="B9900" s="1" cm="1">
        <f t="array" aca="1" ref="B9900" ca="1">_xll.TBXLL_SpeedStaticUnsafe(A9900)</f>
        <v>38669554.633432366</v>
      </c>
    </row>
    <row r="9901" spans="1:2" x14ac:dyDescent="0.55000000000000004">
      <c r="A9901">
        <f t="shared" ca="1" si="148"/>
        <v>92</v>
      </c>
      <c r="B9901" s="1" cm="1">
        <f t="array" aca="1" ref="B9901" ca="1">_xll.TBXLL_SpeedStaticUnsafe(A9901)</f>
        <v>61337914.246134058</v>
      </c>
    </row>
    <row r="9902" spans="1:2" x14ac:dyDescent="0.55000000000000004">
      <c r="A9902">
        <f t="shared" ca="1" si="148"/>
        <v>81</v>
      </c>
      <c r="B9902" s="1" cm="1">
        <f t="array" aca="1" ref="B9902" ca="1">_xll.TBXLL_SpeedStaticUnsafe(A9902)</f>
        <v>54004033.194965668</v>
      </c>
    </row>
    <row r="9903" spans="1:2" x14ac:dyDescent="0.55000000000000004">
      <c r="A9903">
        <f t="shared" ca="1" si="148"/>
        <v>15</v>
      </c>
      <c r="B9903" s="1" cm="1">
        <f t="array" aca="1" ref="B9903" ca="1">_xll.TBXLL_SpeedStaticUnsafe(A9903)</f>
        <v>10000746.88795661</v>
      </c>
    </row>
    <row r="9904" spans="1:2" x14ac:dyDescent="0.55000000000000004">
      <c r="A9904">
        <f t="shared" ca="1" si="148"/>
        <v>20</v>
      </c>
      <c r="B9904" s="1" cm="1">
        <f t="array" aca="1" ref="B9904" ca="1">_xll.TBXLL_SpeedStaticUnsafe(A9904)</f>
        <v>13334329.183942173</v>
      </c>
    </row>
    <row r="9905" spans="1:2" x14ac:dyDescent="0.55000000000000004">
      <c r="A9905">
        <f t="shared" ca="1" si="148"/>
        <v>50</v>
      </c>
      <c r="B9905" s="1" cm="1">
        <f t="array" aca="1" ref="B9905" ca="1">_xll.TBXLL_SpeedStaticUnsafe(A9905)</f>
        <v>33335822.959855396</v>
      </c>
    </row>
    <row r="9906" spans="1:2" x14ac:dyDescent="0.55000000000000004">
      <c r="A9906">
        <f t="shared" ca="1" si="148"/>
        <v>1</v>
      </c>
      <c r="B9906" s="1" cm="1">
        <f t="array" aca="1" ref="B9906" ca="1">_xll.TBXLL_SpeedStaticUnsafe(A9906)</f>
        <v>666716.45919710828</v>
      </c>
    </row>
    <row r="9907" spans="1:2" x14ac:dyDescent="0.55000000000000004">
      <c r="A9907">
        <f t="shared" ca="1" si="148"/>
        <v>28</v>
      </c>
      <c r="B9907" s="1" cm="1">
        <f t="array" aca="1" ref="B9907" ca="1">_xll.TBXLL_SpeedStaticUnsafe(A9907)</f>
        <v>18668060.857518982</v>
      </c>
    </row>
    <row r="9908" spans="1:2" x14ac:dyDescent="0.55000000000000004">
      <c r="A9908">
        <f t="shared" ca="1" si="148"/>
        <v>59</v>
      </c>
      <c r="B9908" s="1" cm="1">
        <f t="array" aca="1" ref="B9908" ca="1">_xll.TBXLL_SpeedStaticUnsafe(A9908)</f>
        <v>39336271.092629358</v>
      </c>
    </row>
    <row r="9909" spans="1:2" x14ac:dyDescent="0.55000000000000004">
      <c r="A9909">
        <f t="shared" ca="1" si="148"/>
        <v>2</v>
      </c>
      <c r="B9909" s="1" cm="1">
        <f t="array" aca="1" ref="B9909" ca="1">_xll.TBXLL_SpeedStaticUnsafe(A9909)</f>
        <v>1333432.9183942166</v>
      </c>
    </row>
    <row r="9910" spans="1:2" x14ac:dyDescent="0.55000000000000004">
      <c r="A9910">
        <f t="shared" ca="1" si="148"/>
        <v>74</v>
      </c>
      <c r="B9910" s="1" cm="1">
        <f t="array" aca="1" ref="B9910" ca="1">_xll.TBXLL_SpeedStaticUnsafe(A9910)</f>
        <v>49337017.980585992</v>
      </c>
    </row>
    <row r="9911" spans="1:2" x14ac:dyDescent="0.55000000000000004">
      <c r="A9911">
        <f t="shared" ca="1" si="148"/>
        <v>22</v>
      </c>
      <c r="B9911" s="1" cm="1">
        <f t="array" aca="1" ref="B9911" ca="1">_xll.TBXLL_SpeedStaticUnsafe(A9911)</f>
        <v>14667762.102336377</v>
      </c>
    </row>
    <row r="9912" spans="1:2" x14ac:dyDescent="0.55000000000000004">
      <c r="A9912">
        <f t="shared" ca="1" si="148"/>
        <v>82</v>
      </c>
      <c r="B9912" s="1" cm="1">
        <f t="array" aca="1" ref="B9912" ca="1">_xll.TBXLL_SpeedStaticUnsafe(A9912)</f>
        <v>54670749.654162861</v>
      </c>
    </row>
    <row r="9913" spans="1:2" x14ac:dyDescent="0.55000000000000004">
      <c r="A9913">
        <f t="shared" ca="1" si="148"/>
        <v>62</v>
      </c>
      <c r="B9913" s="1" cm="1">
        <f t="array" aca="1" ref="B9913" ca="1">_xll.TBXLL_SpeedStaticUnsafe(A9913)</f>
        <v>41336420.47022076</v>
      </c>
    </row>
    <row r="9914" spans="1:2" x14ac:dyDescent="0.55000000000000004">
      <c r="A9914">
        <f t="shared" ca="1" si="148"/>
        <v>24</v>
      </c>
      <c r="B9914" s="1" cm="1">
        <f t="array" aca="1" ref="B9914" ca="1">_xll.TBXLL_SpeedStaticUnsafe(A9914)</f>
        <v>16001195.020730596</v>
      </c>
    </row>
    <row r="9915" spans="1:2" x14ac:dyDescent="0.55000000000000004">
      <c r="A9915">
        <f t="shared" ca="1" si="148"/>
        <v>62</v>
      </c>
      <c r="B9915" s="1" cm="1">
        <f t="array" aca="1" ref="B9915" ca="1">_xll.TBXLL_SpeedStaticUnsafe(A9915)</f>
        <v>41336420.47022076</v>
      </c>
    </row>
    <row r="9916" spans="1:2" x14ac:dyDescent="0.55000000000000004">
      <c r="A9916">
        <f t="shared" ca="1" si="148"/>
        <v>9</v>
      </c>
      <c r="B9916" s="1" cm="1">
        <f t="array" aca="1" ref="B9916" ca="1">_xll.TBXLL_SpeedStaticUnsafe(A9916)</f>
        <v>6000448.1327739637</v>
      </c>
    </row>
    <row r="9917" spans="1:2" x14ac:dyDescent="0.55000000000000004">
      <c r="A9917">
        <f t="shared" ca="1" si="148"/>
        <v>44</v>
      </c>
      <c r="B9917" s="1" cm="1">
        <f t="array" aca="1" ref="B9917" ca="1">_xll.TBXLL_SpeedStaticUnsafe(A9917)</f>
        <v>29335524.204672754</v>
      </c>
    </row>
    <row r="9918" spans="1:2" x14ac:dyDescent="0.55000000000000004">
      <c r="A9918">
        <f t="shared" ca="1" si="148"/>
        <v>90</v>
      </c>
      <c r="B9918" s="1" cm="1">
        <f t="array" aca="1" ref="B9918" ca="1">_xll.TBXLL_SpeedStaticUnsafe(A9918)</f>
        <v>60004481.327739649</v>
      </c>
    </row>
    <row r="9919" spans="1:2" x14ac:dyDescent="0.55000000000000004">
      <c r="A9919">
        <f t="shared" ca="1" si="148"/>
        <v>83</v>
      </c>
      <c r="B9919" s="1" cm="1">
        <f t="array" aca="1" ref="B9919" ca="1">_xll.TBXLL_SpeedStaticUnsafe(A9919)</f>
        <v>55337466.113359958</v>
      </c>
    </row>
    <row r="9920" spans="1:2" x14ac:dyDescent="0.55000000000000004">
      <c r="A9920">
        <f t="shared" ca="1" si="148"/>
        <v>90</v>
      </c>
      <c r="B9920" s="1" cm="1">
        <f t="array" aca="1" ref="B9920" ca="1">_xll.TBXLL_SpeedStaticUnsafe(A9920)</f>
        <v>60004481.327739649</v>
      </c>
    </row>
    <row r="9921" spans="1:2" x14ac:dyDescent="0.55000000000000004">
      <c r="A9921">
        <f t="shared" ca="1" si="148"/>
        <v>52</v>
      </c>
      <c r="B9921" s="1" cm="1">
        <f t="array" aca="1" ref="B9921" ca="1">_xll.TBXLL_SpeedStaticUnsafe(A9921)</f>
        <v>34669255.878249623</v>
      </c>
    </row>
    <row r="9922" spans="1:2" x14ac:dyDescent="0.55000000000000004">
      <c r="A9922">
        <f t="shared" ca="1" si="148"/>
        <v>62</v>
      </c>
      <c r="B9922" s="1" cm="1">
        <f t="array" aca="1" ref="B9922" ca="1">_xll.TBXLL_SpeedStaticUnsafe(A9922)</f>
        <v>41336420.47022076</v>
      </c>
    </row>
    <row r="9923" spans="1:2" x14ac:dyDescent="0.55000000000000004">
      <c r="A9923">
        <f t="shared" ref="A9923:A9986" ca="1" si="149">ROUND(RAND()*100,0)</f>
        <v>3</v>
      </c>
      <c r="B9923" s="1" cm="1">
        <f t="array" aca="1" ref="B9923" ca="1">_xll.TBXLL_SpeedStaticUnsafe(A9923)</f>
        <v>2000149.3775913245</v>
      </c>
    </row>
    <row r="9924" spans="1:2" x14ac:dyDescent="0.55000000000000004">
      <c r="A9924">
        <f t="shared" ca="1" si="149"/>
        <v>60</v>
      </c>
      <c r="B9924" s="1" cm="1">
        <f t="array" aca="1" ref="B9924" ca="1">_xll.TBXLL_SpeedStaticUnsafe(A9924)</f>
        <v>40002987.55182644</v>
      </c>
    </row>
    <row r="9925" spans="1:2" x14ac:dyDescent="0.55000000000000004">
      <c r="A9925">
        <f t="shared" ca="1" si="149"/>
        <v>29</v>
      </c>
      <c r="B9925" s="1" cm="1">
        <f t="array" aca="1" ref="B9925" ca="1">_xll.TBXLL_SpeedStaticUnsafe(A9925)</f>
        <v>19334777.316716183</v>
      </c>
    </row>
    <row r="9926" spans="1:2" x14ac:dyDescent="0.55000000000000004">
      <c r="A9926">
        <f t="shared" ca="1" si="149"/>
        <v>52</v>
      </c>
      <c r="B9926" s="1" cm="1">
        <f t="array" aca="1" ref="B9926" ca="1">_xll.TBXLL_SpeedStaticUnsafe(A9926)</f>
        <v>34669255.878249623</v>
      </c>
    </row>
    <row r="9927" spans="1:2" x14ac:dyDescent="0.55000000000000004">
      <c r="A9927">
        <f t="shared" ca="1" si="149"/>
        <v>23</v>
      </c>
      <c r="B9927" s="1" cm="1">
        <f t="array" aca="1" ref="B9927" ca="1">_xll.TBXLL_SpeedStaticUnsafe(A9927)</f>
        <v>15334478.561533514</v>
      </c>
    </row>
    <row r="9928" spans="1:2" x14ac:dyDescent="0.55000000000000004">
      <c r="A9928">
        <f t="shared" ca="1" si="149"/>
        <v>94</v>
      </c>
      <c r="B9928" s="1" cm="1">
        <f t="array" aca="1" ref="B9928" ca="1">_xll.TBXLL_SpeedStaticUnsafe(A9928)</f>
        <v>62671347.164528154</v>
      </c>
    </row>
    <row r="9929" spans="1:2" x14ac:dyDescent="0.55000000000000004">
      <c r="A9929">
        <f t="shared" ca="1" si="149"/>
        <v>14</v>
      </c>
      <c r="B9929" s="1" cm="1">
        <f t="array" aca="1" ref="B9929" ca="1">_xll.TBXLL_SpeedStaticUnsafe(A9929)</f>
        <v>9334030.4287594911</v>
      </c>
    </row>
    <row r="9930" spans="1:2" x14ac:dyDescent="0.55000000000000004">
      <c r="A9930">
        <f t="shared" ca="1" si="149"/>
        <v>20</v>
      </c>
      <c r="B9930" s="1" cm="1">
        <f t="array" aca="1" ref="B9930" ca="1">_xll.TBXLL_SpeedStaticUnsafe(A9930)</f>
        <v>13334329.183942173</v>
      </c>
    </row>
    <row r="9931" spans="1:2" x14ac:dyDescent="0.55000000000000004">
      <c r="A9931">
        <f t="shared" ca="1" si="149"/>
        <v>38</v>
      </c>
      <c r="B9931" s="1" cm="1">
        <f t="array" aca="1" ref="B9931" ca="1">_xll.TBXLL_SpeedStaticUnsafe(A9931)</f>
        <v>25335225.4494901</v>
      </c>
    </row>
    <row r="9932" spans="1:2" x14ac:dyDescent="0.55000000000000004">
      <c r="A9932">
        <f t="shared" ca="1" si="149"/>
        <v>72</v>
      </c>
      <c r="B9932" s="1" cm="1">
        <f t="array" aca="1" ref="B9932" ca="1">_xll.TBXLL_SpeedStaticUnsafe(A9932)</f>
        <v>48003585.06219171</v>
      </c>
    </row>
    <row r="9933" spans="1:2" x14ac:dyDescent="0.55000000000000004">
      <c r="A9933">
        <f t="shared" ca="1" si="149"/>
        <v>64</v>
      </c>
      <c r="B9933" s="1" cm="1">
        <f t="array" aca="1" ref="B9933" ca="1">_xll.TBXLL_SpeedStaticUnsafe(A9933)</f>
        <v>42669853.38861493</v>
      </c>
    </row>
    <row r="9934" spans="1:2" x14ac:dyDescent="0.55000000000000004">
      <c r="A9934">
        <f t="shared" ca="1" si="149"/>
        <v>9</v>
      </c>
      <c r="B9934" s="1" cm="1">
        <f t="array" aca="1" ref="B9934" ca="1">_xll.TBXLL_SpeedStaticUnsafe(A9934)</f>
        <v>6000448.1327739637</v>
      </c>
    </row>
    <row r="9935" spans="1:2" x14ac:dyDescent="0.55000000000000004">
      <c r="A9935">
        <f t="shared" ca="1" si="149"/>
        <v>34</v>
      </c>
      <c r="B9935" s="1" cm="1">
        <f t="array" aca="1" ref="B9935" ca="1">_xll.TBXLL_SpeedStaticUnsafe(A9935)</f>
        <v>22668359.612701781</v>
      </c>
    </row>
    <row r="9936" spans="1:2" x14ac:dyDescent="0.55000000000000004">
      <c r="A9936">
        <f t="shared" ca="1" si="149"/>
        <v>16</v>
      </c>
      <c r="B9936" s="1" cm="1">
        <f t="array" aca="1" ref="B9936" ca="1">_xll.TBXLL_SpeedStaticUnsafe(A9936)</f>
        <v>10667463.347153733</v>
      </c>
    </row>
    <row r="9937" spans="1:2" x14ac:dyDescent="0.55000000000000004">
      <c r="A9937">
        <f t="shared" ca="1" si="149"/>
        <v>28</v>
      </c>
      <c r="B9937" s="1" cm="1">
        <f t="array" aca="1" ref="B9937" ca="1">_xll.TBXLL_SpeedStaticUnsafe(A9937)</f>
        <v>18668060.857518982</v>
      </c>
    </row>
    <row r="9938" spans="1:2" x14ac:dyDescent="0.55000000000000004">
      <c r="A9938">
        <f t="shared" ca="1" si="149"/>
        <v>16</v>
      </c>
      <c r="B9938" s="1" cm="1">
        <f t="array" aca="1" ref="B9938" ca="1">_xll.TBXLL_SpeedStaticUnsafe(A9938)</f>
        <v>10667463.347153733</v>
      </c>
    </row>
    <row r="9939" spans="1:2" x14ac:dyDescent="0.55000000000000004">
      <c r="A9939">
        <f t="shared" ca="1" si="149"/>
        <v>93</v>
      </c>
      <c r="B9939" s="1" cm="1">
        <f t="array" aca="1" ref="B9939" ca="1">_xll.TBXLL_SpeedStaticUnsafe(A9939)</f>
        <v>62004630.705331229</v>
      </c>
    </row>
    <row r="9940" spans="1:2" x14ac:dyDescent="0.55000000000000004">
      <c r="A9940">
        <f t="shared" ca="1" si="149"/>
        <v>33</v>
      </c>
      <c r="B9940" s="1" cm="1">
        <f t="array" aca="1" ref="B9940" ca="1">_xll.TBXLL_SpeedStaticUnsafe(A9940)</f>
        <v>22001643.153504569</v>
      </c>
    </row>
    <row r="9941" spans="1:2" x14ac:dyDescent="0.55000000000000004">
      <c r="A9941">
        <f t="shared" ca="1" si="149"/>
        <v>55</v>
      </c>
      <c r="B9941" s="1" cm="1">
        <f t="array" aca="1" ref="B9941" ca="1">_xll.TBXLL_SpeedStaticUnsafe(A9941)</f>
        <v>36669405.255840972</v>
      </c>
    </row>
    <row r="9942" spans="1:2" x14ac:dyDescent="0.55000000000000004">
      <c r="A9942">
        <f t="shared" ca="1" si="149"/>
        <v>60</v>
      </c>
      <c r="B9942" s="1" cm="1">
        <f t="array" aca="1" ref="B9942" ca="1">_xll.TBXLL_SpeedStaticUnsafe(A9942)</f>
        <v>40002987.55182644</v>
      </c>
    </row>
    <row r="9943" spans="1:2" x14ac:dyDescent="0.55000000000000004">
      <c r="A9943">
        <f t="shared" ca="1" si="149"/>
        <v>32</v>
      </c>
      <c r="B9943" s="1" cm="1">
        <f t="array" aca="1" ref="B9943" ca="1">_xll.TBXLL_SpeedStaticUnsafe(A9943)</f>
        <v>21334926.694307465</v>
      </c>
    </row>
    <row r="9944" spans="1:2" x14ac:dyDescent="0.55000000000000004">
      <c r="A9944">
        <f t="shared" ca="1" si="149"/>
        <v>78</v>
      </c>
      <c r="B9944" s="1" cm="1">
        <f t="array" aca="1" ref="B9944" ca="1">_xll.TBXLL_SpeedStaticUnsafe(A9944)</f>
        <v>52003883.81737446</v>
      </c>
    </row>
    <row r="9945" spans="1:2" x14ac:dyDescent="0.55000000000000004">
      <c r="A9945">
        <f t="shared" ca="1" si="149"/>
        <v>46</v>
      </c>
      <c r="B9945" s="1" cm="1">
        <f t="array" aca="1" ref="B9945" ca="1">_xll.TBXLL_SpeedStaticUnsafe(A9945)</f>
        <v>30668957.123067029</v>
      </c>
    </row>
    <row r="9946" spans="1:2" x14ac:dyDescent="0.55000000000000004">
      <c r="A9946">
        <f t="shared" ca="1" si="149"/>
        <v>63</v>
      </c>
      <c r="B9946" s="1" cm="1">
        <f t="array" aca="1" ref="B9946" ca="1">_xll.TBXLL_SpeedStaticUnsafe(A9946)</f>
        <v>42003136.929417834</v>
      </c>
    </row>
    <row r="9947" spans="1:2" x14ac:dyDescent="0.55000000000000004">
      <c r="A9947">
        <f t="shared" ca="1" si="149"/>
        <v>51</v>
      </c>
      <c r="B9947" s="1" cm="1">
        <f t="array" aca="1" ref="B9947" ca="1">_xll.TBXLL_SpeedStaticUnsafe(A9947)</f>
        <v>34002539.419052467</v>
      </c>
    </row>
    <row r="9948" spans="1:2" x14ac:dyDescent="0.55000000000000004">
      <c r="A9948">
        <f t="shared" ca="1" si="149"/>
        <v>56</v>
      </c>
      <c r="B9948" s="1" cm="1">
        <f t="array" aca="1" ref="B9948" ca="1">_xll.TBXLL_SpeedStaticUnsafe(A9948)</f>
        <v>37336121.715037964</v>
      </c>
    </row>
    <row r="9949" spans="1:2" x14ac:dyDescent="0.55000000000000004">
      <c r="A9949">
        <f t="shared" ca="1" si="149"/>
        <v>30</v>
      </c>
      <c r="B9949" s="1" cm="1">
        <f t="array" aca="1" ref="B9949" ca="1">_xll.TBXLL_SpeedStaticUnsafe(A9949)</f>
        <v>20001493.77591322</v>
      </c>
    </row>
    <row r="9950" spans="1:2" x14ac:dyDescent="0.55000000000000004">
      <c r="A9950">
        <f t="shared" ca="1" si="149"/>
        <v>32</v>
      </c>
      <c r="B9950" s="1" cm="1">
        <f t="array" aca="1" ref="B9950" ca="1">_xll.TBXLL_SpeedStaticUnsafe(A9950)</f>
        <v>21334926.694307465</v>
      </c>
    </row>
    <row r="9951" spans="1:2" x14ac:dyDescent="0.55000000000000004">
      <c r="A9951">
        <f t="shared" ca="1" si="149"/>
        <v>29</v>
      </c>
      <c r="B9951" s="1" cm="1">
        <f t="array" aca="1" ref="B9951" ca="1">_xll.TBXLL_SpeedStaticUnsafe(A9951)</f>
        <v>19334777.316716183</v>
      </c>
    </row>
    <row r="9952" spans="1:2" x14ac:dyDescent="0.55000000000000004">
      <c r="A9952">
        <f t="shared" ca="1" si="149"/>
        <v>90</v>
      </c>
      <c r="B9952" s="1" cm="1">
        <f t="array" aca="1" ref="B9952" ca="1">_xll.TBXLL_SpeedStaticUnsafe(A9952)</f>
        <v>60004481.327739649</v>
      </c>
    </row>
    <row r="9953" spans="1:2" x14ac:dyDescent="0.55000000000000004">
      <c r="A9953">
        <f t="shared" ca="1" si="149"/>
        <v>44</v>
      </c>
      <c r="B9953" s="1" cm="1">
        <f t="array" aca="1" ref="B9953" ca="1">_xll.TBXLL_SpeedStaticUnsafe(A9953)</f>
        <v>29335524.204672754</v>
      </c>
    </row>
    <row r="9954" spans="1:2" x14ac:dyDescent="0.55000000000000004">
      <c r="A9954">
        <f t="shared" ca="1" si="149"/>
        <v>24</v>
      </c>
      <c r="B9954" s="1" cm="1">
        <f t="array" aca="1" ref="B9954" ca="1">_xll.TBXLL_SpeedStaticUnsafe(A9954)</f>
        <v>16001195.020730596</v>
      </c>
    </row>
    <row r="9955" spans="1:2" x14ac:dyDescent="0.55000000000000004">
      <c r="A9955">
        <f t="shared" ca="1" si="149"/>
        <v>71</v>
      </c>
      <c r="B9955" s="1" cm="1">
        <f t="array" aca="1" ref="B9955" ca="1">_xll.TBXLL_SpeedStaticUnsafe(A9955)</f>
        <v>47336868.602994747</v>
      </c>
    </row>
    <row r="9956" spans="1:2" x14ac:dyDescent="0.55000000000000004">
      <c r="A9956">
        <f t="shared" ca="1" si="149"/>
        <v>89</v>
      </c>
      <c r="B9956" s="1" cm="1">
        <f t="array" aca="1" ref="B9956" ca="1">_xll.TBXLL_SpeedStaticUnsafe(A9956)</f>
        <v>59337764.868542448</v>
      </c>
    </row>
    <row r="9957" spans="1:2" x14ac:dyDescent="0.55000000000000004">
      <c r="A9957">
        <f t="shared" ca="1" si="149"/>
        <v>70</v>
      </c>
      <c r="B9957" s="1" cm="1">
        <f t="array" aca="1" ref="B9957" ca="1">_xll.TBXLL_SpeedStaticUnsafe(A9957)</f>
        <v>46670152.143797502</v>
      </c>
    </row>
    <row r="9958" spans="1:2" x14ac:dyDescent="0.55000000000000004">
      <c r="A9958">
        <f t="shared" ca="1" si="149"/>
        <v>26</v>
      </c>
      <c r="B9958" s="1" cm="1">
        <f t="array" aca="1" ref="B9958" ca="1">_xll.TBXLL_SpeedStaticUnsafe(A9958)</f>
        <v>17334627.939124811</v>
      </c>
    </row>
    <row r="9959" spans="1:2" x14ac:dyDescent="0.55000000000000004">
      <c r="A9959">
        <f t="shared" ca="1" si="149"/>
        <v>33</v>
      </c>
      <c r="B9959" s="1" cm="1">
        <f t="array" aca="1" ref="B9959" ca="1">_xll.TBXLL_SpeedStaticUnsafe(A9959)</f>
        <v>22001643.153504569</v>
      </c>
    </row>
    <row r="9960" spans="1:2" x14ac:dyDescent="0.55000000000000004">
      <c r="A9960">
        <f t="shared" ca="1" si="149"/>
        <v>48</v>
      </c>
      <c r="B9960" s="1" cm="1">
        <f t="array" aca="1" ref="B9960" ca="1">_xll.TBXLL_SpeedStaticUnsafe(A9960)</f>
        <v>32002390.041461192</v>
      </c>
    </row>
    <row r="9961" spans="1:2" x14ac:dyDescent="0.55000000000000004">
      <c r="A9961">
        <f t="shared" ca="1" si="149"/>
        <v>70</v>
      </c>
      <c r="B9961" s="1" cm="1">
        <f t="array" aca="1" ref="B9961" ca="1">_xll.TBXLL_SpeedStaticUnsafe(A9961)</f>
        <v>46670152.143797502</v>
      </c>
    </row>
    <row r="9962" spans="1:2" x14ac:dyDescent="0.55000000000000004">
      <c r="A9962">
        <f t="shared" ca="1" si="149"/>
        <v>64</v>
      </c>
      <c r="B9962" s="1" cm="1">
        <f t="array" aca="1" ref="B9962" ca="1">_xll.TBXLL_SpeedStaticUnsafe(A9962)</f>
        <v>42669853.38861493</v>
      </c>
    </row>
    <row r="9963" spans="1:2" x14ac:dyDescent="0.55000000000000004">
      <c r="A9963">
        <f t="shared" ca="1" si="149"/>
        <v>24</v>
      </c>
      <c r="B9963" s="1" cm="1">
        <f t="array" aca="1" ref="B9963" ca="1">_xll.TBXLL_SpeedStaticUnsafe(A9963)</f>
        <v>16001195.020730596</v>
      </c>
    </row>
    <row r="9964" spans="1:2" x14ac:dyDescent="0.55000000000000004">
      <c r="A9964">
        <f t="shared" ca="1" si="149"/>
        <v>55</v>
      </c>
      <c r="B9964" s="1" cm="1">
        <f t="array" aca="1" ref="B9964" ca="1">_xll.TBXLL_SpeedStaticUnsafe(A9964)</f>
        <v>36669405.255840972</v>
      </c>
    </row>
    <row r="9965" spans="1:2" x14ac:dyDescent="0.55000000000000004">
      <c r="A9965">
        <f t="shared" ca="1" si="149"/>
        <v>84</v>
      </c>
      <c r="B9965" s="1" cm="1">
        <f t="array" aca="1" ref="B9965" ca="1">_xll.TBXLL_SpeedStaticUnsafe(A9965)</f>
        <v>56004182.572557226</v>
      </c>
    </row>
    <row r="9966" spans="1:2" x14ac:dyDescent="0.55000000000000004">
      <c r="A9966">
        <f t="shared" ca="1" si="149"/>
        <v>48</v>
      </c>
      <c r="B9966" s="1" cm="1">
        <f t="array" aca="1" ref="B9966" ca="1">_xll.TBXLL_SpeedStaticUnsafe(A9966)</f>
        <v>32002390.041461192</v>
      </c>
    </row>
    <row r="9967" spans="1:2" x14ac:dyDescent="0.55000000000000004">
      <c r="A9967">
        <f t="shared" ca="1" si="149"/>
        <v>41</v>
      </c>
      <c r="B9967" s="1" cm="1">
        <f t="array" aca="1" ref="B9967" ca="1">_xll.TBXLL_SpeedStaticUnsafe(A9967)</f>
        <v>27335374.827081431</v>
      </c>
    </row>
    <row r="9968" spans="1:2" x14ac:dyDescent="0.55000000000000004">
      <c r="A9968">
        <f t="shared" ca="1" si="149"/>
        <v>8</v>
      </c>
      <c r="B9968" s="1" cm="1">
        <f t="array" aca="1" ref="B9968" ca="1">_xll.TBXLL_SpeedStaticUnsafe(A9968)</f>
        <v>5333731.6735768663</v>
      </c>
    </row>
    <row r="9969" spans="1:2" x14ac:dyDescent="0.55000000000000004">
      <c r="A9969">
        <f t="shared" ca="1" si="149"/>
        <v>86</v>
      </c>
      <c r="B9969" s="1" cm="1">
        <f t="array" aca="1" ref="B9969" ca="1">_xll.TBXLL_SpeedStaticUnsafe(A9969)</f>
        <v>57337615.490951359</v>
      </c>
    </row>
    <row r="9970" spans="1:2" x14ac:dyDescent="0.55000000000000004">
      <c r="A9970">
        <f t="shared" ca="1" si="149"/>
        <v>4</v>
      </c>
      <c r="B9970" s="1" cm="1">
        <f t="array" aca="1" ref="B9970" ca="1">_xll.TBXLL_SpeedStaticUnsafe(A9970)</f>
        <v>2666865.8367884331</v>
      </c>
    </row>
    <row r="9971" spans="1:2" x14ac:dyDescent="0.55000000000000004">
      <c r="A9971">
        <f t="shared" ca="1" si="149"/>
        <v>50</v>
      </c>
      <c r="B9971" s="1" cm="1">
        <f t="array" aca="1" ref="B9971" ca="1">_xll.TBXLL_SpeedStaticUnsafe(A9971)</f>
        <v>33335822.959855396</v>
      </c>
    </row>
    <row r="9972" spans="1:2" x14ac:dyDescent="0.55000000000000004">
      <c r="A9972">
        <f t="shared" ca="1" si="149"/>
        <v>48</v>
      </c>
      <c r="B9972" s="1" cm="1">
        <f t="array" aca="1" ref="B9972" ca="1">_xll.TBXLL_SpeedStaticUnsafe(A9972)</f>
        <v>32002390.041461192</v>
      </c>
    </row>
    <row r="9973" spans="1:2" x14ac:dyDescent="0.55000000000000004">
      <c r="A9973">
        <f t="shared" ca="1" si="149"/>
        <v>38</v>
      </c>
      <c r="B9973" s="1" cm="1">
        <f t="array" aca="1" ref="B9973" ca="1">_xll.TBXLL_SpeedStaticUnsafe(A9973)</f>
        <v>25335225.4494901</v>
      </c>
    </row>
    <row r="9974" spans="1:2" x14ac:dyDescent="0.55000000000000004">
      <c r="A9974">
        <f t="shared" ca="1" si="149"/>
        <v>22</v>
      </c>
      <c r="B9974" s="1" cm="1">
        <f t="array" aca="1" ref="B9974" ca="1">_xll.TBXLL_SpeedStaticUnsafe(A9974)</f>
        <v>14667762.102336377</v>
      </c>
    </row>
    <row r="9975" spans="1:2" x14ac:dyDescent="0.55000000000000004">
      <c r="A9975">
        <f t="shared" ca="1" si="149"/>
        <v>46</v>
      </c>
      <c r="B9975" s="1" cm="1">
        <f t="array" aca="1" ref="B9975" ca="1">_xll.TBXLL_SpeedStaticUnsafe(A9975)</f>
        <v>30668957.123067029</v>
      </c>
    </row>
    <row r="9976" spans="1:2" x14ac:dyDescent="0.55000000000000004">
      <c r="A9976">
        <f t="shared" ca="1" si="149"/>
        <v>69</v>
      </c>
      <c r="B9976" s="1" cm="1">
        <f t="array" aca="1" ref="B9976" ca="1">_xll.TBXLL_SpeedStaticUnsafe(A9976)</f>
        <v>46003435.684600502</v>
      </c>
    </row>
    <row r="9977" spans="1:2" x14ac:dyDescent="0.55000000000000004">
      <c r="A9977">
        <f t="shared" ca="1" si="149"/>
        <v>45</v>
      </c>
      <c r="B9977" s="1" cm="1">
        <f t="array" aca="1" ref="B9977" ca="1">_xll.TBXLL_SpeedStaticUnsafe(A9977)</f>
        <v>30002240.663869824</v>
      </c>
    </row>
    <row r="9978" spans="1:2" x14ac:dyDescent="0.55000000000000004">
      <c r="A9978">
        <f t="shared" ca="1" si="149"/>
        <v>92</v>
      </c>
      <c r="B9978" s="1" cm="1">
        <f t="array" aca="1" ref="B9978" ca="1">_xll.TBXLL_SpeedStaticUnsafe(A9978)</f>
        <v>61337914.246134058</v>
      </c>
    </row>
    <row r="9979" spans="1:2" x14ac:dyDescent="0.55000000000000004">
      <c r="A9979">
        <f t="shared" ca="1" si="149"/>
        <v>97</v>
      </c>
      <c r="B9979" s="1" cm="1">
        <f t="array" aca="1" ref="B9979" ca="1">_xll.TBXLL_SpeedStaticUnsafe(A9979)</f>
        <v>64671496.542119429</v>
      </c>
    </row>
    <row r="9980" spans="1:2" x14ac:dyDescent="0.55000000000000004">
      <c r="A9980">
        <f t="shared" ca="1" si="149"/>
        <v>85</v>
      </c>
      <c r="B9980" s="1" cm="1">
        <f t="array" aca="1" ref="B9980" ca="1">_xll.TBXLL_SpeedStaticUnsafe(A9980)</f>
        <v>56670899.031754076</v>
      </c>
    </row>
    <row r="9981" spans="1:2" x14ac:dyDescent="0.55000000000000004">
      <c r="A9981">
        <f t="shared" ca="1" si="149"/>
        <v>26</v>
      </c>
      <c r="B9981" s="1" cm="1">
        <f t="array" aca="1" ref="B9981" ca="1">_xll.TBXLL_SpeedStaticUnsafe(A9981)</f>
        <v>17334627.939124811</v>
      </c>
    </row>
    <row r="9982" spans="1:2" x14ac:dyDescent="0.55000000000000004">
      <c r="A9982">
        <f t="shared" ca="1" si="149"/>
        <v>70</v>
      </c>
      <c r="B9982" s="1" cm="1">
        <f t="array" aca="1" ref="B9982" ca="1">_xll.TBXLL_SpeedStaticUnsafe(A9982)</f>
        <v>46670152.143797502</v>
      </c>
    </row>
    <row r="9983" spans="1:2" x14ac:dyDescent="0.55000000000000004">
      <c r="A9983">
        <f t="shared" ca="1" si="149"/>
        <v>75</v>
      </c>
      <c r="B9983" s="1" cm="1">
        <f t="array" aca="1" ref="B9983" ca="1">_xll.TBXLL_SpeedStaticUnsafe(A9983)</f>
        <v>50003734.439782932</v>
      </c>
    </row>
    <row r="9984" spans="1:2" x14ac:dyDescent="0.55000000000000004">
      <c r="A9984">
        <f t="shared" ca="1" si="149"/>
        <v>21</v>
      </c>
      <c r="B9984" s="1" cm="1">
        <f t="array" aca="1" ref="B9984" ca="1">_xll.TBXLL_SpeedStaticUnsafe(A9984)</f>
        <v>14001045.643139306</v>
      </c>
    </row>
    <row r="9985" spans="1:2" x14ac:dyDescent="0.55000000000000004">
      <c r="A9985">
        <f t="shared" ca="1" si="149"/>
        <v>91</v>
      </c>
      <c r="B9985" s="1" cm="1">
        <f t="array" aca="1" ref="B9985" ca="1">_xll.TBXLL_SpeedStaticUnsafe(A9985)</f>
        <v>60671197.786937118</v>
      </c>
    </row>
    <row r="9986" spans="1:2" x14ac:dyDescent="0.55000000000000004">
      <c r="A9986">
        <f t="shared" ca="1" si="149"/>
        <v>83</v>
      </c>
      <c r="B9986" s="1" cm="1">
        <f t="array" aca="1" ref="B9986" ca="1">_xll.TBXLL_SpeedStaticUnsafe(A9986)</f>
        <v>55337466.113359958</v>
      </c>
    </row>
    <row r="9987" spans="1:2" x14ac:dyDescent="0.55000000000000004">
      <c r="A9987">
        <f t="shared" ref="A9987:A10003" ca="1" si="150">ROUND(RAND()*100,0)</f>
        <v>69</v>
      </c>
      <c r="B9987" s="1" cm="1">
        <f t="array" aca="1" ref="B9987" ca="1">_xll.TBXLL_SpeedStaticUnsafe(A9987)</f>
        <v>46003435.684600502</v>
      </c>
    </row>
    <row r="9988" spans="1:2" x14ac:dyDescent="0.55000000000000004">
      <c r="A9988">
        <f t="shared" ca="1" si="150"/>
        <v>29</v>
      </c>
      <c r="B9988" s="1" cm="1">
        <f t="array" aca="1" ref="B9988" ca="1">_xll.TBXLL_SpeedStaticUnsafe(A9988)</f>
        <v>19334777.316716183</v>
      </c>
    </row>
    <row r="9989" spans="1:2" x14ac:dyDescent="0.55000000000000004">
      <c r="A9989">
        <f t="shared" ca="1" si="150"/>
        <v>26</v>
      </c>
      <c r="B9989" s="1" cm="1">
        <f t="array" aca="1" ref="B9989" ca="1">_xll.TBXLL_SpeedStaticUnsafe(A9989)</f>
        <v>17334627.939124811</v>
      </c>
    </row>
    <row r="9990" spans="1:2" x14ac:dyDescent="0.55000000000000004">
      <c r="A9990">
        <f t="shared" ca="1" si="150"/>
        <v>29</v>
      </c>
      <c r="B9990" s="1" cm="1">
        <f t="array" aca="1" ref="B9990" ca="1">_xll.TBXLL_SpeedStaticUnsafe(A9990)</f>
        <v>19334777.316716183</v>
      </c>
    </row>
    <row r="9991" spans="1:2" x14ac:dyDescent="0.55000000000000004">
      <c r="A9991">
        <f t="shared" ca="1" si="150"/>
        <v>61</v>
      </c>
      <c r="B9991" s="1" cm="1">
        <f t="array" aca="1" ref="B9991" ca="1">_xll.TBXLL_SpeedStaticUnsafe(A9991)</f>
        <v>40669704.011023514</v>
      </c>
    </row>
    <row r="9992" spans="1:2" x14ac:dyDescent="0.55000000000000004">
      <c r="A9992">
        <f t="shared" ca="1" si="150"/>
        <v>48</v>
      </c>
      <c r="B9992" s="1" cm="1">
        <f t="array" aca="1" ref="B9992" ca="1">_xll.TBXLL_SpeedStaticUnsafe(A9992)</f>
        <v>32002390.041461192</v>
      </c>
    </row>
    <row r="9993" spans="1:2" x14ac:dyDescent="0.55000000000000004">
      <c r="A9993">
        <f t="shared" ca="1" si="150"/>
        <v>81</v>
      </c>
      <c r="B9993" s="1" cm="1">
        <f t="array" aca="1" ref="B9993" ca="1">_xll.TBXLL_SpeedStaticUnsafe(A9993)</f>
        <v>54004033.194965668</v>
      </c>
    </row>
    <row r="9994" spans="1:2" x14ac:dyDescent="0.55000000000000004">
      <c r="A9994">
        <f t="shared" ca="1" si="150"/>
        <v>83</v>
      </c>
      <c r="B9994" s="1" cm="1">
        <f t="array" aca="1" ref="B9994" ca="1">_xll.TBXLL_SpeedStaticUnsafe(A9994)</f>
        <v>55337466.113359958</v>
      </c>
    </row>
    <row r="9995" spans="1:2" x14ac:dyDescent="0.55000000000000004">
      <c r="A9995">
        <f t="shared" ca="1" si="150"/>
        <v>57</v>
      </c>
      <c r="B9995" s="1" cm="1">
        <f t="array" aca="1" ref="B9995" ca="1">_xll.TBXLL_SpeedStaticUnsafe(A9995)</f>
        <v>38002838.174235225</v>
      </c>
    </row>
    <row r="9996" spans="1:2" x14ac:dyDescent="0.55000000000000004">
      <c r="A9996">
        <f t="shared" ca="1" si="150"/>
        <v>14</v>
      </c>
      <c r="B9996" s="1" cm="1">
        <f t="array" aca="1" ref="B9996" ca="1">_xll.TBXLL_SpeedStaticUnsafe(A9996)</f>
        <v>9334030.4287594911</v>
      </c>
    </row>
    <row r="9997" spans="1:2" x14ac:dyDescent="0.55000000000000004">
      <c r="A9997">
        <f t="shared" ca="1" si="150"/>
        <v>62</v>
      </c>
      <c r="B9997" s="1" cm="1">
        <f t="array" aca="1" ref="B9997" ca="1">_xll.TBXLL_SpeedStaticUnsafe(A9997)</f>
        <v>41336420.47022076</v>
      </c>
    </row>
    <row r="9998" spans="1:2" x14ac:dyDescent="0.55000000000000004">
      <c r="A9998">
        <f t="shared" ca="1" si="150"/>
        <v>62</v>
      </c>
      <c r="B9998" s="1" cm="1">
        <f t="array" aca="1" ref="B9998" ca="1">_xll.TBXLL_SpeedStaticUnsafe(A9998)</f>
        <v>41336420.47022076</v>
      </c>
    </row>
    <row r="9999" spans="1:2" x14ac:dyDescent="0.55000000000000004">
      <c r="A9999">
        <f t="shared" ca="1" si="150"/>
        <v>22</v>
      </c>
      <c r="B9999" s="1" cm="1">
        <f t="array" aca="1" ref="B9999" ca="1">_xll.TBXLL_SpeedStaticUnsafe(A9999)</f>
        <v>14667762.102336377</v>
      </c>
    </row>
    <row r="10000" spans="1:2" x14ac:dyDescent="0.55000000000000004">
      <c r="A10000">
        <f t="shared" ca="1" si="150"/>
        <v>5</v>
      </c>
      <c r="B10000" s="1" cm="1">
        <f t="array" aca="1" ref="B10000" ca="1">_xll.TBXLL_SpeedStaticUnsafe(A10000)</f>
        <v>3333582.2959855432</v>
      </c>
    </row>
    <row r="10001" spans="1:2" x14ac:dyDescent="0.55000000000000004">
      <c r="A10001">
        <f t="shared" ca="1" si="150"/>
        <v>27</v>
      </c>
      <c r="B10001" s="1" cm="1">
        <f t="array" aca="1" ref="B10001" ca="1">_xll.TBXLL_SpeedStaticUnsafe(A10001)</f>
        <v>18001344.398322012</v>
      </c>
    </row>
    <row r="10002" spans="1:2" x14ac:dyDescent="0.55000000000000004">
      <c r="A10002">
        <f t="shared" ca="1" si="150"/>
        <v>19</v>
      </c>
      <c r="B10002" s="1" cm="1">
        <f t="array" aca="1" ref="B10002" ca="1">_xll.TBXLL_SpeedStaticUnsafe(A10002)</f>
        <v>12667612.72474505</v>
      </c>
    </row>
    <row r="10003" spans="1:2" x14ac:dyDescent="0.55000000000000004">
      <c r="A10003">
        <f t="shared" ca="1" si="150"/>
        <v>9</v>
      </c>
      <c r="B10003" s="1" cm="1">
        <f t="array" aca="1" ref="B10003" ca="1">_xll.TBXLL_SpeedStaticUnsafe(A10003)</f>
        <v>6000448.1327739637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3"/>
  <sheetViews>
    <sheetView workbookViewId="0">
      <pane ySplit="3" topLeftCell="A4" activePane="bottomLeft" state="frozen"/>
      <selection pane="bottomLeft" activeCell="I2" sqref="I2"/>
    </sheetView>
  </sheetViews>
  <sheetFormatPr defaultRowHeight="14.4" x14ac:dyDescent="0.55000000000000004"/>
  <cols>
    <col min="2" max="2" width="15.207031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cm="1">
        <f t="array" aca="1" ref="A2" ca="1">_xll.TBXLL_Timestamp()</f>
        <v>674710.8696638</v>
      </c>
      <c r="B2" cm="1">
        <f t="array" aca="1" ref="B2" ca="1">_xll.TBXLL_Timestamp(SUM(B4:B10003))</f>
        <v>674717.95917559997</v>
      </c>
      <c r="C2">
        <f ca="1">B2-A2</f>
        <v>7.0895117999752983</v>
      </c>
    </row>
    <row r="4" spans="1:3" x14ac:dyDescent="0.55000000000000004">
      <c r="A4">
        <f ca="1">ROUND(RAND()*100,0)</f>
        <v>62</v>
      </c>
      <c r="B4" s="1" cm="1">
        <f t="array" aca="1" ref="B4" ca="1">_xll.TBXLL_SpeedDynamicSafe(A4)</f>
        <v>41336420.47022076</v>
      </c>
    </row>
    <row r="5" spans="1:3" x14ac:dyDescent="0.55000000000000004">
      <c r="A5">
        <f t="shared" ref="A5:A68" ca="1" si="0">ROUND(RAND()*100,0)</f>
        <v>86</v>
      </c>
      <c r="B5" s="1" cm="1">
        <f t="array" aca="1" ref="B5" ca="1">_xll.TBXLL_SpeedDynamicSafe(A5)</f>
        <v>57337615.490951359</v>
      </c>
    </row>
    <row r="6" spans="1:3" x14ac:dyDescent="0.55000000000000004">
      <c r="A6">
        <f t="shared" ca="1" si="0"/>
        <v>2</v>
      </c>
      <c r="B6" s="1" cm="1">
        <f t="array" aca="1" ref="B6" ca="1">_xll.TBXLL_SpeedDynamicSafe(A6)</f>
        <v>1333432.9183942166</v>
      </c>
    </row>
    <row r="7" spans="1:3" x14ac:dyDescent="0.55000000000000004">
      <c r="A7">
        <f t="shared" ca="1" si="0"/>
        <v>89</v>
      </c>
      <c r="B7" s="1" cm="1">
        <f t="array" aca="1" ref="B7" ca="1">_xll.TBXLL_SpeedDynamicSafe(A7)</f>
        <v>59337764.868542448</v>
      </c>
    </row>
    <row r="8" spans="1:3" x14ac:dyDescent="0.55000000000000004">
      <c r="A8">
        <f t="shared" ca="1" si="0"/>
        <v>35</v>
      </c>
      <c r="B8" s="1" cm="1">
        <f t="array" aca="1" ref="B8" ca="1">_xll.TBXLL_SpeedDynamicSafe(A8)</f>
        <v>23335076.071898751</v>
      </c>
    </row>
    <row r="9" spans="1:3" x14ac:dyDescent="0.55000000000000004">
      <c r="A9">
        <f t="shared" ca="1" si="0"/>
        <v>14</v>
      </c>
      <c r="B9" s="1" cm="1">
        <f t="array" aca="1" ref="B9" ca="1">_xll.TBXLL_SpeedDynamicSafe(A9)</f>
        <v>9334030.4287594911</v>
      </c>
    </row>
    <row r="10" spans="1:3" x14ac:dyDescent="0.55000000000000004">
      <c r="A10">
        <f t="shared" ca="1" si="0"/>
        <v>64</v>
      </c>
      <c r="B10" s="1" cm="1">
        <f t="array" aca="1" ref="B10" ca="1">_xll.TBXLL_SpeedDynamicSafe(A10)</f>
        <v>42669853.38861493</v>
      </c>
    </row>
    <row r="11" spans="1:3" x14ac:dyDescent="0.55000000000000004">
      <c r="A11">
        <f t="shared" ca="1" si="0"/>
        <v>36</v>
      </c>
      <c r="B11" s="1" cm="1">
        <f t="array" aca="1" ref="B11" ca="1">_xll.TBXLL_SpeedDynamicSafe(A11)</f>
        <v>24001792.531095855</v>
      </c>
    </row>
    <row r="12" spans="1:3" x14ac:dyDescent="0.55000000000000004">
      <c r="A12">
        <f t="shared" ca="1" si="0"/>
        <v>24</v>
      </c>
      <c r="B12" s="1" cm="1">
        <f t="array" aca="1" ref="B12" ca="1">_xll.TBXLL_SpeedDynamicSafe(A12)</f>
        <v>16001195.020730596</v>
      </c>
    </row>
    <row r="13" spans="1:3" x14ac:dyDescent="0.55000000000000004">
      <c r="A13">
        <f t="shared" ca="1" si="0"/>
        <v>74</v>
      </c>
      <c r="B13" s="1" cm="1">
        <f t="array" aca="1" ref="B13" ca="1">_xll.TBXLL_SpeedDynamicSafe(A13)</f>
        <v>49337017.980585992</v>
      </c>
    </row>
    <row r="14" spans="1:3" x14ac:dyDescent="0.55000000000000004">
      <c r="A14">
        <f t="shared" ca="1" si="0"/>
        <v>36</v>
      </c>
      <c r="B14" s="1" cm="1">
        <f t="array" aca="1" ref="B14" ca="1">_xll.TBXLL_SpeedDynamicSafe(A14)</f>
        <v>24001792.531095855</v>
      </c>
    </row>
    <row r="15" spans="1:3" x14ac:dyDescent="0.55000000000000004">
      <c r="A15">
        <f t="shared" ca="1" si="0"/>
        <v>5</v>
      </c>
      <c r="B15" s="1" cm="1">
        <f t="array" aca="1" ref="B15" ca="1">_xll.TBXLL_SpeedDynamicSafe(A15)</f>
        <v>3333582.2959855432</v>
      </c>
    </row>
    <row r="16" spans="1:3" x14ac:dyDescent="0.55000000000000004">
      <c r="A16">
        <f t="shared" ca="1" si="0"/>
        <v>26</v>
      </c>
      <c r="B16" s="1" cm="1">
        <f t="array" aca="1" ref="B16" ca="1">_xll.TBXLL_SpeedDynamicSafe(A16)</f>
        <v>17334627.939124811</v>
      </c>
    </row>
    <row r="17" spans="1:2" x14ac:dyDescent="0.55000000000000004">
      <c r="A17">
        <f t="shared" ca="1" si="0"/>
        <v>8</v>
      </c>
      <c r="B17" s="1" cm="1">
        <f t="array" aca="1" ref="B17" ca="1">_xll.TBXLL_SpeedDynamicSafe(A17)</f>
        <v>5333731.6735768663</v>
      </c>
    </row>
    <row r="18" spans="1:2" x14ac:dyDescent="0.55000000000000004">
      <c r="A18">
        <f t="shared" ca="1" si="0"/>
        <v>39</v>
      </c>
      <c r="B18" s="1" cm="1">
        <f t="array" aca="1" ref="B18" ca="1">_xll.TBXLL_SpeedDynamicSafe(A18)</f>
        <v>26001941.90868723</v>
      </c>
    </row>
    <row r="19" spans="1:2" x14ac:dyDescent="0.55000000000000004">
      <c r="A19">
        <f t="shared" ca="1" si="0"/>
        <v>35</v>
      </c>
      <c r="B19" s="1" cm="1">
        <f t="array" aca="1" ref="B19" ca="1">_xll.TBXLL_SpeedDynamicSafe(A19)</f>
        <v>23335076.071898751</v>
      </c>
    </row>
    <row r="20" spans="1:2" x14ac:dyDescent="0.55000000000000004">
      <c r="A20">
        <f t="shared" ca="1" si="0"/>
        <v>34</v>
      </c>
      <c r="B20" s="1" cm="1">
        <f t="array" aca="1" ref="B20" ca="1">_xll.TBXLL_SpeedDynamicSafe(A20)</f>
        <v>22668359.612701781</v>
      </c>
    </row>
    <row r="21" spans="1:2" x14ac:dyDescent="0.55000000000000004">
      <c r="A21">
        <f t="shared" ca="1" si="0"/>
        <v>100</v>
      </c>
      <c r="B21" s="1" cm="1">
        <f t="array" aca="1" ref="B21" ca="1">_xll.TBXLL_SpeedDynamicSafe(A21)</f>
        <v>66671645.919710793</v>
      </c>
    </row>
    <row r="22" spans="1:2" x14ac:dyDescent="0.55000000000000004">
      <c r="A22">
        <f t="shared" ca="1" si="0"/>
        <v>9</v>
      </c>
      <c r="B22" s="1" cm="1">
        <f t="array" aca="1" ref="B22" ca="1">_xll.TBXLL_SpeedDynamicSafe(A22)</f>
        <v>6000448.1327739637</v>
      </c>
    </row>
    <row r="23" spans="1:2" x14ac:dyDescent="0.55000000000000004">
      <c r="A23">
        <f t="shared" ca="1" si="0"/>
        <v>71</v>
      </c>
      <c r="B23" s="1" cm="1">
        <f t="array" aca="1" ref="B23" ca="1">_xll.TBXLL_SpeedDynamicSafe(A23)</f>
        <v>47336868.602994747</v>
      </c>
    </row>
    <row r="24" spans="1:2" x14ac:dyDescent="0.55000000000000004">
      <c r="A24">
        <f t="shared" ca="1" si="0"/>
        <v>4</v>
      </c>
      <c r="B24" s="1" cm="1">
        <f t="array" aca="1" ref="B24" ca="1">_xll.TBXLL_SpeedDynamicSafe(A24)</f>
        <v>2666865.8367884331</v>
      </c>
    </row>
    <row r="25" spans="1:2" x14ac:dyDescent="0.55000000000000004">
      <c r="A25">
        <f t="shared" ca="1" si="0"/>
        <v>27</v>
      </c>
      <c r="B25" s="1" cm="1">
        <f t="array" aca="1" ref="B25" ca="1">_xll.TBXLL_SpeedDynamicSafe(A25)</f>
        <v>18001344.398322012</v>
      </c>
    </row>
    <row r="26" spans="1:2" x14ac:dyDescent="0.55000000000000004">
      <c r="A26">
        <f t="shared" ca="1" si="0"/>
        <v>40</v>
      </c>
      <c r="B26" s="1" cm="1">
        <f t="array" aca="1" ref="B26" ca="1">_xll.TBXLL_SpeedDynamicSafe(A26)</f>
        <v>26668658.367884345</v>
      </c>
    </row>
    <row r="27" spans="1:2" x14ac:dyDescent="0.55000000000000004">
      <c r="A27">
        <f t="shared" ca="1" si="0"/>
        <v>5</v>
      </c>
      <c r="B27" s="1" cm="1">
        <f t="array" aca="1" ref="B27" ca="1">_xll.TBXLL_SpeedDynamicSafe(A27)</f>
        <v>3333582.2959855432</v>
      </c>
    </row>
    <row r="28" spans="1:2" x14ac:dyDescent="0.55000000000000004">
      <c r="A28">
        <f t="shared" ca="1" si="0"/>
        <v>99</v>
      </c>
      <c r="B28" s="1" cm="1">
        <f t="array" aca="1" ref="B28" ca="1">_xll.TBXLL_SpeedDynamicSafe(A28)</f>
        <v>66004929.460513689</v>
      </c>
    </row>
    <row r="29" spans="1:2" x14ac:dyDescent="0.55000000000000004">
      <c r="A29">
        <f t="shared" ca="1" si="0"/>
        <v>35</v>
      </c>
      <c r="B29" s="1" cm="1">
        <f t="array" aca="1" ref="B29" ca="1">_xll.TBXLL_SpeedDynamicSafe(A29)</f>
        <v>23335076.071898751</v>
      </c>
    </row>
    <row r="30" spans="1:2" x14ac:dyDescent="0.55000000000000004">
      <c r="A30">
        <f t="shared" ca="1" si="0"/>
        <v>3</v>
      </c>
      <c r="B30" s="1" cm="1">
        <f t="array" aca="1" ref="B30" ca="1">_xll.TBXLL_SpeedDynamicSafe(A30)</f>
        <v>2000149.3775913245</v>
      </c>
    </row>
    <row r="31" spans="1:2" x14ac:dyDescent="0.55000000000000004">
      <c r="A31">
        <f t="shared" ca="1" si="0"/>
        <v>26</v>
      </c>
      <c r="B31" s="1" cm="1">
        <f t="array" aca="1" ref="B31" ca="1">_xll.TBXLL_SpeedDynamicSafe(A31)</f>
        <v>17334627.939124811</v>
      </c>
    </row>
    <row r="32" spans="1:2" x14ac:dyDescent="0.55000000000000004">
      <c r="A32">
        <f t="shared" ca="1" si="0"/>
        <v>2</v>
      </c>
      <c r="B32" s="1" cm="1">
        <f t="array" aca="1" ref="B32" ca="1">_xll.TBXLL_SpeedDynamicSafe(A32)</f>
        <v>1333432.9183942166</v>
      </c>
    </row>
    <row r="33" spans="1:2" x14ac:dyDescent="0.55000000000000004">
      <c r="A33">
        <f t="shared" ca="1" si="0"/>
        <v>71</v>
      </c>
      <c r="B33" s="1" cm="1">
        <f t="array" aca="1" ref="B33" ca="1">_xll.TBXLL_SpeedDynamicSafe(A33)</f>
        <v>47336868.602994747</v>
      </c>
    </row>
    <row r="34" spans="1:2" x14ac:dyDescent="0.55000000000000004">
      <c r="A34">
        <f t="shared" ca="1" si="0"/>
        <v>14</v>
      </c>
      <c r="B34" s="1" cm="1">
        <f t="array" aca="1" ref="B34" ca="1">_xll.TBXLL_SpeedDynamicSafe(A34)</f>
        <v>9334030.4287594911</v>
      </c>
    </row>
    <row r="35" spans="1:2" x14ac:dyDescent="0.55000000000000004">
      <c r="A35">
        <f t="shared" ca="1" si="0"/>
        <v>79</v>
      </c>
      <c r="B35" s="1" cm="1">
        <f t="array" aca="1" ref="B35" ca="1">_xll.TBXLL_SpeedDynamicSafe(A35)</f>
        <v>52670600.27657146</v>
      </c>
    </row>
    <row r="36" spans="1:2" x14ac:dyDescent="0.55000000000000004">
      <c r="A36">
        <f t="shared" ca="1" si="0"/>
        <v>84</v>
      </c>
      <c r="B36" s="1" cm="1">
        <f t="array" aca="1" ref="B36" ca="1">_xll.TBXLL_SpeedDynamicSafe(A36)</f>
        <v>56004182.572557226</v>
      </c>
    </row>
    <row r="37" spans="1:2" x14ac:dyDescent="0.55000000000000004">
      <c r="A37">
        <f t="shared" ca="1" si="0"/>
        <v>63</v>
      </c>
      <c r="B37" s="1" cm="1">
        <f t="array" aca="1" ref="B37" ca="1">_xll.TBXLL_SpeedDynamicSafe(A37)</f>
        <v>42003136.929417834</v>
      </c>
    </row>
    <row r="38" spans="1:2" x14ac:dyDescent="0.55000000000000004">
      <c r="A38">
        <f t="shared" ca="1" si="0"/>
        <v>61</v>
      </c>
      <c r="B38" s="1" cm="1">
        <f t="array" aca="1" ref="B38" ca="1">_xll.TBXLL_SpeedDynamicSafe(A38)</f>
        <v>40669704.011023514</v>
      </c>
    </row>
    <row r="39" spans="1:2" x14ac:dyDescent="0.55000000000000004">
      <c r="A39">
        <f t="shared" ca="1" si="0"/>
        <v>96</v>
      </c>
      <c r="B39" s="1" cm="1">
        <f t="array" aca="1" ref="B39" ca="1">_xll.TBXLL_SpeedDynamicSafe(A39)</f>
        <v>64004780.082922384</v>
      </c>
    </row>
    <row r="40" spans="1:2" x14ac:dyDescent="0.55000000000000004">
      <c r="A40">
        <f t="shared" ca="1" si="0"/>
        <v>95</v>
      </c>
      <c r="B40" s="1" cm="1">
        <f t="array" aca="1" ref="B40" ca="1">_xll.TBXLL_SpeedDynamicSafe(A40)</f>
        <v>63338063.623725235</v>
      </c>
    </row>
    <row r="41" spans="1:2" x14ac:dyDescent="0.55000000000000004">
      <c r="A41">
        <f t="shared" ca="1" si="0"/>
        <v>99</v>
      </c>
      <c r="B41" s="1" cm="1">
        <f t="array" aca="1" ref="B41" ca="1">_xll.TBXLL_SpeedDynamicSafe(A41)</f>
        <v>66004929.460513689</v>
      </c>
    </row>
    <row r="42" spans="1:2" x14ac:dyDescent="0.55000000000000004">
      <c r="A42">
        <f t="shared" ca="1" si="0"/>
        <v>34</v>
      </c>
      <c r="B42" s="1" cm="1">
        <f t="array" aca="1" ref="B42" ca="1">_xll.TBXLL_SpeedDynamicSafe(A42)</f>
        <v>22668359.612701781</v>
      </c>
    </row>
    <row r="43" spans="1:2" x14ac:dyDescent="0.55000000000000004">
      <c r="A43">
        <f t="shared" ca="1" si="0"/>
        <v>77</v>
      </c>
      <c r="B43" s="1" cm="1">
        <f t="array" aca="1" ref="B43" ca="1">_xll.TBXLL_SpeedDynamicSafe(A43)</f>
        <v>51337167.358177356</v>
      </c>
    </row>
    <row r="44" spans="1:2" x14ac:dyDescent="0.55000000000000004">
      <c r="A44">
        <f t="shared" ca="1" si="0"/>
        <v>62</v>
      </c>
      <c r="B44" s="1" cm="1">
        <f t="array" aca="1" ref="B44" ca="1">_xll.TBXLL_SpeedDynamicSafe(A44)</f>
        <v>41336420.47022076</v>
      </c>
    </row>
    <row r="45" spans="1:2" x14ac:dyDescent="0.55000000000000004">
      <c r="A45">
        <f t="shared" ca="1" si="0"/>
        <v>53</v>
      </c>
      <c r="B45" s="1" cm="1">
        <f t="array" aca="1" ref="B45" ca="1">_xll.TBXLL_SpeedDynamicSafe(A45)</f>
        <v>35335972.337446712</v>
      </c>
    </row>
    <row r="46" spans="1:2" x14ac:dyDescent="0.55000000000000004">
      <c r="A46">
        <f t="shared" ca="1" si="0"/>
        <v>13</v>
      </c>
      <c r="B46" s="1" cm="1">
        <f t="array" aca="1" ref="B46" ca="1">_xll.TBXLL_SpeedDynamicSafe(A46)</f>
        <v>8667313.9695624057</v>
      </c>
    </row>
    <row r="47" spans="1:2" x14ac:dyDescent="0.55000000000000004">
      <c r="A47">
        <f t="shared" ca="1" si="0"/>
        <v>72</v>
      </c>
      <c r="B47" s="1" cm="1">
        <f t="array" aca="1" ref="B47" ca="1">_xll.TBXLL_SpeedDynamicSafe(A47)</f>
        <v>48003585.06219171</v>
      </c>
    </row>
    <row r="48" spans="1:2" x14ac:dyDescent="0.55000000000000004">
      <c r="A48">
        <f t="shared" ca="1" si="0"/>
        <v>33</v>
      </c>
      <c r="B48" s="1" cm="1">
        <f t="array" aca="1" ref="B48" ca="1">_xll.TBXLL_SpeedDynamicSafe(A48)</f>
        <v>22001643.153504569</v>
      </c>
    </row>
    <row r="49" spans="1:2" x14ac:dyDescent="0.55000000000000004">
      <c r="A49">
        <f t="shared" ca="1" si="0"/>
        <v>26</v>
      </c>
      <c r="B49" s="1" cm="1">
        <f t="array" aca="1" ref="B49" ca="1">_xll.TBXLL_SpeedDynamicSafe(A49)</f>
        <v>17334627.939124811</v>
      </c>
    </row>
    <row r="50" spans="1:2" x14ac:dyDescent="0.55000000000000004">
      <c r="A50">
        <f t="shared" ca="1" si="0"/>
        <v>78</v>
      </c>
      <c r="B50" s="1" cm="1">
        <f t="array" aca="1" ref="B50" ca="1">_xll.TBXLL_SpeedDynamicSafe(A50)</f>
        <v>52003883.81737446</v>
      </c>
    </row>
    <row r="51" spans="1:2" x14ac:dyDescent="0.55000000000000004">
      <c r="A51">
        <f t="shared" ca="1" si="0"/>
        <v>88</v>
      </c>
      <c r="B51" s="1" cm="1">
        <f t="array" aca="1" ref="B51" ca="1">_xll.TBXLL_SpeedDynamicSafe(A51)</f>
        <v>58671048.409345508</v>
      </c>
    </row>
    <row r="52" spans="1:2" x14ac:dyDescent="0.55000000000000004">
      <c r="A52">
        <f t="shared" ca="1" si="0"/>
        <v>80</v>
      </c>
      <c r="B52" s="1" cm="1">
        <f t="array" aca="1" ref="B52" ca="1">_xll.TBXLL_SpeedDynamicSafe(A52)</f>
        <v>53337316.735768691</v>
      </c>
    </row>
    <row r="53" spans="1:2" x14ac:dyDescent="0.55000000000000004">
      <c r="A53">
        <f t="shared" ca="1" si="0"/>
        <v>4</v>
      </c>
      <c r="B53" s="1" cm="1">
        <f t="array" aca="1" ref="B53" ca="1">_xll.TBXLL_SpeedDynamicSafe(A53)</f>
        <v>2666865.8367884331</v>
      </c>
    </row>
    <row r="54" spans="1:2" x14ac:dyDescent="0.55000000000000004">
      <c r="A54">
        <f t="shared" ca="1" si="0"/>
        <v>59</v>
      </c>
      <c r="B54" s="1" cm="1">
        <f t="array" aca="1" ref="B54" ca="1">_xll.TBXLL_SpeedDynamicSafe(A54)</f>
        <v>39336271.092629358</v>
      </c>
    </row>
    <row r="55" spans="1:2" x14ac:dyDescent="0.55000000000000004">
      <c r="A55">
        <f t="shared" ca="1" si="0"/>
        <v>63</v>
      </c>
      <c r="B55" s="1" cm="1">
        <f t="array" aca="1" ref="B55" ca="1">_xll.TBXLL_SpeedDynamicSafe(A55)</f>
        <v>42003136.929417834</v>
      </c>
    </row>
    <row r="56" spans="1:2" x14ac:dyDescent="0.55000000000000004">
      <c r="A56">
        <f t="shared" ca="1" si="0"/>
        <v>94</v>
      </c>
      <c r="B56" s="1" cm="1">
        <f t="array" aca="1" ref="B56" ca="1">_xll.TBXLL_SpeedDynamicSafe(A56)</f>
        <v>62671347.164528154</v>
      </c>
    </row>
    <row r="57" spans="1:2" x14ac:dyDescent="0.55000000000000004">
      <c r="A57">
        <f t="shared" ca="1" si="0"/>
        <v>34</v>
      </c>
      <c r="B57" s="1" cm="1">
        <f t="array" aca="1" ref="B57" ca="1">_xll.TBXLL_SpeedDynamicSafe(A57)</f>
        <v>22668359.612701781</v>
      </c>
    </row>
    <row r="58" spans="1:2" x14ac:dyDescent="0.55000000000000004">
      <c r="A58">
        <f t="shared" ca="1" si="0"/>
        <v>98</v>
      </c>
      <c r="B58" s="1" cm="1">
        <f t="array" aca="1" ref="B58" ca="1">_xll.TBXLL_SpeedDynamicSafe(A58)</f>
        <v>65338213.00131689</v>
      </c>
    </row>
    <row r="59" spans="1:2" x14ac:dyDescent="0.55000000000000004">
      <c r="A59">
        <f t="shared" ca="1" si="0"/>
        <v>72</v>
      </c>
      <c r="B59" s="1" cm="1">
        <f t="array" aca="1" ref="B59" ca="1">_xll.TBXLL_SpeedDynamicSafe(A59)</f>
        <v>48003585.06219171</v>
      </c>
    </row>
    <row r="60" spans="1:2" x14ac:dyDescent="0.55000000000000004">
      <c r="A60">
        <f t="shared" ca="1" si="0"/>
        <v>41</v>
      </c>
      <c r="B60" s="1" cm="1">
        <f t="array" aca="1" ref="B60" ca="1">_xll.TBXLL_SpeedDynamicSafe(A60)</f>
        <v>27335374.827081431</v>
      </c>
    </row>
    <row r="61" spans="1:2" x14ac:dyDescent="0.55000000000000004">
      <c r="A61">
        <f t="shared" ca="1" si="0"/>
        <v>17</v>
      </c>
      <c r="B61" s="1" cm="1">
        <f t="array" aca="1" ref="B61" ca="1">_xll.TBXLL_SpeedDynamicSafe(A61)</f>
        <v>11334179.806350891</v>
      </c>
    </row>
    <row r="62" spans="1:2" x14ac:dyDescent="0.55000000000000004">
      <c r="A62">
        <f t="shared" ca="1" si="0"/>
        <v>76</v>
      </c>
      <c r="B62" s="1" cm="1">
        <f t="array" aca="1" ref="B62" ca="1">_xll.TBXLL_SpeedDynamicSafe(A62)</f>
        <v>50670450.8989802</v>
      </c>
    </row>
    <row r="63" spans="1:2" x14ac:dyDescent="0.55000000000000004">
      <c r="A63">
        <f t="shared" ca="1" si="0"/>
        <v>15</v>
      </c>
      <c r="B63" s="1" cm="1">
        <f t="array" aca="1" ref="B63" ca="1">_xll.TBXLL_SpeedDynamicSafe(A63)</f>
        <v>10000746.88795661</v>
      </c>
    </row>
    <row r="64" spans="1:2" x14ac:dyDescent="0.55000000000000004">
      <c r="A64">
        <f t="shared" ca="1" si="0"/>
        <v>50</v>
      </c>
      <c r="B64" s="1" cm="1">
        <f t="array" aca="1" ref="B64" ca="1">_xll.TBXLL_SpeedDynamicSafe(A64)</f>
        <v>33335822.959855396</v>
      </c>
    </row>
    <row r="65" spans="1:2" x14ac:dyDescent="0.55000000000000004">
      <c r="A65">
        <f t="shared" ca="1" si="0"/>
        <v>46</v>
      </c>
      <c r="B65" s="1" cm="1">
        <f t="array" aca="1" ref="B65" ca="1">_xll.TBXLL_SpeedDynamicSafe(A65)</f>
        <v>30668957.123067029</v>
      </c>
    </row>
    <row r="66" spans="1:2" x14ac:dyDescent="0.55000000000000004">
      <c r="A66">
        <f t="shared" ca="1" si="0"/>
        <v>53</v>
      </c>
      <c r="B66" s="1" cm="1">
        <f t="array" aca="1" ref="B66" ca="1">_xll.TBXLL_SpeedDynamicSafe(A66)</f>
        <v>35335972.337446712</v>
      </c>
    </row>
    <row r="67" spans="1:2" x14ac:dyDescent="0.55000000000000004">
      <c r="A67">
        <f t="shared" ca="1" si="0"/>
        <v>41</v>
      </c>
      <c r="B67" s="1" cm="1">
        <f t="array" aca="1" ref="B67" ca="1">_xll.TBXLL_SpeedDynamicSafe(A67)</f>
        <v>27335374.827081431</v>
      </c>
    </row>
    <row r="68" spans="1:2" x14ac:dyDescent="0.55000000000000004">
      <c r="A68">
        <f t="shared" ca="1" si="0"/>
        <v>51</v>
      </c>
      <c r="B68" s="1" cm="1">
        <f t="array" aca="1" ref="B68" ca="1">_xll.TBXLL_SpeedDynamicSafe(A68)</f>
        <v>34002539.419052467</v>
      </c>
    </row>
    <row r="69" spans="1:2" x14ac:dyDescent="0.55000000000000004">
      <c r="A69">
        <f t="shared" ref="A69:A323" ca="1" si="1">ROUND(RAND()*100,0)</f>
        <v>28</v>
      </c>
      <c r="B69" s="1" cm="1">
        <f t="array" aca="1" ref="B69" ca="1">_xll.TBXLL_SpeedDynamicSafe(A69)</f>
        <v>18668060.857518982</v>
      </c>
    </row>
    <row r="70" spans="1:2" x14ac:dyDescent="0.55000000000000004">
      <c r="A70">
        <f t="shared" ca="1" si="1"/>
        <v>19</v>
      </c>
      <c r="B70" s="1" cm="1">
        <f t="array" aca="1" ref="B70" ca="1">_xll.TBXLL_SpeedDynamicSafe(A70)</f>
        <v>12667612.72474505</v>
      </c>
    </row>
    <row r="71" spans="1:2" x14ac:dyDescent="0.55000000000000004">
      <c r="A71">
        <f t="shared" ca="1" si="1"/>
        <v>47</v>
      </c>
      <c r="B71" s="1" cm="1">
        <f t="array" aca="1" ref="B71" ca="1">_xll.TBXLL_SpeedDynamicSafe(A71)</f>
        <v>31335673.582264077</v>
      </c>
    </row>
    <row r="72" spans="1:2" x14ac:dyDescent="0.55000000000000004">
      <c r="A72">
        <f t="shared" ca="1" si="1"/>
        <v>61</v>
      </c>
      <c r="B72" s="1" cm="1">
        <f t="array" aca="1" ref="B72" ca="1">_xll.TBXLL_SpeedDynamicSafe(A72)</f>
        <v>40669704.011023514</v>
      </c>
    </row>
    <row r="73" spans="1:2" x14ac:dyDescent="0.55000000000000004">
      <c r="A73">
        <f t="shared" ca="1" si="1"/>
        <v>30</v>
      </c>
      <c r="B73" s="1" cm="1">
        <f t="array" aca="1" ref="B73" ca="1">_xll.TBXLL_SpeedDynamicSafe(A73)</f>
        <v>20001493.77591322</v>
      </c>
    </row>
    <row r="74" spans="1:2" x14ac:dyDescent="0.55000000000000004">
      <c r="A74">
        <f t="shared" ca="1" si="1"/>
        <v>5</v>
      </c>
      <c r="B74" s="1" cm="1">
        <f t="array" aca="1" ref="B74" ca="1">_xll.TBXLL_SpeedDynamicSafe(A74)</f>
        <v>3333582.2959855432</v>
      </c>
    </row>
    <row r="75" spans="1:2" x14ac:dyDescent="0.55000000000000004">
      <c r="A75">
        <f t="shared" ca="1" si="1"/>
        <v>18</v>
      </c>
      <c r="B75" s="1" cm="1">
        <f t="array" aca="1" ref="B75" ca="1">_xll.TBXLL_SpeedDynamicSafe(A75)</f>
        <v>12000896.265547927</v>
      </c>
    </row>
    <row r="76" spans="1:2" x14ac:dyDescent="0.55000000000000004">
      <c r="A76">
        <f t="shared" ca="1" si="1"/>
        <v>16</v>
      </c>
      <c r="B76" s="1" cm="1">
        <f t="array" aca="1" ref="B76" ca="1">_xll.TBXLL_SpeedDynamicSafe(A76)</f>
        <v>10667463.347153733</v>
      </c>
    </row>
    <row r="77" spans="1:2" x14ac:dyDescent="0.55000000000000004">
      <c r="A77">
        <f t="shared" ca="1" si="1"/>
        <v>87</v>
      </c>
      <c r="B77" s="1" cm="1">
        <f t="array" aca="1" ref="B77" ca="1">_xll.TBXLL_SpeedDynamicSafe(A77)</f>
        <v>58004331.950148217</v>
      </c>
    </row>
    <row r="78" spans="1:2" x14ac:dyDescent="0.55000000000000004">
      <c r="A78">
        <f t="shared" ca="1" si="1"/>
        <v>14</v>
      </c>
      <c r="B78" s="1" cm="1">
        <f t="array" aca="1" ref="B78" ca="1">_xll.TBXLL_SpeedDynamicSafe(A78)</f>
        <v>9334030.4287594911</v>
      </c>
    </row>
    <row r="79" spans="1:2" x14ac:dyDescent="0.55000000000000004">
      <c r="A79">
        <f t="shared" ca="1" si="1"/>
        <v>6</v>
      </c>
      <c r="B79" s="1" cm="1">
        <f t="array" aca="1" ref="B79" ca="1">_xll.TBXLL_SpeedDynamicSafe(A79)</f>
        <v>4000298.755182649</v>
      </c>
    </row>
    <row r="80" spans="1:2" x14ac:dyDescent="0.55000000000000004">
      <c r="A80">
        <f t="shared" ca="1" si="1"/>
        <v>20</v>
      </c>
      <c r="B80" s="1" cm="1">
        <f t="array" aca="1" ref="B80" ca="1">_xll.TBXLL_SpeedDynamicSafe(A80)</f>
        <v>13334329.183942173</v>
      </c>
    </row>
    <row r="81" spans="1:2" x14ac:dyDescent="0.55000000000000004">
      <c r="A81">
        <f t="shared" ca="1" si="1"/>
        <v>60</v>
      </c>
      <c r="B81" s="1" cm="1">
        <f t="array" aca="1" ref="B81" ca="1">_xll.TBXLL_SpeedDynamicSafe(A81)</f>
        <v>40002987.55182644</v>
      </c>
    </row>
    <row r="82" spans="1:2" x14ac:dyDescent="0.55000000000000004">
      <c r="A82">
        <f t="shared" ca="1" si="1"/>
        <v>87</v>
      </c>
      <c r="B82" s="1" cm="1">
        <f t="array" aca="1" ref="B82" ca="1">_xll.TBXLL_SpeedDynamicSafe(A82)</f>
        <v>58004331.950148217</v>
      </c>
    </row>
    <row r="83" spans="1:2" x14ac:dyDescent="0.55000000000000004">
      <c r="A83">
        <f t="shared" ca="1" si="1"/>
        <v>15</v>
      </c>
      <c r="B83" s="1" cm="1">
        <f t="array" aca="1" ref="B83" ca="1">_xll.TBXLL_SpeedDynamicSafe(A83)</f>
        <v>10000746.88795661</v>
      </c>
    </row>
    <row r="84" spans="1:2" x14ac:dyDescent="0.55000000000000004">
      <c r="A84">
        <f t="shared" ca="1" si="1"/>
        <v>100</v>
      </c>
      <c r="B84" s="1" cm="1">
        <f t="array" aca="1" ref="B84" ca="1">_xll.TBXLL_SpeedDynamicSafe(A84)</f>
        <v>66671645.919710793</v>
      </c>
    </row>
    <row r="85" spans="1:2" x14ac:dyDescent="0.55000000000000004">
      <c r="A85">
        <f t="shared" ca="1" si="1"/>
        <v>7</v>
      </c>
      <c r="B85" s="1" cm="1">
        <f t="array" aca="1" ref="B85" ca="1">_xll.TBXLL_SpeedDynamicSafe(A85)</f>
        <v>4667015.2143797455</v>
      </c>
    </row>
    <row r="86" spans="1:2" x14ac:dyDescent="0.55000000000000004">
      <c r="A86">
        <f t="shared" ca="1" si="1"/>
        <v>46</v>
      </c>
      <c r="B86" s="1" cm="1">
        <f t="array" aca="1" ref="B86" ca="1">_xll.TBXLL_SpeedDynamicSafe(A86)</f>
        <v>30668957.123067029</v>
      </c>
    </row>
    <row r="87" spans="1:2" x14ac:dyDescent="0.55000000000000004">
      <c r="A87">
        <f t="shared" ca="1" si="1"/>
        <v>70</v>
      </c>
      <c r="B87" s="1" cm="1">
        <f t="array" aca="1" ref="B87" ca="1">_xll.TBXLL_SpeedDynamicSafe(A87)</f>
        <v>46670152.143797502</v>
      </c>
    </row>
    <row r="88" spans="1:2" x14ac:dyDescent="0.55000000000000004">
      <c r="A88">
        <f t="shared" ca="1" si="1"/>
        <v>67</v>
      </c>
      <c r="B88" s="1" cm="1">
        <f t="array" aca="1" ref="B88" ca="1">_xll.TBXLL_SpeedDynamicSafe(A88)</f>
        <v>44670002.766206533</v>
      </c>
    </row>
    <row r="89" spans="1:2" x14ac:dyDescent="0.55000000000000004">
      <c r="A89">
        <f t="shared" ca="1" si="1"/>
        <v>38</v>
      </c>
      <c r="B89" s="1" cm="1">
        <f t="array" aca="1" ref="B89" ca="1">_xll.TBXLL_SpeedDynamicSafe(A89)</f>
        <v>25335225.4494901</v>
      </c>
    </row>
    <row r="90" spans="1:2" x14ac:dyDescent="0.55000000000000004">
      <c r="A90">
        <f t="shared" ca="1" si="1"/>
        <v>38</v>
      </c>
      <c r="B90" s="1" cm="1">
        <f t="array" aca="1" ref="B90" ca="1">_xll.TBXLL_SpeedDynamicSafe(A90)</f>
        <v>25335225.4494901</v>
      </c>
    </row>
    <row r="91" spans="1:2" x14ac:dyDescent="0.55000000000000004">
      <c r="A91">
        <f t="shared" ca="1" si="1"/>
        <v>52</v>
      </c>
      <c r="B91" s="1" cm="1">
        <f t="array" aca="1" ref="B91" ca="1">_xll.TBXLL_SpeedDynamicSafe(A91)</f>
        <v>34669255.878249623</v>
      </c>
    </row>
    <row r="92" spans="1:2" x14ac:dyDescent="0.55000000000000004">
      <c r="A92">
        <f t="shared" ca="1" si="1"/>
        <v>84</v>
      </c>
      <c r="B92" s="1" cm="1">
        <f t="array" aca="1" ref="B92" ca="1">_xll.TBXLL_SpeedDynamicSafe(A92)</f>
        <v>56004182.572557226</v>
      </c>
    </row>
    <row r="93" spans="1:2" x14ac:dyDescent="0.55000000000000004">
      <c r="A93">
        <f t="shared" ca="1" si="1"/>
        <v>19</v>
      </c>
      <c r="B93" s="1" cm="1">
        <f t="array" aca="1" ref="B93" ca="1">_xll.TBXLL_SpeedDynamicSafe(A93)</f>
        <v>12667612.72474505</v>
      </c>
    </row>
    <row r="94" spans="1:2" x14ac:dyDescent="0.55000000000000004">
      <c r="A94">
        <f t="shared" ca="1" si="1"/>
        <v>87</v>
      </c>
      <c r="B94" s="1" cm="1">
        <f t="array" aca="1" ref="B94" ca="1">_xll.TBXLL_SpeedDynamicSafe(A94)</f>
        <v>58004331.950148217</v>
      </c>
    </row>
    <row r="95" spans="1:2" x14ac:dyDescent="0.55000000000000004">
      <c r="A95">
        <f t="shared" ca="1" si="1"/>
        <v>77</v>
      </c>
      <c r="B95" s="1" cm="1">
        <f t="array" aca="1" ref="B95" ca="1">_xll.TBXLL_SpeedDynamicSafe(A95)</f>
        <v>51337167.358177356</v>
      </c>
    </row>
    <row r="96" spans="1:2" x14ac:dyDescent="0.55000000000000004">
      <c r="A96">
        <f t="shared" ca="1" si="1"/>
        <v>84</v>
      </c>
      <c r="B96" s="1" cm="1">
        <f t="array" aca="1" ref="B96" ca="1">_xll.TBXLL_SpeedDynamicSafe(A96)</f>
        <v>56004182.572557226</v>
      </c>
    </row>
    <row r="97" spans="1:2" x14ac:dyDescent="0.55000000000000004">
      <c r="A97">
        <f t="shared" ca="1" si="1"/>
        <v>82</v>
      </c>
      <c r="B97" s="1" cm="1">
        <f t="array" aca="1" ref="B97" ca="1">_xll.TBXLL_SpeedDynamicSafe(A97)</f>
        <v>54670749.654162861</v>
      </c>
    </row>
    <row r="98" spans="1:2" x14ac:dyDescent="0.55000000000000004">
      <c r="A98">
        <f t="shared" ca="1" si="1"/>
        <v>64</v>
      </c>
      <c r="B98" s="1" cm="1">
        <f t="array" aca="1" ref="B98" ca="1">_xll.TBXLL_SpeedDynamicSafe(A98)</f>
        <v>42669853.38861493</v>
      </c>
    </row>
    <row r="99" spans="1:2" x14ac:dyDescent="0.55000000000000004">
      <c r="A99">
        <f t="shared" ca="1" si="1"/>
        <v>73</v>
      </c>
      <c r="B99" s="1" cm="1">
        <f t="array" aca="1" ref="B99" ca="1">_xll.TBXLL_SpeedDynamicSafe(A99)</f>
        <v>48670301.521389015</v>
      </c>
    </row>
    <row r="100" spans="1:2" x14ac:dyDescent="0.55000000000000004">
      <c r="A100">
        <f t="shared" ca="1" si="1"/>
        <v>66</v>
      </c>
      <c r="B100" s="1" cm="1">
        <f t="array" aca="1" ref="B100" ca="1">_xll.TBXLL_SpeedDynamicSafe(A100)</f>
        <v>44003286.307009138</v>
      </c>
    </row>
    <row r="101" spans="1:2" x14ac:dyDescent="0.55000000000000004">
      <c r="A101">
        <f t="shared" ca="1" si="1"/>
        <v>4</v>
      </c>
      <c r="B101" s="1" cm="1">
        <f t="array" aca="1" ref="B101" ca="1">_xll.TBXLL_SpeedDynamicSafe(A101)</f>
        <v>2666865.8367884331</v>
      </c>
    </row>
    <row r="102" spans="1:2" x14ac:dyDescent="0.55000000000000004">
      <c r="A102">
        <f t="shared" ca="1" si="1"/>
        <v>75</v>
      </c>
      <c r="B102" s="1" cm="1">
        <f t="array" aca="1" ref="B102" ca="1">_xll.TBXLL_SpeedDynamicSafe(A102)</f>
        <v>50003734.439782932</v>
      </c>
    </row>
    <row r="103" spans="1:2" x14ac:dyDescent="0.55000000000000004">
      <c r="A103">
        <f t="shared" ca="1" si="1"/>
        <v>63</v>
      </c>
      <c r="B103" s="1" cm="1">
        <f t="array" aca="1" ref="B103" ca="1">_xll.TBXLL_SpeedDynamicSafe(A103)</f>
        <v>42003136.929417834</v>
      </c>
    </row>
    <row r="104" spans="1:2" x14ac:dyDescent="0.55000000000000004">
      <c r="A104">
        <f t="shared" ca="1" si="1"/>
        <v>50</v>
      </c>
      <c r="B104" s="1" cm="1">
        <f t="array" aca="1" ref="B104" ca="1">_xll.TBXLL_SpeedDynamicSafe(A104)</f>
        <v>33335822.959855396</v>
      </c>
    </row>
    <row r="105" spans="1:2" x14ac:dyDescent="0.55000000000000004">
      <c r="A105">
        <f t="shared" ca="1" si="1"/>
        <v>39</v>
      </c>
      <c r="B105" s="1" cm="1">
        <f t="array" aca="1" ref="B105" ca="1">_xll.TBXLL_SpeedDynamicSafe(A105)</f>
        <v>26001941.90868723</v>
      </c>
    </row>
    <row r="106" spans="1:2" x14ac:dyDescent="0.55000000000000004">
      <c r="A106">
        <f t="shared" ca="1" si="1"/>
        <v>34</v>
      </c>
      <c r="B106" s="1" cm="1">
        <f t="array" aca="1" ref="B106" ca="1">_xll.TBXLL_SpeedDynamicSafe(A106)</f>
        <v>22668359.612701781</v>
      </c>
    </row>
    <row r="107" spans="1:2" x14ac:dyDescent="0.55000000000000004">
      <c r="A107">
        <f t="shared" ca="1" si="1"/>
        <v>51</v>
      </c>
      <c r="B107" s="1" cm="1">
        <f t="array" aca="1" ref="B107" ca="1">_xll.TBXLL_SpeedDynamicSafe(A107)</f>
        <v>34002539.419052467</v>
      </c>
    </row>
    <row r="108" spans="1:2" x14ac:dyDescent="0.55000000000000004">
      <c r="A108">
        <f t="shared" ca="1" si="1"/>
        <v>67</v>
      </c>
      <c r="B108" s="1" cm="1">
        <f t="array" aca="1" ref="B108" ca="1">_xll.TBXLL_SpeedDynamicSafe(A108)</f>
        <v>44670002.766206533</v>
      </c>
    </row>
    <row r="109" spans="1:2" x14ac:dyDescent="0.55000000000000004">
      <c r="A109">
        <f t="shared" ca="1" si="1"/>
        <v>4</v>
      </c>
      <c r="B109" s="1" cm="1">
        <f t="array" aca="1" ref="B109" ca="1">_xll.TBXLL_SpeedDynamicSafe(A109)</f>
        <v>2666865.8367884331</v>
      </c>
    </row>
    <row r="110" spans="1:2" x14ac:dyDescent="0.55000000000000004">
      <c r="A110">
        <f t="shared" ca="1" si="1"/>
        <v>77</v>
      </c>
      <c r="B110" s="1" cm="1">
        <f t="array" aca="1" ref="B110" ca="1">_xll.TBXLL_SpeedDynamicSafe(A110)</f>
        <v>51337167.358177356</v>
      </c>
    </row>
    <row r="111" spans="1:2" x14ac:dyDescent="0.55000000000000004">
      <c r="A111">
        <f t="shared" ca="1" si="1"/>
        <v>6</v>
      </c>
      <c r="B111" s="1" cm="1">
        <f t="array" aca="1" ref="B111" ca="1">_xll.TBXLL_SpeedDynamicSafe(A111)</f>
        <v>4000298.755182649</v>
      </c>
    </row>
    <row r="112" spans="1:2" x14ac:dyDescent="0.55000000000000004">
      <c r="A112">
        <f t="shared" ca="1" si="1"/>
        <v>47</v>
      </c>
      <c r="B112" s="1" cm="1">
        <f t="array" aca="1" ref="B112" ca="1">_xll.TBXLL_SpeedDynamicSafe(A112)</f>
        <v>31335673.582264077</v>
      </c>
    </row>
    <row r="113" spans="1:2" x14ac:dyDescent="0.55000000000000004">
      <c r="A113">
        <f t="shared" ca="1" si="1"/>
        <v>13</v>
      </c>
      <c r="B113" s="1" cm="1">
        <f t="array" aca="1" ref="B113" ca="1">_xll.TBXLL_SpeedDynamicSafe(A113)</f>
        <v>8667313.9695624057</v>
      </c>
    </row>
    <row r="114" spans="1:2" x14ac:dyDescent="0.55000000000000004">
      <c r="A114">
        <f t="shared" ca="1" si="1"/>
        <v>77</v>
      </c>
      <c r="B114" s="1" cm="1">
        <f t="array" aca="1" ref="B114" ca="1">_xll.TBXLL_SpeedDynamicSafe(A114)</f>
        <v>51337167.358177356</v>
      </c>
    </row>
    <row r="115" spans="1:2" x14ac:dyDescent="0.55000000000000004">
      <c r="A115">
        <f t="shared" ca="1" si="1"/>
        <v>96</v>
      </c>
      <c r="B115" s="1" cm="1">
        <f t="array" aca="1" ref="B115" ca="1">_xll.TBXLL_SpeedDynamicSafe(A115)</f>
        <v>64004780.082922384</v>
      </c>
    </row>
    <row r="116" spans="1:2" x14ac:dyDescent="0.55000000000000004">
      <c r="A116">
        <f t="shared" ca="1" si="1"/>
        <v>27</v>
      </c>
      <c r="B116" s="1" cm="1">
        <f t="array" aca="1" ref="B116" ca="1">_xll.TBXLL_SpeedDynamicSafe(A116)</f>
        <v>18001344.398322012</v>
      </c>
    </row>
    <row r="117" spans="1:2" x14ac:dyDescent="0.55000000000000004">
      <c r="A117">
        <f t="shared" ca="1" si="1"/>
        <v>64</v>
      </c>
      <c r="B117" s="1" cm="1">
        <f t="array" aca="1" ref="B117" ca="1">_xll.TBXLL_SpeedDynamicSafe(A117)</f>
        <v>42669853.38861493</v>
      </c>
    </row>
    <row r="118" spans="1:2" x14ac:dyDescent="0.55000000000000004">
      <c r="A118">
        <f t="shared" ca="1" si="1"/>
        <v>88</v>
      </c>
      <c r="B118" s="1" cm="1">
        <f t="array" aca="1" ref="B118" ca="1">_xll.TBXLL_SpeedDynamicSafe(A118)</f>
        <v>58671048.409345508</v>
      </c>
    </row>
    <row r="119" spans="1:2" x14ac:dyDescent="0.55000000000000004">
      <c r="A119">
        <f t="shared" ca="1" si="1"/>
        <v>87</v>
      </c>
      <c r="B119" s="1" cm="1">
        <f t="array" aca="1" ref="B119" ca="1">_xll.TBXLL_SpeedDynamicSafe(A119)</f>
        <v>58004331.950148217</v>
      </c>
    </row>
    <row r="120" spans="1:2" x14ac:dyDescent="0.55000000000000004">
      <c r="A120">
        <f t="shared" ca="1" si="1"/>
        <v>90</v>
      </c>
      <c r="B120" s="1" cm="1">
        <f t="array" aca="1" ref="B120" ca="1">_xll.TBXLL_SpeedDynamicSafe(A120)</f>
        <v>60004481.327739649</v>
      </c>
    </row>
    <row r="121" spans="1:2" x14ac:dyDescent="0.55000000000000004">
      <c r="A121">
        <f t="shared" ca="1" si="1"/>
        <v>9</v>
      </c>
      <c r="B121" s="1" cm="1">
        <f t="array" aca="1" ref="B121" ca="1">_xll.TBXLL_SpeedDynamicSafe(A121)</f>
        <v>6000448.1327739637</v>
      </c>
    </row>
    <row r="122" spans="1:2" x14ac:dyDescent="0.55000000000000004">
      <c r="A122">
        <f t="shared" ca="1" si="1"/>
        <v>31</v>
      </c>
      <c r="B122" s="1" cm="1">
        <f t="array" aca="1" ref="B122" ca="1">_xll.TBXLL_SpeedDynamicSafe(A122)</f>
        <v>20668210.23511038</v>
      </c>
    </row>
    <row r="123" spans="1:2" x14ac:dyDescent="0.55000000000000004">
      <c r="A123">
        <f t="shared" ca="1" si="1"/>
        <v>2</v>
      </c>
      <c r="B123" s="1" cm="1">
        <f t="array" aca="1" ref="B123" ca="1">_xll.TBXLL_SpeedDynamicSafe(A123)</f>
        <v>1333432.9183942166</v>
      </c>
    </row>
    <row r="124" spans="1:2" x14ac:dyDescent="0.55000000000000004">
      <c r="A124">
        <f t="shared" ca="1" si="1"/>
        <v>16</v>
      </c>
      <c r="B124" s="1" cm="1">
        <f t="array" aca="1" ref="B124" ca="1">_xll.TBXLL_SpeedDynamicSafe(A124)</f>
        <v>10667463.347153733</v>
      </c>
    </row>
    <row r="125" spans="1:2" x14ac:dyDescent="0.55000000000000004">
      <c r="A125">
        <f t="shared" ca="1" si="1"/>
        <v>73</v>
      </c>
      <c r="B125" s="1" cm="1">
        <f t="array" aca="1" ref="B125" ca="1">_xll.TBXLL_SpeedDynamicSafe(A125)</f>
        <v>48670301.521389015</v>
      </c>
    </row>
    <row r="126" spans="1:2" x14ac:dyDescent="0.55000000000000004">
      <c r="A126">
        <f t="shared" ca="1" si="1"/>
        <v>26</v>
      </c>
      <c r="B126" s="1" cm="1">
        <f t="array" aca="1" ref="B126" ca="1">_xll.TBXLL_SpeedDynamicSafe(A126)</f>
        <v>17334627.939124811</v>
      </c>
    </row>
    <row r="127" spans="1:2" x14ac:dyDescent="0.55000000000000004">
      <c r="A127">
        <f t="shared" ca="1" si="1"/>
        <v>68</v>
      </c>
      <c r="B127" s="1" cm="1">
        <f t="array" aca="1" ref="B127" ca="1">_xll.TBXLL_SpeedDynamicSafe(A127)</f>
        <v>45336719.225403562</v>
      </c>
    </row>
    <row r="128" spans="1:2" x14ac:dyDescent="0.55000000000000004">
      <c r="A128">
        <f t="shared" ca="1" si="1"/>
        <v>21</v>
      </c>
      <c r="B128" s="1" cm="1">
        <f t="array" aca="1" ref="B128" ca="1">_xll.TBXLL_SpeedDynamicSafe(A128)</f>
        <v>14001045.643139306</v>
      </c>
    </row>
    <row r="129" spans="1:2" x14ac:dyDescent="0.55000000000000004">
      <c r="A129">
        <f t="shared" ca="1" si="1"/>
        <v>20</v>
      </c>
      <c r="B129" s="1" cm="1">
        <f t="array" aca="1" ref="B129" ca="1">_xll.TBXLL_SpeedDynamicSafe(A129)</f>
        <v>13334329.183942173</v>
      </c>
    </row>
    <row r="130" spans="1:2" x14ac:dyDescent="0.55000000000000004">
      <c r="A130">
        <f t="shared" ca="1" si="1"/>
        <v>59</v>
      </c>
      <c r="B130" s="1" cm="1">
        <f t="array" aca="1" ref="B130" ca="1">_xll.TBXLL_SpeedDynamicSafe(A130)</f>
        <v>39336271.092629358</v>
      </c>
    </row>
    <row r="131" spans="1:2" x14ac:dyDescent="0.55000000000000004">
      <c r="A131">
        <f t="shared" ca="1" si="1"/>
        <v>15</v>
      </c>
      <c r="B131" s="1" cm="1">
        <f t="array" aca="1" ref="B131" ca="1">_xll.TBXLL_SpeedDynamicSafe(A131)</f>
        <v>10000746.88795661</v>
      </c>
    </row>
    <row r="132" spans="1:2" x14ac:dyDescent="0.55000000000000004">
      <c r="A132">
        <f t="shared" ca="1" si="1"/>
        <v>6</v>
      </c>
      <c r="B132" s="1" cm="1">
        <f t="array" aca="1" ref="B132" ca="1">_xll.TBXLL_SpeedDynamicSafe(A132)</f>
        <v>4000298.755182649</v>
      </c>
    </row>
    <row r="133" spans="1:2" x14ac:dyDescent="0.55000000000000004">
      <c r="A133">
        <f t="shared" ca="1" si="1"/>
        <v>44</v>
      </c>
      <c r="B133" s="1" cm="1">
        <f t="array" aca="1" ref="B133" ca="1">_xll.TBXLL_SpeedDynamicSafe(A133)</f>
        <v>29335524.204672754</v>
      </c>
    </row>
    <row r="134" spans="1:2" x14ac:dyDescent="0.55000000000000004">
      <c r="A134">
        <f t="shared" ca="1" si="1"/>
        <v>93</v>
      </c>
      <c r="B134" s="1" cm="1">
        <f t="array" aca="1" ref="B134" ca="1">_xll.TBXLL_SpeedDynamicSafe(A134)</f>
        <v>62004630.705331229</v>
      </c>
    </row>
    <row r="135" spans="1:2" x14ac:dyDescent="0.55000000000000004">
      <c r="A135">
        <f t="shared" ca="1" si="1"/>
        <v>6</v>
      </c>
      <c r="B135" s="1" cm="1">
        <f t="array" aca="1" ref="B135" ca="1">_xll.TBXLL_SpeedDynamicSafe(A135)</f>
        <v>4000298.755182649</v>
      </c>
    </row>
    <row r="136" spans="1:2" x14ac:dyDescent="0.55000000000000004">
      <c r="A136">
        <f t="shared" ca="1" si="1"/>
        <v>34</v>
      </c>
      <c r="B136" s="1" cm="1">
        <f t="array" aca="1" ref="B136" ca="1">_xll.TBXLL_SpeedDynamicSafe(A136)</f>
        <v>22668359.612701781</v>
      </c>
    </row>
    <row r="137" spans="1:2" x14ac:dyDescent="0.55000000000000004">
      <c r="A137">
        <f t="shared" ca="1" si="1"/>
        <v>33</v>
      </c>
      <c r="B137" s="1" cm="1">
        <f t="array" aca="1" ref="B137" ca="1">_xll.TBXLL_SpeedDynamicSafe(A137)</f>
        <v>22001643.153504569</v>
      </c>
    </row>
    <row r="138" spans="1:2" x14ac:dyDescent="0.55000000000000004">
      <c r="A138">
        <f t="shared" ca="1" si="1"/>
        <v>87</v>
      </c>
      <c r="B138" s="1" cm="1">
        <f t="array" aca="1" ref="B138" ca="1">_xll.TBXLL_SpeedDynamicSafe(A138)</f>
        <v>58004331.950148217</v>
      </c>
    </row>
    <row r="139" spans="1:2" x14ac:dyDescent="0.55000000000000004">
      <c r="A139">
        <f t="shared" ca="1" si="1"/>
        <v>1</v>
      </c>
      <c r="B139" s="1" cm="1">
        <f t="array" aca="1" ref="B139" ca="1">_xll.TBXLL_SpeedDynamicSafe(A139)</f>
        <v>666716.45919710828</v>
      </c>
    </row>
    <row r="140" spans="1:2" x14ac:dyDescent="0.55000000000000004">
      <c r="A140">
        <f t="shared" ca="1" si="1"/>
        <v>7</v>
      </c>
      <c r="B140" s="1" cm="1">
        <f t="array" aca="1" ref="B140" ca="1">_xll.TBXLL_SpeedDynamicSafe(A140)</f>
        <v>4667015.2143797455</v>
      </c>
    </row>
    <row r="141" spans="1:2" x14ac:dyDescent="0.55000000000000004">
      <c r="A141">
        <f t="shared" ca="1" si="1"/>
        <v>6</v>
      </c>
      <c r="B141" s="1" cm="1">
        <f t="array" aca="1" ref="B141" ca="1">_xll.TBXLL_SpeedDynamicSafe(A141)</f>
        <v>4000298.755182649</v>
      </c>
    </row>
    <row r="142" spans="1:2" x14ac:dyDescent="0.55000000000000004">
      <c r="A142">
        <f t="shared" ca="1" si="1"/>
        <v>74</v>
      </c>
      <c r="B142" s="1" cm="1">
        <f t="array" aca="1" ref="B142" ca="1">_xll.TBXLL_SpeedDynamicSafe(A142)</f>
        <v>49337017.980585992</v>
      </c>
    </row>
    <row r="143" spans="1:2" x14ac:dyDescent="0.55000000000000004">
      <c r="A143">
        <f t="shared" ca="1" si="1"/>
        <v>92</v>
      </c>
      <c r="B143" s="1" cm="1">
        <f t="array" aca="1" ref="B143" ca="1">_xll.TBXLL_SpeedDynamicSafe(A143)</f>
        <v>61337914.246134058</v>
      </c>
    </row>
    <row r="144" spans="1:2" x14ac:dyDescent="0.55000000000000004">
      <c r="A144">
        <f t="shared" ca="1" si="1"/>
        <v>25</v>
      </c>
      <c r="B144" s="1" cm="1">
        <f t="array" aca="1" ref="B144" ca="1">_xll.TBXLL_SpeedDynamicSafe(A144)</f>
        <v>16667911.479927698</v>
      </c>
    </row>
    <row r="145" spans="1:2" x14ac:dyDescent="0.55000000000000004">
      <c r="A145">
        <f t="shared" ca="1" si="1"/>
        <v>80</v>
      </c>
      <c r="B145" s="1" cm="1">
        <f t="array" aca="1" ref="B145" ca="1">_xll.TBXLL_SpeedDynamicSafe(A145)</f>
        <v>53337316.735768691</v>
      </c>
    </row>
    <row r="146" spans="1:2" x14ac:dyDescent="0.55000000000000004">
      <c r="A146">
        <f t="shared" ca="1" si="1"/>
        <v>23</v>
      </c>
      <c r="B146" s="1" cm="1">
        <f t="array" aca="1" ref="B146" ca="1">_xll.TBXLL_SpeedDynamicSafe(A146)</f>
        <v>15334478.561533514</v>
      </c>
    </row>
    <row r="147" spans="1:2" x14ac:dyDescent="0.55000000000000004">
      <c r="A147">
        <f t="shared" ca="1" si="1"/>
        <v>39</v>
      </c>
      <c r="B147" s="1" cm="1">
        <f t="array" aca="1" ref="B147" ca="1">_xll.TBXLL_SpeedDynamicSafe(A147)</f>
        <v>26001941.90868723</v>
      </c>
    </row>
    <row r="148" spans="1:2" x14ac:dyDescent="0.55000000000000004">
      <c r="A148">
        <f t="shared" ca="1" si="1"/>
        <v>88</v>
      </c>
      <c r="B148" s="1" cm="1">
        <f t="array" aca="1" ref="B148" ca="1">_xll.TBXLL_SpeedDynamicSafe(A148)</f>
        <v>58671048.409345508</v>
      </c>
    </row>
    <row r="149" spans="1:2" x14ac:dyDescent="0.55000000000000004">
      <c r="A149">
        <f t="shared" ca="1" si="1"/>
        <v>71</v>
      </c>
      <c r="B149" s="1" cm="1">
        <f t="array" aca="1" ref="B149" ca="1">_xll.TBXLL_SpeedDynamicSafe(A149)</f>
        <v>47336868.602994747</v>
      </c>
    </row>
    <row r="150" spans="1:2" x14ac:dyDescent="0.55000000000000004">
      <c r="A150">
        <f t="shared" ca="1" si="1"/>
        <v>61</v>
      </c>
      <c r="B150" s="1" cm="1">
        <f t="array" aca="1" ref="B150" ca="1">_xll.TBXLL_SpeedDynamicSafe(A150)</f>
        <v>40669704.011023514</v>
      </c>
    </row>
    <row r="151" spans="1:2" x14ac:dyDescent="0.55000000000000004">
      <c r="A151">
        <f t="shared" ca="1" si="1"/>
        <v>90</v>
      </c>
      <c r="B151" s="1" cm="1">
        <f t="array" aca="1" ref="B151" ca="1">_xll.TBXLL_SpeedDynamicSafe(A151)</f>
        <v>60004481.327739649</v>
      </c>
    </row>
    <row r="152" spans="1:2" x14ac:dyDescent="0.55000000000000004">
      <c r="A152">
        <f t="shared" ca="1" si="1"/>
        <v>79</v>
      </c>
      <c r="B152" s="1" cm="1">
        <f t="array" aca="1" ref="B152" ca="1">_xll.TBXLL_SpeedDynamicSafe(A152)</f>
        <v>52670600.27657146</v>
      </c>
    </row>
    <row r="153" spans="1:2" x14ac:dyDescent="0.55000000000000004">
      <c r="A153">
        <f t="shared" ca="1" si="1"/>
        <v>48</v>
      </c>
      <c r="B153" s="1" cm="1">
        <f t="array" aca="1" ref="B153" ca="1">_xll.TBXLL_SpeedDynamicSafe(A153)</f>
        <v>32002390.041461192</v>
      </c>
    </row>
    <row r="154" spans="1:2" x14ac:dyDescent="0.55000000000000004">
      <c r="A154">
        <f t="shared" ca="1" si="1"/>
        <v>28</v>
      </c>
      <c r="B154" s="1" cm="1">
        <f t="array" aca="1" ref="B154" ca="1">_xll.TBXLL_SpeedDynamicSafe(A154)</f>
        <v>18668060.857518982</v>
      </c>
    </row>
    <row r="155" spans="1:2" x14ac:dyDescent="0.55000000000000004">
      <c r="A155">
        <f t="shared" ca="1" si="1"/>
        <v>59</v>
      </c>
      <c r="B155" s="1" cm="1">
        <f t="array" aca="1" ref="B155" ca="1">_xll.TBXLL_SpeedDynamicSafe(A155)</f>
        <v>39336271.092629358</v>
      </c>
    </row>
    <row r="156" spans="1:2" x14ac:dyDescent="0.55000000000000004">
      <c r="A156">
        <f t="shared" ca="1" si="1"/>
        <v>39</v>
      </c>
      <c r="B156" s="1" cm="1">
        <f t="array" aca="1" ref="B156" ca="1">_xll.TBXLL_SpeedDynamicSafe(A156)</f>
        <v>26001941.90868723</v>
      </c>
    </row>
    <row r="157" spans="1:2" x14ac:dyDescent="0.55000000000000004">
      <c r="A157">
        <f t="shared" ca="1" si="1"/>
        <v>69</v>
      </c>
      <c r="B157" s="1" cm="1">
        <f t="array" aca="1" ref="B157" ca="1">_xll.TBXLL_SpeedDynamicSafe(A157)</f>
        <v>46003435.684600502</v>
      </c>
    </row>
    <row r="158" spans="1:2" x14ac:dyDescent="0.55000000000000004">
      <c r="A158">
        <f t="shared" ca="1" si="1"/>
        <v>56</v>
      </c>
      <c r="B158" s="1" cm="1">
        <f t="array" aca="1" ref="B158" ca="1">_xll.TBXLL_SpeedDynamicSafe(A158)</f>
        <v>37336121.715037964</v>
      </c>
    </row>
    <row r="159" spans="1:2" x14ac:dyDescent="0.55000000000000004">
      <c r="A159">
        <f t="shared" ca="1" si="1"/>
        <v>41</v>
      </c>
      <c r="B159" s="1" cm="1">
        <f t="array" aca="1" ref="B159" ca="1">_xll.TBXLL_SpeedDynamicSafe(A159)</f>
        <v>27335374.827081431</v>
      </c>
    </row>
    <row r="160" spans="1:2" x14ac:dyDescent="0.55000000000000004">
      <c r="A160">
        <f t="shared" ca="1" si="1"/>
        <v>3</v>
      </c>
      <c r="B160" s="1" cm="1">
        <f t="array" aca="1" ref="B160" ca="1">_xll.TBXLL_SpeedDynamicSafe(A160)</f>
        <v>2000149.3775913245</v>
      </c>
    </row>
    <row r="161" spans="1:2" x14ac:dyDescent="0.55000000000000004">
      <c r="A161">
        <f t="shared" ca="1" si="1"/>
        <v>16</v>
      </c>
      <c r="B161" s="1" cm="1">
        <f t="array" aca="1" ref="B161" ca="1">_xll.TBXLL_SpeedDynamicSafe(A161)</f>
        <v>10667463.347153733</v>
      </c>
    </row>
    <row r="162" spans="1:2" x14ac:dyDescent="0.55000000000000004">
      <c r="A162">
        <f t="shared" ca="1" si="1"/>
        <v>25</v>
      </c>
      <c r="B162" s="1" cm="1">
        <f t="array" aca="1" ref="B162" ca="1">_xll.TBXLL_SpeedDynamicSafe(A162)</f>
        <v>16667911.479927698</v>
      </c>
    </row>
    <row r="163" spans="1:2" x14ac:dyDescent="0.55000000000000004">
      <c r="A163">
        <f t="shared" ca="1" si="1"/>
        <v>80</v>
      </c>
      <c r="B163" s="1" cm="1">
        <f t="array" aca="1" ref="B163" ca="1">_xll.TBXLL_SpeedDynamicSafe(A163)</f>
        <v>53337316.735768691</v>
      </c>
    </row>
    <row r="164" spans="1:2" x14ac:dyDescent="0.55000000000000004">
      <c r="A164">
        <f t="shared" ca="1" si="1"/>
        <v>47</v>
      </c>
      <c r="B164" s="1" cm="1">
        <f t="array" aca="1" ref="B164" ca="1">_xll.TBXLL_SpeedDynamicSafe(A164)</f>
        <v>31335673.582264077</v>
      </c>
    </row>
    <row r="165" spans="1:2" x14ac:dyDescent="0.55000000000000004">
      <c r="A165">
        <f t="shared" ca="1" si="1"/>
        <v>35</v>
      </c>
      <c r="B165" s="1" cm="1">
        <f t="array" aca="1" ref="B165" ca="1">_xll.TBXLL_SpeedDynamicSafe(A165)</f>
        <v>23335076.071898751</v>
      </c>
    </row>
    <row r="166" spans="1:2" x14ac:dyDescent="0.55000000000000004">
      <c r="A166">
        <f t="shared" ca="1" si="1"/>
        <v>32</v>
      </c>
      <c r="B166" s="1" cm="1">
        <f t="array" aca="1" ref="B166" ca="1">_xll.TBXLL_SpeedDynamicSafe(A166)</f>
        <v>21334926.694307465</v>
      </c>
    </row>
    <row r="167" spans="1:2" x14ac:dyDescent="0.55000000000000004">
      <c r="A167">
        <f t="shared" ca="1" si="1"/>
        <v>18</v>
      </c>
      <c r="B167" s="1" cm="1">
        <f t="array" aca="1" ref="B167" ca="1">_xll.TBXLL_SpeedDynamicSafe(A167)</f>
        <v>12000896.265547927</v>
      </c>
    </row>
    <row r="168" spans="1:2" x14ac:dyDescent="0.55000000000000004">
      <c r="A168">
        <f t="shared" ca="1" si="1"/>
        <v>1</v>
      </c>
      <c r="B168" s="1" cm="1">
        <f t="array" aca="1" ref="B168" ca="1">_xll.TBXLL_SpeedDynamicSafe(A168)</f>
        <v>666716.45919710828</v>
      </c>
    </row>
    <row r="169" spans="1:2" x14ac:dyDescent="0.55000000000000004">
      <c r="A169">
        <f t="shared" ca="1" si="1"/>
        <v>59</v>
      </c>
      <c r="B169" s="1" cm="1">
        <f t="array" aca="1" ref="B169" ca="1">_xll.TBXLL_SpeedDynamicSafe(A169)</f>
        <v>39336271.092629358</v>
      </c>
    </row>
    <row r="170" spans="1:2" x14ac:dyDescent="0.55000000000000004">
      <c r="A170">
        <f t="shared" ca="1" si="1"/>
        <v>63</v>
      </c>
      <c r="B170" s="1" cm="1">
        <f t="array" aca="1" ref="B170" ca="1">_xll.TBXLL_SpeedDynamicSafe(A170)</f>
        <v>42003136.929417834</v>
      </c>
    </row>
    <row r="171" spans="1:2" x14ac:dyDescent="0.55000000000000004">
      <c r="A171">
        <f t="shared" ca="1" si="1"/>
        <v>32</v>
      </c>
      <c r="B171" s="1" cm="1">
        <f t="array" aca="1" ref="B171" ca="1">_xll.TBXLL_SpeedDynamicSafe(A171)</f>
        <v>21334926.694307465</v>
      </c>
    </row>
    <row r="172" spans="1:2" x14ac:dyDescent="0.55000000000000004">
      <c r="A172">
        <f t="shared" ca="1" si="1"/>
        <v>43</v>
      </c>
      <c r="B172" s="1" cm="1">
        <f t="array" aca="1" ref="B172" ca="1">_xll.TBXLL_SpeedDynamicSafe(A172)</f>
        <v>28668807.74547568</v>
      </c>
    </row>
    <row r="173" spans="1:2" x14ac:dyDescent="0.55000000000000004">
      <c r="A173">
        <f t="shared" ca="1" si="1"/>
        <v>48</v>
      </c>
      <c r="B173" s="1" cm="1">
        <f t="array" aca="1" ref="B173" ca="1">_xll.TBXLL_SpeedDynamicSafe(A173)</f>
        <v>32002390.041461192</v>
      </c>
    </row>
    <row r="174" spans="1:2" x14ac:dyDescent="0.55000000000000004">
      <c r="A174">
        <f t="shared" ca="1" si="1"/>
        <v>63</v>
      </c>
      <c r="B174" s="1" cm="1">
        <f t="array" aca="1" ref="B174" ca="1">_xll.TBXLL_SpeedDynamicSafe(A174)</f>
        <v>42003136.929417834</v>
      </c>
    </row>
    <row r="175" spans="1:2" x14ac:dyDescent="0.55000000000000004">
      <c r="A175">
        <f t="shared" ca="1" si="1"/>
        <v>93</v>
      </c>
      <c r="B175" s="1" cm="1">
        <f t="array" aca="1" ref="B175" ca="1">_xll.TBXLL_SpeedDynamicSafe(A175)</f>
        <v>62004630.705331229</v>
      </c>
    </row>
    <row r="176" spans="1:2" x14ac:dyDescent="0.55000000000000004">
      <c r="A176">
        <f t="shared" ca="1" si="1"/>
        <v>58</v>
      </c>
      <c r="B176" s="1" cm="1">
        <f t="array" aca="1" ref="B176" ca="1">_xll.TBXLL_SpeedDynamicSafe(A176)</f>
        <v>38669554.633432366</v>
      </c>
    </row>
    <row r="177" spans="1:2" x14ac:dyDescent="0.55000000000000004">
      <c r="A177">
        <f t="shared" ca="1" si="1"/>
        <v>68</v>
      </c>
      <c r="B177" s="1" cm="1">
        <f t="array" aca="1" ref="B177" ca="1">_xll.TBXLL_SpeedDynamicSafe(A177)</f>
        <v>45336719.225403562</v>
      </c>
    </row>
    <row r="178" spans="1:2" x14ac:dyDescent="0.55000000000000004">
      <c r="A178">
        <f t="shared" ca="1" si="1"/>
        <v>7</v>
      </c>
      <c r="B178" s="1" cm="1">
        <f t="array" aca="1" ref="B178" ca="1">_xll.TBXLL_SpeedDynamicSafe(A178)</f>
        <v>4667015.2143797455</v>
      </c>
    </row>
    <row r="179" spans="1:2" x14ac:dyDescent="0.55000000000000004">
      <c r="A179">
        <f t="shared" ca="1" si="1"/>
        <v>97</v>
      </c>
      <c r="B179" s="1" cm="1">
        <f t="array" aca="1" ref="B179" ca="1">_xll.TBXLL_SpeedDynamicSafe(A179)</f>
        <v>64671496.542119429</v>
      </c>
    </row>
    <row r="180" spans="1:2" x14ac:dyDescent="0.55000000000000004">
      <c r="A180">
        <f t="shared" ca="1" si="1"/>
        <v>82</v>
      </c>
      <c r="B180" s="1" cm="1">
        <f t="array" aca="1" ref="B180" ca="1">_xll.TBXLL_SpeedDynamicSafe(A180)</f>
        <v>54670749.654162861</v>
      </c>
    </row>
    <row r="181" spans="1:2" x14ac:dyDescent="0.55000000000000004">
      <c r="A181">
        <f t="shared" ca="1" si="1"/>
        <v>40</v>
      </c>
      <c r="B181" s="1" cm="1">
        <f t="array" aca="1" ref="B181" ca="1">_xll.TBXLL_SpeedDynamicSafe(A181)</f>
        <v>26668658.367884345</v>
      </c>
    </row>
    <row r="182" spans="1:2" x14ac:dyDescent="0.55000000000000004">
      <c r="A182">
        <f t="shared" ca="1" si="1"/>
        <v>61</v>
      </c>
      <c r="B182" s="1" cm="1">
        <f t="array" aca="1" ref="B182" ca="1">_xll.TBXLL_SpeedDynamicSafe(A182)</f>
        <v>40669704.011023514</v>
      </c>
    </row>
    <row r="183" spans="1:2" x14ac:dyDescent="0.55000000000000004">
      <c r="A183">
        <f t="shared" ca="1" si="1"/>
        <v>10</v>
      </c>
      <c r="B183" s="1" cm="1">
        <f t="array" aca="1" ref="B183" ca="1">_xll.TBXLL_SpeedDynamicSafe(A183)</f>
        <v>6667164.5919710863</v>
      </c>
    </row>
    <row r="184" spans="1:2" x14ac:dyDescent="0.55000000000000004">
      <c r="A184">
        <f t="shared" ca="1" si="1"/>
        <v>70</v>
      </c>
      <c r="B184" s="1" cm="1">
        <f t="array" aca="1" ref="B184" ca="1">_xll.TBXLL_SpeedDynamicSafe(A184)</f>
        <v>46670152.143797502</v>
      </c>
    </row>
    <row r="185" spans="1:2" x14ac:dyDescent="0.55000000000000004">
      <c r="A185">
        <f t="shared" ca="1" si="1"/>
        <v>41</v>
      </c>
      <c r="B185" s="1" cm="1">
        <f t="array" aca="1" ref="B185" ca="1">_xll.TBXLL_SpeedDynamicSafe(A185)</f>
        <v>27335374.827081431</v>
      </c>
    </row>
    <row r="186" spans="1:2" x14ac:dyDescent="0.55000000000000004">
      <c r="A186">
        <f t="shared" ca="1" si="1"/>
        <v>33</v>
      </c>
      <c r="B186" s="1" cm="1">
        <f t="array" aca="1" ref="B186" ca="1">_xll.TBXLL_SpeedDynamicSafe(A186)</f>
        <v>22001643.153504569</v>
      </c>
    </row>
    <row r="187" spans="1:2" x14ac:dyDescent="0.55000000000000004">
      <c r="A187">
        <f t="shared" ca="1" si="1"/>
        <v>49</v>
      </c>
      <c r="B187" s="1" cm="1">
        <f t="array" aca="1" ref="B187" ca="1">_xll.TBXLL_SpeedDynamicSafe(A187)</f>
        <v>32669106.500658445</v>
      </c>
    </row>
    <row r="188" spans="1:2" x14ac:dyDescent="0.55000000000000004">
      <c r="A188">
        <f t="shared" ca="1" si="1"/>
        <v>83</v>
      </c>
      <c r="B188" s="1" cm="1">
        <f t="array" aca="1" ref="B188" ca="1">_xll.TBXLL_SpeedDynamicSafe(A188)</f>
        <v>55337466.113359958</v>
      </c>
    </row>
    <row r="189" spans="1:2" x14ac:dyDescent="0.55000000000000004">
      <c r="A189">
        <f t="shared" ca="1" si="1"/>
        <v>63</v>
      </c>
      <c r="B189" s="1" cm="1">
        <f t="array" aca="1" ref="B189" ca="1">_xll.TBXLL_SpeedDynamicSafe(A189)</f>
        <v>42003136.929417834</v>
      </c>
    </row>
    <row r="190" spans="1:2" x14ac:dyDescent="0.55000000000000004">
      <c r="A190">
        <f t="shared" ca="1" si="1"/>
        <v>78</v>
      </c>
      <c r="B190" s="1" cm="1">
        <f t="array" aca="1" ref="B190" ca="1">_xll.TBXLL_SpeedDynamicSafe(A190)</f>
        <v>52003883.81737446</v>
      </c>
    </row>
    <row r="191" spans="1:2" x14ac:dyDescent="0.55000000000000004">
      <c r="A191">
        <f t="shared" ca="1" si="1"/>
        <v>40</v>
      </c>
      <c r="B191" s="1" cm="1">
        <f t="array" aca="1" ref="B191" ca="1">_xll.TBXLL_SpeedDynamicSafe(A191)</f>
        <v>26668658.367884345</v>
      </c>
    </row>
    <row r="192" spans="1:2" x14ac:dyDescent="0.55000000000000004">
      <c r="A192">
        <f t="shared" ca="1" si="1"/>
        <v>9</v>
      </c>
      <c r="B192" s="1" cm="1">
        <f t="array" aca="1" ref="B192" ca="1">_xll.TBXLL_SpeedDynamicSafe(A192)</f>
        <v>6000448.1327739637</v>
      </c>
    </row>
    <row r="193" spans="1:2" x14ac:dyDescent="0.55000000000000004">
      <c r="A193">
        <f t="shared" ca="1" si="1"/>
        <v>22</v>
      </c>
      <c r="B193" s="1" cm="1">
        <f t="array" aca="1" ref="B193" ca="1">_xll.TBXLL_SpeedDynamicSafe(A193)</f>
        <v>14667762.102336377</v>
      </c>
    </row>
    <row r="194" spans="1:2" x14ac:dyDescent="0.55000000000000004">
      <c r="A194">
        <f t="shared" ca="1" si="1"/>
        <v>38</v>
      </c>
      <c r="B194" s="1" cm="1">
        <f t="array" aca="1" ref="B194" ca="1">_xll.TBXLL_SpeedDynamicSafe(A194)</f>
        <v>25335225.4494901</v>
      </c>
    </row>
    <row r="195" spans="1:2" x14ac:dyDescent="0.55000000000000004">
      <c r="A195">
        <f t="shared" ca="1" si="1"/>
        <v>6</v>
      </c>
      <c r="B195" s="1" cm="1">
        <f t="array" aca="1" ref="B195" ca="1">_xll.TBXLL_SpeedDynamicSafe(A195)</f>
        <v>4000298.755182649</v>
      </c>
    </row>
    <row r="196" spans="1:2" x14ac:dyDescent="0.55000000000000004">
      <c r="A196">
        <f t="shared" ca="1" si="1"/>
        <v>28</v>
      </c>
      <c r="B196" s="1" cm="1">
        <f t="array" aca="1" ref="B196" ca="1">_xll.TBXLL_SpeedDynamicSafe(A196)</f>
        <v>18668060.857518982</v>
      </c>
    </row>
    <row r="197" spans="1:2" x14ac:dyDescent="0.55000000000000004">
      <c r="A197">
        <f t="shared" ca="1" si="1"/>
        <v>71</v>
      </c>
      <c r="B197" s="1" cm="1">
        <f t="array" aca="1" ref="B197" ca="1">_xll.TBXLL_SpeedDynamicSafe(A197)</f>
        <v>47336868.602994747</v>
      </c>
    </row>
    <row r="198" spans="1:2" x14ac:dyDescent="0.55000000000000004">
      <c r="A198">
        <f t="shared" ca="1" si="1"/>
        <v>98</v>
      </c>
      <c r="B198" s="1" cm="1">
        <f t="array" aca="1" ref="B198" ca="1">_xll.TBXLL_SpeedDynamicSafe(A198)</f>
        <v>65338213.00131689</v>
      </c>
    </row>
    <row r="199" spans="1:2" x14ac:dyDescent="0.55000000000000004">
      <c r="A199">
        <f t="shared" ca="1" si="1"/>
        <v>44</v>
      </c>
      <c r="B199" s="1" cm="1">
        <f t="array" aca="1" ref="B199" ca="1">_xll.TBXLL_SpeedDynamicSafe(A199)</f>
        <v>29335524.204672754</v>
      </c>
    </row>
    <row r="200" spans="1:2" x14ac:dyDescent="0.55000000000000004">
      <c r="A200">
        <f t="shared" ca="1" si="1"/>
        <v>22</v>
      </c>
      <c r="B200" s="1" cm="1">
        <f t="array" aca="1" ref="B200" ca="1">_xll.TBXLL_SpeedDynamicSafe(A200)</f>
        <v>14667762.102336377</v>
      </c>
    </row>
    <row r="201" spans="1:2" x14ac:dyDescent="0.55000000000000004">
      <c r="A201">
        <f t="shared" ca="1" si="1"/>
        <v>33</v>
      </c>
      <c r="B201" s="1" cm="1">
        <f t="array" aca="1" ref="B201" ca="1">_xll.TBXLL_SpeedDynamicSafe(A201)</f>
        <v>22001643.153504569</v>
      </c>
    </row>
    <row r="202" spans="1:2" x14ac:dyDescent="0.55000000000000004">
      <c r="A202">
        <f t="shared" ca="1" si="1"/>
        <v>38</v>
      </c>
      <c r="B202" s="1" cm="1">
        <f t="array" aca="1" ref="B202" ca="1">_xll.TBXLL_SpeedDynamicSafe(A202)</f>
        <v>25335225.4494901</v>
      </c>
    </row>
    <row r="203" spans="1:2" x14ac:dyDescent="0.55000000000000004">
      <c r="A203">
        <f t="shared" ca="1" si="1"/>
        <v>36</v>
      </c>
      <c r="B203" s="1" cm="1">
        <f t="array" aca="1" ref="B203" ca="1">_xll.TBXLL_SpeedDynamicSafe(A203)</f>
        <v>24001792.531095855</v>
      </c>
    </row>
    <row r="204" spans="1:2" x14ac:dyDescent="0.55000000000000004">
      <c r="A204">
        <f t="shared" ca="1" si="1"/>
        <v>62</v>
      </c>
      <c r="B204" s="1" cm="1">
        <f t="array" aca="1" ref="B204" ca="1">_xll.TBXLL_SpeedDynamicSafe(A204)</f>
        <v>41336420.47022076</v>
      </c>
    </row>
    <row r="205" spans="1:2" x14ac:dyDescent="0.55000000000000004">
      <c r="A205">
        <f t="shared" ca="1" si="1"/>
        <v>6</v>
      </c>
      <c r="B205" s="1" cm="1">
        <f t="array" aca="1" ref="B205" ca="1">_xll.TBXLL_SpeedDynamicSafe(A205)</f>
        <v>4000298.755182649</v>
      </c>
    </row>
    <row r="206" spans="1:2" x14ac:dyDescent="0.55000000000000004">
      <c r="A206">
        <f t="shared" ca="1" si="1"/>
        <v>94</v>
      </c>
      <c r="B206" s="1" cm="1">
        <f t="array" aca="1" ref="B206" ca="1">_xll.TBXLL_SpeedDynamicSafe(A206)</f>
        <v>62671347.164528154</v>
      </c>
    </row>
    <row r="207" spans="1:2" x14ac:dyDescent="0.55000000000000004">
      <c r="A207">
        <f t="shared" ca="1" si="1"/>
        <v>58</v>
      </c>
      <c r="B207" s="1" cm="1">
        <f t="array" aca="1" ref="B207" ca="1">_xll.TBXLL_SpeedDynamicSafe(A207)</f>
        <v>38669554.633432366</v>
      </c>
    </row>
    <row r="208" spans="1:2" x14ac:dyDescent="0.55000000000000004">
      <c r="A208">
        <f t="shared" ca="1" si="1"/>
        <v>46</v>
      </c>
      <c r="B208" s="1" cm="1">
        <f t="array" aca="1" ref="B208" ca="1">_xll.TBXLL_SpeedDynamicSafe(A208)</f>
        <v>30668957.123067029</v>
      </c>
    </row>
    <row r="209" spans="1:2" x14ac:dyDescent="0.55000000000000004">
      <c r="A209">
        <f t="shared" ca="1" si="1"/>
        <v>0</v>
      </c>
      <c r="B209" s="1" cm="1">
        <f t="array" aca="1" ref="B209" ca="1">_xll.TBXLL_SpeedDynamicSafe(A209)</f>
        <v>0</v>
      </c>
    </row>
    <row r="210" spans="1:2" x14ac:dyDescent="0.55000000000000004">
      <c r="A210">
        <f t="shared" ca="1" si="1"/>
        <v>91</v>
      </c>
      <c r="B210" s="1" cm="1">
        <f t="array" aca="1" ref="B210" ca="1">_xll.TBXLL_SpeedDynamicSafe(A210)</f>
        <v>60671197.786937118</v>
      </c>
    </row>
    <row r="211" spans="1:2" x14ac:dyDescent="0.55000000000000004">
      <c r="A211">
        <f t="shared" ca="1" si="1"/>
        <v>35</v>
      </c>
      <c r="B211" s="1" cm="1">
        <f t="array" aca="1" ref="B211" ca="1">_xll.TBXLL_SpeedDynamicSafe(A211)</f>
        <v>23335076.071898751</v>
      </c>
    </row>
    <row r="212" spans="1:2" x14ac:dyDescent="0.55000000000000004">
      <c r="A212">
        <f t="shared" ca="1" si="1"/>
        <v>88</v>
      </c>
      <c r="B212" s="1" cm="1">
        <f t="array" aca="1" ref="B212" ca="1">_xll.TBXLL_SpeedDynamicSafe(A212)</f>
        <v>58671048.409345508</v>
      </c>
    </row>
    <row r="213" spans="1:2" x14ac:dyDescent="0.55000000000000004">
      <c r="A213">
        <f t="shared" ca="1" si="1"/>
        <v>73</v>
      </c>
      <c r="B213" s="1" cm="1">
        <f t="array" aca="1" ref="B213" ca="1">_xll.TBXLL_SpeedDynamicSafe(A213)</f>
        <v>48670301.521389015</v>
      </c>
    </row>
    <row r="214" spans="1:2" x14ac:dyDescent="0.55000000000000004">
      <c r="A214">
        <f t="shared" ca="1" si="1"/>
        <v>92</v>
      </c>
      <c r="B214" s="1" cm="1">
        <f t="array" aca="1" ref="B214" ca="1">_xll.TBXLL_SpeedDynamicSafe(A214)</f>
        <v>61337914.246134058</v>
      </c>
    </row>
    <row r="215" spans="1:2" x14ac:dyDescent="0.55000000000000004">
      <c r="A215">
        <f t="shared" ca="1" si="1"/>
        <v>73</v>
      </c>
      <c r="B215" s="1" cm="1">
        <f t="array" aca="1" ref="B215" ca="1">_xll.TBXLL_SpeedDynamicSafe(A215)</f>
        <v>48670301.521389015</v>
      </c>
    </row>
    <row r="216" spans="1:2" x14ac:dyDescent="0.55000000000000004">
      <c r="A216">
        <f t="shared" ca="1" si="1"/>
        <v>28</v>
      </c>
      <c r="B216" s="1" cm="1">
        <f t="array" aca="1" ref="B216" ca="1">_xll.TBXLL_SpeedDynamicSafe(A216)</f>
        <v>18668060.857518982</v>
      </c>
    </row>
    <row r="217" spans="1:2" x14ac:dyDescent="0.55000000000000004">
      <c r="A217">
        <f t="shared" ca="1" si="1"/>
        <v>88</v>
      </c>
      <c r="B217" s="1" cm="1">
        <f t="array" aca="1" ref="B217" ca="1">_xll.TBXLL_SpeedDynamicSafe(A217)</f>
        <v>58671048.409345508</v>
      </c>
    </row>
    <row r="218" spans="1:2" x14ac:dyDescent="0.55000000000000004">
      <c r="A218">
        <f t="shared" ca="1" si="1"/>
        <v>82</v>
      </c>
      <c r="B218" s="1" cm="1">
        <f t="array" aca="1" ref="B218" ca="1">_xll.TBXLL_SpeedDynamicSafe(A218)</f>
        <v>54670749.654162861</v>
      </c>
    </row>
    <row r="219" spans="1:2" x14ac:dyDescent="0.55000000000000004">
      <c r="A219">
        <f t="shared" ca="1" si="1"/>
        <v>59</v>
      </c>
      <c r="B219" s="1" cm="1">
        <f t="array" aca="1" ref="B219" ca="1">_xll.TBXLL_SpeedDynamicSafe(A219)</f>
        <v>39336271.092629358</v>
      </c>
    </row>
    <row r="220" spans="1:2" x14ac:dyDescent="0.55000000000000004">
      <c r="A220">
        <f t="shared" ca="1" si="1"/>
        <v>85</v>
      </c>
      <c r="B220" s="1" cm="1">
        <f t="array" aca="1" ref="B220" ca="1">_xll.TBXLL_SpeedDynamicSafe(A220)</f>
        <v>56670899.031754076</v>
      </c>
    </row>
    <row r="221" spans="1:2" x14ac:dyDescent="0.55000000000000004">
      <c r="A221">
        <f t="shared" ca="1" si="1"/>
        <v>34</v>
      </c>
      <c r="B221" s="1" cm="1">
        <f t="array" aca="1" ref="B221" ca="1">_xll.TBXLL_SpeedDynamicSafe(A221)</f>
        <v>22668359.612701781</v>
      </c>
    </row>
    <row r="222" spans="1:2" x14ac:dyDescent="0.55000000000000004">
      <c r="A222">
        <f t="shared" ca="1" si="1"/>
        <v>53</v>
      </c>
      <c r="B222" s="1" cm="1">
        <f t="array" aca="1" ref="B222" ca="1">_xll.TBXLL_SpeedDynamicSafe(A222)</f>
        <v>35335972.337446712</v>
      </c>
    </row>
    <row r="223" spans="1:2" x14ac:dyDescent="0.55000000000000004">
      <c r="A223">
        <f t="shared" ca="1" si="1"/>
        <v>64</v>
      </c>
      <c r="B223" s="1" cm="1">
        <f t="array" aca="1" ref="B223" ca="1">_xll.TBXLL_SpeedDynamicSafe(A223)</f>
        <v>42669853.38861493</v>
      </c>
    </row>
    <row r="224" spans="1:2" x14ac:dyDescent="0.55000000000000004">
      <c r="A224">
        <f t="shared" ca="1" si="1"/>
        <v>96</v>
      </c>
      <c r="B224" s="1" cm="1">
        <f t="array" aca="1" ref="B224" ca="1">_xll.TBXLL_SpeedDynamicSafe(A224)</f>
        <v>64004780.082922384</v>
      </c>
    </row>
    <row r="225" spans="1:2" x14ac:dyDescent="0.55000000000000004">
      <c r="A225">
        <f t="shared" ca="1" si="1"/>
        <v>88</v>
      </c>
      <c r="B225" s="1" cm="1">
        <f t="array" aca="1" ref="B225" ca="1">_xll.TBXLL_SpeedDynamicSafe(A225)</f>
        <v>58671048.409345508</v>
      </c>
    </row>
    <row r="226" spans="1:2" x14ac:dyDescent="0.55000000000000004">
      <c r="A226">
        <f t="shared" ca="1" si="1"/>
        <v>68</v>
      </c>
      <c r="B226" s="1" cm="1">
        <f t="array" aca="1" ref="B226" ca="1">_xll.TBXLL_SpeedDynamicSafe(A226)</f>
        <v>45336719.225403562</v>
      </c>
    </row>
    <row r="227" spans="1:2" x14ac:dyDescent="0.55000000000000004">
      <c r="A227">
        <f t="shared" ca="1" si="1"/>
        <v>89</v>
      </c>
      <c r="B227" s="1" cm="1">
        <f t="array" aca="1" ref="B227" ca="1">_xll.TBXLL_SpeedDynamicSafe(A227)</f>
        <v>59337764.868542448</v>
      </c>
    </row>
    <row r="228" spans="1:2" x14ac:dyDescent="0.55000000000000004">
      <c r="A228">
        <f t="shared" ca="1" si="1"/>
        <v>83</v>
      </c>
      <c r="B228" s="1" cm="1">
        <f t="array" aca="1" ref="B228" ca="1">_xll.TBXLL_SpeedDynamicSafe(A228)</f>
        <v>55337466.113359958</v>
      </c>
    </row>
    <row r="229" spans="1:2" x14ac:dyDescent="0.55000000000000004">
      <c r="A229">
        <f t="shared" ca="1" si="1"/>
        <v>80</v>
      </c>
      <c r="B229" s="1" cm="1">
        <f t="array" aca="1" ref="B229" ca="1">_xll.TBXLL_SpeedDynamicSafe(A229)</f>
        <v>53337316.735768691</v>
      </c>
    </row>
    <row r="230" spans="1:2" x14ac:dyDescent="0.55000000000000004">
      <c r="A230">
        <f t="shared" ca="1" si="1"/>
        <v>79</v>
      </c>
      <c r="B230" s="1" cm="1">
        <f t="array" aca="1" ref="B230" ca="1">_xll.TBXLL_SpeedDynamicSafe(A230)</f>
        <v>52670600.27657146</v>
      </c>
    </row>
    <row r="231" spans="1:2" x14ac:dyDescent="0.55000000000000004">
      <c r="A231">
        <f t="shared" ca="1" si="1"/>
        <v>63</v>
      </c>
      <c r="B231" s="1" cm="1">
        <f t="array" aca="1" ref="B231" ca="1">_xll.TBXLL_SpeedDynamicSafe(A231)</f>
        <v>42003136.929417834</v>
      </c>
    </row>
    <row r="232" spans="1:2" x14ac:dyDescent="0.55000000000000004">
      <c r="A232">
        <f t="shared" ca="1" si="1"/>
        <v>98</v>
      </c>
      <c r="B232" s="1" cm="1">
        <f t="array" aca="1" ref="B232" ca="1">_xll.TBXLL_SpeedDynamicSafe(A232)</f>
        <v>65338213.00131689</v>
      </c>
    </row>
    <row r="233" spans="1:2" x14ac:dyDescent="0.55000000000000004">
      <c r="A233">
        <f t="shared" ca="1" si="1"/>
        <v>11</v>
      </c>
      <c r="B233" s="1" cm="1">
        <f t="array" aca="1" ref="B233" ca="1">_xll.TBXLL_SpeedDynamicSafe(A233)</f>
        <v>7333881.0511681885</v>
      </c>
    </row>
    <row r="234" spans="1:2" x14ac:dyDescent="0.55000000000000004">
      <c r="A234">
        <f t="shared" ca="1" si="1"/>
        <v>66</v>
      </c>
      <c r="B234" s="1" cm="1">
        <f t="array" aca="1" ref="B234" ca="1">_xll.TBXLL_SpeedDynamicSafe(A234)</f>
        <v>44003286.307009138</v>
      </c>
    </row>
    <row r="235" spans="1:2" x14ac:dyDescent="0.55000000000000004">
      <c r="A235">
        <f t="shared" ca="1" si="1"/>
        <v>42</v>
      </c>
      <c r="B235" s="1" cm="1">
        <f t="array" aca="1" ref="B235" ca="1">_xll.TBXLL_SpeedDynamicSafe(A235)</f>
        <v>28002091.286278613</v>
      </c>
    </row>
    <row r="236" spans="1:2" x14ac:dyDescent="0.55000000000000004">
      <c r="A236">
        <f t="shared" ca="1" si="1"/>
        <v>37</v>
      </c>
      <c r="B236" s="1" cm="1">
        <f t="array" aca="1" ref="B236" ca="1">_xll.TBXLL_SpeedDynamicSafe(A236)</f>
        <v>24668508.990292996</v>
      </c>
    </row>
    <row r="237" spans="1:2" x14ac:dyDescent="0.55000000000000004">
      <c r="A237">
        <f t="shared" ca="1" si="1"/>
        <v>80</v>
      </c>
      <c r="B237" s="1" cm="1">
        <f t="array" aca="1" ref="B237" ca="1">_xll.TBXLL_SpeedDynamicSafe(A237)</f>
        <v>53337316.735768691</v>
      </c>
    </row>
    <row r="238" spans="1:2" x14ac:dyDescent="0.55000000000000004">
      <c r="A238">
        <f t="shared" ca="1" si="1"/>
        <v>69</v>
      </c>
      <c r="B238" s="1" cm="1">
        <f t="array" aca="1" ref="B238" ca="1">_xll.TBXLL_SpeedDynamicSafe(A238)</f>
        <v>46003435.684600502</v>
      </c>
    </row>
    <row r="239" spans="1:2" x14ac:dyDescent="0.55000000000000004">
      <c r="A239">
        <f t="shared" ca="1" si="1"/>
        <v>4</v>
      </c>
      <c r="B239" s="1" cm="1">
        <f t="array" aca="1" ref="B239" ca="1">_xll.TBXLL_SpeedDynamicSafe(A239)</f>
        <v>2666865.8367884331</v>
      </c>
    </row>
    <row r="240" spans="1:2" x14ac:dyDescent="0.55000000000000004">
      <c r="A240">
        <f t="shared" ca="1" si="1"/>
        <v>20</v>
      </c>
      <c r="B240" s="1" cm="1">
        <f t="array" aca="1" ref="B240" ca="1">_xll.TBXLL_SpeedDynamicSafe(A240)</f>
        <v>13334329.183942173</v>
      </c>
    </row>
    <row r="241" spans="1:2" x14ac:dyDescent="0.55000000000000004">
      <c r="A241">
        <f t="shared" ca="1" si="1"/>
        <v>11</v>
      </c>
      <c r="B241" s="1" cm="1">
        <f t="array" aca="1" ref="B241" ca="1">_xll.TBXLL_SpeedDynamicSafe(A241)</f>
        <v>7333881.0511681885</v>
      </c>
    </row>
    <row r="242" spans="1:2" x14ac:dyDescent="0.55000000000000004">
      <c r="A242">
        <f t="shared" ca="1" si="1"/>
        <v>37</v>
      </c>
      <c r="B242" s="1" cm="1">
        <f t="array" aca="1" ref="B242" ca="1">_xll.TBXLL_SpeedDynamicSafe(A242)</f>
        <v>24668508.990292996</v>
      </c>
    </row>
    <row r="243" spans="1:2" x14ac:dyDescent="0.55000000000000004">
      <c r="A243">
        <f t="shared" ca="1" si="1"/>
        <v>87</v>
      </c>
      <c r="B243" s="1" cm="1">
        <f t="array" aca="1" ref="B243" ca="1">_xll.TBXLL_SpeedDynamicSafe(A243)</f>
        <v>58004331.950148217</v>
      </c>
    </row>
    <row r="244" spans="1:2" x14ac:dyDescent="0.55000000000000004">
      <c r="A244">
        <f t="shared" ca="1" si="1"/>
        <v>76</v>
      </c>
      <c r="B244" s="1" cm="1">
        <f t="array" aca="1" ref="B244" ca="1">_xll.TBXLL_SpeedDynamicSafe(A244)</f>
        <v>50670450.8989802</v>
      </c>
    </row>
    <row r="245" spans="1:2" x14ac:dyDescent="0.55000000000000004">
      <c r="A245">
        <f t="shared" ca="1" si="1"/>
        <v>93</v>
      </c>
      <c r="B245" s="1" cm="1">
        <f t="array" aca="1" ref="B245" ca="1">_xll.TBXLL_SpeedDynamicSafe(A245)</f>
        <v>62004630.705331229</v>
      </c>
    </row>
    <row r="246" spans="1:2" x14ac:dyDescent="0.55000000000000004">
      <c r="A246">
        <f t="shared" ca="1" si="1"/>
        <v>99</v>
      </c>
      <c r="B246" s="1" cm="1">
        <f t="array" aca="1" ref="B246" ca="1">_xll.TBXLL_SpeedDynamicSafe(A246)</f>
        <v>66004929.460513689</v>
      </c>
    </row>
    <row r="247" spans="1:2" x14ac:dyDescent="0.55000000000000004">
      <c r="A247">
        <f t="shared" ca="1" si="1"/>
        <v>44</v>
      </c>
      <c r="B247" s="1" cm="1">
        <f t="array" aca="1" ref="B247" ca="1">_xll.TBXLL_SpeedDynamicSafe(A247)</f>
        <v>29335524.204672754</v>
      </c>
    </row>
    <row r="248" spans="1:2" x14ac:dyDescent="0.55000000000000004">
      <c r="A248">
        <f t="shared" ca="1" si="1"/>
        <v>16</v>
      </c>
      <c r="B248" s="1" cm="1">
        <f t="array" aca="1" ref="B248" ca="1">_xll.TBXLL_SpeedDynamicSafe(A248)</f>
        <v>10667463.347153733</v>
      </c>
    </row>
    <row r="249" spans="1:2" x14ac:dyDescent="0.55000000000000004">
      <c r="A249">
        <f t="shared" ca="1" si="1"/>
        <v>25</v>
      </c>
      <c r="B249" s="1" cm="1">
        <f t="array" aca="1" ref="B249" ca="1">_xll.TBXLL_SpeedDynamicSafe(A249)</f>
        <v>16667911.479927698</v>
      </c>
    </row>
    <row r="250" spans="1:2" x14ac:dyDescent="0.55000000000000004">
      <c r="A250">
        <f t="shared" ca="1" si="1"/>
        <v>88</v>
      </c>
      <c r="B250" s="1" cm="1">
        <f t="array" aca="1" ref="B250" ca="1">_xll.TBXLL_SpeedDynamicSafe(A250)</f>
        <v>58671048.409345508</v>
      </c>
    </row>
    <row r="251" spans="1:2" x14ac:dyDescent="0.55000000000000004">
      <c r="A251">
        <f t="shared" ca="1" si="1"/>
        <v>38</v>
      </c>
      <c r="B251" s="1" cm="1">
        <f t="array" aca="1" ref="B251" ca="1">_xll.TBXLL_SpeedDynamicSafe(A251)</f>
        <v>25335225.4494901</v>
      </c>
    </row>
    <row r="252" spans="1:2" x14ac:dyDescent="0.55000000000000004">
      <c r="A252">
        <f t="shared" ca="1" si="1"/>
        <v>25</v>
      </c>
      <c r="B252" s="1" cm="1">
        <f t="array" aca="1" ref="B252" ca="1">_xll.TBXLL_SpeedDynamicSafe(A252)</f>
        <v>16667911.479927698</v>
      </c>
    </row>
    <row r="253" spans="1:2" x14ac:dyDescent="0.55000000000000004">
      <c r="A253">
        <f t="shared" ca="1" si="1"/>
        <v>29</v>
      </c>
      <c r="B253" s="1" cm="1">
        <f t="array" aca="1" ref="B253" ca="1">_xll.TBXLL_SpeedDynamicSafe(A253)</f>
        <v>19334777.316716183</v>
      </c>
    </row>
    <row r="254" spans="1:2" x14ac:dyDescent="0.55000000000000004">
      <c r="A254">
        <f t="shared" ca="1" si="1"/>
        <v>57</v>
      </c>
      <c r="B254" s="1" cm="1">
        <f t="array" aca="1" ref="B254" ca="1">_xll.TBXLL_SpeedDynamicSafe(A254)</f>
        <v>38002838.174235225</v>
      </c>
    </row>
    <row r="255" spans="1:2" x14ac:dyDescent="0.55000000000000004">
      <c r="A255">
        <f t="shared" ca="1" si="1"/>
        <v>15</v>
      </c>
      <c r="B255" s="1" cm="1">
        <f t="array" aca="1" ref="B255" ca="1">_xll.TBXLL_SpeedDynamicSafe(A255)</f>
        <v>10000746.88795661</v>
      </c>
    </row>
    <row r="256" spans="1:2" x14ac:dyDescent="0.55000000000000004">
      <c r="A256">
        <f t="shared" ca="1" si="1"/>
        <v>5</v>
      </c>
      <c r="B256" s="1" cm="1">
        <f t="array" aca="1" ref="B256" ca="1">_xll.TBXLL_SpeedDynamicSafe(A256)</f>
        <v>3333582.2959855432</v>
      </c>
    </row>
    <row r="257" spans="1:2" x14ac:dyDescent="0.55000000000000004">
      <c r="A257">
        <f t="shared" ca="1" si="1"/>
        <v>58</v>
      </c>
      <c r="B257" s="1" cm="1">
        <f t="array" aca="1" ref="B257" ca="1">_xll.TBXLL_SpeedDynamicSafe(A257)</f>
        <v>38669554.633432366</v>
      </c>
    </row>
    <row r="258" spans="1:2" x14ac:dyDescent="0.55000000000000004">
      <c r="A258">
        <f t="shared" ca="1" si="1"/>
        <v>73</v>
      </c>
      <c r="B258" s="1" cm="1">
        <f t="array" aca="1" ref="B258" ca="1">_xll.TBXLL_SpeedDynamicSafe(A258)</f>
        <v>48670301.521389015</v>
      </c>
    </row>
    <row r="259" spans="1:2" x14ac:dyDescent="0.55000000000000004">
      <c r="A259">
        <f t="shared" ca="1" si="1"/>
        <v>37</v>
      </c>
      <c r="B259" s="1" cm="1">
        <f t="array" aca="1" ref="B259" ca="1">_xll.TBXLL_SpeedDynamicSafe(A259)</f>
        <v>24668508.990292996</v>
      </c>
    </row>
    <row r="260" spans="1:2" x14ac:dyDescent="0.55000000000000004">
      <c r="A260">
        <f t="shared" ca="1" si="1"/>
        <v>14</v>
      </c>
      <c r="B260" s="1" cm="1">
        <f t="array" aca="1" ref="B260" ca="1">_xll.TBXLL_SpeedDynamicSafe(A260)</f>
        <v>9334030.4287594911</v>
      </c>
    </row>
    <row r="261" spans="1:2" x14ac:dyDescent="0.55000000000000004">
      <c r="A261">
        <f t="shared" ca="1" si="1"/>
        <v>93</v>
      </c>
      <c r="B261" s="1" cm="1">
        <f t="array" aca="1" ref="B261" ca="1">_xll.TBXLL_SpeedDynamicSafe(A261)</f>
        <v>62004630.705331229</v>
      </c>
    </row>
    <row r="262" spans="1:2" x14ac:dyDescent="0.55000000000000004">
      <c r="A262">
        <f t="shared" ca="1" si="1"/>
        <v>18</v>
      </c>
      <c r="B262" s="1" cm="1">
        <f t="array" aca="1" ref="B262" ca="1">_xll.TBXLL_SpeedDynamicSafe(A262)</f>
        <v>12000896.265547927</v>
      </c>
    </row>
    <row r="263" spans="1:2" x14ac:dyDescent="0.55000000000000004">
      <c r="A263">
        <f t="shared" ca="1" si="1"/>
        <v>26</v>
      </c>
      <c r="B263" s="1" cm="1">
        <f t="array" aca="1" ref="B263" ca="1">_xll.TBXLL_SpeedDynamicSafe(A263)</f>
        <v>17334627.939124811</v>
      </c>
    </row>
    <row r="264" spans="1:2" x14ac:dyDescent="0.55000000000000004">
      <c r="A264">
        <f t="shared" ca="1" si="1"/>
        <v>84</v>
      </c>
      <c r="B264" s="1" cm="1">
        <f t="array" aca="1" ref="B264" ca="1">_xll.TBXLL_SpeedDynamicSafe(A264)</f>
        <v>56004182.572557226</v>
      </c>
    </row>
    <row r="265" spans="1:2" x14ac:dyDescent="0.55000000000000004">
      <c r="A265">
        <f t="shared" ca="1" si="1"/>
        <v>70</v>
      </c>
      <c r="B265" s="1" cm="1">
        <f t="array" aca="1" ref="B265" ca="1">_xll.TBXLL_SpeedDynamicSafe(A265)</f>
        <v>46670152.143797502</v>
      </c>
    </row>
    <row r="266" spans="1:2" x14ac:dyDescent="0.55000000000000004">
      <c r="A266">
        <f t="shared" ca="1" si="1"/>
        <v>43</v>
      </c>
      <c r="B266" s="1" cm="1">
        <f t="array" aca="1" ref="B266" ca="1">_xll.TBXLL_SpeedDynamicSafe(A266)</f>
        <v>28668807.74547568</v>
      </c>
    </row>
    <row r="267" spans="1:2" x14ac:dyDescent="0.55000000000000004">
      <c r="A267">
        <f t="shared" ca="1" si="1"/>
        <v>92</v>
      </c>
      <c r="B267" s="1" cm="1">
        <f t="array" aca="1" ref="B267" ca="1">_xll.TBXLL_SpeedDynamicSafe(A267)</f>
        <v>61337914.246134058</v>
      </c>
    </row>
    <row r="268" spans="1:2" x14ac:dyDescent="0.55000000000000004">
      <c r="A268">
        <f t="shared" ca="1" si="1"/>
        <v>5</v>
      </c>
      <c r="B268" s="1" cm="1">
        <f t="array" aca="1" ref="B268" ca="1">_xll.TBXLL_SpeedDynamicSafe(A268)</f>
        <v>3333582.2959855432</v>
      </c>
    </row>
    <row r="269" spans="1:2" x14ac:dyDescent="0.55000000000000004">
      <c r="A269">
        <f t="shared" ca="1" si="1"/>
        <v>74</v>
      </c>
      <c r="B269" s="1" cm="1">
        <f t="array" aca="1" ref="B269" ca="1">_xll.TBXLL_SpeedDynamicSafe(A269)</f>
        <v>49337017.980585992</v>
      </c>
    </row>
    <row r="270" spans="1:2" x14ac:dyDescent="0.55000000000000004">
      <c r="A270">
        <f t="shared" ca="1" si="1"/>
        <v>3</v>
      </c>
      <c r="B270" s="1" cm="1">
        <f t="array" aca="1" ref="B270" ca="1">_xll.TBXLL_SpeedDynamicSafe(A270)</f>
        <v>2000149.3775913245</v>
      </c>
    </row>
    <row r="271" spans="1:2" x14ac:dyDescent="0.55000000000000004">
      <c r="A271">
        <f t="shared" ca="1" si="1"/>
        <v>95</v>
      </c>
      <c r="B271" s="1" cm="1">
        <f t="array" aca="1" ref="B271" ca="1">_xll.TBXLL_SpeedDynamicSafe(A271)</f>
        <v>63338063.623725235</v>
      </c>
    </row>
    <row r="272" spans="1:2" x14ac:dyDescent="0.55000000000000004">
      <c r="A272">
        <f t="shared" ca="1" si="1"/>
        <v>38</v>
      </c>
      <c r="B272" s="1" cm="1">
        <f t="array" aca="1" ref="B272" ca="1">_xll.TBXLL_SpeedDynamicSafe(A272)</f>
        <v>25335225.4494901</v>
      </c>
    </row>
    <row r="273" spans="1:2" x14ac:dyDescent="0.55000000000000004">
      <c r="A273">
        <f t="shared" ca="1" si="1"/>
        <v>41</v>
      </c>
      <c r="B273" s="1" cm="1">
        <f t="array" aca="1" ref="B273" ca="1">_xll.TBXLL_SpeedDynamicSafe(A273)</f>
        <v>27335374.827081431</v>
      </c>
    </row>
    <row r="274" spans="1:2" x14ac:dyDescent="0.55000000000000004">
      <c r="A274">
        <f t="shared" ca="1" si="1"/>
        <v>61</v>
      </c>
      <c r="B274" s="1" cm="1">
        <f t="array" aca="1" ref="B274" ca="1">_xll.TBXLL_SpeedDynamicSafe(A274)</f>
        <v>40669704.011023514</v>
      </c>
    </row>
    <row r="275" spans="1:2" x14ac:dyDescent="0.55000000000000004">
      <c r="A275">
        <f t="shared" ca="1" si="1"/>
        <v>37</v>
      </c>
      <c r="B275" s="1" cm="1">
        <f t="array" aca="1" ref="B275" ca="1">_xll.TBXLL_SpeedDynamicSafe(A275)</f>
        <v>24668508.990292996</v>
      </c>
    </row>
    <row r="276" spans="1:2" x14ac:dyDescent="0.55000000000000004">
      <c r="A276">
        <f t="shared" ca="1" si="1"/>
        <v>8</v>
      </c>
      <c r="B276" s="1" cm="1">
        <f t="array" aca="1" ref="B276" ca="1">_xll.TBXLL_SpeedDynamicSafe(A276)</f>
        <v>5333731.6735768663</v>
      </c>
    </row>
    <row r="277" spans="1:2" x14ac:dyDescent="0.55000000000000004">
      <c r="A277">
        <f t="shared" ca="1" si="1"/>
        <v>3</v>
      </c>
      <c r="B277" s="1" cm="1">
        <f t="array" aca="1" ref="B277" ca="1">_xll.TBXLL_SpeedDynamicSafe(A277)</f>
        <v>2000149.3775913245</v>
      </c>
    </row>
    <row r="278" spans="1:2" x14ac:dyDescent="0.55000000000000004">
      <c r="A278">
        <f t="shared" ca="1" si="1"/>
        <v>68</v>
      </c>
      <c r="B278" s="1" cm="1">
        <f t="array" aca="1" ref="B278" ca="1">_xll.TBXLL_SpeedDynamicSafe(A278)</f>
        <v>45336719.225403562</v>
      </c>
    </row>
    <row r="279" spans="1:2" x14ac:dyDescent="0.55000000000000004">
      <c r="A279">
        <f t="shared" ca="1" si="1"/>
        <v>53</v>
      </c>
      <c r="B279" s="1" cm="1">
        <f t="array" aca="1" ref="B279" ca="1">_xll.TBXLL_SpeedDynamicSafe(A279)</f>
        <v>35335972.337446712</v>
      </c>
    </row>
    <row r="280" spans="1:2" x14ac:dyDescent="0.55000000000000004">
      <c r="A280">
        <f t="shared" ca="1" si="1"/>
        <v>78</v>
      </c>
      <c r="B280" s="1" cm="1">
        <f t="array" aca="1" ref="B280" ca="1">_xll.TBXLL_SpeedDynamicSafe(A280)</f>
        <v>52003883.81737446</v>
      </c>
    </row>
    <row r="281" spans="1:2" x14ac:dyDescent="0.55000000000000004">
      <c r="A281">
        <f t="shared" ca="1" si="1"/>
        <v>2</v>
      </c>
      <c r="B281" s="1" cm="1">
        <f t="array" aca="1" ref="B281" ca="1">_xll.TBXLL_SpeedDynamicSafe(A281)</f>
        <v>1333432.9183942166</v>
      </c>
    </row>
    <row r="282" spans="1:2" x14ac:dyDescent="0.55000000000000004">
      <c r="A282">
        <f t="shared" ca="1" si="1"/>
        <v>3</v>
      </c>
      <c r="B282" s="1" cm="1">
        <f t="array" aca="1" ref="B282" ca="1">_xll.TBXLL_SpeedDynamicSafe(A282)</f>
        <v>2000149.3775913245</v>
      </c>
    </row>
    <row r="283" spans="1:2" x14ac:dyDescent="0.55000000000000004">
      <c r="A283">
        <f t="shared" ca="1" si="1"/>
        <v>93</v>
      </c>
      <c r="B283" s="1" cm="1">
        <f t="array" aca="1" ref="B283" ca="1">_xll.TBXLL_SpeedDynamicSafe(A283)</f>
        <v>62004630.705331229</v>
      </c>
    </row>
    <row r="284" spans="1:2" x14ac:dyDescent="0.55000000000000004">
      <c r="A284">
        <f t="shared" ca="1" si="1"/>
        <v>1</v>
      </c>
      <c r="B284" s="1" cm="1">
        <f t="array" aca="1" ref="B284" ca="1">_xll.TBXLL_SpeedDynamicSafe(A284)</f>
        <v>666716.45919710828</v>
      </c>
    </row>
    <row r="285" spans="1:2" x14ac:dyDescent="0.55000000000000004">
      <c r="A285">
        <f t="shared" ca="1" si="1"/>
        <v>34</v>
      </c>
      <c r="B285" s="1" cm="1">
        <f t="array" aca="1" ref="B285" ca="1">_xll.TBXLL_SpeedDynamicSafe(A285)</f>
        <v>22668359.612701781</v>
      </c>
    </row>
    <row r="286" spans="1:2" x14ac:dyDescent="0.55000000000000004">
      <c r="A286">
        <f t="shared" ca="1" si="1"/>
        <v>13</v>
      </c>
      <c r="B286" s="1" cm="1">
        <f t="array" aca="1" ref="B286" ca="1">_xll.TBXLL_SpeedDynamicSafe(A286)</f>
        <v>8667313.9695624057</v>
      </c>
    </row>
    <row r="287" spans="1:2" x14ac:dyDescent="0.55000000000000004">
      <c r="A287">
        <f t="shared" ca="1" si="1"/>
        <v>73</v>
      </c>
      <c r="B287" s="1" cm="1">
        <f t="array" aca="1" ref="B287" ca="1">_xll.TBXLL_SpeedDynamicSafe(A287)</f>
        <v>48670301.521389015</v>
      </c>
    </row>
    <row r="288" spans="1:2" x14ac:dyDescent="0.55000000000000004">
      <c r="A288">
        <f t="shared" ca="1" si="1"/>
        <v>28</v>
      </c>
      <c r="B288" s="1" cm="1">
        <f t="array" aca="1" ref="B288" ca="1">_xll.TBXLL_SpeedDynamicSafe(A288)</f>
        <v>18668060.857518982</v>
      </c>
    </row>
    <row r="289" spans="1:2" x14ac:dyDescent="0.55000000000000004">
      <c r="A289">
        <f t="shared" ca="1" si="1"/>
        <v>87</v>
      </c>
      <c r="B289" s="1" cm="1">
        <f t="array" aca="1" ref="B289" ca="1">_xll.TBXLL_SpeedDynamicSafe(A289)</f>
        <v>58004331.950148217</v>
      </c>
    </row>
    <row r="290" spans="1:2" x14ac:dyDescent="0.55000000000000004">
      <c r="A290">
        <f t="shared" ca="1" si="1"/>
        <v>1</v>
      </c>
      <c r="B290" s="1" cm="1">
        <f t="array" aca="1" ref="B290" ca="1">_xll.TBXLL_SpeedDynamicSafe(A290)</f>
        <v>666716.45919710828</v>
      </c>
    </row>
    <row r="291" spans="1:2" x14ac:dyDescent="0.55000000000000004">
      <c r="A291">
        <f t="shared" ca="1" si="1"/>
        <v>92</v>
      </c>
      <c r="B291" s="1" cm="1">
        <f t="array" aca="1" ref="B291" ca="1">_xll.TBXLL_SpeedDynamicSafe(A291)</f>
        <v>61337914.246134058</v>
      </c>
    </row>
    <row r="292" spans="1:2" x14ac:dyDescent="0.55000000000000004">
      <c r="A292">
        <f t="shared" ca="1" si="1"/>
        <v>2</v>
      </c>
      <c r="B292" s="1" cm="1">
        <f t="array" aca="1" ref="B292" ca="1">_xll.TBXLL_SpeedDynamicSafe(A292)</f>
        <v>1333432.9183942166</v>
      </c>
    </row>
    <row r="293" spans="1:2" x14ac:dyDescent="0.55000000000000004">
      <c r="A293">
        <f t="shared" ca="1" si="1"/>
        <v>65</v>
      </c>
      <c r="B293" s="1" cm="1">
        <f t="array" aca="1" ref="B293" ca="1">_xll.TBXLL_SpeedDynamicSafe(A293)</f>
        <v>43336569.847812064</v>
      </c>
    </row>
    <row r="294" spans="1:2" x14ac:dyDescent="0.55000000000000004">
      <c r="A294">
        <f t="shared" ca="1" si="1"/>
        <v>90</v>
      </c>
      <c r="B294" s="1" cm="1">
        <f t="array" aca="1" ref="B294" ca="1">_xll.TBXLL_SpeedDynamicSafe(A294)</f>
        <v>60004481.327739649</v>
      </c>
    </row>
    <row r="295" spans="1:2" x14ac:dyDescent="0.55000000000000004">
      <c r="A295">
        <f t="shared" ca="1" si="1"/>
        <v>28</v>
      </c>
      <c r="B295" s="1" cm="1">
        <f t="array" aca="1" ref="B295" ca="1">_xll.TBXLL_SpeedDynamicSafe(A295)</f>
        <v>18668060.857518982</v>
      </c>
    </row>
    <row r="296" spans="1:2" x14ac:dyDescent="0.55000000000000004">
      <c r="A296">
        <f t="shared" ca="1" si="1"/>
        <v>18</v>
      </c>
      <c r="B296" s="1" cm="1">
        <f t="array" aca="1" ref="B296" ca="1">_xll.TBXLL_SpeedDynamicSafe(A296)</f>
        <v>12000896.265547927</v>
      </c>
    </row>
    <row r="297" spans="1:2" x14ac:dyDescent="0.55000000000000004">
      <c r="A297">
        <f t="shared" ca="1" si="1"/>
        <v>56</v>
      </c>
      <c r="B297" s="1" cm="1">
        <f t="array" aca="1" ref="B297" ca="1">_xll.TBXLL_SpeedDynamicSafe(A297)</f>
        <v>37336121.715037964</v>
      </c>
    </row>
    <row r="298" spans="1:2" x14ac:dyDescent="0.55000000000000004">
      <c r="A298">
        <f t="shared" ca="1" si="1"/>
        <v>41</v>
      </c>
      <c r="B298" s="1" cm="1">
        <f t="array" aca="1" ref="B298" ca="1">_xll.TBXLL_SpeedDynamicSafe(A298)</f>
        <v>27335374.827081431</v>
      </c>
    </row>
    <row r="299" spans="1:2" x14ac:dyDescent="0.55000000000000004">
      <c r="A299">
        <f t="shared" ca="1" si="1"/>
        <v>75</v>
      </c>
      <c r="B299" s="1" cm="1">
        <f t="array" aca="1" ref="B299" ca="1">_xll.TBXLL_SpeedDynamicSafe(A299)</f>
        <v>50003734.439782932</v>
      </c>
    </row>
    <row r="300" spans="1:2" x14ac:dyDescent="0.55000000000000004">
      <c r="A300">
        <f t="shared" ca="1" si="1"/>
        <v>79</v>
      </c>
      <c r="B300" s="1" cm="1">
        <f t="array" aca="1" ref="B300" ca="1">_xll.TBXLL_SpeedDynamicSafe(A300)</f>
        <v>52670600.27657146</v>
      </c>
    </row>
    <row r="301" spans="1:2" x14ac:dyDescent="0.55000000000000004">
      <c r="A301">
        <f t="shared" ca="1" si="1"/>
        <v>15</v>
      </c>
      <c r="B301" s="1" cm="1">
        <f t="array" aca="1" ref="B301" ca="1">_xll.TBXLL_SpeedDynamicSafe(A301)</f>
        <v>10000746.88795661</v>
      </c>
    </row>
    <row r="302" spans="1:2" x14ac:dyDescent="0.55000000000000004">
      <c r="A302">
        <f t="shared" ca="1" si="1"/>
        <v>69</v>
      </c>
      <c r="B302" s="1" cm="1">
        <f t="array" aca="1" ref="B302" ca="1">_xll.TBXLL_SpeedDynamicSafe(A302)</f>
        <v>46003435.684600502</v>
      </c>
    </row>
    <row r="303" spans="1:2" x14ac:dyDescent="0.55000000000000004">
      <c r="A303">
        <f t="shared" ca="1" si="1"/>
        <v>67</v>
      </c>
      <c r="B303" s="1" cm="1">
        <f t="array" aca="1" ref="B303" ca="1">_xll.TBXLL_SpeedDynamicSafe(A303)</f>
        <v>44670002.766206533</v>
      </c>
    </row>
    <row r="304" spans="1:2" x14ac:dyDescent="0.55000000000000004">
      <c r="A304">
        <f t="shared" ca="1" si="1"/>
        <v>95</v>
      </c>
      <c r="B304" s="1" cm="1">
        <f t="array" aca="1" ref="B304" ca="1">_xll.TBXLL_SpeedDynamicSafe(A304)</f>
        <v>63338063.623725235</v>
      </c>
    </row>
    <row r="305" spans="1:2" x14ac:dyDescent="0.55000000000000004">
      <c r="A305">
        <f t="shared" ca="1" si="1"/>
        <v>8</v>
      </c>
      <c r="B305" s="1" cm="1">
        <f t="array" aca="1" ref="B305" ca="1">_xll.TBXLL_SpeedDynamicSafe(A305)</f>
        <v>5333731.6735768663</v>
      </c>
    </row>
    <row r="306" spans="1:2" x14ac:dyDescent="0.55000000000000004">
      <c r="A306">
        <f t="shared" ca="1" si="1"/>
        <v>83</v>
      </c>
      <c r="B306" s="1" cm="1">
        <f t="array" aca="1" ref="B306" ca="1">_xll.TBXLL_SpeedDynamicSafe(A306)</f>
        <v>55337466.113359958</v>
      </c>
    </row>
    <row r="307" spans="1:2" x14ac:dyDescent="0.55000000000000004">
      <c r="A307">
        <f t="shared" ca="1" si="1"/>
        <v>69</v>
      </c>
      <c r="B307" s="1" cm="1">
        <f t="array" aca="1" ref="B307" ca="1">_xll.TBXLL_SpeedDynamicSafe(A307)</f>
        <v>46003435.684600502</v>
      </c>
    </row>
    <row r="308" spans="1:2" x14ac:dyDescent="0.55000000000000004">
      <c r="A308">
        <f t="shared" ca="1" si="1"/>
        <v>91</v>
      </c>
      <c r="B308" s="1" cm="1">
        <f t="array" aca="1" ref="B308" ca="1">_xll.TBXLL_SpeedDynamicSafe(A308)</f>
        <v>60671197.786937118</v>
      </c>
    </row>
    <row r="309" spans="1:2" x14ac:dyDescent="0.55000000000000004">
      <c r="A309">
        <f t="shared" ca="1" si="1"/>
        <v>18</v>
      </c>
      <c r="B309" s="1" cm="1">
        <f t="array" aca="1" ref="B309" ca="1">_xll.TBXLL_SpeedDynamicSafe(A309)</f>
        <v>12000896.265547927</v>
      </c>
    </row>
    <row r="310" spans="1:2" x14ac:dyDescent="0.55000000000000004">
      <c r="A310">
        <f t="shared" ca="1" si="1"/>
        <v>32</v>
      </c>
      <c r="B310" s="1" cm="1">
        <f t="array" aca="1" ref="B310" ca="1">_xll.TBXLL_SpeedDynamicSafe(A310)</f>
        <v>21334926.694307465</v>
      </c>
    </row>
    <row r="311" spans="1:2" x14ac:dyDescent="0.55000000000000004">
      <c r="A311">
        <f t="shared" ca="1" si="1"/>
        <v>8</v>
      </c>
      <c r="B311" s="1" cm="1">
        <f t="array" aca="1" ref="B311" ca="1">_xll.TBXLL_SpeedDynamicSafe(A311)</f>
        <v>5333731.6735768663</v>
      </c>
    </row>
    <row r="312" spans="1:2" x14ac:dyDescent="0.55000000000000004">
      <c r="A312">
        <f t="shared" ca="1" si="1"/>
        <v>14</v>
      </c>
      <c r="B312" s="1" cm="1">
        <f t="array" aca="1" ref="B312" ca="1">_xll.TBXLL_SpeedDynamicSafe(A312)</f>
        <v>9334030.4287594911</v>
      </c>
    </row>
    <row r="313" spans="1:2" x14ac:dyDescent="0.55000000000000004">
      <c r="A313">
        <f t="shared" ca="1" si="1"/>
        <v>27</v>
      </c>
      <c r="B313" s="1" cm="1">
        <f t="array" aca="1" ref="B313" ca="1">_xll.TBXLL_SpeedDynamicSafe(A313)</f>
        <v>18001344.398322012</v>
      </c>
    </row>
    <row r="314" spans="1:2" x14ac:dyDescent="0.55000000000000004">
      <c r="A314">
        <f t="shared" ca="1" si="1"/>
        <v>29</v>
      </c>
      <c r="B314" s="1" cm="1">
        <f t="array" aca="1" ref="B314" ca="1">_xll.TBXLL_SpeedDynamicSafe(A314)</f>
        <v>19334777.316716183</v>
      </c>
    </row>
    <row r="315" spans="1:2" x14ac:dyDescent="0.55000000000000004">
      <c r="A315">
        <f t="shared" ca="1" si="1"/>
        <v>42</v>
      </c>
      <c r="B315" s="1" cm="1">
        <f t="array" aca="1" ref="B315" ca="1">_xll.TBXLL_SpeedDynamicSafe(A315)</f>
        <v>28002091.286278613</v>
      </c>
    </row>
    <row r="316" spans="1:2" x14ac:dyDescent="0.55000000000000004">
      <c r="A316">
        <f t="shared" ca="1" si="1"/>
        <v>67</v>
      </c>
      <c r="B316" s="1" cm="1">
        <f t="array" aca="1" ref="B316" ca="1">_xll.TBXLL_SpeedDynamicSafe(A316)</f>
        <v>44670002.766206533</v>
      </c>
    </row>
    <row r="317" spans="1:2" x14ac:dyDescent="0.55000000000000004">
      <c r="A317">
        <f t="shared" ca="1" si="1"/>
        <v>6</v>
      </c>
      <c r="B317" s="1" cm="1">
        <f t="array" aca="1" ref="B317" ca="1">_xll.TBXLL_SpeedDynamicSafe(A317)</f>
        <v>4000298.755182649</v>
      </c>
    </row>
    <row r="318" spans="1:2" x14ac:dyDescent="0.55000000000000004">
      <c r="A318">
        <f t="shared" ca="1" si="1"/>
        <v>91</v>
      </c>
      <c r="B318" s="1" cm="1">
        <f t="array" aca="1" ref="B318" ca="1">_xll.TBXLL_SpeedDynamicSafe(A318)</f>
        <v>60671197.786937118</v>
      </c>
    </row>
    <row r="319" spans="1:2" x14ac:dyDescent="0.55000000000000004">
      <c r="A319">
        <f t="shared" ca="1" si="1"/>
        <v>79</v>
      </c>
      <c r="B319" s="1" cm="1">
        <f t="array" aca="1" ref="B319" ca="1">_xll.TBXLL_SpeedDynamicSafe(A319)</f>
        <v>52670600.27657146</v>
      </c>
    </row>
    <row r="320" spans="1:2" x14ac:dyDescent="0.55000000000000004">
      <c r="A320">
        <f t="shared" ca="1" si="1"/>
        <v>48</v>
      </c>
      <c r="B320" s="1" cm="1">
        <f t="array" aca="1" ref="B320" ca="1">_xll.TBXLL_SpeedDynamicSafe(A320)</f>
        <v>32002390.041461192</v>
      </c>
    </row>
    <row r="321" spans="1:2" x14ac:dyDescent="0.55000000000000004">
      <c r="A321">
        <f t="shared" ca="1" si="1"/>
        <v>58</v>
      </c>
      <c r="B321" s="1" cm="1">
        <f t="array" aca="1" ref="B321" ca="1">_xll.TBXLL_SpeedDynamicSafe(A321)</f>
        <v>38669554.633432366</v>
      </c>
    </row>
    <row r="322" spans="1:2" x14ac:dyDescent="0.55000000000000004">
      <c r="A322">
        <f t="shared" ca="1" si="1"/>
        <v>54</v>
      </c>
      <c r="B322" s="1" cm="1">
        <f t="array" aca="1" ref="B322" ca="1">_xll.TBXLL_SpeedDynamicSafe(A322)</f>
        <v>36002688.796644025</v>
      </c>
    </row>
    <row r="323" spans="1:2" x14ac:dyDescent="0.55000000000000004">
      <c r="A323">
        <f t="shared" ca="1" si="1"/>
        <v>87</v>
      </c>
      <c r="B323" s="1" cm="1">
        <f t="array" aca="1" ref="B323" ca="1">_xll.TBXLL_SpeedDynamicSafe(A323)</f>
        <v>58004331.950148217</v>
      </c>
    </row>
    <row r="324" spans="1:2" x14ac:dyDescent="0.55000000000000004">
      <c r="A324">
        <f t="shared" ref="A324:A387" ca="1" si="2">ROUND(RAND()*100,0)</f>
        <v>8</v>
      </c>
      <c r="B324" s="1" cm="1">
        <f t="array" aca="1" ref="B324" ca="1">_xll.TBXLL_SpeedDynamicSafe(A324)</f>
        <v>5333731.6735768663</v>
      </c>
    </row>
    <row r="325" spans="1:2" x14ac:dyDescent="0.55000000000000004">
      <c r="A325">
        <f t="shared" ca="1" si="2"/>
        <v>41</v>
      </c>
      <c r="B325" s="1" cm="1">
        <f t="array" aca="1" ref="B325" ca="1">_xll.TBXLL_SpeedDynamicSafe(A325)</f>
        <v>27335374.827081431</v>
      </c>
    </row>
    <row r="326" spans="1:2" x14ac:dyDescent="0.55000000000000004">
      <c r="A326">
        <f t="shared" ca="1" si="2"/>
        <v>72</v>
      </c>
      <c r="B326" s="1" cm="1">
        <f t="array" aca="1" ref="B326" ca="1">_xll.TBXLL_SpeedDynamicSafe(A326)</f>
        <v>48003585.06219171</v>
      </c>
    </row>
    <row r="327" spans="1:2" x14ac:dyDescent="0.55000000000000004">
      <c r="A327">
        <f t="shared" ca="1" si="2"/>
        <v>70</v>
      </c>
      <c r="B327" s="1" cm="1">
        <f t="array" aca="1" ref="B327" ca="1">_xll.TBXLL_SpeedDynamicSafe(A327)</f>
        <v>46670152.143797502</v>
      </c>
    </row>
    <row r="328" spans="1:2" x14ac:dyDescent="0.55000000000000004">
      <c r="A328">
        <f t="shared" ca="1" si="2"/>
        <v>94</v>
      </c>
      <c r="B328" s="1" cm="1">
        <f t="array" aca="1" ref="B328" ca="1">_xll.TBXLL_SpeedDynamicSafe(A328)</f>
        <v>62671347.164528154</v>
      </c>
    </row>
    <row r="329" spans="1:2" x14ac:dyDescent="0.55000000000000004">
      <c r="A329">
        <f t="shared" ca="1" si="2"/>
        <v>69</v>
      </c>
      <c r="B329" s="1" cm="1">
        <f t="array" aca="1" ref="B329" ca="1">_xll.TBXLL_SpeedDynamicSafe(A329)</f>
        <v>46003435.684600502</v>
      </c>
    </row>
    <row r="330" spans="1:2" x14ac:dyDescent="0.55000000000000004">
      <c r="A330">
        <f t="shared" ca="1" si="2"/>
        <v>97</v>
      </c>
      <c r="B330" s="1" cm="1">
        <f t="array" aca="1" ref="B330" ca="1">_xll.TBXLL_SpeedDynamicSafe(A330)</f>
        <v>64671496.542119429</v>
      </c>
    </row>
    <row r="331" spans="1:2" x14ac:dyDescent="0.55000000000000004">
      <c r="A331">
        <f t="shared" ca="1" si="2"/>
        <v>67</v>
      </c>
      <c r="B331" s="1" cm="1">
        <f t="array" aca="1" ref="B331" ca="1">_xll.TBXLL_SpeedDynamicSafe(A331)</f>
        <v>44670002.766206533</v>
      </c>
    </row>
    <row r="332" spans="1:2" x14ac:dyDescent="0.55000000000000004">
      <c r="A332">
        <f t="shared" ca="1" si="2"/>
        <v>89</v>
      </c>
      <c r="B332" s="1" cm="1">
        <f t="array" aca="1" ref="B332" ca="1">_xll.TBXLL_SpeedDynamicSafe(A332)</f>
        <v>59337764.868542448</v>
      </c>
    </row>
    <row r="333" spans="1:2" x14ac:dyDescent="0.55000000000000004">
      <c r="A333">
        <f t="shared" ca="1" si="2"/>
        <v>21</v>
      </c>
      <c r="B333" s="1" cm="1">
        <f t="array" aca="1" ref="B333" ca="1">_xll.TBXLL_SpeedDynamicSafe(A333)</f>
        <v>14001045.643139306</v>
      </c>
    </row>
    <row r="334" spans="1:2" x14ac:dyDescent="0.55000000000000004">
      <c r="A334">
        <f t="shared" ca="1" si="2"/>
        <v>30</v>
      </c>
      <c r="B334" s="1" cm="1">
        <f t="array" aca="1" ref="B334" ca="1">_xll.TBXLL_SpeedDynamicSafe(A334)</f>
        <v>20001493.77591322</v>
      </c>
    </row>
    <row r="335" spans="1:2" x14ac:dyDescent="0.55000000000000004">
      <c r="A335">
        <f t="shared" ca="1" si="2"/>
        <v>100</v>
      </c>
      <c r="B335" s="1" cm="1">
        <f t="array" aca="1" ref="B335" ca="1">_xll.TBXLL_SpeedDynamicSafe(A335)</f>
        <v>66671645.919710793</v>
      </c>
    </row>
    <row r="336" spans="1:2" x14ac:dyDescent="0.55000000000000004">
      <c r="A336">
        <f t="shared" ca="1" si="2"/>
        <v>51</v>
      </c>
      <c r="B336" s="1" cm="1">
        <f t="array" aca="1" ref="B336" ca="1">_xll.TBXLL_SpeedDynamicSafe(A336)</f>
        <v>34002539.419052467</v>
      </c>
    </row>
    <row r="337" spans="1:2" x14ac:dyDescent="0.55000000000000004">
      <c r="A337">
        <f t="shared" ca="1" si="2"/>
        <v>14</v>
      </c>
      <c r="B337" s="1" cm="1">
        <f t="array" aca="1" ref="B337" ca="1">_xll.TBXLL_SpeedDynamicSafe(A337)</f>
        <v>9334030.4287594911</v>
      </c>
    </row>
    <row r="338" spans="1:2" x14ac:dyDescent="0.55000000000000004">
      <c r="A338">
        <f t="shared" ca="1" si="2"/>
        <v>92</v>
      </c>
      <c r="B338" s="1" cm="1">
        <f t="array" aca="1" ref="B338" ca="1">_xll.TBXLL_SpeedDynamicSafe(A338)</f>
        <v>61337914.246134058</v>
      </c>
    </row>
    <row r="339" spans="1:2" x14ac:dyDescent="0.55000000000000004">
      <c r="A339">
        <f t="shared" ca="1" si="2"/>
        <v>89</v>
      </c>
      <c r="B339" s="1" cm="1">
        <f t="array" aca="1" ref="B339" ca="1">_xll.TBXLL_SpeedDynamicSafe(A339)</f>
        <v>59337764.868542448</v>
      </c>
    </row>
    <row r="340" spans="1:2" x14ac:dyDescent="0.55000000000000004">
      <c r="A340">
        <f t="shared" ca="1" si="2"/>
        <v>94</v>
      </c>
      <c r="B340" s="1" cm="1">
        <f t="array" aca="1" ref="B340" ca="1">_xll.TBXLL_SpeedDynamicSafe(A340)</f>
        <v>62671347.164528154</v>
      </c>
    </row>
    <row r="341" spans="1:2" x14ac:dyDescent="0.55000000000000004">
      <c r="A341">
        <f t="shared" ca="1" si="2"/>
        <v>26</v>
      </c>
      <c r="B341" s="1" cm="1">
        <f t="array" aca="1" ref="B341" ca="1">_xll.TBXLL_SpeedDynamicSafe(A341)</f>
        <v>17334627.939124811</v>
      </c>
    </row>
    <row r="342" spans="1:2" x14ac:dyDescent="0.55000000000000004">
      <c r="A342">
        <f t="shared" ca="1" si="2"/>
        <v>26</v>
      </c>
      <c r="B342" s="1" cm="1">
        <f t="array" aca="1" ref="B342" ca="1">_xll.TBXLL_SpeedDynamicSafe(A342)</f>
        <v>17334627.939124811</v>
      </c>
    </row>
    <row r="343" spans="1:2" x14ac:dyDescent="0.55000000000000004">
      <c r="A343">
        <f t="shared" ca="1" si="2"/>
        <v>51</v>
      </c>
      <c r="B343" s="1" cm="1">
        <f t="array" aca="1" ref="B343" ca="1">_xll.TBXLL_SpeedDynamicSafe(A343)</f>
        <v>34002539.419052467</v>
      </c>
    </row>
    <row r="344" spans="1:2" x14ac:dyDescent="0.55000000000000004">
      <c r="A344">
        <f t="shared" ca="1" si="2"/>
        <v>6</v>
      </c>
      <c r="B344" s="1" cm="1">
        <f t="array" aca="1" ref="B344" ca="1">_xll.TBXLL_SpeedDynamicSafe(A344)</f>
        <v>4000298.755182649</v>
      </c>
    </row>
    <row r="345" spans="1:2" x14ac:dyDescent="0.55000000000000004">
      <c r="A345">
        <f t="shared" ca="1" si="2"/>
        <v>33</v>
      </c>
      <c r="B345" s="1" cm="1">
        <f t="array" aca="1" ref="B345" ca="1">_xll.TBXLL_SpeedDynamicSafe(A345)</f>
        <v>22001643.153504569</v>
      </c>
    </row>
    <row r="346" spans="1:2" x14ac:dyDescent="0.55000000000000004">
      <c r="A346">
        <f t="shared" ca="1" si="2"/>
        <v>99</v>
      </c>
      <c r="B346" s="1" cm="1">
        <f t="array" aca="1" ref="B346" ca="1">_xll.TBXLL_SpeedDynamicSafe(A346)</f>
        <v>66004929.460513689</v>
      </c>
    </row>
    <row r="347" spans="1:2" x14ac:dyDescent="0.55000000000000004">
      <c r="A347">
        <f t="shared" ca="1" si="2"/>
        <v>89</v>
      </c>
      <c r="B347" s="1" cm="1">
        <f t="array" aca="1" ref="B347" ca="1">_xll.TBXLL_SpeedDynamicSafe(A347)</f>
        <v>59337764.868542448</v>
      </c>
    </row>
    <row r="348" spans="1:2" x14ac:dyDescent="0.55000000000000004">
      <c r="A348">
        <f t="shared" ca="1" si="2"/>
        <v>95</v>
      </c>
      <c r="B348" s="1" cm="1">
        <f t="array" aca="1" ref="B348" ca="1">_xll.TBXLL_SpeedDynamicSafe(A348)</f>
        <v>63338063.623725235</v>
      </c>
    </row>
    <row r="349" spans="1:2" x14ac:dyDescent="0.55000000000000004">
      <c r="A349">
        <f t="shared" ca="1" si="2"/>
        <v>41</v>
      </c>
      <c r="B349" s="1" cm="1">
        <f t="array" aca="1" ref="B349" ca="1">_xll.TBXLL_SpeedDynamicSafe(A349)</f>
        <v>27335374.827081431</v>
      </c>
    </row>
    <row r="350" spans="1:2" x14ac:dyDescent="0.55000000000000004">
      <c r="A350">
        <f t="shared" ca="1" si="2"/>
        <v>6</v>
      </c>
      <c r="B350" s="1" cm="1">
        <f t="array" aca="1" ref="B350" ca="1">_xll.TBXLL_SpeedDynamicSafe(A350)</f>
        <v>4000298.755182649</v>
      </c>
    </row>
    <row r="351" spans="1:2" x14ac:dyDescent="0.55000000000000004">
      <c r="A351">
        <f t="shared" ca="1" si="2"/>
        <v>49</v>
      </c>
      <c r="B351" s="1" cm="1">
        <f t="array" aca="1" ref="B351" ca="1">_xll.TBXLL_SpeedDynamicSafe(A351)</f>
        <v>32669106.500658445</v>
      </c>
    </row>
    <row r="352" spans="1:2" x14ac:dyDescent="0.55000000000000004">
      <c r="A352">
        <f t="shared" ca="1" si="2"/>
        <v>32</v>
      </c>
      <c r="B352" s="1" cm="1">
        <f t="array" aca="1" ref="B352" ca="1">_xll.TBXLL_SpeedDynamicSafe(A352)</f>
        <v>21334926.694307465</v>
      </c>
    </row>
    <row r="353" spans="1:2" x14ac:dyDescent="0.55000000000000004">
      <c r="A353">
        <f t="shared" ca="1" si="2"/>
        <v>53</v>
      </c>
      <c r="B353" s="1" cm="1">
        <f t="array" aca="1" ref="B353" ca="1">_xll.TBXLL_SpeedDynamicSafe(A353)</f>
        <v>35335972.337446712</v>
      </c>
    </row>
    <row r="354" spans="1:2" x14ac:dyDescent="0.55000000000000004">
      <c r="A354">
        <f t="shared" ca="1" si="2"/>
        <v>100</v>
      </c>
      <c r="B354" s="1" cm="1">
        <f t="array" aca="1" ref="B354" ca="1">_xll.TBXLL_SpeedDynamicSafe(A354)</f>
        <v>66671645.919710793</v>
      </c>
    </row>
    <row r="355" spans="1:2" x14ac:dyDescent="0.55000000000000004">
      <c r="A355">
        <f t="shared" ca="1" si="2"/>
        <v>93</v>
      </c>
      <c r="B355" s="1" cm="1">
        <f t="array" aca="1" ref="B355" ca="1">_xll.TBXLL_SpeedDynamicSafe(A355)</f>
        <v>62004630.705331229</v>
      </c>
    </row>
    <row r="356" spans="1:2" x14ac:dyDescent="0.55000000000000004">
      <c r="A356">
        <f t="shared" ca="1" si="2"/>
        <v>57</v>
      </c>
      <c r="B356" s="1" cm="1">
        <f t="array" aca="1" ref="B356" ca="1">_xll.TBXLL_SpeedDynamicSafe(A356)</f>
        <v>38002838.174235225</v>
      </c>
    </row>
    <row r="357" spans="1:2" x14ac:dyDescent="0.55000000000000004">
      <c r="A357">
        <f t="shared" ca="1" si="2"/>
        <v>9</v>
      </c>
      <c r="B357" s="1" cm="1">
        <f t="array" aca="1" ref="B357" ca="1">_xll.TBXLL_SpeedDynamicSafe(A357)</f>
        <v>6000448.1327739637</v>
      </c>
    </row>
    <row r="358" spans="1:2" x14ac:dyDescent="0.55000000000000004">
      <c r="A358">
        <f t="shared" ca="1" si="2"/>
        <v>90</v>
      </c>
      <c r="B358" s="1" cm="1">
        <f t="array" aca="1" ref="B358" ca="1">_xll.TBXLL_SpeedDynamicSafe(A358)</f>
        <v>60004481.327739649</v>
      </c>
    </row>
    <row r="359" spans="1:2" x14ac:dyDescent="0.55000000000000004">
      <c r="A359">
        <f t="shared" ca="1" si="2"/>
        <v>4</v>
      </c>
      <c r="B359" s="1" cm="1">
        <f t="array" aca="1" ref="B359" ca="1">_xll.TBXLL_SpeedDynamicSafe(A359)</f>
        <v>2666865.8367884331</v>
      </c>
    </row>
    <row r="360" spans="1:2" x14ac:dyDescent="0.55000000000000004">
      <c r="A360">
        <f t="shared" ca="1" si="2"/>
        <v>60</v>
      </c>
      <c r="B360" s="1" cm="1">
        <f t="array" aca="1" ref="B360" ca="1">_xll.TBXLL_SpeedDynamicSafe(A360)</f>
        <v>40002987.55182644</v>
      </c>
    </row>
    <row r="361" spans="1:2" x14ac:dyDescent="0.55000000000000004">
      <c r="A361">
        <f t="shared" ca="1" si="2"/>
        <v>47</v>
      </c>
      <c r="B361" s="1" cm="1">
        <f t="array" aca="1" ref="B361" ca="1">_xll.TBXLL_SpeedDynamicSafe(A361)</f>
        <v>31335673.582264077</v>
      </c>
    </row>
    <row r="362" spans="1:2" x14ac:dyDescent="0.55000000000000004">
      <c r="A362">
        <f t="shared" ca="1" si="2"/>
        <v>73</v>
      </c>
      <c r="B362" s="1" cm="1">
        <f t="array" aca="1" ref="B362" ca="1">_xll.TBXLL_SpeedDynamicSafe(A362)</f>
        <v>48670301.521389015</v>
      </c>
    </row>
    <row r="363" spans="1:2" x14ac:dyDescent="0.55000000000000004">
      <c r="A363">
        <f t="shared" ca="1" si="2"/>
        <v>71</v>
      </c>
      <c r="B363" s="1" cm="1">
        <f t="array" aca="1" ref="B363" ca="1">_xll.TBXLL_SpeedDynamicSafe(A363)</f>
        <v>47336868.602994747</v>
      </c>
    </row>
    <row r="364" spans="1:2" x14ac:dyDescent="0.55000000000000004">
      <c r="A364">
        <f t="shared" ca="1" si="2"/>
        <v>32</v>
      </c>
      <c r="B364" s="1" cm="1">
        <f t="array" aca="1" ref="B364" ca="1">_xll.TBXLL_SpeedDynamicSafe(A364)</f>
        <v>21334926.694307465</v>
      </c>
    </row>
    <row r="365" spans="1:2" x14ac:dyDescent="0.55000000000000004">
      <c r="A365">
        <f t="shared" ca="1" si="2"/>
        <v>85</v>
      </c>
      <c r="B365" s="1" cm="1">
        <f t="array" aca="1" ref="B365" ca="1">_xll.TBXLL_SpeedDynamicSafe(A365)</f>
        <v>56670899.031754076</v>
      </c>
    </row>
    <row r="366" spans="1:2" x14ac:dyDescent="0.55000000000000004">
      <c r="A366">
        <f t="shared" ca="1" si="2"/>
        <v>33</v>
      </c>
      <c r="B366" s="1" cm="1">
        <f t="array" aca="1" ref="B366" ca="1">_xll.TBXLL_SpeedDynamicSafe(A366)</f>
        <v>22001643.153504569</v>
      </c>
    </row>
    <row r="367" spans="1:2" x14ac:dyDescent="0.55000000000000004">
      <c r="A367">
        <f t="shared" ca="1" si="2"/>
        <v>55</v>
      </c>
      <c r="B367" s="1" cm="1">
        <f t="array" aca="1" ref="B367" ca="1">_xll.TBXLL_SpeedDynamicSafe(A367)</f>
        <v>36669405.255840972</v>
      </c>
    </row>
    <row r="368" spans="1:2" x14ac:dyDescent="0.55000000000000004">
      <c r="A368">
        <f t="shared" ca="1" si="2"/>
        <v>24</v>
      </c>
      <c r="B368" s="1" cm="1">
        <f t="array" aca="1" ref="B368" ca="1">_xll.TBXLL_SpeedDynamicSafe(A368)</f>
        <v>16001195.020730596</v>
      </c>
    </row>
    <row r="369" spans="1:2" x14ac:dyDescent="0.55000000000000004">
      <c r="A369">
        <f t="shared" ca="1" si="2"/>
        <v>14</v>
      </c>
      <c r="B369" s="1" cm="1">
        <f t="array" aca="1" ref="B369" ca="1">_xll.TBXLL_SpeedDynamicSafe(A369)</f>
        <v>9334030.4287594911</v>
      </c>
    </row>
    <row r="370" spans="1:2" x14ac:dyDescent="0.55000000000000004">
      <c r="A370">
        <f t="shared" ca="1" si="2"/>
        <v>33</v>
      </c>
      <c r="B370" s="1" cm="1">
        <f t="array" aca="1" ref="B370" ca="1">_xll.TBXLL_SpeedDynamicSafe(A370)</f>
        <v>22001643.153504569</v>
      </c>
    </row>
    <row r="371" spans="1:2" x14ac:dyDescent="0.55000000000000004">
      <c r="A371">
        <f t="shared" ca="1" si="2"/>
        <v>76</v>
      </c>
      <c r="B371" s="1" cm="1">
        <f t="array" aca="1" ref="B371" ca="1">_xll.TBXLL_SpeedDynamicSafe(A371)</f>
        <v>50670450.8989802</v>
      </c>
    </row>
    <row r="372" spans="1:2" x14ac:dyDescent="0.55000000000000004">
      <c r="A372">
        <f t="shared" ca="1" si="2"/>
        <v>17</v>
      </c>
      <c r="B372" s="1" cm="1">
        <f t="array" aca="1" ref="B372" ca="1">_xll.TBXLL_SpeedDynamicSafe(A372)</f>
        <v>11334179.806350891</v>
      </c>
    </row>
    <row r="373" spans="1:2" x14ac:dyDescent="0.55000000000000004">
      <c r="A373">
        <f t="shared" ca="1" si="2"/>
        <v>65</v>
      </c>
      <c r="B373" s="1" cm="1">
        <f t="array" aca="1" ref="B373" ca="1">_xll.TBXLL_SpeedDynamicSafe(A373)</f>
        <v>43336569.847812064</v>
      </c>
    </row>
    <row r="374" spans="1:2" x14ac:dyDescent="0.55000000000000004">
      <c r="A374">
        <f t="shared" ca="1" si="2"/>
        <v>34</v>
      </c>
      <c r="B374" s="1" cm="1">
        <f t="array" aca="1" ref="B374" ca="1">_xll.TBXLL_SpeedDynamicSafe(A374)</f>
        <v>22668359.612701781</v>
      </c>
    </row>
    <row r="375" spans="1:2" x14ac:dyDescent="0.55000000000000004">
      <c r="A375">
        <f t="shared" ca="1" si="2"/>
        <v>87</v>
      </c>
      <c r="B375" s="1" cm="1">
        <f t="array" aca="1" ref="B375" ca="1">_xll.TBXLL_SpeedDynamicSafe(A375)</f>
        <v>58004331.950148217</v>
      </c>
    </row>
    <row r="376" spans="1:2" x14ac:dyDescent="0.55000000000000004">
      <c r="A376">
        <f t="shared" ca="1" si="2"/>
        <v>81</v>
      </c>
      <c r="B376" s="1" cm="1">
        <f t="array" aca="1" ref="B376" ca="1">_xll.TBXLL_SpeedDynamicSafe(A376)</f>
        <v>54004033.194965668</v>
      </c>
    </row>
    <row r="377" spans="1:2" x14ac:dyDescent="0.55000000000000004">
      <c r="A377">
        <f t="shared" ca="1" si="2"/>
        <v>7</v>
      </c>
      <c r="B377" s="1" cm="1">
        <f t="array" aca="1" ref="B377" ca="1">_xll.TBXLL_SpeedDynamicSafe(A377)</f>
        <v>4667015.2143797455</v>
      </c>
    </row>
    <row r="378" spans="1:2" x14ac:dyDescent="0.55000000000000004">
      <c r="A378">
        <f t="shared" ca="1" si="2"/>
        <v>90</v>
      </c>
      <c r="B378" s="1" cm="1">
        <f t="array" aca="1" ref="B378" ca="1">_xll.TBXLL_SpeedDynamicSafe(A378)</f>
        <v>60004481.327739649</v>
      </c>
    </row>
    <row r="379" spans="1:2" x14ac:dyDescent="0.55000000000000004">
      <c r="A379">
        <f t="shared" ca="1" si="2"/>
        <v>57</v>
      </c>
      <c r="B379" s="1" cm="1">
        <f t="array" aca="1" ref="B379" ca="1">_xll.TBXLL_SpeedDynamicSafe(A379)</f>
        <v>38002838.174235225</v>
      </c>
    </row>
    <row r="380" spans="1:2" x14ac:dyDescent="0.55000000000000004">
      <c r="A380">
        <f t="shared" ca="1" si="2"/>
        <v>69</v>
      </c>
      <c r="B380" s="1" cm="1">
        <f t="array" aca="1" ref="B380" ca="1">_xll.TBXLL_SpeedDynamicSafe(A380)</f>
        <v>46003435.684600502</v>
      </c>
    </row>
    <row r="381" spans="1:2" x14ac:dyDescent="0.55000000000000004">
      <c r="A381">
        <f t="shared" ca="1" si="2"/>
        <v>7</v>
      </c>
      <c r="B381" s="1" cm="1">
        <f t="array" aca="1" ref="B381" ca="1">_xll.TBXLL_SpeedDynamicSafe(A381)</f>
        <v>4667015.2143797455</v>
      </c>
    </row>
    <row r="382" spans="1:2" x14ac:dyDescent="0.55000000000000004">
      <c r="A382">
        <f t="shared" ca="1" si="2"/>
        <v>83</v>
      </c>
      <c r="B382" s="1" cm="1">
        <f t="array" aca="1" ref="B382" ca="1">_xll.TBXLL_SpeedDynamicSafe(A382)</f>
        <v>55337466.113359958</v>
      </c>
    </row>
    <row r="383" spans="1:2" x14ac:dyDescent="0.55000000000000004">
      <c r="A383">
        <f t="shared" ca="1" si="2"/>
        <v>52</v>
      </c>
      <c r="B383" s="1" cm="1">
        <f t="array" aca="1" ref="B383" ca="1">_xll.TBXLL_SpeedDynamicSafe(A383)</f>
        <v>34669255.878249623</v>
      </c>
    </row>
    <row r="384" spans="1:2" x14ac:dyDescent="0.55000000000000004">
      <c r="A384">
        <f t="shared" ca="1" si="2"/>
        <v>32</v>
      </c>
      <c r="B384" s="1" cm="1">
        <f t="array" aca="1" ref="B384" ca="1">_xll.TBXLL_SpeedDynamicSafe(A384)</f>
        <v>21334926.694307465</v>
      </c>
    </row>
    <row r="385" spans="1:2" x14ac:dyDescent="0.55000000000000004">
      <c r="A385">
        <f t="shared" ca="1" si="2"/>
        <v>9</v>
      </c>
      <c r="B385" s="1" cm="1">
        <f t="array" aca="1" ref="B385" ca="1">_xll.TBXLL_SpeedDynamicSafe(A385)</f>
        <v>6000448.1327739637</v>
      </c>
    </row>
    <row r="386" spans="1:2" x14ac:dyDescent="0.55000000000000004">
      <c r="A386">
        <f t="shared" ca="1" si="2"/>
        <v>33</v>
      </c>
      <c r="B386" s="1" cm="1">
        <f t="array" aca="1" ref="B386" ca="1">_xll.TBXLL_SpeedDynamicSafe(A386)</f>
        <v>22001643.153504569</v>
      </c>
    </row>
    <row r="387" spans="1:2" x14ac:dyDescent="0.55000000000000004">
      <c r="A387">
        <f t="shared" ca="1" si="2"/>
        <v>23</v>
      </c>
      <c r="B387" s="1" cm="1">
        <f t="array" aca="1" ref="B387" ca="1">_xll.TBXLL_SpeedDynamicSafe(A387)</f>
        <v>15334478.561533514</v>
      </c>
    </row>
    <row r="388" spans="1:2" x14ac:dyDescent="0.55000000000000004">
      <c r="A388">
        <f t="shared" ref="A388:A451" ca="1" si="3">ROUND(RAND()*100,0)</f>
        <v>34</v>
      </c>
      <c r="B388" s="1" cm="1">
        <f t="array" aca="1" ref="B388" ca="1">_xll.TBXLL_SpeedDynamicSafe(A388)</f>
        <v>22668359.612701781</v>
      </c>
    </row>
    <row r="389" spans="1:2" x14ac:dyDescent="0.55000000000000004">
      <c r="A389">
        <f t="shared" ca="1" si="3"/>
        <v>40</v>
      </c>
      <c r="B389" s="1" cm="1">
        <f t="array" aca="1" ref="B389" ca="1">_xll.TBXLL_SpeedDynamicSafe(A389)</f>
        <v>26668658.367884345</v>
      </c>
    </row>
    <row r="390" spans="1:2" x14ac:dyDescent="0.55000000000000004">
      <c r="A390">
        <f t="shared" ca="1" si="3"/>
        <v>62</v>
      </c>
      <c r="B390" s="1" cm="1">
        <f t="array" aca="1" ref="B390" ca="1">_xll.TBXLL_SpeedDynamicSafe(A390)</f>
        <v>41336420.47022076</v>
      </c>
    </row>
    <row r="391" spans="1:2" x14ac:dyDescent="0.55000000000000004">
      <c r="A391">
        <f t="shared" ca="1" si="3"/>
        <v>33</v>
      </c>
      <c r="B391" s="1" cm="1">
        <f t="array" aca="1" ref="B391" ca="1">_xll.TBXLL_SpeedDynamicSafe(A391)</f>
        <v>22001643.153504569</v>
      </c>
    </row>
    <row r="392" spans="1:2" x14ac:dyDescent="0.55000000000000004">
      <c r="A392">
        <f t="shared" ca="1" si="3"/>
        <v>12</v>
      </c>
      <c r="B392" s="1" cm="1">
        <f t="array" aca="1" ref="B392" ca="1">_xll.TBXLL_SpeedDynamicSafe(A392)</f>
        <v>8000597.510365298</v>
      </c>
    </row>
    <row r="393" spans="1:2" x14ac:dyDescent="0.55000000000000004">
      <c r="A393">
        <f t="shared" ca="1" si="3"/>
        <v>68</v>
      </c>
      <c r="B393" s="1" cm="1">
        <f t="array" aca="1" ref="B393" ca="1">_xll.TBXLL_SpeedDynamicSafe(A393)</f>
        <v>45336719.225403562</v>
      </c>
    </row>
    <row r="394" spans="1:2" x14ac:dyDescent="0.55000000000000004">
      <c r="A394">
        <f t="shared" ca="1" si="3"/>
        <v>11</v>
      </c>
      <c r="B394" s="1" cm="1">
        <f t="array" aca="1" ref="B394" ca="1">_xll.TBXLL_SpeedDynamicSafe(A394)</f>
        <v>7333881.0511681885</v>
      </c>
    </row>
    <row r="395" spans="1:2" x14ac:dyDescent="0.55000000000000004">
      <c r="A395">
        <f t="shared" ca="1" si="3"/>
        <v>1</v>
      </c>
      <c r="B395" s="1" cm="1">
        <f t="array" aca="1" ref="B395" ca="1">_xll.TBXLL_SpeedDynamicSafe(A395)</f>
        <v>666716.45919710828</v>
      </c>
    </row>
    <row r="396" spans="1:2" x14ac:dyDescent="0.55000000000000004">
      <c r="A396">
        <f t="shared" ca="1" si="3"/>
        <v>38</v>
      </c>
      <c r="B396" s="1" cm="1">
        <f t="array" aca="1" ref="B396" ca="1">_xll.TBXLL_SpeedDynamicSafe(A396)</f>
        <v>25335225.4494901</v>
      </c>
    </row>
    <row r="397" spans="1:2" x14ac:dyDescent="0.55000000000000004">
      <c r="A397">
        <f t="shared" ca="1" si="3"/>
        <v>63</v>
      </c>
      <c r="B397" s="1" cm="1">
        <f t="array" aca="1" ref="B397" ca="1">_xll.TBXLL_SpeedDynamicSafe(A397)</f>
        <v>42003136.929417834</v>
      </c>
    </row>
    <row r="398" spans="1:2" x14ac:dyDescent="0.55000000000000004">
      <c r="A398">
        <f t="shared" ca="1" si="3"/>
        <v>96</v>
      </c>
      <c r="B398" s="1" cm="1">
        <f t="array" aca="1" ref="B398" ca="1">_xll.TBXLL_SpeedDynamicSafe(A398)</f>
        <v>64004780.082922384</v>
      </c>
    </row>
    <row r="399" spans="1:2" x14ac:dyDescent="0.55000000000000004">
      <c r="A399">
        <f t="shared" ca="1" si="3"/>
        <v>55</v>
      </c>
      <c r="B399" s="1" cm="1">
        <f t="array" aca="1" ref="B399" ca="1">_xll.TBXLL_SpeedDynamicSafe(A399)</f>
        <v>36669405.255840972</v>
      </c>
    </row>
    <row r="400" spans="1:2" x14ac:dyDescent="0.55000000000000004">
      <c r="A400">
        <f t="shared" ca="1" si="3"/>
        <v>82</v>
      </c>
      <c r="B400" s="1" cm="1">
        <f t="array" aca="1" ref="B400" ca="1">_xll.TBXLL_SpeedDynamicSafe(A400)</f>
        <v>54670749.654162861</v>
      </c>
    </row>
    <row r="401" spans="1:2" x14ac:dyDescent="0.55000000000000004">
      <c r="A401">
        <f t="shared" ca="1" si="3"/>
        <v>34</v>
      </c>
      <c r="B401" s="1" cm="1">
        <f t="array" aca="1" ref="B401" ca="1">_xll.TBXLL_SpeedDynamicSafe(A401)</f>
        <v>22668359.612701781</v>
      </c>
    </row>
    <row r="402" spans="1:2" x14ac:dyDescent="0.55000000000000004">
      <c r="A402">
        <f t="shared" ca="1" si="3"/>
        <v>71</v>
      </c>
      <c r="B402" s="1" cm="1">
        <f t="array" aca="1" ref="B402" ca="1">_xll.TBXLL_SpeedDynamicSafe(A402)</f>
        <v>47336868.602994747</v>
      </c>
    </row>
    <row r="403" spans="1:2" x14ac:dyDescent="0.55000000000000004">
      <c r="A403">
        <f t="shared" ca="1" si="3"/>
        <v>97</v>
      </c>
      <c r="B403" s="1" cm="1">
        <f t="array" aca="1" ref="B403" ca="1">_xll.TBXLL_SpeedDynamicSafe(A403)</f>
        <v>64671496.542119429</v>
      </c>
    </row>
    <row r="404" spans="1:2" x14ac:dyDescent="0.55000000000000004">
      <c r="A404">
        <f t="shared" ca="1" si="3"/>
        <v>75</v>
      </c>
      <c r="B404" s="1" cm="1">
        <f t="array" aca="1" ref="B404" ca="1">_xll.TBXLL_SpeedDynamicSafe(A404)</f>
        <v>50003734.439782932</v>
      </c>
    </row>
    <row r="405" spans="1:2" x14ac:dyDescent="0.55000000000000004">
      <c r="A405">
        <f t="shared" ca="1" si="3"/>
        <v>84</v>
      </c>
      <c r="B405" s="1" cm="1">
        <f t="array" aca="1" ref="B405" ca="1">_xll.TBXLL_SpeedDynamicSafe(A405)</f>
        <v>56004182.572557226</v>
      </c>
    </row>
    <row r="406" spans="1:2" x14ac:dyDescent="0.55000000000000004">
      <c r="A406">
        <f t="shared" ca="1" si="3"/>
        <v>23</v>
      </c>
      <c r="B406" s="1" cm="1">
        <f t="array" aca="1" ref="B406" ca="1">_xll.TBXLL_SpeedDynamicSafe(A406)</f>
        <v>15334478.561533514</v>
      </c>
    </row>
    <row r="407" spans="1:2" x14ac:dyDescent="0.55000000000000004">
      <c r="A407">
        <f t="shared" ca="1" si="3"/>
        <v>21</v>
      </c>
      <c r="B407" s="1" cm="1">
        <f t="array" aca="1" ref="B407" ca="1">_xll.TBXLL_SpeedDynamicSafe(A407)</f>
        <v>14001045.643139306</v>
      </c>
    </row>
    <row r="408" spans="1:2" x14ac:dyDescent="0.55000000000000004">
      <c r="A408">
        <f t="shared" ca="1" si="3"/>
        <v>97</v>
      </c>
      <c r="B408" s="1" cm="1">
        <f t="array" aca="1" ref="B408" ca="1">_xll.TBXLL_SpeedDynamicSafe(A408)</f>
        <v>64671496.542119429</v>
      </c>
    </row>
    <row r="409" spans="1:2" x14ac:dyDescent="0.55000000000000004">
      <c r="A409">
        <f t="shared" ca="1" si="3"/>
        <v>71</v>
      </c>
      <c r="B409" s="1" cm="1">
        <f t="array" aca="1" ref="B409" ca="1">_xll.TBXLL_SpeedDynamicSafe(A409)</f>
        <v>47336868.602994747</v>
      </c>
    </row>
    <row r="410" spans="1:2" x14ac:dyDescent="0.55000000000000004">
      <c r="A410">
        <f t="shared" ca="1" si="3"/>
        <v>13</v>
      </c>
      <c r="B410" s="1" cm="1">
        <f t="array" aca="1" ref="B410" ca="1">_xll.TBXLL_SpeedDynamicSafe(A410)</f>
        <v>8667313.9695624057</v>
      </c>
    </row>
    <row r="411" spans="1:2" x14ac:dyDescent="0.55000000000000004">
      <c r="A411">
        <f t="shared" ca="1" si="3"/>
        <v>56</v>
      </c>
      <c r="B411" s="1" cm="1">
        <f t="array" aca="1" ref="B411" ca="1">_xll.TBXLL_SpeedDynamicSafe(A411)</f>
        <v>37336121.715037964</v>
      </c>
    </row>
    <row r="412" spans="1:2" x14ac:dyDescent="0.55000000000000004">
      <c r="A412">
        <f t="shared" ca="1" si="3"/>
        <v>47</v>
      </c>
      <c r="B412" s="1" cm="1">
        <f t="array" aca="1" ref="B412" ca="1">_xll.TBXLL_SpeedDynamicSafe(A412)</f>
        <v>31335673.582264077</v>
      </c>
    </row>
    <row r="413" spans="1:2" x14ac:dyDescent="0.55000000000000004">
      <c r="A413">
        <f t="shared" ca="1" si="3"/>
        <v>16</v>
      </c>
      <c r="B413" s="1" cm="1">
        <f t="array" aca="1" ref="B413" ca="1">_xll.TBXLL_SpeedDynamicSafe(A413)</f>
        <v>10667463.347153733</v>
      </c>
    </row>
    <row r="414" spans="1:2" x14ac:dyDescent="0.55000000000000004">
      <c r="A414">
        <f t="shared" ca="1" si="3"/>
        <v>77</v>
      </c>
      <c r="B414" s="1" cm="1">
        <f t="array" aca="1" ref="B414" ca="1">_xll.TBXLL_SpeedDynamicSafe(A414)</f>
        <v>51337167.358177356</v>
      </c>
    </row>
    <row r="415" spans="1:2" x14ac:dyDescent="0.55000000000000004">
      <c r="A415">
        <f t="shared" ca="1" si="3"/>
        <v>64</v>
      </c>
      <c r="B415" s="1" cm="1">
        <f t="array" aca="1" ref="B415" ca="1">_xll.TBXLL_SpeedDynamicSafe(A415)</f>
        <v>42669853.38861493</v>
      </c>
    </row>
    <row r="416" spans="1:2" x14ac:dyDescent="0.55000000000000004">
      <c r="A416">
        <f t="shared" ca="1" si="3"/>
        <v>97</v>
      </c>
      <c r="B416" s="1" cm="1">
        <f t="array" aca="1" ref="B416" ca="1">_xll.TBXLL_SpeedDynamicSafe(A416)</f>
        <v>64671496.542119429</v>
      </c>
    </row>
    <row r="417" spans="1:2" x14ac:dyDescent="0.55000000000000004">
      <c r="A417">
        <f t="shared" ca="1" si="3"/>
        <v>58</v>
      </c>
      <c r="B417" s="1" cm="1">
        <f t="array" aca="1" ref="B417" ca="1">_xll.TBXLL_SpeedDynamicSafe(A417)</f>
        <v>38669554.633432366</v>
      </c>
    </row>
    <row r="418" spans="1:2" x14ac:dyDescent="0.55000000000000004">
      <c r="A418">
        <f t="shared" ca="1" si="3"/>
        <v>15</v>
      </c>
      <c r="B418" s="1" cm="1">
        <f t="array" aca="1" ref="B418" ca="1">_xll.TBXLL_SpeedDynamicSafe(A418)</f>
        <v>10000746.88795661</v>
      </c>
    </row>
    <row r="419" spans="1:2" x14ac:dyDescent="0.55000000000000004">
      <c r="A419">
        <f t="shared" ca="1" si="3"/>
        <v>95</v>
      </c>
      <c r="B419" s="1" cm="1">
        <f t="array" aca="1" ref="B419" ca="1">_xll.TBXLL_SpeedDynamicSafe(A419)</f>
        <v>63338063.623725235</v>
      </c>
    </row>
    <row r="420" spans="1:2" x14ac:dyDescent="0.55000000000000004">
      <c r="A420">
        <f t="shared" ca="1" si="3"/>
        <v>45</v>
      </c>
      <c r="B420" s="1" cm="1">
        <f t="array" aca="1" ref="B420" ca="1">_xll.TBXLL_SpeedDynamicSafe(A420)</f>
        <v>30002240.663869824</v>
      </c>
    </row>
    <row r="421" spans="1:2" x14ac:dyDescent="0.55000000000000004">
      <c r="A421">
        <f t="shared" ca="1" si="3"/>
        <v>51</v>
      </c>
      <c r="B421" s="1" cm="1">
        <f t="array" aca="1" ref="B421" ca="1">_xll.TBXLL_SpeedDynamicSafe(A421)</f>
        <v>34002539.419052467</v>
      </c>
    </row>
    <row r="422" spans="1:2" x14ac:dyDescent="0.55000000000000004">
      <c r="A422">
        <f t="shared" ca="1" si="3"/>
        <v>92</v>
      </c>
      <c r="B422" s="1" cm="1">
        <f t="array" aca="1" ref="B422" ca="1">_xll.TBXLL_SpeedDynamicSafe(A422)</f>
        <v>61337914.246134058</v>
      </c>
    </row>
    <row r="423" spans="1:2" x14ac:dyDescent="0.55000000000000004">
      <c r="A423">
        <f t="shared" ca="1" si="3"/>
        <v>80</v>
      </c>
      <c r="B423" s="1" cm="1">
        <f t="array" aca="1" ref="B423" ca="1">_xll.TBXLL_SpeedDynamicSafe(A423)</f>
        <v>53337316.735768691</v>
      </c>
    </row>
    <row r="424" spans="1:2" x14ac:dyDescent="0.55000000000000004">
      <c r="A424">
        <f t="shared" ca="1" si="3"/>
        <v>61</v>
      </c>
      <c r="B424" s="1" cm="1">
        <f t="array" aca="1" ref="B424" ca="1">_xll.TBXLL_SpeedDynamicSafe(A424)</f>
        <v>40669704.011023514</v>
      </c>
    </row>
    <row r="425" spans="1:2" x14ac:dyDescent="0.55000000000000004">
      <c r="A425">
        <f t="shared" ca="1" si="3"/>
        <v>25</v>
      </c>
      <c r="B425" s="1" cm="1">
        <f t="array" aca="1" ref="B425" ca="1">_xll.TBXLL_SpeedDynamicSafe(A425)</f>
        <v>16667911.479927698</v>
      </c>
    </row>
    <row r="426" spans="1:2" x14ac:dyDescent="0.55000000000000004">
      <c r="A426">
        <f t="shared" ca="1" si="3"/>
        <v>26</v>
      </c>
      <c r="B426" s="1" cm="1">
        <f t="array" aca="1" ref="B426" ca="1">_xll.TBXLL_SpeedDynamicSafe(A426)</f>
        <v>17334627.939124811</v>
      </c>
    </row>
    <row r="427" spans="1:2" x14ac:dyDescent="0.55000000000000004">
      <c r="A427">
        <f t="shared" ca="1" si="3"/>
        <v>94</v>
      </c>
      <c r="B427" s="1" cm="1">
        <f t="array" aca="1" ref="B427" ca="1">_xll.TBXLL_SpeedDynamicSafe(A427)</f>
        <v>62671347.164528154</v>
      </c>
    </row>
    <row r="428" spans="1:2" x14ac:dyDescent="0.55000000000000004">
      <c r="A428">
        <f t="shared" ca="1" si="3"/>
        <v>53</v>
      </c>
      <c r="B428" s="1" cm="1">
        <f t="array" aca="1" ref="B428" ca="1">_xll.TBXLL_SpeedDynamicSafe(A428)</f>
        <v>35335972.337446712</v>
      </c>
    </row>
    <row r="429" spans="1:2" x14ac:dyDescent="0.55000000000000004">
      <c r="A429">
        <f t="shared" ca="1" si="3"/>
        <v>28</v>
      </c>
      <c r="B429" s="1" cm="1">
        <f t="array" aca="1" ref="B429" ca="1">_xll.TBXLL_SpeedDynamicSafe(A429)</f>
        <v>18668060.857518982</v>
      </c>
    </row>
    <row r="430" spans="1:2" x14ac:dyDescent="0.55000000000000004">
      <c r="A430">
        <f t="shared" ca="1" si="3"/>
        <v>58</v>
      </c>
      <c r="B430" s="1" cm="1">
        <f t="array" aca="1" ref="B430" ca="1">_xll.TBXLL_SpeedDynamicSafe(A430)</f>
        <v>38669554.633432366</v>
      </c>
    </row>
    <row r="431" spans="1:2" x14ac:dyDescent="0.55000000000000004">
      <c r="A431">
        <f t="shared" ca="1" si="3"/>
        <v>21</v>
      </c>
      <c r="B431" s="1" cm="1">
        <f t="array" aca="1" ref="B431" ca="1">_xll.TBXLL_SpeedDynamicSafe(A431)</f>
        <v>14001045.643139306</v>
      </c>
    </row>
    <row r="432" spans="1:2" x14ac:dyDescent="0.55000000000000004">
      <c r="A432">
        <f t="shared" ca="1" si="3"/>
        <v>97</v>
      </c>
      <c r="B432" s="1" cm="1">
        <f t="array" aca="1" ref="B432" ca="1">_xll.TBXLL_SpeedDynamicSafe(A432)</f>
        <v>64671496.542119429</v>
      </c>
    </row>
    <row r="433" spans="1:2" x14ac:dyDescent="0.55000000000000004">
      <c r="A433">
        <f t="shared" ca="1" si="3"/>
        <v>96</v>
      </c>
      <c r="B433" s="1" cm="1">
        <f t="array" aca="1" ref="B433" ca="1">_xll.TBXLL_SpeedDynamicSafe(A433)</f>
        <v>64004780.082922384</v>
      </c>
    </row>
    <row r="434" spans="1:2" x14ac:dyDescent="0.55000000000000004">
      <c r="A434">
        <f t="shared" ca="1" si="3"/>
        <v>37</v>
      </c>
      <c r="B434" s="1" cm="1">
        <f t="array" aca="1" ref="B434" ca="1">_xll.TBXLL_SpeedDynamicSafe(A434)</f>
        <v>24668508.990292996</v>
      </c>
    </row>
    <row r="435" spans="1:2" x14ac:dyDescent="0.55000000000000004">
      <c r="A435">
        <f t="shared" ca="1" si="3"/>
        <v>52</v>
      </c>
      <c r="B435" s="1" cm="1">
        <f t="array" aca="1" ref="B435" ca="1">_xll.TBXLL_SpeedDynamicSafe(A435)</f>
        <v>34669255.878249623</v>
      </c>
    </row>
    <row r="436" spans="1:2" x14ac:dyDescent="0.55000000000000004">
      <c r="A436">
        <f t="shared" ca="1" si="3"/>
        <v>58</v>
      </c>
      <c r="B436" s="1" cm="1">
        <f t="array" aca="1" ref="B436" ca="1">_xll.TBXLL_SpeedDynamicSafe(A436)</f>
        <v>38669554.633432366</v>
      </c>
    </row>
    <row r="437" spans="1:2" x14ac:dyDescent="0.55000000000000004">
      <c r="A437">
        <f t="shared" ca="1" si="3"/>
        <v>60</v>
      </c>
      <c r="B437" s="1" cm="1">
        <f t="array" aca="1" ref="B437" ca="1">_xll.TBXLL_SpeedDynamicSafe(A437)</f>
        <v>40002987.55182644</v>
      </c>
    </row>
    <row r="438" spans="1:2" x14ac:dyDescent="0.55000000000000004">
      <c r="A438">
        <f t="shared" ca="1" si="3"/>
        <v>95</v>
      </c>
      <c r="B438" s="1" cm="1">
        <f t="array" aca="1" ref="B438" ca="1">_xll.TBXLL_SpeedDynamicSafe(A438)</f>
        <v>63338063.623725235</v>
      </c>
    </row>
    <row r="439" spans="1:2" x14ac:dyDescent="0.55000000000000004">
      <c r="A439">
        <f t="shared" ca="1" si="3"/>
        <v>96</v>
      </c>
      <c r="B439" s="1" cm="1">
        <f t="array" aca="1" ref="B439" ca="1">_xll.TBXLL_SpeedDynamicSafe(A439)</f>
        <v>64004780.082922384</v>
      </c>
    </row>
    <row r="440" spans="1:2" x14ac:dyDescent="0.55000000000000004">
      <c r="A440">
        <f t="shared" ca="1" si="3"/>
        <v>17</v>
      </c>
      <c r="B440" s="1" cm="1">
        <f t="array" aca="1" ref="B440" ca="1">_xll.TBXLL_SpeedDynamicSafe(A440)</f>
        <v>11334179.806350891</v>
      </c>
    </row>
    <row r="441" spans="1:2" x14ac:dyDescent="0.55000000000000004">
      <c r="A441">
        <f t="shared" ca="1" si="3"/>
        <v>97</v>
      </c>
      <c r="B441" s="1" cm="1">
        <f t="array" aca="1" ref="B441" ca="1">_xll.TBXLL_SpeedDynamicSafe(A441)</f>
        <v>64671496.542119429</v>
      </c>
    </row>
    <row r="442" spans="1:2" x14ac:dyDescent="0.55000000000000004">
      <c r="A442">
        <f t="shared" ca="1" si="3"/>
        <v>96</v>
      </c>
      <c r="B442" s="1" cm="1">
        <f t="array" aca="1" ref="B442" ca="1">_xll.TBXLL_SpeedDynamicSafe(A442)</f>
        <v>64004780.082922384</v>
      </c>
    </row>
    <row r="443" spans="1:2" x14ac:dyDescent="0.55000000000000004">
      <c r="A443">
        <f t="shared" ca="1" si="3"/>
        <v>56</v>
      </c>
      <c r="B443" s="1" cm="1">
        <f t="array" aca="1" ref="B443" ca="1">_xll.TBXLL_SpeedDynamicSafe(A443)</f>
        <v>37336121.715037964</v>
      </c>
    </row>
    <row r="444" spans="1:2" x14ac:dyDescent="0.55000000000000004">
      <c r="A444">
        <f t="shared" ca="1" si="3"/>
        <v>9</v>
      </c>
      <c r="B444" s="1" cm="1">
        <f t="array" aca="1" ref="B444" ca="1">_xll.TBXLL_SpeedDynamicSafe(A444)</f>
        <v>6000448.1327739637</v>
      </c>
    </row>
    <row r="445" spans="1:2" x14ac:dyDescent="0.55000000000000004">
      <c r="A445">
        <f t="shared" ca="1" si="3"/>
        <v>87</v>
      </c>
      <c r="B445" s="1" cm="1">
        <f t="array" aca="1" ref="B445" ca="1">_xll.TBXLL_SpeedDynamicSafe(A445)</f>
        <v>58004331.950148217</v>
      </c>
    </row>
    <row r="446" spans="1:2" x14ac:dyDescent="0.55000000000000004">
      <c r="A446">
        <f t="shared" ca="1" si="3"/>
        <v>57</v>
      </c>
      <c r="B446" s="1" cm="1">
        <f t="array" aca="1" ref="B446" ca="1">_xll.TBXLL_SpeedDynamicSafe(A446)</f>
        <v>38002838.174235225</v>
      </c>
    </row>
    <row r="447" spans="1:2" x14ac:dyDescent="0.55000000000000004">
      <c r="A447">
        <f t="shared" ca="1" si="3"/>
        <v>18</v>
      </c>
      <c r="B447" s="1" cm="1">
        <f t="array" aca="1" ref="B447" ca="1">_xll.TBXLL_SpeedDynamicSafe(A447)</f>
        <v>12000896.265547927</v>
      </c>
    </row>
    <row r="448" spans="1:2" x14ac:dyDescent="0.55000000000000004">
      <c r="A448">
        <f t="shared" ca="1" si="3"/>
        <v>8</v>
      </c>
      <c r="B448" s="1" cm="1">
        <f t="array" aca="1" ref="B448" ca="1">_xll.TBXLL_SpeedDynamicSafe(A448)</f>
        <v>5333731.6735768663</v>
      </c>
    </row>
    <row r="449" spans="1:2" x14ac:dyDescent="0.55000000000000004">
      <c r="A449">
        <f t="shared" ca="1" si="3"/>
        <v>53</v>
      </c>
      <c r="B449" s="1" cm="1">
        <f t="array" aca="1" ref="B449" ca="1">_xll.TBXLL_SpeedDynamicSafe(A449)</f>
        <v>35335972.337446712</v>
      </c>
    </row>
    <row r="450" spans="1:2" x14ac:dyDescent="0.55000000000000004">
      <c r="A450">
        <f t="shared" ca="1" si="3"/>
        <v>93</v>
      </c>
      <c r="B450" s="1" cm="1">
        <f t="array" aca="1" ref="B450" ca="1">_xll.TBXLL_SpeedDynamicSafe(A450)</f>
        <v>62004630.705331229</v>
      </c>
    </row>
    <row r="451" spans="1:2" x14ac:dyDescent="0.55000000000000004">
      <c r="A451">
        <f t="shared" ca="1" si="3"/>
        <v>44</v>
      </c>
      <c r="B451" s="1" cm="1">
        <f t="array" aca="1" ref="B451" ca="1">_xll.TBXLL_SpeedDynamicSafe(A451)</f>
        <v>29335524.204672754</v>
      </c>
    </row>
    <row r="452" spans="1:2" x14ac:dyDescent="0.55000000000000004">
      <c r="A452">
        <f t="shared" ref="A452:A515" ca="1" si="4">ROUND(RAND()*100,0)</f>
        <v>85</v>
      </c>
      <c r="B452" s="1" cm="1">
        <f t="array" aca="1" ref="B452" ca="1">_xll.TBXLL_SpeedDynamicSafe(A452)</f>
        <v>56670899.031754076</v>
      </c>
    </row>
    <row r="453" spans="1:2" x14ac:dyDescent="0.55000000000000004">
      <c r="A453">
        <f t="shared" ca="1" si="4"/>
        <v>84</v>
      </c>
      <c r="B453" s="1" cm="1">
        <f t="array" aca="1" ref="B453" ca="1">_xll.TBXLL_SpeedDynamicSafe(A453)</f>
        <v>56004182.572557226</v>
      </c>
    </row>
    <row r="454" spans="1:2" x14ac:dyDescent="0.55000000000000004">
      <c r="A454">
        <f t="shared" ca="1" si="4"/>
        <v>53</v>
      </c>
      <c r="B454" s="1" cm="1">
        <f t="array" aca="1" ref="B454" ca="1">_xll.TBXLL_SpeedDynamicSafe(A454)</f>
        <v>35335972.337446712</v>
      </c>
    </row>
    <row r="455" spans="1:2" x14ac:dyDescent="0.55000000000000004">
      <c r="A455">
        <f t="shared" ca="1" si="4"/>
        <v>62</v>
      </c>
      <c r="B455" s="1" cm="1">
        <f t="array" aca="1" ref="B455" ca="1">_xll.TBXLL_SpeedDynamicSafe(A455)</f>
        <v>41336420.47022076</v>
      </c>
    </row>
    <row r="456" spans="1:2" x14ac:dyDescent="0.55000000000000004">
      <c r="A456">
        <f t="shared" ca="1" si="4"/>
        <v>29</v>
      </c>
      <c r="B456" s="1" cm="1">
        <f t="array" aca="1" ref="B456" ca="1">_xll.TBXLL_SpeedDynamicSafe(A456)</f>
        <v>19334777.316716183</v>
      </c>
    </row>
    <row r="457" spans="1:2" x14ac:dyDescent="0.55000000000000004">
      <c r="A457">
        <f t="shared" ca="1" si="4"/>
        <v>55</v>
      </c>
      <c r="B457" s="1" cm="1">
        <f t="array" aca="1" ref="B457" ca="1">_xll.TBXLL_SpeedDynamicSafe(A457)</f>
        <v>36669405.255840972</v>
      </c>
    </row>
    <row r="458" spans="1:2" x14ac:dyDescent="0.55000000000000004">
      <c r="A458">
        <f t="shared" ca="1" si="4"/>
        <v>18</v>
      </c>
      <c r="B458" s="1" cm="1">
        <f t="array" aca="1" ref="B458" ca="1">_xll.TBXLL_SpeedDynamicSafe(A458)</f>
        <v>12000896.265547927</v>
      </c>
    </row>
    <row r="459" spans="1:2" x14ac:dyDescent="0.55000000000000004">
      <c r="A459">
        <f t="shared" ca="1" si="4"/>
        <v>53</v>
      </c>
      <c r="B459" s="1" cm="1">
        <f t="array" aca="1" ref="B459" ca="1">_xll.TBXLL_SpeedDynamicSafe(A459)</f>
        <v>35335972.337446712</v>
      </c>
    </row>
    <row r="460" spans="1:2" x14ac:dyDescent="0.55000000000000004">
      <c r="A460">
        <f t="shared" ca="1" si="4"/>
        <v>83</v>
      </c>
      <c r="B460" s="1" cm="1">
        <f t="array" aca="1" ref="B460" ca="1">_xll.TBXLL_SpeedDynamicSafe(A460)</f>
        <v>55337466.113359958</v>
      </c>
    </row>
    <row r="461" spans="1:2" x14ac:dyDescent="0.55000000000000004">
      <c r="A461">
        <f t="shared" ca="1" si="4"/>
        <v>24</v>
      </c>
      <c r="B461" s="1" cm="1">
        <f t="array" aca="1" ref="B461" ca="1">_xll.TBXLL_SpeedDynamicSafe(A461)</f>
        <v>16001195.020730596</v>
      </c>
    </row>
    <row r="462" spans="1:2" x14ac:dyDescent="0.55000000000000004">
      <c r="A462">
        <f t="shared" ca="1" si="4"/>
        <v>40</v>
      </c>
      <c r="B462" s="1" cm="1">
        <f t="array" aca="1" ref="B462" ca="1">_xll.TBXLL_SpeedDynamicSafe(A462)</f>
        <v>26668658.367884345</v>
      </c>
    </row>
    <row r="463" spans="1:2" x14ac:dyDescent="0.55000000000000004">
      <c r="A463">
        <f t="shared" ca="1" si="4"/>
        <v>39</v>
      </c>
      <c r="B463" s="1" cm="1">
        <f t="array" aca="1" ref="B463" ca="1">_xll.TBXLL_SpeedDynamicSafe(A463)</f>
        <v>26001941.90868723</v>
      </c>
    </row>
    <row r="464" spans="1:2" x14ac:dyDescent="0.55000000000000004">
      <c r="A464">
        <f t="shared" ca="1" si="4"/>
        <v>24</v>
      </c>
      <c r="B464" s="1" cm="1">
        <f t="array" aca="1" ref="B464" ca="1">_xll.TBXLL_SpeedDynamicSafe(A464)</f>
        <v>16001195.020730596</v>
      </c>
    </row>
    <row r="465" spans="1:2" x14ac:dyDescent="0.55000000000000004">
      <c r="A465">
        <f t="shared" ca="1" si="4"/>
        <v>39</v>
      </c>
      <c r="B465" s="1" cm="1">
        <f t="array" aca="1" ref="B465" ca="1">_xll.TBXLL_SpeedDynamicSafe(A465)</f>
        <v>26001941.90868723</v>
      </c>
    </row>
    <row r="466" spans="1:2" x14ac:dyDescent="0.55000000000000004">
      <c r="A466">
        <f t="shared" ca="1" si="4"/>
        <v>3</v>
      </c>
      <c r="B466" s="1" cm="1">
        <f t="array" aca="1" ref="B466" ca="1">_xll.TBXLL_SpeedDynamicSafe(A466)</f>
        <v>2000149.3775913245</v>
      </c>
    </row>
    <row r="467" spans="1:2" x14ac:dyDescent="0.55000000000000004">
      <c r="A467">
        <f t="shared" ca="1" si="4"/>
        <v>51</v>
      </c>
      <c r="B467" s="1" cm="1">
        <f t="array" aca="1" ref="B467" ca="1">_xll.TBXLL_SpeedDynamicSafe(A467)</f>
        <v>34002539.419052467</v>
      </c>
    </row>
    <row r="468" spans="1:2" x14ac:dyDescent="0.55000000000000004">
      <c r="A468">
        <f t="shared" ca="1" si="4"/>
        <v>1</v>
      </c>
      <c r="B468" s="1" cm="1">
        <f t="array" aca="1" ref="B468" ca="1">_xll.TBXLL_SpeedDynamicSafe(A468)</f>
        <v>666716.45919710828</v>
      </c>
    </row>
    <row r="469" spans="1:2" x14ac:dyDescent="0.55000000000000004">
      <c r="A469">
        <f t="shared" ca="1" si="4"/>
        <v>7</v>
      </c>
      <c r="B469" s="1" cm="1">
        <f t="array" aca="1" ref="B469" ca="1">_xll.TBXLL_SpeedDynamicSafe(A469)</f>
        <v>4667015.2143797455</v>
      </c>
    </row>
    <row r="470" spans="1:2" x14ac:dyDescent="0.55000000000000004">
      <c r="A470">
        <f t="shared" ca="1" si="4"/>
        <v>92</v>
      </c>
      <c r="B470" s="1" cm="1">
        <f t="array" aca="1" ref="B470" ca="1">_xll.TBXLL_SpeedDynamicSafe(A470)</f>
        <v>61337914.246134058</v>
      </c>
    </row>
    <row r="471" spans="1:2" x14ac:dyDescent="0.55000000000000004">
      <c r="A471">
        <f t="shared" ca="1" si="4"/>
        <v>72</v>
      </c>
      <c r="B471" s="1" cm="1">
        <f t="array" aca="1" ref="B471" ca="1">_xll.TBXLL_SpeedDynamicSafe(A471)</f>
        <v>48003585.06219171</v>
      </c>
    </row>
    <row r="472" spans="1:2" x14ac:dyDescent="0.55000000000000004">
      <c r="A472">
        <f t="shared" ca="1" si="4"/>
        <v>58</v>
      </c>
      <c r="B472" s="1" cm="1">
        <f t="array" aca="1" ref="B472" ca="1">_xll.TBXLL_SpeedDynamicSafe(A472)</f>
        <v>38669554.633432366</v>
      </c>
    </row>
    <row r="473" spans="1:2" x14ac:dyDescent="0.55000000000000004">
      <c r="A473">
        <f t="shared" ca="1" si="4"/>
        <v>45</v>
      </c>
      <c r="B473" s="1" cm="1">
        <f t="array" aca="1" ref="B473" ca="1">_xll.TBXLL_SpeedDynamicSafe(A473)</f>
        <v>30002240.663869824</v>
      </c>
    </row>
    <row r="474" spans="1:2" x14ac:dyDescent="0.55000000000000004">
      <c r="A474">
        <f t="shared" ca="1" si="4"/>
        <v>71</v>
      </c>
      <c r="B474" s="1" cm="1">
        <f t="array" aca="1" ref="B474" ca="1">_xll.TBXLL_SpeedDynamicSafe(A474)</f>
        <v>47336868.602994747</v>
      </c>
    </row>
    <row r="475" spans="1:2" x14ac:dyDescent="0.55000000000000004">
      <c r="A475">
        <f t="shared" ca="1" si="4"/>
        <v>59</v>
      </c>
      <c r="B475" s="1" cm="1">
        <f t="array" aca="1" ref="B475" ca="1">_xll.TBXLL_SpeedDynamicSafe(A475)</f>
        <v>39336271.092629358</v>
      </c>
    </row>
    <row r="476" spans="1:2" x14ac:dyDescent="0.55000000000000004">
      <c r="A476">
        <f t="shared" ca="1" si="4"/>
        <v>86</v>
      </c>
      <c r="B476" s="1" cm="1">
        <f t="array" aca="1" ref="B476" ca="1">_xll.TBXLL_SpeedDynamicSafe(A476)</f>
        <v>57337615.490951359</v>
      </c>
    </row>
    <row r="477" spans="1:2" x14ac:dyDescent="0.55000000000000004">
      <c r="A477">
        <f t="shared" ca="1" si="4"/>
        <v>22</v>
      </c>
      <c r="B477" s="1" cm="1">
        <f t="array" aca="1" ref="B477" ca="1">_xll.TBXLL_SpeedDynamicSafe(A477)</f>
        <v>14667762.102336377</v>
      </c>
    </row>
    <row r="478" spans="1:2" x14ac:dyDescent="0.55000000000000004">
      <c r="A478">
        <f t="shared" ca="1" si="4"/>
        <v>73</v>
      </c>
      <c r="B478" s="1" cm="1">
        <f t="array" aca="1" ref="B478" ca="1">_xll.TBXLL_SpeedDynamicSafe(A478)</f>
        <v>48670301.521389015</v>
      </c>
    </row>
    <row r="479" spans="1:2" x14ac:dyDescent="0.55000000000000004">
      <c r="A479">
        <f t="shared" ca="1" si="4"/>
        <v>35</v>
      </c>
      <c r="B479" s="1" cm="1">
        <f t="array" aca="1" ref="B479" ca="1">_xll.TBXLL_SpeedDynamicSafe(A479)</f>
        <v>23335076.071898751</v>
      </c>
    </row>
    <row r="480" spans="1:2" x14ac:dyDescent="0.55000000000000004">
      <c r="A480">
        <f t="shared" ca="1" si="4"/>
        <v>48</v>
      </c>
      <c r="B480" s="1" cm="1">
        <f t="array" aca="1" ref="B480" ca="1">_xll.TBXLL_SpeedDynamicSafe(A480)</f>
        <v>32002390.041461192</v>
      </c>
    </row>
    <row r="481" spans="1:2" x14ac:dyDescent="0.55000000000000004">
      <c r="A481">
        <f t="shared" ca="1" si="4"/>
        <v>9</v>
      </c>
      <c r="B481" s="1" cm="1">
        <f t="array" aca="1" ref="B481" ca="1">_xll.TBXLL_SpeedDynamicSafe(A481)</f>
        <v>6000448.1327739637</v>
      </c>
    </row>
    <row r="482" spans="1:2" x14ac:dyDescent="0.55000000000000004">
      <c r="A482">
        <f t="shared" ca="1" si="4"/>
        <v>97</v>
      </c>
      <c r="B482" s="1" cm="1">
        <f t="array" aca="1" ref="B482" ca="1">_xll.TBXLL_SpeedDynamicSafe(A482)</f>
        <v>64671496.542119429</v>
      </c>
    </row>
    <row r="483" spans="1:2" x14ac:dyDescent="0.55000000000000004">
      <c r="A483">
        <f t="shared" ca="1" si="4"/>
        <v>7</v>
      </c>
      <c r="B483" s="1" cm="1">
        <f t="array" aca="1" ref="B483" ca="1">_xll.TBXLL_SpeedDynamicSafe(A483)</f>
        <v>4667015.2143797455</v>
      </c>
    </row>
    <row r="484" spans="1:2" x14ac:dyDescent="0.55000000000000004">
      <c r="A484">
        <f t="shared" ca="1" si="4"/>
        <v>11</v>
      </c>
      <c r="B484" s="1" cm="1">
        <f t="array" aca="1" ref="B484" ca="1">_xll.TBXLL_SpeedDynamicSafe(A484)</f>
        <v>7333881.0511681885</v>
      </c>
    </row>
    <row r="485" spans="1:2" x14ac:dyDescent="0.55000000000000004">
      <c r="A485">
        <f t="shared" ca="1" si="4"/>
        <v>83</v>
      </c>
      <c r="B485" s="1" cm="1">
        <f t="array" aca="1" ref="B485" ca="1">_xll.TBXLL_SpeedDynamicSafe(A485)</f>
        <v>55337466.113359958</v>
      </c>
    </row>
    <row r="486" spans="1:2" x14ac:dyDescent="0.55000000000000004">
      <c r="A486">
        <f t="shared" ca="1" si="4"/>
        <v>60</v>
      </c>
      <c r="B486" s="1" cm="1">
        <f t="array" aca="1" ref="B486" ca="1">_xll.TBXLL_SpeedDynamicSafe(A486)</f>
        <v>40002987.55182644</v>
      </c>
    </row>
    <row r="487" spans="1:2" x14ac:dyDescent="0.55000000000000004">
      <c r="A487">
        <f t="shared" ca="1" si="4"/>
        <v>49</v>
      </c>
      <c r="B487" s="1" cm="1">
        <f t="array" aca="1" ref="B487" ca="1">_xll.TBXLL_SpeedDynamicSafe(A487)</f>
        <v>32669106.500658445</v>
      </c>
    </row>
    <row r="488" spans="1:2" x14ac:dyDescent="0.55000000000000004">
      <c r="A488">
        <f t="shared" ca="1" si="4"/>
        <v>66</v>
      </c>
      <c r="B488" s="1" cm="1">
        <f t="array" aca="1" ref="B488" ca="1">_xll.TBXLL_SpeedDynamicSafe(A488)</f>
        <v>44003286.307009138</v>
      </c>
    </row>
    <row r="489" spans="1:2" x14ac:dyDescent="0.55000000000000004">
      <c r="A489">
        <f t="shared" ca="1" si="4"/>
        <v>40</v>
      </c>
      <c r="B489" s="1" cm="1">
        <f t="array" aca="1" ref="B489" ca="1">_xll.TBXLL_SpeedDynamicSafe(A489)</f>
        <v>26668658.367884345</v>
      </c>
    </row>
    <row r="490" spans="1:2" x14ac:dyDescent="0.55000000000000004">
      <c r="A490">
        <f t="shared" ca="1" si="4"/>
        <v>0</v>
      </c>
      <c r="B490" s="1" cm="1">
        <f t="array" aca="1" ref="B490" ca="1">_xll.TBXLL_SpeedDynamicSafe(A490)</f>
        <v>0</v>
      </c>
    </row>
    <row r="491" spans="1:2" x14ac:dyDescent="0.55000000000000004">
      <c r="A491">
        <f t="shared" ca="1" si="4"/>
        <v>26</v>
      </c>
      <c r="B491" s="1" cm="1">
        <f t="array" aca="1" ref="B491" ca="1">_xll.TBXLL_SpeedDynamicSafe(A491)</f>
        <v>17334627.939124811</v>
      </c>
    </row>
    <row r="492" spans="1:2" x14ac:dyDescent="0.55000000000000004">
      <c r="A492">
        <f t="shared" ca="1" si="4"/>
        <v>27</v>
      </c>
      <c r="B492" s="1" cm="1">
        <f t="array" aca="1" ref="B492" ca="1">_xll.TBXLL_SpeedDynamicSafe(A492)</f>
        <v>18001344.398322012</v>
      </c>
    </row>
    <row r="493" spans="1:2" x14ac:dyDescent="0.55000000000000004">
      <c r="A493">
        <f t="shared" ca="1" si="4"/>
        <v>55</v>
      </c>
      <c r="B493" s="1" cm="1">
        <f t="array" aca="1" ref="B493" ca="1">_xll.TBXLL_SpeedDynamicSafe(A493)</f>
        <v>36669405.255840972</v>
      </c>
    </row>
    <row r="494" spans="1:2" x14ac:dyDescent="0.55000000000000004">
      <c r="A494">
        <f t="shared" ca="1" si="4"/>
        <v>88</v>
      </c>
      <c r="B494" s="1" cm="1">
        <f t="array" aca="1" ref="B494" ca="1">_xll.TBXLL_SpeedDynamicSafe(A494)</f>
        <v>58671048.409345508</v>
      </c>
    </row>
    <row r="495" spans="1:2" x14ac:dyDescent="0.55000000000000004">
      <c r="A495">
        <f t="shared" ca="1" si="4"/>
        <v>27</v>
      </c>
      <c r="B495" s="1" cm="1">
        <f t="array" aca="1" ref="B495" ca="1">_xll.TBXLL_SpeedDynamicSafe(A495)</f>
        <v>18001344.398322012</v>
      </c>
    </row>
    <row r="496" spans="1:2" x14ac:dyDescent="0.55000000000000004">
      <c r="A496">
        <f t="shared" ca="1" si="4"/>
        <v>71</v>
      </c>
      <c r="B496" s="1" cm="1">
        <f t="array" aca="1" ref="B496" ca="1">_xll.TBXLL_SpeedDynamicSafe(A496)</f>
        <v>47336868.602994747</v>
      </c>
    </row>
    <row r="497" spans="1:2" x14ac:dyDescent="0.55000000000000004">
      <c r="A497">
        <f t="shared" ca="1" si="4"/>
        <v>80</v>
      </c>
      <c r="B497" s="1" cm="1">
        <f t="array" aca="1" ref="B497" ca="1">_xll.TBXLL_SpeedDynamicSafe(A497)</f>
        <v>53337316.735768691</v>
      </c>
    </row>
    <row r="498" spans="1:2" x14ac:dyDescent="0.55000000000000004">
      <c r="A498">
        <f t="shared" ca="1" si="4"/>
        <v>93</v>
      </c>
      <c r="B498" s="1" cm="1">
        <f t="array" aca="1" ref="B498" ca="1">_xll.TBXLL_SpeedDynamicSafe(A498)</f>
        <v>62004630.705331229</v>
      </c>
    </row>
    <row r="499" spans="1:2" x14ac:dyDescent="0.55000000000000004">
      <c r="A499">
        <f t="shared" ca="1" si="4"/>
        <v>48</v>
      </c>
      <c r="B499" s="1" cm="1">
        <f t="array" aca="1" ref="B499" ca="1">_xll.TBXLL_SpeedDynamicSafe(A499)</f>
        <v>32002390.041461192</v>
      </c>
    </row>
    <row r="500" spans="1:2" x14ac:dyDescent="0.55000000000000004">
      <c r="A500">
        <f t="shared" ca="1" si="4"/>
        <v>58</v>
      </c>
      <c r="B500" s="1" cm="1">
        <f t="array" aca="1" ref="B500" ca="1">_xll.TBXLL_SpeedDynamicSafe(A500)</f>
        <v>38669554.633432366</v>
      </c>
    </row>
    <row r="501" spans="1:2" x14ac:dyDescent="0.55000000000000004">
      <c r="A501">
        <f t="shared" ca="1" si="4"/>
        <v>38</v>
      </c>
      <c r="B501" s="1" cm="1">
        <f t="array" aca="1" ref="B501" ca="1">_xll.TBXLL_SpeedDynamicSafe(A501)</f>
        <v>25335225.4494901</v>
      </c>
    </row>
    <row r="502" spans="1:2" x14ac:dyDescent="0.55000000000000004">
      <c r="A502">
        <f t="shared" ca="1" si="4"/>
        <v>88</v>
      </c>
      <c r="B502" s="1" cm="1">
        <f t="array" aca="1" ref="B502" ca="1">_xll.TBXLL_SpeedDynamicSafe(A502)</f>
        <v>58671048.409345508</v>
      </c>
    </row>
    <row r="503" spans="1:2" x14ac:dyDescent="0.55000000000000004">
      <c r="A503">
        <f t="shared" ca="1" si="4"/>
        <v>27</v>
      </c>
      <c r="B503" s="1" cm="1">
        <f t="array" aca="1" ref="B503" ca="1">_xll.TBXLL_SpeedDynamicSafe(A503)</f>
        <v>18001344.398322012</v>
      </c>
    </row>
    <row r="504" spans="1:2" x14ac:dyDescent="0.55000000000000004">
      <c r="A504">
        <f t="shared" ca="1" si="4"/>
        <v>76</v>
      </c>
      <c r="B504" s="1" cm="1">
        <f t="array" aca="1" ref="B504" ca="1">_xll.TBXLL_SpeedDynamicSafe(A504)</f>
        <v>50670450.8989802</v>
      </c>
    </row>
    <row r="505" spans="1:2" x14ac:dyDescent="0.55000000000000004">
      <c r="A505">
        <f t="shared" ca="1" si="4"/>
        <v>3</v>
      </c>
      <c r="B505" s="1" cm="1">
        <f t="array" aca="1" ref="B505" ca="1">_xll.TBXLL_SpeedDynamicSafe(A505)</f>
        <v>2000149.3775913245</v>
      </c>
    </row>
    <row r="506" spans="1:2" x14ac:dyDescent="0.55000000000000004">
      <c r="A506">
        <f t="shared" ca="1" si="4"/>
        <v>21</v>
      </c>
      <c r="B506" s="1" cm="1">
        <f t="array" aca="1" ref="B506" ca="1">_xll.TBXLL_SpeedDynamicSafe(A506)</f>
        <v>14001045.643139306</v>
      </c>
    </row>
    <row r="507" spans="1:2" x14ac:dyDescent="0.55000000000000004">
      <c r="A507">
        <f t="shared" ca="1" si="4"/>
        <v>63</v>
      </c>
      <c r="B507" s="1" cm="1">
        <f t="array" aca="1" ref="B507" ca="1">_xll.TBXLL_SpeedDynamicSafe(A507)</f>
        <v>42003136.929417834</v>
      </c>
    </row>
    <row r="508" spans="1:2" x14ac:dyDescent="0.55000000000000004">
      <c r="A508">
        <f t="shared" ca="1" si="4"/>
        <v>79</v>
      </c>
      <c r="B508" s="1" cm="1">
        <f t="array" aca="1" ref="B508" ca="1">_xll.TBXLL_SpeedDynamicSafe(A508)</f>
        <v>52670600.27657146</v>
      </c>
    </row>
    <row r="509" spans="1:2" x14ac:dyDescent="0.55000000000000004">
      <c r="A509">
        <f t="shared" ca="1" si="4"/>
        <v>17</v>
      </c>
      <c r="B509" s="1" cm="1">
        <f t="array" aca="1" ref="B509" ca="1">_xll.TBXLL_SpeedDynamicSafe(A509)</f>
        <v>11334179.806350891</v>
      </c>
    </row>
    <row r="510" spans="1:2" x14ac:dyDescent="0.55000000000000004">
      <c r="A510">
        <f t="shared" ca="1" si="4"/>
        <v>16</v>
      </c>
      <c r="B510" s="1" cm="1">
        <f t="array" aca="1" ref="B510" ca="1">_xll.TBXLL_SpeedDynamicSafe(A510)</f>
        <v>10667463.347153733</v>
      </c>
    </row>
    <row r="511" spans="1:2" x14ac:dyDescent="0.55000000000000004">
      <c r="A511">
        <f t="shared" ca="1" si="4"/>
        <v>87</v>
      </c>
      <c r="B511" s="1" cm="1">
        <f t="array" aca="1" ref="B511" ca="1">_xll.TBXLL_SpeedDynamicSafe(A511)</f>
        <v>58004331.950148217</v>
      </c>
    </row>
    <row r="512" spans="1:2" x14ac:dyDescent="0.55000000000000004">
      <c r="A512">
        <f t="shared" ca="1" si="4"/>
        <v>74</v>
      </c>
      <c r="B512" s="1" cm="1">
        <f t="array" aca="1" ref="B512" ca="1">_xll.TBXLL_SpeedDynamicSafe(A512)</f>
        <v>49337017.980585992</v>
      </c>
    </row>
    <row r="513" spans="1:2" x14ac:dyDescent="0.55000000000000004">
      <c r="A513">
        <f t="shared" ca="1" si="4"/>
        <v>12</v>
      </c>
      <c r="B513" s="1" cm="1">
        <f t="array" aca="1" ref="B513" ca="1">_xll.TBXLL_SpeedDynamicSafe(A513)</f>
        <v>8000597.510365298</v>
      </c>
    </row>
    <row r="514" spans="1:2" x14ac:dyDescent="0.55000000000000004">
      <c r="A514">
        <f t="shared" ca="1" si="4"/>
        <v>45</v>
      </c>
      <c r="B514" s="1" cm="1">
        <f t="array" aca="1" ref="B514" ca="1">_xll.TBXLL_SpeedDynamicSafe(A514)</f>
        <v>30002240.663869824</v>
      </c>
    </row>
    <row r="515" spans="1:2" x14ac:dyDescent="0.55000000000000004">
      <c r="A515">
        <f t="shared" ca="1" si="4"/>
        <v>70</v>
      </c>
      <c r="B515" s="1" cm="1">
        <f t="array" aca="1" ref="B515" ca="1">_xll.TBXLL_SpeedDynamicSafe(A515)</f>
        <v>46670152.143797502</v>
      </c>
    </row>
    <row r="516" spans="1:2" x14ac:dyDescent="0.55000000000000004">
      <c r="A516">
        <f t="shared" ref="A516:A579" ca="1" si="5">ROUND(RAND()*100,0)</f>
        <v>86</v>
      </c>
      <c r="B516" s="1" cm="1">
        <f t="array" aca="1" ref="B516" ca="1">_xll.TBXLL_SpeedDynamicSafe(A516)</f>
        <v>57337615.490951359</v>
      </c>
    </row>
    <row r="517" spans="1:2" x14ac:dyDescent="0.55000000000000004">
      <c r="A517">
        <f t="shared" ca="1" si="5"/>
        <v>65</v>
      </c>
      <c r="B517" s="1" cm="1">
        <f t="array" aca="1" ref="B517" ca="1">_xll.TBXLL_SpeedDynamicSafe(A517)</f>
        <v>43336569.847812064</v>
      </c>
    </row>
    <row r="518" spans="1:2" x14ac:dyDescent="0.55000000000000004">
      <c r="A518">
        <f t="shared" ca="1" si="5"/>
        <v>82</v>
      </c>
      <c r="B518" s="1" cm="1">
        <f t="array" aca="1" ref="B518" ca="1">_xll.TBXLL_SpeedDynamicSafe(A518)</f>
        <v>54670749.654162861</v>
      </c>
    </row>
    <row r="519" spans="1:2" x14ac:dyDescent="0.55000000000000004">
      <c r="A519">
        <f t="shared" ca="1" si="5"/>
        <v>15</v>
      </c>
      <c r="B519" s="1" cm="1">
        <f t="array" aca="1" ref="B519" ca="1">_xll.TBXLL_SpeedDynamicSafe(A519)</f>
        <v>10000746.88795661</v>
      </c>
    </row>
    <row r="520" spans="1:2" x14ac:dyDescent="0.55000000000000004">
      <c r="A520">
        <f t="shared" ca="1" si="5"/>
        <v>72</v>
      </c>
      <c r="B520" s="1" cm="1">
        <f t="array" aca="1" ref="B520" ca="1">_xll.TBXLL_SpeedDynamicSafe(A520)</f>
        <v>48003585.06219171</v>
      </c>
    </row>
    <row r="521" spans="1:2" x14ac:dyDescent="0.55000000000000004">
      <c r="A521">
        <f t="shared" ca="1" si="5"/>
        <v>90</v>
      </c>
      <c r="B521" s="1" cm="1">
        <f t="array" aca="1" ref="B521" ca="1">_xll.TBXLL_SpeedDynamicSafe(A521)</f>
        <v>60004481.327739649</v>
      </c>
    </row>
    <row r="522" spans="1:2" x14ac:dyDescent="0.55000000000000004">
      <c r="A522">
        <f t="shared" ca="1" si="5"/>
        <v>8</v>
      </c>
      <c r="B522" s="1" cm="1">
        <f t="array" aca="1" ref="B522" ca="1">_xll.TBXLL_SpeedDynamicSafe(A522)</f>
        <v>5333731.6735768663</v>
      </c>
    </row>
    <row r="523" spans="1:2" x14ac:dyDescent="0.55000000000000004">
      <c r="A523">
        <f t="shared" ca="1" si="5"/>
        <v>48</v>
      </c>
      <c r="B523" s="1" cm="1">
        <f t="array" aca="1" ref="B523" ca="1">_xll.TBXLL_SpeedDynamicSafe(A523)</f>
        <v>32002390.041461192</v>
      </c>
    </row>
    <row r="524" spans="1:2" x14ac:dyDescent="0.55000000000000004">
      <c r="A524">
        <f t="shared" ca="1" si="5"/>
        <v>93</v>
      </c>
      <c r="B524" s="1" cm="1">
        <f t="array" aca="1" ref="B524" ca="1">_xll.TBXLL_SpeedDynamicSafe(A524)</f>
        <v>62004630.705331229</v>
      </c>
    </row>
    <row r="525" spans="1:2" x14ac:dyDescent="0.55000000000000004">
      <c r="A525">
        <f t="shared" ca="1" si="5"/>
        <v>15</v>
      </c>
      <c r="B525" s="1" cm="1">
        <f t="array" aca="1" ref="B525" ca="1">_xll.TBXLL_SpeedDynamicSafe(A525)</f>
        <v>10000746.88795661</v>
      </c>
    </row>
    <row r="526" spans="1:2" x14ac:dyDescent="0.55000000000000004">
      <c r="A526">
        <f t="shared" ca="1" si="5"/>
        <v>49</v>
      </c>
      <c r="B526" s="1" cm="1">
        <f t="array" aca="1" ref="B526" ca="1">_xll.TBXLL_SpeedDynamicSafe(A526)</f>
        <v>32669106.500658445</v>
      </c>
    </row>
    <row r="527" spans="1:2" x14ac:dyDescent="0.55000000000000004">
      <c r="A527">
        <f t="shared" ca="1" si="5"/>
        <v>74</v>
      </c>
      <c r="B527" s="1" cm="1">
        <f t="array" aca="1" ref="B527" ca="1">_xll.TBXLL_SpeedDynamicSafe(A527)</f>
        <v>49337017.980585992</v>
      </c>
    </row>
    <row r="528" spans="1:2" x14ac:dyDescent="0.55000000000000004">
      <c r="A528">
        <f t="shared" ca="1" si="5"/>
        <v>48</v>
      </c>
      <c r="B528" s="1" cm="1">
        <f t="array" aca="1" ref="B528" ca="1">_xll.TBXLL_SpeedDynamicSafe(A528)</f>
        <v>32002390.041461192</v>
      </c>
    </row>
    <row r="529" spans="1:2" x14ac:dyDescent="0.55000000000000004">
      <c r="A529">
        <f t="shared" ca="1" si="5"/>
        <v>11</v>
      </c>
      <c r="B529" s="1" cm="1">
        <f t="array" aca="1" ref="B529" ca="1">_xll.TBXLL_SpeedDynamicSafe(A529)</f>
        <v>7333881.0511681885</v>
      </c>
    </row>
    <row r="530" spans="1:2" x14ac:dyDescent="0.55000000000000004">
      <c r="A530">
        <f t="shared" ca="1" si="5"/>
        <v>39</v>
      </c>
      <c r="B530" s="1" cm="1">
        <f t="array" aca="1" ref="B530" ca="1">_xll.TBXLL_SpeedDynamicSafe(A530)</f>
        <v>26001941.90868723</v>
      </c>
    </row>
    <row r="531" spans="1:2" x14ac:dyDescent="0.55000000000000004">
      <c r="A531">
        <f t="shared" ca="1" si="5"/>
        <v>96</v>
      </c>
      <c r="B531" s="1" cm="1">
        <f t="array" aca="1" ref="B531" ca="1">_xll.TBXLL_SpeedDynamicSafe(A531)</f>
        <v>64004780.082922384</v>
      </c>
    </row>
    <row r="532" spans="1:2" x14ac:dyDescent="0.55000000000000004">
      <c r="A532">
        <f t="shared" ca="1" si="5"/>
        <v>59</v>
      </c>
      <c r="B532" s="1" cm="1">
        <f t="array" aca="1" ref="B532" ca="1">_xll.TBXLL_SpeedDynamicSafe(A532)</f>
        <v>39336271.092629358</v>
      </c>
    </row>
    <row r="533" spans="1:2" x14ac:dyDescent="0.55000000000000004">
      <c r="A533">
        <f t="shared" ca="1" si="5"/>
        <v>47</v>
      </c>
      <c r="B533" s="1" cm="1">
        <f t="array" aca="1" ref="B533" ca="1">_xll.TBXLL_SpeedDynamicSafe(A533)</f>
        <v>31335673.582264077</v>
      </c>
    </row>
    <row r="534" spans="1:2" x14ac:dyDescent="0.55000000000000004">
      <c r="A534">
        <f t="shared" ca="1" si="5"/>
        <v>24</v>
      </c>
      <c r="B534" s="1" cm="1">
        <f t="array" aca="1" ref="B534" ca="1">_xll.TBXLL_SpeedDynamicSafe(A534)</f>
        <v>16001195.020730596</v>
      </c>
    </row>
    <row r="535" spans="1:2" x14ac:dyDescent="0.55000000000000004">
      <c r="A535">
        <f t="shared" ca="1" si="5"/>
        <v>78</v>
      </c>
      <c r="B535" s="1" cm="1">
        <f t="array" aca="1" ref="B535" ca="1">_xll.TBXLL_SpeedDynamicSafe(A535)</f>
        <v>52003883.81737446</v>
      </c>
    </row>
    <row r="536" spans="1:2" x14ac:dyDescent="0.55000000000000004">
      <c r="A536">
        <f t="shared" ca="1" si="5"/>
        <v>80</v>
      </c>
      <c r="B536" s="1" cm="1">
        <f t="array" aca="1" ref="B536" ca="1">_xll.TBXLL_SpeedDynamicSafe(A536)</f>
        <v>53337316.735768691</v>
      </c>
    </row>
    <row r="537" spans="1:2" x14ac:dyDescent="0.55000000000000004">
      <c r="A537">
        <f t="shared" ca="1" si="5"/>
        <v>78</v>
      </c>
      <c r="B537" s="1" cm="1">
        <f t="array" aca="1" ref="B537" ca="1">_xll.TBXLL_SpeedDynamicSafe(A537)</f>
        <v>52003883.81737446</v>
      </c>
    </row>
    <row r="538" spans="1:2" x14ac:dyDescent="0.55000000000000004">
      <c r="A538">
        <f t="shared" ca="1" si="5"/>
        <v>21</v>
      </c>
      <c r="B538" s="1" cm="1">
        <f t="array" aca="1" ref="B538" ca="1">_xll.TBXLL_SpeedDynamicSafe(A538)</f>
        <v>14001045.643139306</v>
      </c>
    </row>
    <row r="539" spans="1:2" x14ac:dyDescent="0.55000000000000004">
      <c r="A539">
        <f t="shared" ca="1" si="5"/>
        <v>82</v>
      </c>
      <c r="B539" s="1" cm="1">
        <f t="array" aca="1" ref="B539" ca="1">_xll.TBXLL_SpeedDynamicSafe(A539)</f>
        <v>54670749.654162861</v>
      </c>
    </row>
    <row r="540" spans="1:2" x14ac:dyDescent="0.55000000000000004">
      <c r="A540">
        <f t="shared" ca="1" si="5"/>
        <v>42</v>
      </c>
      <c r="B540" s="1" cm="1">
        <f t="array" aca="1" ref="B540" ca="1">_xll.TBXLL_SpeedDynamicSafe(A540)</f>
        <v>28002091.286278613</v>
      </c>
    </row>
    <row r="541" spans="1:2" x14ac:dyDescent="0.55000000000000004">
      <c r="A541">
        <f t="shared" ca="1" si="5"/>
        <v>34</v>
      </c>
      <c r="B541" s="1" cm="1">
        <f t="array" aca="1" ref="B541" ca="1">_xll.TBXLL_SpeedDynamicSafe(A541)</f>
        <v>22668359.612701781</v>
      </c>
    </row>
    <row r="542" spans="1:2" x14ac:dyDescent="0.55000000000000004">
      <c r="A542">
        <f t="shared" ca="1" si="5"/>
        <v>6</v>
      </c>
      <c r="B542" s="1" cm="1">
        <f t="array" aca="1" ref="B542" ca="1">_xll.TBXLL_SpeedDynamicSafe(A542)</f>
        <v>4000298.755182649</v>
      </c>
    </row>
    <row r="543" spans="1:2" x14ac:dyDescent="0.55000000000000004">
      <c r="A543">
        <f t="shared" ca="1" si="5"/>
        <v>1</v>
      </c>
      <c r="B543" s="1" cm="1">
        <f t="array" aca="1" ref="B543" ca="1">_xll.TBXLL_SpeedDynamicSafe(A543)</f>
        <v>666716.45919710828</v>
      </c>
    </row>
    <row r="544" spans="1:2" x14ac:dyDescent="0.55000000000000004">
      <c r="A544">
        <f t="shared" ca="1" si="5"/>
        <v>11</v>
      </c>
      <c r="B544" s="1" cm="1">
        <f t="array" aca="1" ref="B544" ca="1">_xll.TBXLL_SpeedDynamicSafe(A544)</f>
        <v>7333881.0511681885</v>
      </c>
    </row>
    <row r="545" spans="1:2" x14ac:dyDescent="0.55000000000000004">
      <c r="A545">
        <f t="shared" ca="1" si="5"/>
        <v>52</v>
      </c>
      <c r="B545" s="1" cm="1">
        <f t="array" aca="1" ref="B545" ca="1">_xll.TBXLL_SpeedDynamicSafe(A545)</f>
        <v>34669255.878249623</v>
      </c>
    </row>
    <row r="546" spans="1:2" x14ac:dyDescent="0.55000000000000004">
      <c r="A546">
        <f t="shared" ca="1" si="5"/>
        <v>10</v>
      </c>
      <c r="B546" s="1" cm="1">
        <f t="array" aca="1" ref="B546" ca="1">_xll.TBXLL_SpeedDynamicSafe(A546)</f>
        <v>6667164.5919710863</v>
      </c>
    </row>
    <row r="547" spans="1:2" x14ac:dyDescent="0.55000000000000004">
      <c r="A547">
        <f t="shared" ca="1" si="5"/>
        <v>83</v>
      </c>
      <c r="B547" s="1" cm="1">
        <f t="array" aca="1" ref="B547" ca="1">_xll.TBXLL_SpeedDynamicSafe(A547)</f>
        <v>55337466.113359958</v>
      </c>
    </row>
    <row r="548" spans="1:2" x14ac:dyDescent="0.55000000000000004">
      <c r="A548">
        <f t="shared" ca="1" si="5"/>
        <v>93</v>
      </c>
      <c r="B548" s="1" cm="1">
        <f t="array" aca="1" ref="B548" ca="1">_xll.TBXLL_SpeedDynamicSafe(A548)</f>
        <v>62004630.705331229</v>
      </c>
    </row>
    <row r="549" spans="1:2" x14ac:dyDescent="0.55000000000000004">
      <c r="A549">
        <f t="shared" ca="1" si="5"/>
        <v>68</v>
      </c>
      <c r="B549" s="1" cm="1">
        <f t="array" aca="1" ref="B549" ca="1">_xll.TBXLL_SpeedDynamicSafe(A549)</f>
        <v>45336719.225403562</v>
      </c>
    </row>
    <row r="550" spans="1:2" x14ac:dyDescent="0.55000000000000004">
      <c r="A550">
        <f t="shared" ca="1" si="5"/>
        <v>25</v>
      </c>
      <c r="B550" s="1" cm="1">
        <f t="array" aca="1" ref="B550" ca="1">_xll.TBXLL_SpeedDynamicSafe(A550)</f>
        <v>16667911.479927698</v>
      </c>
    </row>
    <row r="551" spans="1:2" x14ac:dyDescent="0.55000000000000004">
      <c r="A551">
        <f t="shared" ca="1" si="5"/>
        <v>43</v>
      </c>
      <c r="B551" s="1" cm="1">
        <f t="array" aca="1" ref="B551" ca="1">_xll.TBXLL_SpeedDynamicSafe(A551)</f>
        <v>28668807.74547568</v>
      </c>
    </row>
    <row r="552" spans="1:2" x14ac:dyDescent="0.55000000000000004">
      <c r="A552">
        <f t="shared" ca="1" si="5"/>
        <v>50</v>
      </c>
      <c r="B552" s="1" cm="1">
        <f t="array" aca="1" ref="B552" ca="1">_xll.TBXLL_SpeedDynamicSafe(A552)</f>
        <v>33335822.959855396</v>
      </c>
    </row>
    <row r="553" spans="1:2" x14ac:dyDescent="0.55000000000000004">
      <c r="A553">
        <f t="shared" ca="1" si="5"/>
        <v>76</v>
      </c>
      <c r="B553" s="1" cm="1">
        <f t="array" aca="1" ref="B553" ca="1">_xll.TBXLL_SpeedDynamicSafe(A553)</f>
        <v>50670450.8989802</v>
      </c>
    </row>
    <row r="554" spans="1:2" x14ac:dyDescent="0.55000000000000004">
      <c r="A554">
        <f t="shared" ca="1" si="5"/>
        <v>71</v>
      </c>
      <c r="B554" s="1" cm="1">
        <f t="array" aca="1" ref="B554" ca="1">_xll.TBXLL_SpeedDynamicSafe(A554)</f>
        <v>47336868.602994747</v>
      </c>
    </row>
    <row r="555" spans="1:2" x14ac:dyDescent="0.55000000000000004">
      <c r="A555">
        <f t="shared" ca="1" si="5"/>
        <v>52</v>
      </c>
      <c r="B555" s="1" cm="1">
        <f t="array" aca="1" ref="B555" ca="1">_xll.TBXLL_SpeedDynamicSafe(A555)</f>
        <v>34669255.878249623</v>
      </c>
    </row>
    <row r="556" spans="1:2" x14ac:dyDescent="0.55000000000000004">
      <c r="A556">
        <f t="shared" ca="1" si="5"/>
        <v>12</v>
      </c>
      <c r="B556" s="1" cm="1">
        <f t="array" aca="1" ref="B556" ca="1">_xll.TBXLL_SpeedDynamicSafe(A556)</f>
        <v>8000597.510365298</v>
      </c>
    </row>
    <row r="557" spans="1:2" x14ac:dyDescent="0.55000000000000004">
      <c r="A557">
        <f t="shared" ca="1" si="5"/>
        <v>65</v>
      </c>
      <c r="B557" s="1" cm="1">
        <f t="array" aca="1" ref="B557" ca="1">_xll.TBXLL_SpeedDynamicSafe(A557)</f>
        <v>43336569.847812064</v>
      </c>
    </row>
    <row r="558" spans="1:2" x14ac:dyDescent="0.55000000000000004">
      <c r="A558">
        <f t="shared" ca="1" si="5"/>
        <v>66</v>
      </c>
      <c r="B558" s="1" cm="1">
        <f t="array" aca="1" ref="B558" ca="1">_xll.TBXLL_SpeedDynamicSafe(A558)</f>
        <v>44003286.307009138</v>
      </c>
    </row>
    <row r="559" spans="1:2" x14ac:dyDescent="0.55000000000000004">
      <c r="A559">
        <f t="shared" ca="1" si="5"/>
        <v>31</v>
      </c>
      <c r="B559" s="1" cm="1">
        <f t="array" aca="1" ref="B559" ca="1">_xll.TBXLL_SpeedDynamicSafe(A559)</f>
        <v>20668210.23511038</v>
      </c>
    </row>
    <row r="560" spans="1:2" x14ac:dyDescent="0.55000000000000004">
      <c r="A560">
        <f t="shared" ca="1" si="5"/>
        <v>47</v>
      </c>
      <c r="B560" s="1" cm="1">
        <f t="array" aca="1" ref="B560" ca="1">_xll.TBXLL_SpeedDynamicSafe(A560)</f>
        <v>31335673.582264077</v>
      </c>
    </row>
    <row r="561" spans="1:2" x14ac:dyDescent="0.55000000000000004">
      <c r="A561">
        <f t="shared" ca="1" si="5"/>
        <v>20</v>
      </c>
      <c r="B561" s="1" cm="1">
        <f t="array" aca="1" ref="B561" ca="1">_xll.TBXLL_SpeedDynamicSafe(A561)</f>
        <v>13334329.183942173</v>
      </c>
    </row>
    <row r="562" spans="1:2" x14ac:dyDescent="0.55000000000000004">
      <c r="A562">
        <f t="shared" ca="1" si="5"/>
        <v>3</v>
      </c>
      <c r="B562" s="1" cm="1">
        <f t="array" aca="1" ref="B562" ca="1">_xll.TBXLL_SpeedDynamicSafe(A562)</f>
        <v>2000149.3775913245</v>
      </c>
    </row>
    <row r="563" spans="1:2" x14ac:dyDescent="0.55000000000000004">
      <c r="A563">
        <f t="shared" ca="1" si="5"/>
        <v>68</v>
      </c>
      <c r="B563" s="1" cm="1">
        <f t="array" aca="1" ref="B563" ca="1">_xll.TBXLL_SpeedDynamicSafe(A563)</f>
        <v>45336719.225403562</v>
      </c>
    </row>
    <row r="564" spans="1:2" x14ac:dyDescent="0.55000000000000004">
      <c r="A564">
        <f t="shared" ca="1" si="5"/>
        <v>30</v>
      </c>
      <c r="B564" s="1" cm="1">
        <f t="array" aca="1" ref="B564" ca="1">_xll.TBXLL_SpeedDynamicSafe(A564)</f>
        <v>20001493.77591322</v>
      </c>
    </row>
    <row r="565" spans="1:2" x14ac:dyDescent="0.55000000000000004">
      <c r="A565">
        <f t="shared" ca="1" si="5"/>
        <v>4</v>
      </c>
      <c r="B565" s="1" cm="1">
        <f t="array" aca="1" ref="B565" ca="1">_xll.TBXLL_SpeedDynamicSafe(A565)</f>
        <v>2666865.8367884331</v>
      </c>
    </row>
    <row r="566" spans="1:2" x14ac:dyDescent="0.55000000000000004">
      <c r="A566">
        <f t="shared" ca="1" si="5"/>
        <v>14</v>
      </c>
      <c r="B566" s="1" cm="1">
        <f t="array" aca="1" ref="B566" ca="1">_xll.TBXLL_SpeedDynamicSafe(A566)</f>
        <v>9334030.4287594911</v>
      </c>
    </row>
    <row r="567" spans="1:2" x14ac:dyDescent="0.55000000000000004">
      <c r="A567">
        <f t="shared" ca="1" si="5"/>
        <v>54</v>
      </c>
      <c r="B567" s="1" cm="1">
        <f t="array" aca="1" ref="B567" ca="1">_xll.TBXLL_SpeedDynamicSafe(A567)</f>
        <v>36002688.796644025</v>
      </c>
    </row>
    <row r="568" spans="1:2" x14ac:dyDescent="0.55000000000000004">
      <c r="A568">
        <f t="shared" ca="1" si="5"/>
        <v>47</v>
      </c>
      <c r="B568" s="1" cm="1">
        <f t="array" aca="1" ref="B568" ca="1">_xll.TBXLL_SpeedDynamicSafe(A568)</f>
        <v>31335673.582264077</v>
      </c>
    </row>
    <row r="569" spans="1:2" x14ac:dyDescent="0.55000000000000004">
      <c r="A569">
        <f t="shared" ca="1" si="5"/>
        <v>44</v>
      </c>
      <c r="B569" s="1" cm="1">
        <f t="array" aca="1" ref="B569" ca="1">_xll.TBXLL_SpeedDynamicSafe(A569)</f>
        <v>29335524.204672754</v>
      </c>
    </row>
    <row r="570" spans="1:2" x14ac:dyDescent="0.55000000000000004">
      <c r="A570">
        <f t="shared" ca="1" si="5"/>
        <v>82</v>
      </c>
      <c r="B570" s="1" cm="1">
        <f t="array" aca="1" ref="B570" ca="1">_xll.TBXLL_SpeedDynamicSafe(A570)</f>
        <v>54670749.654162861</v>
      </c>
    </row>
    <row r="571" spans="1:2" x14ac:dyDescent="0.55000000000000004">
      <c r="A571">
        <f t="shared" ca="1" si="5"/>
        <v>72</v>
      </c>
      <c r="B571" s="1" cm="1">
        <f t="array" aca="1" ref="B571" ca="1">_xll.TBXLL_SpeedDynamicSafe(A571)</f>
        <v>48003585.06219171</v>
      </c>
    </row>
    <row r="572" spans="1:2" x14ac:dyDescent="0.55000000000000004">
      <c r="A572">
        <f t="shared" ca="1" si="5"/>
        <v>80</v>
      </c>
      <c r="B572" s="1" cm="1">
        <f t="array" aca="1" ref="B572" ca="1">_xll.TBXLL_SpeedDynamicSafe(A572)</f>
        <v>53337316.735768691</v>
      </c>
    </row>
    <row r="573" spans="1:2" x14ac:dyDescent="0.55000000000000004">
      <c r="A573">
        <f t="shared" ca="1" si="5"/>
        <v>30</v>
      </c>
      <c r="B573" s="1" cm="1">
        <f t="array" aca="1" ref="B573" ca="1">_xll.TBXLL_SpeedDynamicSafe(A573)</f>
        <v>20001493.77591322</v>
      </c>
    </row>
    <row r="574" spans="1:2" x14ac:dyDescent="0.55000000000000004">
      <c r="A574">
        <f t="shared" ca="1" si="5"/>
        <v>91</v>
      </c>
      <c r="B574" s="1" cm="1">
        <f t="array" aca="1" ref="B574" ca="1">_xll.TBXLL_SpeedDynamicSafe(A574)</f>
        <v>60671197.786937118</v>
      </c>
    </row>
    <row r="575" spans="1:2" x14ac:dyDescent="0.55000000000000004">
      <c r="A575">
        <f t="shared" ca="1" si="5"/>
        <v>32</v>
      </c>
      <c r="B575" s="1" cm="1">
        <f t="array" aca="1" ref="B575" ca="1">_xll.TBXLL_SpeedDynamicSafe(A575)</f>
        <v>21334926.694307465</v>
      </c>
    </row>
    <row r="576" spans="1:2" x14ac:dyDescent="0.55000000000000004">
      <c r="A576">
        <f t="shared" ca="1" si="5"/>
        <v>35</v>
      </c>
      <c r="B576" s="1" cm="1">
        <f t="array" aca="1" ref="B576" ca="1">_xll.TBXLL_SpeedDynamicSafe(A576)</f>
        <v>23335076.071898751</v>
      </c>
    </row>
    <row r="577" spans="1:2" x14ac:dyDescent="0.55000000000000004">
      <c r="A577">
        <f t="shared" ca="1" si="5"/>
        <v>82</v>
      </c>
      <c r="B577" s="1" cm="1">
        <f t="array" aca="1" ref="B577" ca="1">_xll.TBXLL_SpeedDynamicSafe(A577)</f>
        <v>54670749.654162861</v>
      </c>
    </row>
    <row r="578" spans="1:2" x14ac:dyDescent="0.55000000000000004">
      <c r="A578">
        <f t="shared" ca="1" si="5"/>
        <v>25</v>
      </c>
      <c r="B578" s="1" cm="1">
        <f t="array" aca="1" ref="B578" ca="1">_xll.TBXLL_SpeedDynamicSafe(A578)</f>
        <v>16667911.479927698</v>
      </c>
    </row>
    <row r="579" spans="1:2" x14ac:dyDescent="0.55000000000000004">
      <c r="A579">
        <f t="shared" ca="1" si="5"/>
        <v>55</v>
      </c>
      <c r="B579" s="1" cm="1">
        <f t="array" aca="1" ref="B579" ca="1">_xll.TBXLL_SpeedDynamicSafe(A579)</f>
        <v>36669405.255840972</v>
      </c>
    </row>
    <row r="580" spans="1:2" x14ac:dyDescent="0.55000000000000004">
      <c r="A580">
        <f t="shared" ref="A580:A643" ca="1" si="6">ROUND(RAND()*100,0)</f>
        <v>85</v>
      </c>
      <c r="B580" s="1" cm="1">
        <f t="array" aca="1" ref="B580" ca="1">_xll.TBXLL_SpeedDynamicSafe(A580)</f>
        <v>56670899.031754076</v>
      </c>
    </row>
    <row r="581" spans="1:2" x14ac:dyDescent="0.55000000000000004">
      <c r="A581">
        <f t="shared" ca="1" si="6"/>
        <v>23</v>
      </c>
      <c r="B581" s="1" cm="1">
        <f t="array" aca="1" ref="B581" ca="1">_xll.TBXLL_SpeedDynamicSafe(A581)</f>
        <v>15334478.561533514</v>
      </c>
    </row>
    <row r="582" spans="1:2" x14ac:dyDescent="0.55000000000000004">
      <c r="A582">
        <f t="shared" ca="1" si="6"/>
        <v>55</v>
      </c>
      <c r="B582" s="1" cm="1">
        <f t="array" aca="1" ref="B582" ca="1">_xll.TBXLL_SpeedDynamicSafe(A582)</f>
        <v>36669405.255840972</v>
      </c>
    </row>
    <row r="583" spans="1:2" x14ac:dyDescent="0.55000000000000004">
      <c r="A583">
        <f t="shared" ca="1" si="6"/>
        <v>77</v>
      </c>
      <c r="B583" s="1" cm="1">
        <f t="array" aca="1" ref="B583" ca="1">_xll.TBXLL_SpeedDynamicSafe(A583)</f>
        <v>51337167.358177356</v>
      </c>
    </row>
    <row r="584" spans="1:2" x14ac:dyDescent="0.55000000000000004">
      <c r="A584">
        <f t="shared" ca="1" si="6"/>
        <v>60</v>
      </c>
      <c r="B584" s="1" cm="1">
        <f t="array" aca="1" ref="B584" ca="1">_xll.TBXLL_SpeedDynamicSafe(A584)</f>
        <v>40002987.55182644</v>
      </c>
    </row>
    <row r="585" spans="1:2" x14ac:dyDescent="0.55000000000000004">
      <c r="A585">
        <f t="shared" ca="1" si="6"/>
        <v>13</v>
      </c>
      <c r="B585" s="1" cm="1">
        <f t="array" aca="1" ref="B585" ca="1">_xll.TBXLL_SpeedDynamicSafe(A585)</f>
        <v>8667313.9695624057</v>
      </c>
    </row>
    <row r="586" spans="1:2" x14ac:dyDescent="0.55000000000000004">
      <c r="A586">
        <f t="shared" ca="1" si="6"/>
        <v>18</v>
      </c>
      <c r="B586" s="1" cm="1">
        <f t="array" aca="1" ref="B586" ca="1">_xll.TBXLL_SpeedDynamicSafe(A586)</f>
        <v>12000896.265547927</v>
      </c>
    </row>
    <row r="587" spans="1:2" x14ac:dyDescent="0.55000000000000004">
      <c r="A587">
        <f t="shared" ca="1" si="6"/>
        <v>98</v>
      </c>
      <c r="B587" s="1" cm="1">
        <f t="array" aca="1" ref="B587" ca="1">_xll.TBXLL_SpeedDynamicSafe(A587)</f>
        <v>65338213.00131689</v>
      </c>
    </row>
    <row r="588" spans="1:2" x14ac:dyDescent="0.55000000000000004">
      <c r="A588">
        <f t="shared" ca="1" si="6"/>
        <v>88</v>
      </c>
      <c r="B588" s="1" cm="1">
        <f t="array" aca="1" ref="B588" ca="1">_xll.TBXLL_SpeedDynamicSafe(A588)</f>
        <v>58671048.409345508</v>
      </c>
    </row>
    <row r="589" spans="1:2" x14ac:dyDescent="0.55000000000000004">
      <c r="A589">
        <f t="shared" ca="1" si="6"/>
        <v>95</v>
      </c>
      <c r="B589" s="1" cm="1">
        <f t="array" aca="1" ref="B589" ca="1">_xll.TBXLL_SpeedDynamicSafe(A589)</f>
        <v>63338063.623725235</v>
      </c>
    </row>
    <row r="590" spans="1:2" x14ac:dyDescent="0.55000000000000004">
      <c r="A590">
        <f t="shared" ca="1" si="6"/>
        <v>2</v>
      </c>
      <c r="B590" s="1" cm="1">
        <f t="array" aca="1" ref="B590" ca="1">_xll.TBXLL_SpeedDynamicSafe(A590)</f>
        <v>1333432.9183942166</v>
      </c>
    </row>
    <row r="591" spans="1:2" x14ac:dyDescent="0.55000000000000004">
      <c r="A591">
        <f t="shared" ca="1" si="6"/>
        <v>29</v>
      </c>
      <c r="B591" s="1" cm="1">
        <f t="array" aca="1" ref="B591" ca="1">_xll.TBXLL_SpeedDynamicSafe(A591)</f>
        <v>19334777.316716183</v>
      </c>
    </row>
    <row r="592" spans="1:2" x14ac:dyDescent="0.55000000000000004">
      <c r="A592">
        <f t="shared" ca="1" si="6"/>
        <v>31</v>
      </c>
      <c r="B592" s="1" cm="1">
        <f t="array" aca="1" ref="B592" ca="1">_xll.TBXLL_SpeedDynamicSafe(A592)</f>
        <v>20668210.23511038</v>
      </c>
    </row>
    <row r="593" spans="1:2" x14ac:dyDescent="0.55000000000000004">
      <c r="A593">
        <f t="shared" ca="1" si="6"/>
        <v>82</v>
      </c>
      <c r="B593" s="1" cm="1">
        <f t="array" aca="1" ref="B593" ca="1">_xll.TBXLL_SpeedDynamicSafe(A593)</f>
        <v>54670749.654162861</v>
      </c>
    </row>
    <row r="594" spans="1:2" x14ac:dyDescent="0.55000000000000004">
      <c r="A594">
        <f t="shared" ca="1" si="6"/>
        <v>2</v>
      </c>
      <c r="B594" s="1" cm="1">
        <f t="array" aca="1" ref="B594" ca="1">_xll.TBXLL_SpeedDynamicSafe(A594)</f>
        <v>1333432.9183942166</v>
      </c>
    </row>
    <row r="595" spans="1:2" x14ac:dyDescent="0.55000000000000004">
      <c r="A595">
        <f t="shared" ca="1" si="6"/>
        <v>66</v>
      </c>
      <c r="B595" s="1" cm="1">
        <f t="array" aca="1" ref="B595" ca="1">_xll.TBXLL_SpeedDynamicSafe(A595)</f>
        <v>44003286.307009138</v>
      </c>
    </row>
    <row r="596" spans="1:2" x14ac:dyDescent="0.55000000000000004">
      <c r="A596">
        <f t="shared" ca="1" si="6"/>
        <v>33</v>
      </c>
      <c r="B596" s="1" cm="1">
        <f t="array" aca="1" ref="B596" ca="1">_xll.TBXLL_SpeedDynamicSafe(A596)</f>
        <v>22001643.153504569</v>
      </c>
    </row>
    <row r="597" spans="1:2" x14ac:dyDescent="0.55000000000000004">
      <c r="A597">
        <f t="shared" ca="1" si="6"/>
        <v>74</v>
      </c>
      <c r="B597" s="1" cm="1">
        <f t="array" aca="1" ref="B597" ca="1">_xll.TBXLL_SpeedDynamicSafe(A597)</f>
        <v>49337017.980585992</v>
      </c>
    </row>
    <row r="598" spans="1:2" x14ac:dyDescent="0.55000000000000004">
      <c r="A598">
        <f t="shared" ca="1" si="6"/>
        <v>41</v>
      </c>
      <c r="B598" s="1" cm="1">
        <f t="array" aca="1" ref="B598" ca="1">_xll.TBXLL_SpeedDynamicSafe(A598)</f>
        <v>27335374.827081431</v>
      </c>
    </row>
    <row r="599" spans="1:2" x14ac:dyDescent="0.55000000000000004">
      <c r="A599">
        <f t="shared" ca="1" si="6"/>
        <v>22</v>
      </c>
      <c r="B599" s="1" cm="1">
        <f t="array" aca="1" ref="B599" ca="1">_xll.TBXLL_SpeedDynamicSafe(A599)</f>
        <v>14667762.102336377</v>
      </c>
    </row>
    <row r="600" spans="1:2" x14ac:dyDescent="0.55000000000000004">
      <c r="A600">
        <f t="shared" ca="1" si="6"/>
        <v>61</v>
      </c>
      <c r="B600" s="1" cm="1">
        <f t="array" aca="1" ref="B600" ca="1">_xll.TBXLL_SpeedDynamicSafe(A600)</f>
        <v>40669704.011023514</v>
      </c>
    </row>
    <row r="601" spans="1:2" x14ac:dyDescent="0.55000000000000004">
      <c r="A601">
        <f t="shared" ca="1" si="6"/>
        <v>95</v>
      </c>
      <c r="B601" s="1" cm="1">
        <f t="array" aca="1" ref="B601" ca="1">_xll.TBXLL_SpeedDynamicSafe(A601)</f>
        <v>63338063.623725235</v>
      </c>
    </row>
    <row r="602" spans="1:2" x14ac:dyDescent="0.55000000000000004">
      <c r="A602">
        <f t="shared" ca="1" si="6"/>
        <v>26</v>
      </c>
      <c r="B602" s="1" cm="1">
        <f t="array" aca="1" ref="B602" ca="1">_xll.TBXLL_SpeedDynamicSafe(A602)</f>
        <v>17334627.939124811</v>
      </c>
    </row>
    <row r="603" spans="1:2" x14ac:dyDescent="0.55000000000000004">
      <c r="A603">
        <f t="shared" ca="1" si="6"/>
        <v>53</v>
      </c>
      <c r="B603" s="1" cm="1">
        <f t="array" aca="1" ref="B603" ca="1">_xll.TBXLL_SpeedDynamicSafe(A603)</f>
        <v>35335972.337446712</v>
      </c>
    </row>
    <row r="604" spans="1:2" x14ac:dyDescent="0.55000000000000004">
      <c r="A604">
        <f t="shared" ca="1" si="6"/>
        <v>14</v>
      </c>
      <c r="B604" s="1" cm="1">
        <f t="array" aca="1" ref="B604" ca="1">_xll.TBXLL_SpeedDynamicSafe(A604)</f>
        <v>9334030.4287594911</v>
      </c>
    </row>
    <row r="605" spans="1:2" x14ac:dyDescent="0.55000000000000004">
      <c r="A605">
        <f t="shared" ca="1" si="6"/>
        <v>54</v>
      </c>
      <c r="B605" s="1" cm="1">
        <f t="array" aca="1" ref="B605" ca="1">_xll.TBXLL_SpeedDynamicSafe(A605)</f>
        <v>36002688.796644025</v>
      </c>
    </row>
    <row r="606" spans="1:2" x14ac:dyDescent="0.55000000000000004">
      <c r="A606">
        <f t="shared" ca="1" si="6"/>
        <v>58</v>
      </c>
      <c r="B606" s="1" cm="1">
        <f t="array" aca="1" ref="B606" ca="1">_xll.TBXLL_SpeedDynamicSafe(A606)</f>
        <v>38669554.633432366</v>
      </c>
    </row>
    <row r="607" spans="1:2" x14ac:dyDescent="0.55000000000000004">
      <c r="A607">
        <f t="shared" ca="1" si="6"/>
        <v>15</v>
      </c>
      <c r="B607" s="1" cm="1">
        <f t="array" aca="1" ref="B607" ca="1">_xll.TBXLL_SpeedDynamicSafe(A607)</f>
        <v>10000746.88795661</v>
      </c>
    </row>
    <row r="608" spans="1:2" x14ac:dyDescent="0.55000000000000004">
      <c r="A608">
        <f t="shared" ca="1" si="6"/>
        <v>9</v>
      </c>
      <c r="B608" s="1" cm="1">
        <f t="array" aca="1" ref="B608" ca="1">_xll.TBXLL_SpeedDynamicSafe(A608)</f>
        <v>6000448.1327739637</v>
      </c>
    </row>
    <row r="609" spans="1:2" x14ac:dyDescent="0.55000000000000004">
      <c r="A609">
        <f t="shared" ca="1" si="6"/>
        <v>3</v>
      </c>
      <c r="B609" s="1" cm="1">
        <f t="array" aca="1" ref="B609" ca="1">_xll.TBXLL_SpeedDynamicSafe(A609)</f>
        <v>2000149.3775913245</v>
      </c>
    </row>
    <row r="610" spans="1:2" x14ac:dyDescent="0.55000000000000004">
      <c r="A610">
        <f t="shared" ca="1" si="6"/>
        <v>30</v>
      </c>
      <c r="B610" s="1" cm="1">
        <f t="array" aca="1" ref="B610" ca="1">_xll.TBXLL_SpeedDynamicSafe(A610)</f>
        <v>20001493.77591322</v>
      </c>
    </row>
    <row r="611" spans="1:2" x14ac:dyDescent="0.55000000000000004">
      <c r="A611">
        <f t="shared" ca="1" si="6"/>
        <v>42</v>
      </c>
      <c r="B611" s="1" cm="1">
        <f t="array" aca="1" ref="B611" ca="1">_xll.TBXLL_SpeedDynamicSafe(A611)</f>
        <v>28002091.286278613</v>
      </c>
    </row>
    <row r="612" spans="1:2" x14ac:dyDescent="0.55000000000000004">
      <c r="A612">
        <f t="shared" ca="1" si="6"/>
        <v>49</v>
      </c>
      <c r="B612" s="1" cm="1">
        <f t="array" aca="1" ref="B612" ca="1">_xll.TBXLL_SpeedDynamicSafe(A612)</f>
        <v>32669106.500658445</v>
      </c>
    </row>
    <row r="613" spans="1:2" x14ac:dyDescent="0.55000000000000004">
      <c r="A613">
        <f t="shared" ca="1" si="6"/>
        <v>33</v>
      </c>
      <c r="B613" s="1" cm="1">
        <f t="array" aca="1" ref="B613" ca="1">_xll.TBXLL_SpeedDynamicSafe(A613)</f>
        <v>22001643.153504569</v>
      </c>
    </row>
    <row r="614" spans="1:2" x14ac:dyDescent="0.55000000000000004">
      <c r="A614">
        <f t="shared" ca="1" si="6"/>
        <v>28</v>
      </c>
      <c r="B614" s="1" cm="1">
        <f t="array" aca="1" ref="B614" ca="1">_xll.TBXLL_SpeedDynamicSafe(A614)</f>
        <v>18668060.857518982</v>
      </c>
    </row>
    <row r="615" spans="1:2" x14ac:dyDescent="0.55000000000000004">
      <c r="A615">
        <f t="shared" ca="1" si="6"/>
        <v>50</v>
      </c>
      <c r="B615" s="1" cm="1">
        <f t="array" aca="1" ref="B615" ca="1">_xll.TBXLL_SpeedDynamicSafe(A615)</f>
        <v>33335822.959855396</v>
      </c>
    </row>
    <row r="616" spans="1:2" x14ac:dyDescent="0.55000000000000004">
      <c r="A616">
        <f t="shared" ca="1" si="6"/>
        <v>86</v>
      </c>
      <c r="B616" s="1" cm="1">
        <f t="array" aca="1" ref="B616" ca="1">_xll.TBXLL_SpeedDynamicSafe(A616)</f>
        <v>57337615.490951359</v>
      </c>
    </row>
    <row r="617" spans="1:2" x14ac:dyDescent="0.55000000000000004">
      <c r="A617">
        <f t="shared" ca="1" si="6"/>
        <v>97</v>
      </c>
      <c r="B617" s="1" cm="1">
        <f t="array" aca="1" ref="B617" ca="1">_xll.TBXLL_SpeedDynamicSafe(A617)</f>
        <v>64671496.542119429</v>
      </c>
    </row>
    <row r="618" spans="1:2" x14ac:dyDescent="0.55000000000000004">
      <c r="A618">
        <f t="shared" ca="1" si="6"/>
        <v>84</v>
      </c>
      <c r="B618" s="1" cm="1">
        <f t="array" aca="1" ref="B618" ca="1">_xll.TBXLL_SpeedDynamicSafe(A618)</f>
        <v>56004182.572557226</v>
      </c>
    </row>
    <row r="619" spans="1:2" x14ac:dyDescent="0.55000000000000004">
      <c r="A619">
        <f t="shared" ca="1" si="6"/>
        <v>67</v>
      </c>
      <c r="B619" s="1" cm="1">
        <f t="array" aca="1" ref="B619" ca="1">_xll.TBXLL_SpeedDynamicSafe(A619)</f>
        <v>44670002.766206533</v>
      </c>
    </row>
    <row r="620" spans="1:2" x14ac:dyDescent="0.55000000000000004">
      <c r="A620">
        <f t="shared" ca="1" si="6"/>
        <v>43</v>
      </c>
      <c r="B620" s="1" cm="1">
        <f t="array" aca="1" ref="B620" ca="1">_xll.TBXLL_SpeedDynamicSafe(A620)</f>
        <v>28668807.74547568</v>
      </c>
    </row>
    <row r="621" spans="1:2" x14ac:dyDescent="0.55000000000000004">
      <c r="A621">
        <f t="shared" ca="1" si="6"/>
        <v>92</v>
      </c>
      <c r="B621" s="1" cm="1">
        <f t="array" aca="1" ref="B621" ca="1">_xll.TBXLL_SpeedDynamicSafe(A621)</f>
        <v>61337914.246134058</v>
      </c>
    </row>
    <row r="622" spans="1:2" x14ac:dyDescent="0.55000000000000004">
      <c r="A622">
        <f t="shared" ca="1" si="6"/>
        <v>29</v>
      </c>
      <c r="B622" s="1" cm="1">
        <f t="array" aca="1" ref="B622" ca="1">_xll.TBXLL_SpeedDynamicSafe(A622)</f>
        <v>19334777.316716183</v>
      </c>
    </row>
    <row r="623" spans="1:2" x14ac:dyDescent="0.55000000000000004">
      <c r="A623">
        <f t="shared" ca="1" si="6"/>
        <v>4</v>
      </c>
      <c r="B623" s="1" cm="1">
        <f t="array" aca="1" ref="B623" ca="1">_xll.TBXLL_SpeedDynamicSafe(A623)</f>
        <v>2666865.8367884331</v>
      </c>
    </row>
    <row r="624" spans="1:2" x14ac:dyDescent="0.55000000000000004">
      <c r="A624">
        <f t="shared" ca="1" si="6"/>
        <v>79</v>
      </c>
      <c r="B624" s="1" cm="1">
        <f t="array" aca="1" ref="B624" ca="1">_xll.TBXLL_SpeedDynamicSafe(A624)</f>
        <v>52670600.27657146</v>
      </c>
    </row>
    <row r="625" spans="1:2" x14ac:dyDescent="0.55000000000000004">
      <c r="A625">
        <f t="shared" ca="1" si="6"/>
        <v>87</v>
      </c>
      <c r="B625" s="1" cm="1">
        <f t="array" aca="1" ref="B625" ca="1">_xll.TBXLL_SpeedDynamicSafe(A625)</f>
        <v>58004331.950148217</v>
      </c>
    </row>
    <row r="626" spans="1:2" x14ac:dyDescent="0.55000000000000004">
      <c r="A626">
        <f t="shared" ca="1" si="6"/>
        <v>14</v>
      </c>
      <c r="B626" s="1" cm="1">
        <f t="array" aca="1" ref="B626" ca="1">_xll.TBXLL_SpeedDynamicSafe(A626)</f>
        <v>9334030.4287594911</v>
      </c>
    </row>
    <row r="627" spans="1:2" x14ac:dyDescent="0.55000000000000004">
      <c r="A627">
        <f t="shared" ca="1" si="6"/>
        <v>17</v>
      </c>
      <c r="B627" s="1" cm="1">
        <f t="array" aca="1" ref="B627" ca="1">_xll.TBXLL_SpeedDynamicSafe(A627)</f>
        <v>11334179.806350891</v>
      </c>
    </row>
    <row r="628" spans="1:2" x14ac:dyDescent="0.55000000000000004">
      <c r="A628">
        <f t="shared" ca="1" si="6"/>
        <v>68</v>
      </c>
      <c r="B628" s="1" cm="1">
        <f t="array" aca="1" ref="B628" ca="1">_xll.TBXLL_SpeedDynamicSafe(A628)</f>
        <v>45336719.225403562</v>
      </c>
    </row>
    <row r="629" spans="1:2" x14ac:dyDescent="0.55000000000000004">
      <c r="A629">
        <f t="shared" ca="1" si="6"/>
        <v>22</v>
      </c>
      <c r="B629" s="1" cm="1">
        <f t="array" aca="1" ref="B629" ca="1">_xll.TBXLL_SpeedDynamicSafe(A629)</f>
        <v>14667762.102336377</v>
      </c>
    </row>
    <row r="630" spans="1:2" x14ac:dyDescent="0.55000000000000004">
      <c r="A630">
        <f t="shared" ca="1" si="6"/>
        <v>7</v>
      </c>
      <c r="B630" s="1" cm="1">
        <f t="array" aca="1" ref="B630" ca="1">_xll.TBXLL_SpeedDynamicSafe(A630)</f>
        <v>4667015.2143797455</v>
      </c>
    </row>
    <row r="631" spans="1:2" x14ac:dyDescent="0.55000000000000004">
      <c r="A631">
        <f t="shared" ca="1" si="6"/>
        <v>43</v>
      </c>
      <c r="B631" s="1" cm="1">
        <f t="array" aca="1" ref="B631" ca="1">_xll.TBXLL_SpeedDynamicSafe(A631)</f>
        <v>28668807.74547568</v>
      </c>
    </row>
    <row r="632" spans="1:2" x14ac:dyDescent="0.55000000000000004">
      <c r="A632">
        <f t="shared" ca="1" si="6"/>
        <v>77</v>
      </c>
      <c r="B632" s="1" cm="1">
        <f t="array" aca="1" ref="B632" ca="1">_xll.TBXLL_SpeedDynamicSafe(A632)</f>
        <v>51337167.358177356</v>
      </c>
    </row>
    <row r="633" spans="1:2" x14ac:dyDescent="0.55000000000000004">
      <c r="A633">
        <f t="shared" ca="1" si="6"/>
        <v>4</v>
      </c>
      <c r="B633" s="1" cm="1">
        <f t="array" aca="1" ref="B633" ca="1">_xll.TBXLL_SpeedDynamicSafe(A633)</f>
        <v>2666865.8367884331</v>
      </c>
    </row>
    <row r="634" spans="1:2" x14ac:dyDescent="0.55000000000000004">
      <c r="A634">
        <f t="shared" ca="1" si="6"/>
        <v>76</v>
      </c>
      <c r="B634" s="1" cm="1">
        <f t="array" aca="1" ref="B634" ca="1">_xll.TBXLL_SpeedDynamicSafe(A634)</f>
        <v>50670450.8989802</v>
      </c>
    </row>
    <row r="635" spans="1:2" x14ac:dyDescent="0.55000000000000004">
      <c r="A635">
        <f t="shared" ca="1" si="6"/>
        <v>70</v>
      </c>
      <c r="B635" s="1" cm="1">
        <f t="array" aca="1" ref="B635" ca="1">_xll.TBXLL_SpeedDynamicSafe(A635)</f>
        <v>46670152.143797502</v>
      </c>
    </row>
    <row r="636" spans="1:2" x14ac:dyDescent="0.55000000000000004">
      <c r="A636">
        <f t="shared" ca="1" si="6"/>
        <v>88</v>
      </c>
      <c r="B636" s="1" cm="1">
        <f t="array" aca="1" ref="B636" ca="1">_xll.TBXLL_SpeedDynamicSafe(A636)</f>
        <v>58671048.409345508</v>
      </c>
    </row>
    <row r="637" spans="1:2" x14ac:dyDescent="0.55000000000000004">
      <c r="A637">
        <f t="shared" ca="1" si="6"/>
        <v>93</v>
      </c>
      <c r="B637" s="1" cm="1">
        <f t="array" aca="1" ref="B637" ca="1">_xll.TBXLL_SpeedDynamicSafe(A637)</f>
        <v>62004630.705331229</v>
      </c>
    </row>
    <row r="638" spans="1:2" x14ac:dyDescent="0.55000000000000004">
      <c r="A638">
        <f t="shared" ca="1" si="6"/>
        <v>77</v>
      </c>
      <c r="B638" s="1" cm="1">
        <f t="array" aca="1" ref="B638" ca="1">_xll.TBXLL_SpeedDynamicSafe(A638)</f>
        <v>51337167.358177356</v>
      </c>
    </row>
    <row r="639" spans="1:2" x14ac:dyDescent="0.55000000000000004">
      <c r="A639">
        <f t="shared" ca="1" si="6"/>
        <v>29</v>
      </c>
      <c r="B639" s="1" cm="1">
        <f t="array" aca="1" ref="B639" ca="1">_xll.TBXLL_SpeedDynamicSafe(A639)</f>
        <v>19334777.316716183</v>
      </c>
    </row>
    <row r="640" spans="1:2" x14ac:dyDescent="0.55000000000000004">
      <c r="A640">
        <f t="shared" ca="1" si="6"/>
        <v>83</v>
      </c>
      <c r="B640" s="1" cm="1">
        <f t="array" aca="1" ref="B640" ca="1">_xll.TBXLL_SpeedDynamicSafe(A640)</f>
        <v>55337466.113359958</v>
      </c>
    </row>
    <row r="641" spans="1:2" x14ac:dyDescent="0.55000000000000004">
      <c r="A641">
        <f t="shared" ca="1" si="6"/>
        <v>43</v>
      </c>
      <c r="B641" s="1" cm="1">
        <f t="array" aca="1" ref="B641" ca="1">_xll.TBXLL_SpeedDynamicSafe(A641)</f>
        <v>28668807.74547568</v>
      </c>
    </row>
    <row r="642" spans="1:2" x14ac:dyDescent="0.55000000000000004">
      <c r="A642">
        <f t="shared" ca="1" si="6"/>
        <v>35</v>
      </c>
      <c r="B642" s="1" cm="1">
        <f t="array" aca="1" ref="B642" ca="1">_xll.TBXLL_SpeedDynamicSafe(A642)</f>
        <v>23335076.071898751</v>
      </c>
    </row>
    <row r="643" spans="1:2" x14ac:dyDescent="0.55000000000000004">
      <c r="A643">
        <f t="shared" ca="1" si="6"/>
        <v>21</v>
      </c>
      <c r="B643" s="1" cm="1">
        <f t="array" aca="1" ref="B643" ca="1">_xll.TBXLL_SpeedDynamicSafe(A643)</f>
        <v>14001045.643139306</v>
      </c>
    </row>
    <row r="644" spans="1:2" x14ac:dyDescent="0.55000000000000004">
      <c r="A644">
        <f t="shared" ref="A644:A707" ca="1" si="7">ROUND(RAND()*100,0)</f>
        <v>82</v>
      </c>
      <c r="B644" s="1" cm="1">
        <f t="array" aca="1" ref="B644" ca="1">_xll.TBXLL_SpeedDynamicSafe(A644)</f>
        <v>54670749.654162861</v>
      </c>
    </row>
    <row r="645" spans="1:2" x14ac:dyDescent="0.55000000000000004">
      <c r="A645">
        <f t="shared" ca="1" si="7"/>
        <v>58</v>
      </c>
      <c r="B645" s="1" cm="1">
        <f t="array" aca="1" ref="B645" ca="1">_xll.TBXLL_SpeedDynamicSafe(A645)</f>
        <v>38669554.633432366</v>
      </c>
    </row>
    <row r="646" spans="1:2" x14ac:dyDescent="0.55000000000000004">
      <c r="A646">
        <f t="shared" ca="1" si="7"/>
        <v>98</v>
      </c>
      <c r="B646" s="1" cm="1">
        <f t="array" aca="1" ref="B646" ca="1">_xll.TBXLL_SpeedDynamicSafe(A646)</f>
        <v>65338213.00131689</v>
      </c>
    </row>
    <row r="647" spans="1:2" x14ac:dyDescent="0.55000000000000004">
      <c r="A647">
        <f t="shared" ca="1" si="7"/>
        <v>28</v>
      </c>
      <c r="B647" s="1" cm="1">
        <f t="array" aca="1" ref="B647" ca="1">_xll.TBXLL_SpeedDynamicSafe(A647)</f>
        <v>18668060.857518982</v>
      </c>
    </row>
    <row r="648" spans="1:2" x14ac:dyDescent="0.55000000000000004">
      <c r="A648">
        <f t="shared" ca="1" si="7"/>
        <v>83</v>
      </c>
      <c r="B648" s="1" cm="1">
        <f t="array" aca="1" ref="B648" ca="1">_xll.TBXLL_SpeedDynamicSafe(A648)</f>
        <v>55337466.113359958</v>
      </c>
    </row>
    <row r="649" spans="1:2" x14ac:dyDescent="0.55000000000000004">
      <c r="A649">
        <f t="shared" ca="1" si="7"/>
        <v>78</v>
      </c>
      <c r="B649" s="1" cm="1">
        <f t="array" aca="1" ref="B649" ca="1">_xll.TBXLL_SpeedDynamicSafe(A649)</f>
        <v>52003883.81737446</v>
      </c>
    </row>
    <row r="650" spans="1:2" x14ac:dyDescent="0.55000000000000004">
      <c r="A650">
        <f t="shared" ca="1" si="7"/>
        <v>68</v>
      </c>
      <c r="B650" s="1" cm="1">
        <f t="array" aca="1" ref="B650" ca="1">_xll.TBXLL_SpeedDynamicSafe(A650)</f>
        <v>45336719.225403562</v>
      </c>
    </row>
    <row r="651" spans="1:2" x14ac:dyDescent="0.55000000000000004">
      <c r="A651">
        <f t="shared" ca="1" si="7"/>
        <v>63</v>
      </c>
      <c r="B651" s="1" cm="1">
        <f t="array" aca="1" ref="B651" ca="1">_xll.TBXLL_SpeedDynamicSafe(A651)</f>
        <v>42003136.929417834</v>
      </c>
    </row>
    <row r="652" spans="1:2" x14ac:dyDescent="0.55000000000000004">
      <c r="A652">
        <f t="shared" ca="1" si="7"/>
        <v>17</v>
      </c>
      <c r="B652" s="1" cm="1">
        <f t="array" aca="1" ref="B652" ca="1">_xll.TBXLL_SpeedDynamicSafe(A652)</f>
        <v>11334179.806350891</v>
      </c>
    </row>
    <row r="653" spans="1:2" x14ac:dyDescent="0.55000000000000004">
      <c r="A653">
        <f t="shared" ca="1" si="7"/>
        <v>26</v>
      </c>
      <c r="B653" s="1" cm="1">
        <f t="array" aca="1" ref="B653" ca="1">_xll.TBXLL_SpeedDynamicSafe(A653)</f>
        <v>17334627.939124811</v>
      </c>
    </row>
    <row r="654" spans="1:2" x14ac:dyDescent="0.55000000000000004">
      <c r="A654">
        <f t="shared" ca="1" si="7"/>
        <v>89</v>
      </c>
      <c r="B654" s="1" cm="1">
        <f t="array" aca="1" ref="B654" ca="1">_xll.TBXLL_SpeedDynamicSafe(A654)</f>
        <v>59337764.868542448</v>
      </c>
    </row>
    <row r="655" spans="1:2" x14ac:dyDescent="0.55000000000000004">
      <c r="A655">
        <f t="shared" ca="1" si="7"/>
        <v>11</v>
      </c>
      <c r="B655" s="1" cm="1">
        <f t="array" aca="1" ref="B655" ca="1">_xll.TBXLL_SpeedDynamicSafe(A655)</f>
        <v>7333881.0511681885</v>
      </c>
    </row>
    <row r="656" spans="1:2" x14ac:dyDescent="0.55000000000000004">
      <c r="A656">
        <f t="shared" ca="1" si="7"/>
        <v>75</v>
      </c>
      <c r="B656" s="1" cm="1">
        <f t="array" aca="1" ref="B656" ca="1">_xll.TBXLL_SpeedDynamicSafe(A656)</f>
        <v>50003734.439782932</v>
      </c>
    </row>
    <row r="657" spans="1:2" x14ac:dyDescent="0.55000000000000004">
      <c r="A657">
        <f t="shared" ca="1" si="7"/>
        <v>60</v>
      </c>
      <c r="B657" s="1" cm="1">
        <f t="array" aca="1" ref="B657" ca="1">_xll.TBXLL_SpeedDynamicSafe(A657)</f>
        <v>40002987.55182644</v>
      </c>
    </row>
    <row r="658" spans="1:2" x14ac:dyDescent="0.55000000000000004">
      <c r="A658">
        <f t="shared" ca="1" si="7"/>
        <v>41</v>
      </c>
      <c r="B658" s="1" cm="1">
        <f t="array" aca="1" ref="B658" ca="1">_xll.TBXLL_SpeedDynamicSafe(A658)</f>
        <v>27335374.827081431</v>
      </c>
    </row>
    <row r="659" spans="1:2" x14ac:dyDescent="0.55000000000000004">
      <c r="A659">
        <f t="shared" ca="1" si="7"/>
        <v>93</v>
      </c>
      <c r="B659" s="1" cm="1">
        <f t="array" aca="1" ref="B659" ca="1">_xll.TBXLL_SpeedDynamicSafe(A659)</f>
        <v>62004630.705331229</v>
      </c>
    </row>
    <row r="660" spans="1:2" x14ac:dyDescent="0.55000000000000004">
      <c r="A660">
        <f t="shared" ca="1" si="7"/>
        <v>7</v>
      </c>
      <c r="B660" s="1" cm="1">
        <f t="array" aca="1" ref="B660" ca="1">_xll.TBXLL_SpeedDynamicSafe(A660)</f>
        <v>4667015.2143797455</v>
      </c>
    </row>
    <row r="661" spans="1:2" x14ac:dyDescent="0.55000000000000004">
      <c r="A661">
        <f t="shared" ca="1" si="7"/>
        <v>86</v>
      </c>
      <c r="B661" s="1" cm="1">
        <f t="array" aca="1" ref="B661" ca="1">_xll.TBXLL_SpeedDynamicSafe(A661)</f>
        <v>57337615.490951359</v>
      </c>
    </row>
    <row r="662" spans="1:2" x14ac:dyDescent="0.55000000000000004">
      <c r="A662">
        <f t="shared" ca="1" si="7"/>
        <v>17</v>
      </c>
      <c r="B662" s="1" cm="1">
        <f t="array" aca="1" ref="B662" ca="1">_xll.TBXLL_SpeedDynamicSafe(A662)</f>
        <v>11334179.806350891</v>
      </c>
    </row>
    <row r="663" spans="1:2" x14ac:dyDescent="0.55000000000000004">
      <c r="A663">
        <f t="shared" ca="1" si="7"/>
        <v>41</v>
      </c>
      <c r="B663" s="1" cm="1">
        <f t="array" aca="1" ref="B663" ca="1">_xll.TBXLL_SpeedDynamicSafe(A663)</f>
        <v>27335374.827081431</v>
      </c>
    </row>
    <row r="664" spans="1:2" x14ac:dyDescent="0.55000000000000004">
      <c r="A664">
        <f t="shared" ca="1" si="7"/>
        <v>19</v>
      </c>
      <c r="B664" s="1" cm="1">
        <f t="array" aca="1" ref="B664" ca="1">_xll.TBXLL_SpeedDynamicSafe(A664)</f>
        <v>12667612.72474505</v>
      </c>
    </row>
    <row r="665" spans="1:2" x14ac:dyDescent="0.55000000000000004">
      <c r="A665">
        <f t="shared" ca="1" si="7"/>
        <v>96</v>
      </c>
      <c r="B665" s="1" cm="1">
        <f t="array" aca="1" ref="B665" ca="1">_xll.TBXLL_SpeedDynamicSafe(A665)</f>
        <v>64004780.082922384</v>
      </c>
    </row>
    <row r="666" spans="1:2" x14ac:dyDescent="0.55000000000000004">
      <c r="A666">
        <f t="shared" ca="1" si="7"/>
        <v>61</v>
      </c>
      <c r="B666" s="1" cm="1">
        <f t="array" aca="1" ref="B666" ca="1">_xll.TBXLL_SpeedDynamicSafe(A666)</f>
        <v>40669704.011023514</v>
      </c>
    </row>
    <row r="667" spans="1:2" x14ac:dyDescent="0.55000000000000004">
      <c r="A667">
        <f t="shared" ca="1" si="7"/>
        <v>15</v>
      </c>
      <c r="B667" s="1" cm="1">
        <f t="array" aca="1" ref="B667" ca="1">_xll.TBXLL_SpeedDynamicSafe(A667)</f>
        <v>10000746.88795661</v>
      </c>
    </row>
    <row r="668" spans="1:2" x14ac:dyDescent="0.55000000000000004">
      <c r="A668">
        <f t="shared" ca="1" si="7"/>
        <v>85</v>
      </c>
      <c r="B668" s="1" cm="1">
        <f t="array" aca="1" ref="B668" ca="1">_xll.TBXLL_SpeedDynamicSafe(A668)</f>
        <v>56670899.031754076</v>
      </c>
    </row>
    <row r="669" spans="1:2" x14ac:dyDescent="0.55000000000000004">
      <c r="A669">
        <f t="shared" ca="1" si="7"/>
        <v>1</v>
      </c>
      <c r="B669" s="1" cm="1">
        <f t="array" aca="1" ref="B669" ca="1">_xll.TBXLL_SpeedDynamicSafe(A669)</f>
        <v>666716.45919710828</v>
      </c>
    </row>
    <row r="670" spans="1:2" x14ac:dyDescent="0.55000000000000004">
      <c r="A670">
        <f t="shared" ca="1" si="7"/>
        <v>40</v>
      </c>
      <c r="B670" s="1" cm="1">
        <f t="array" aca="1" ref="B670" ca="1">_xll.TBXLL_SpeedDynamicSafe(A670)</f>
        <v>26668658.367884345</v>
      </c>
    </row>
    <row r="671" spans="1:2" x14ac:dyDescent="0.55000000000000004">
      <c r="A671">
        <f t="shared" ca="1" si="7"/>
        <v>53</v>
      </c>
      <c r="B671" s="1" cm="1">
        <f t="array" aca="1" ref="B671" ca="1">_xll.TBXLL_SpeedDynamicSafe(A671)</f>
        <v>35335972.337446712</v>
      </c>
    </row>
    <row r="672" spans="1:2" x14ac:dyDescent="0.55000000000000004">
      <c r="A672">
        <f t="shared" ca="1" si="7"/>
        <v>80</v>
      </c>
      <c r="B672" s="1" cm="1">
        <f t="array" aca="1" ref="B672" ca="1">_xll.TBXLL_SpeedDynamicSafe(A672)</f>
        <v>53337316.735768691</v>
      </c>
    </row>
    <row r="673" spans="1:2" x14ac:dyDescent="0.55000000000000004">
      <c r="A673">
        <f t="shared" ca="1" si="7"/>
        <v>24</v>
      </c>
      <c r="B673" s="1" cm="1">
        <f t="array" aca="1" ref="B673" ca="1">_xll.TBXLL_SpeedDynamicSafe(A673)</f>
        <v>16001195.020730596</v>
      </c>
    </row>
    <row r="674" spans="1:2" x14ac:dyDescent="0.55000000000000004">
      <c r="A674">
        <f t="shared" ca="1" si="7"/>
        <v>35</v>
      </c>
      <c r="B674" s="1" cm="1">
        <f t="array" aca="1" ref="B674" ca="1">_xll.TBXLL_SpeedDynamicSafe(A674)</f>
        <v>23335076.071898751</v>
      </c>
    </row>
    <row r="675" spans="1:2" x14ac:dyDescent="0.55000000000000004">
      <c r="A675">
        <f t="shared" ca="1" si="7"/>
        <v>93</v>
      </c>
      <c r="B675" s="1" cm="1">
        <f t="array" aca="1" ref="B675" ca="1">_xll.TBXLL_SpeedDynamicSafe(A675)</f>
        <v>62004630.705331229</v>
      </c>
    </row>
    <row r="676" spans="1:2" x14ac:dyDescent="0.55000000000000004">
      <c r="A676">
        <f t="shared" ca="1" si="7"/>
        <v>3</v>
      </c>
      <c r="B676" s="1" cm="1">
        <f t="array" aca="1" ref="B676" ca="1">_xll.TBXLL_SpeedDynamicSafe(A676)</f>
        <v>2000149.3775913245</v>
      </c>
    </row>
    <row r="677" spans="1:2" x14ac:dyDescent="0.55000000000000004">
      <c r="A677">
        <f t="shared" ca="1" si="7"/>
        <v>81</v>
      </c>
      <c r="B677" s="1" cm="1">
        <f t="array" aca="1" ref="B677" ca="1">_xll.TBXLL_SpeedDynamicSafe(A677)</f>
        <v>54004033.194965668</v>
      </c>
    </row>
    <row r="678" spans="1:2" x14ac:dyDescent="0.55000000000000004">
      <c r="A678">
        <f t="shared" ca="1" si="7"/>
        <v>16</v>
      </c>
      <c r="B678" s="1" cm="1">
        <f t="array" aca="1" ref="B678" ca="1">_xll.TBXLL_SpeedDynamicSafe(A678)</f>
        <v>10667463.347153733</v>
      </c>
    </row>
    <row r="679" spans="1:2" x14ac:dyDescent="0.55000000000000004">
      <c r="A679">
        <f t="shared" ca="1" si="7"/>
        <v>41</v>
      </c>
      <c r="B679" s="1" cm="1">
        <f t="array" aca="1" ref="B679" ca="1">_xll.TBXLL_SpeedDynamicSafe(A679)</f>
        <v>27335374.827081431</v>
      </c>
    </row>
    <row r="680" spans="1:2" x14ac:dyDescent="0.55000000000000004">
      <c r="A680">
        <f t="shared" ca="1" si="7"/>
        <v>59</v>
      </c>
      <c r="B680" s="1" cm="1">
        <f t="array" aca="1" ref="B680" ca="1">_xll.TBXLL_SpeedDynamicSafe(A680)</f>
        <v>39336271.092629358</v>
      </c>
    </row>
    <row r="681" spans="1:2" x14ac:dyDescent="0.55000000000000004">
      <c r="A681">
        <f t="shared" ca="1" si="7"/>
        <v>45</v>
      </c>
      <c r="B681" s="1" cm="1">
        <f t="array" aca="1" ref="B681" ca="1">_xll.TBXLL_SpeedDynamicSafe(A681)</f>
        <v>30002240.663869824</v>
      </c>
    </row>
    <row r="682" spans="1:2" x14ac:dyDescent="0.55000000000000004">
      <c r="A682">
        <f t="shared" ca="1" si="7"/>
        <v>52</v>
      </c>
      <c r="B682" s="1" cm="1">
        <f t="array" aca="1" ref="B682" ca="1">_xll.TBXLL_SpeedDynamicSafe(A682)</f>
        <v>34669255.878249623</v>
      </c>
    </row>
    <row r="683" spans="1:2" x14ac:dyDescent="0.55000000000000004">
      <c r="A683">
        <f t="shared" ca="1" si="7"/>
        <v>14</v>
      </c>
      <c r="B683" s="1" cm="1">
        <f t="array" aca="1" ref="B683" ca="1">_xll.TBXLL_SpeedDynamicSafe(A683)</f>
        <v>9334030.4287594911</v>
      </c>
    </row>
    <row r="684" spans="1:2" x14ac:dyDescent="0.55000000000000004">
      <c r="A684">
        <f t="shared" ca="1" si="7"/>
        <v>60</v>
      </c>
      <c r="B684" s="1" cm="1">
        <f t="array" aca="1" ref="B684" ca="1">_xll.TBXLL_SpeedDynamicSafe(A684)</f>
        <v>40002987.55182644</v>
      </c>
    </row>
    <row r="685" spans="1:2" x14ac:dyDescent="0.55000000000000004">
      <c r="A685">
        <f t="shared" ca="1" si="7"/>
        <v>96</v>
      </c>
      <c r="B685" s="1" cm="1">
        <f t="array" aca="1" ref="B685" ca="1">_xll.TBXLL_SpeedDynamicSafe(A685)</f>
        <v>64004780.082922384</v>
      </c>
    </row>
    <row r="686" spans="1:2" x14ac:dyDescent="0.55000000000000004">
      <c r="A686">
        <f t="shared" ca="1" si="7"/>
        <v>23</v>
      </c>
      <c r="B686" s="1" cm="1">
        <f t="array" aca="1" ref="B686" ca="1">_xll.TBXLL_SpeedDynamicSafe(A686)</f>
        <v>15334478.561533514</v>
      </c>
    </row>
    <row r="687" spans="1:2" x14ac:dyDescent="0.55000000000000004">
      <c r="A687">
        <f t="shared" ca="1" si="7"/>
        <v>18</v>
      </c>
      <c r="B687" s="1" cm="1">
        <f t="array" aca="1" ref="B687" ca="1">_xll.TBXLL_SpeedDynamicSafe(A687)</f>
        <v>12000896.265547927</v>
      </c>
    </row>
    <row r="688" spans="1:2" x14ac:dyDescent="0.55000000000000004">
      <c r="A688">
        <f t="shared" ca="1" si="7"/>
        <v>81</v>
      </c>
      <c r="B688" s="1" cm="1">
        <f t="array" aca="1" ref="B688" ca="1">_xll.TBXLL_SpeedDynamicSafe(A688)</f>
        <v>54004033.194965668</v>
      </c>
    </row>
    <row r="689" spans="1:2" x14ac:dyDescent="0.55000000000000004">
      <c r="A689">
        <f t="shared" ca="1" si="7"/>
        <v>26</v>
      </c>
      <c r="B689" s="1" cm="1">
        <f t="array" aca="1" ref="B689" ca="1">_xll.TBXLL_SpeedDynamicSafe(A689)</f>
        <v>17334627.939124811</v>
      </c>
    </row>
    <row r="690" spans="1:2" x14ac:dyDescent="0.55000000000000004">
      <c r="A690">
        <f t="shared" ca="1" si="7"/>
        <v>77</v>
      </c>
      <c r="B690" s="1" cm="1">
        <f t="array" aca="1" ref="B690" ca="1">_xll.TBXLL_SpeedDynamicSafe(A690)</f>
        <v>51337167.358177356</v>
      </c>
    </row>
    <row r="691" spans="1:2" x14ac:dyDescent="0.55000000000000004">
      <c r="A691">
        <f t="shared" ca="1" si="7"/>
        <v>13</v>
      </c>
      <c r="B691" s="1" cm="1">
        <f t="array" aca="1" ref="B691" ca="1">_xll.TBXLL_SpeedDynamicSafe(A691)</f>
        <v>8667313.9695624057</v>
      </c>
    </row>
    <row r="692" spans="1:2" x14ac:dyDescent="0.55000000000000004">
      <c r="A692">
        <f t="shared" ca="1" si="7"/>
        <v>33</v>
      </c>
      <c r="B692" s="1" cm="1">
        <f t="array" aca="1" ref="B692" ca="1">_xll.TBXLL_SpeedDynamicSafe(A692)</f>
        <v>22001643.153504569</v>
      </c>
    </row>
    <row r="693" spans="1:2" x14ac:dyDescent="0.55000000000000004">
      <c r="A693">
        <f t="shared" ca="1" si="7"/>
        <v>47</v>
      </c>
      <c r="B693" s="1" cm="1">
        <f t="array" aca="1" ref="B693" ca="1">_xll.TBXLL_SpeedDynamicSafe(A693)</f>
        <v>31335673.582264077</v>
      </c>
    </row>
    <row r="694" spans="1:2" x14ac:dyDescent="0.55000000000000004">
      <c r="A694">
        <f t="shared" ca="1" si="7"/>
        <v>35</v>
      </c>
      <c r="B694" s="1" cm="1">
        <f t="array" aca="1" ref="B694" ca="1">_xll.TBXLL_SpeedDynamicSafe(A694)</f>
        <v>23335076.071898751</v>
      </c>
    </row>
    <row r="695" spans="1:2" x14ac:dyDescent="0.55000000000000004">
      <c r="A695">
        <f t="shared" ca="1" si="7"/>
        <v>18</v>
      </c>
      <c r="B695" s="1" cm="1">
        <f t="array" aca="1" ref="B695" ca="1">_xll.TBXLL_SpeedDynamicSafe(A695)</f>
        <v>12000896.265547927</v>
      </c>
    </row>
    <row r="696" spans="1:2" x14ac:dyDescent="0.55000000000000004">
      <c r="A696">
        <f t="shared" ca="1" si="7"/>
        <v>59</v>
      </c>
      <c r="B696" s="1" cm="1">
        <f t="array" aca="1" ref="B696" ca="1">_xll.TBXLL_SpeedDynamicSafe(A696)</f>
        <v>39336271.092629358</v>
      </c>
    </row>
    <row r="697" spans="1:2" x14ac:dyDescent="0.55000000000000004">
      <c r="A697">
        <f t="shared" ca="1" si="7"/>
        <v>43</v>
      </c>
      <c r="B697" s="1" cm="1">
        <f t="array" aca="1" ref="B697" ca="1">_xll.TBXLL_SpeedDynamicSafe(A697)</f>
        <v>28668807.74547568</v>
      </c>
    </row>
    <row r="698" spans="1:2" x14ac:dyDescent="0.55000000000000004">
      <c r="A698">
        <f t="shared" ca="1" si="7"/>
        <v>50</v>
      </c>
      <c r="B698" s="1" cm="1">
        <f t="array" aca="1" ref="B698" ca="1">_xll.TBXLL_SpeedDynamicSafe(A698)</f>
        <v>33335822.959855396</v>
      </c>
    </row>
    <row r="699" spans="1:2" x14ac:dyDescent="0.55000000000000004">
      <c r="A699">
        <f t="shared" ca="1" si="7"/>
        <v>21</v>
      </c>
      <c r="B699" s="1" cm="1">
        <f t="array" aca="1" ref="B699" ca="1">_xll.TBXLL_SpeedDynamicSafe(A699)</f>
        <v>14001045.643139306</v>
      </c>
    </row>
    <row r="700" spans="1:2" x14ac:dyDescent="0.55000000000000004">
      <c r="A700">
        <f t="shared" ca="1" si="7"/>
        <v>53</v>
      </c>
      <c r="B700" s="1" cm="1">
        <f t="array" aca="1" ref="B700" ca="1">_xll.TBXLL_SpeedDynamicSafe(A700)</f>
        <v>35335972.337446712</v>
      </c>
    </row>
    <row r="701" spans="1:2" x14ac:dyDescent="0.55000000000000004">
      <c r="A701">
        <f t="shared" ca="1" si="7"/>
        <v>9</v>
      </c>
      <c r="B701" s="1" cm="1">
        <f t="array" aca="1" ref="B701" ca="1">_xll.TBXLL_SpeedDynamicSafe(A701)</f>
        <v>6000448.1327739637</v>
      </c>
    </row>
    <row r="702" spans="1:2" x14ac:dyDescent="0.55000000000000004">
      <c r="A702">
        <f t="shared" ca="1" si="7"/>
        <v>66</v>
      </c>
      <c r="B702" s="1" cm="1">
        <f t="array" aca="1" ref="B702" ca="1">_xll.TBXLL_SpeedDynamicSafe(A702)</f>
        <v>44003286.307009138</v>
      </c>
    </row>
    <row r="703" spans="1:2" x14ac:dyDescent="0.55000000000000004">
      <c r="A703">
        <f t="shared" ca="1" si="7"/>
        <v>78</v>
      </c>
      <c r="B703" s="1" cm="1">
        <f t="array" aca="1" ref="B703" ca="1">_xll.TBXLL_SpeedDynamicSafe(A703)</f>
        <v>52003883.81737446</v>
      </c>
    </row>
    <row r="704" spans="1:2" x14ac:dyDescent="0.55000000000000004">
      <c r="A704">
        <f t="shared" ca="1" si="7"/>
        <v>49</v>
      </c>
      <c r="B704" s="1" cm="1">
        <f t="array" aca="1" ref="B704" ca="1">_xll.TBXLL_SpeedDynamicSafe(A704)</f>
        <v>32669106.500658445</v>
      </c>
    </row>
    <row r="705" spans="1:2" x14ac:dyDescent="0.55000000000000004">
      <c r="A705">
        <f t="shared" ca="1" si="7"/>
        <v>45</v>
      </c>
      <c r="B705" s="1" cm="1">
        <f t="array" aca="1" ref="B705" ca="1">_xll.TBXLL_SpeedDynamicSafe(A705)</f>
        <v>30002240.663869824</v>
      </c>
    </row>
    <row r="706" spans="1:2" x14ac:dyDescent="0.55000000000000004">
      <c r="A706">
        <f t="shared" ca="1" si="7"/>
        <v>66</v>
      </c>
      <c r="B706" s="1" cm="1">
        <f t="array" aca="1" ref="B706" ca="1">_xll.TBXLL_SpeedDynamicSafe(A706)</f>
        <v>44003286.307009138</v>
      </c>
    </row>
    <row r="707" spans="1:2" x14ac:dyDescent="0.55000000000000004">
      <c r="A707">
        <f t="shared" ca="1" si="7"/>
        <v>3</v>
      </c>
      <c r="B707" s="1" cm="1">
        <f t="array" aca="1" ref="B707" ca="1">_xll.TBXLL_SpeedDynamicSafe(A707)</f>
        <v>2000149.3775913245</v>
      </c>
    </row>
    <row r="708" spans="1:2" x14ac:dyDescent="0.55000000000000004">
      <c r="A708">
        <f t="shared" ref="A708:A771" ca="1" si="8">ROUND(RAND()*100,0)</f>
        <v>45</v>
      </c>
      <c r="B708" s="1" cm="1">
        <f t="array" aca="1" ref="B708" ca="1">_xll.TBXLL_SpeedDynamicSafe(A708)</f>
        <v>30002240.663869824</v>
      </c>
    </row>
    <row r="709" spans="1:2" x14ac:dyDescent="0.55000000000000004">
      <c r="A709">
        <f t="shared" ca="1" si="8"/>
        <v>25</v>
      </c>
      <c r="B709" s="1" cm="1">
        <f t="array" aca="1" ref="B709" ca="1">_xll.TBXLL_SpeedDynamicSafe(A709)</f>
        <v>16667911.479927698</v>
      </c>
    </row>
    <row r="710" spans="1:2" x14ac:dyDescent="0.55000000000000004">
      <c r="A710">
        <f t="shared" ca="1" si="8"/>
        <v>87</v>
      </c>
      <c r="B710" s="1" cm="1">
        <f t="array" aca="1" ref="B710" ca="1">_xll.TBXLL_SpeedDynamicSafe(A710)</f>
        <v>58004331.950148217</v>
      </c>
    </row>
    <row r="711" spans="1:2" x14ac:dyDescent="0.55000000000000004">
      <c r="A711">
        <f t="shared" ca="1" si="8"/>
        <v>93</v>
      </c>
      <c r="B711" s="1" cm="1">
        <f t="array" aca="1" ref="B711" ca="1">_xll.TBXLL_SpeedDynamicSafe(A711)</f>
        <v>62004630.705331229</v>
      </c>
    </row>
    <row r="712" spans="1:2" x14ac:dyDescent="0.55000000000000004">
      <c r="A712">
        <f t="shared" ca="1" si="8"/>
        <v>49</v>
      </c>
      <c r="B712" s="1" cm="1">
        <f t="array" aca="1" ref="B712" ca="1">_xll.TBXLL_SpeedDynamicSafe(A712)</f>
        <v>32669106.500658445</v>
      </c>
    </row>
    <row r="713" spans="1:2" x14ac:dyDescent="0.55000000000000004">
      <c r="A713">
        <f t="shared" ca="1" si="8"/>
        <v>5</v>
      </c>
      <c r="B713" s="1" cm="1">
        <f t="array" aca="1" ref="B713" ca="1">_xll.TBXLL_SpeedDynamicSafe(A713)</f>
        <v>3333582.2959855432</v>
      </c>
    </row>
    <row r="714" spans="1:2" x14ac:dyDescent="0.55000000000000004">
      <c r="A714">
        <f t="shared" ca="1" si="8"/>
        <v>85</v>
      </c>
      <c r="B714" s="1" cm="1">
        <f t="array" aca="1" ref="B714" ca="1">_xll.TBXLL_SpeedDynamicSafe(A714)</f>
        <v>56670899.031754076</v>
      </c>
    </row>
    <row r="715" spans="1:2" x14ac:dyDescent="0.55000000000000004">
      <c r="A715">
        <f t="shared" ca="1" si="8"/>
        <v>5</v>
      </c>
      <c r="B715" s="1" cm="1">
        <f t="array" aca="1" ref="B715" ca="1">_xll.TBXLL_SpeedDynamicSafe(A715)</f>
        <v>3333582.2959855432</v>
      </c>
    </row>
    <row r="716" spans="1:2" x14ac:dyDescent="0.55000000000000004">
      <c r="A716">
        <f t="shared" ca="1" si="8"/>
        <v>67</v>
      </c>
      <c r="B716" s="1" cm="1">
        <f t="array" aca="1" ref="B716" ca="1">_xll.TBXLL_SpeedDynamicSafe(A716)</f>
        <v>44670002.766206533</v>
      </c>
    </row>
    <row r="717" spans="1:2" x14ac:dyDescent="0.55000000000000004">
      <c r="A717">
        <f t="shared" ca="1" si="8"/>
        <v>84</v>
      </c>
      <c r="B717" s="1" cm="1">
        <f t="array" aca="1" ref="B717" ca="1">_xll.TBXLL_SpeedDynamicSafe(A717)</f>
        <v>56004182.572557226</v>
      </c>
    </row>
    <row r="718" spans="1:2" x14ac:dyDescent="0.55000000000000004">
      <c r="A718">
        <f t="shared" ca="1" si="8"/>
        <v>73</v>
      </c>
      <c r="B718" s="1" cm="1">
        <f t="array" aca="1" ref="B718" ca="1">_xll.TBXLL_SpeedDynamicSafe(A718)</f>
        <v>48670301.521389015</v>
      </c>
    </row>
    <row r="719" spans="1:2" x14ac:dyDescent="0.55000000000000004">
      <c r="A719">
        <f t="shared" ca="1" si="8"/>
        <v>40</v>
      </c>
      <c r="B719" s="1" cm="1">
        <f t="array" aca="1" ref="B719" ca="1">_xll.TBXLL_SpeedDynamicSafe(A719)</f>
        <v>26668658.367884345</v>
      </c>
    </row>
    <row r="720" spans="1:2" x14ac:dyDescent="0.55000000000000004">
      <c r="A720">
        <f t="shared" ca="1" si="8"/>
        <v>87</v>
      </c>
      <c r="B720" s="1" cm="1">
        <f t="array" aca="1" ref="B720" ca="1">_xll.TBXLL_SpeedDynamicSafe(A720)</f>
        <v>58004331.950148217</v>
      </c>
    </row>
    <row r="721" spans="1:2" x14ac:dyDescent="0.55000000000000004">
      <c r="A721">
        <f t="shared" ca="1" si="8"/>
        <v>22</v>
      </c>
      <c r="B721" s="1" cm="1">
        <f t="array" aca="1" ref="B721" ca="1">_xll.TBXLL_SpeedDynamicSafe(A721)</f>
        <v>14667762.102336377</v>
      </c>
    </row>
    <row r="722" spans="1:2" x14ac:dyDescent="0.55000000000000004">
      <c r="A722">
        <f t="shared" ca="1" si="8"/>
        <v>83</v>
      </c>
      <c r="B722" s="1" cm="1">
        <f t="array" aca="1" ref="B722" ca="1">_xll.TBXLL_SpeedDynamicSafe(A722)</f>
        <v>55337466.113359958</v>
      </c>
    </row>
    <row r="723" spans="1:2" x14ac:dyDescent="0.55000000000000004">
      <c r="A723">
        <f t="shared" ca="1" si="8"/>
        <v>27</v>
      </c>
      <c r="B723" s="1" cm="1">
        <f t="array" aca="1" ref="B723" ca="1">_xll.TBXLL_SpeedDynamicSafe(A723)</f>
        <v>18001344.398322012</v>
      </c>
    </row>
    <row r="724" spans="1:2" x14ac:dyDescent="0.55000000000000004">
      <c r="A724">
        <f t="shared" ca="1" si="8"/>
        <v>26</v>
      </c>
      <c r="B724" s="1" cm="1">
        <f t="array" aca="1" ref="B724" ca="1">_xll.TBXLL_SpeedDynamicSafe(A724)</f>
        <v>17334627.939124811</v>
      </c>
    </row>
    <row r="725" spans="1:2" x14ac:dyDescent="0.55000000000000004">
      <c r="A725">
        <f t="shared" ca="1" si="8"/>
        <v>92</v>
      </c>
      <c r="B725" s="1" cm="1">
        <f t="array" aca="1" ref="B725" ca="1">_xll.TBXLL_SpeedDynamicSafe(A725)</f>
        <v>61337914.246134058</v>
      </c>
    </row>
    <row r="726" spans="1:2" x14ac:dyDescent="0.55000000000000004">
      <c r="A726">
        <f t="shared" ca="1" si="8"/>
        <v>49</v>
      </c>
      <c r="B726" s="1" cm="1">
        <f t="array" aca="1" ref="B726" ca="1">_xll.TBXLL_SpeedDynamicSafe(A726)</f>
        <v>32669106.500658445</v>
      </c>
    </row>
    <row r="727" spans="1:2" x14ac:dyDescent="0.55000000000000004">
      <c r="A727">
        <f t="shared" ca="1" si="8"/>
        <v>90</v>
      </c>
      <c r="B727" s="1" cm="1">
        <f t="array" aca="1" ref="B727" ca="1">_xll.TBXLL_SpeedDynamicSafe(A727)</f>
        <v>60004481.327739649</v>
      </c>
    </row>
    <row r="728" spans="1:2" x14ac:dyDescent="0.55000000000000004">
      <c r="A728">
        <f t="shared" ca="1" si="8"/>
        <v>38</v>
      </c>
      <c r="B728" s="1" cm="1">
        <f t="array" aca="1" ref="B728" ca="1">_xll.TBXLL_SpeedDynamicSafe(A728)</f>
        <v>25335225.4494901</v>
      </c>
    </row>
    <row r="729" spans="1:2" x14ac:dyDescent="0.55000000000000004">
      <c r="A729">
        <f t="shared" ca="1" si="8"/>
        <v>33</v>
      </c>
      <c r="B729" s="1" cm="1">
        <f t="array" aca="1" ref="B729" ca="1">_xll.TBXLL_SpeedDynamicSafe(A729)</f>
        <v>22001643.153504569</v>
      </c>
    </row>
    <row r="730" spans="1:2" x14ac:dyDescent="0.55000000000000004">
      <c r="A730">
        <f t="shared" ca="1" si="8"/>
        <v>78</v>
      </c>
      <c r="B730" s="1" cm="1">
        <f t="array" aca="1" ref="B730" ca="1">_xll.TBXLL_SpeedDynamicSafe(A730)</f>
        <v>52003883.81737446</v>
      </c>
    </row>
    <row r="731" spans="1:2" x14ac:dyDescent="0.55000000000000004">
      <c r="A731">
        <f t="shared" ca="1" si="8"/>
        <v>24</v>
      </c>
      <c r="B731" s="1" cm="1">
        <f t="array" aca="1" ref="B731" ca="1">_xll.TBXLL_SpeedDynamicSafe(A731)</f>
        <v>16001195.020730596</v>
      </c>
    </row>
    <row r="732" spans="1:2" x14ac:dyDescent="0.55000000000000004">
      <c r="A732">
        <f t="shared" ca="1" si="8"/>
        <v>59</v>
      </c>
      <c r="B732" s="1" cm="1">
        <f t="array" aca="1" ref="B732" ca="1">_xll.TBXLL_SpeedDynamicSafe(A732)</f>
        <v>39336271.092629358</v>
      </c>
    </row>
    <row r="733" spans="1:2" x14ac:dyDescent="0.55000000000000004">
      <c r="A733">
        <f t="shared" ca="1" si="8"/>
        <v>40</v>
      </c>
      <c r="B733" s="1" cm="1">
        <f t="array" aca="1" ref="B733" ca="1">_xll.TBXLL_SpeedDynamicSafe(A733)</f>
        <v>26668658.367884345</v>
      </c>
    </row>
    <row r="734" spans="1:2" x14ac:dyDescent="0.55000000000000004">
      <c r="A734">
        <f t="shared" ca="1" si="8"/>
        <v>18</v>
      </c>
      <c r="B734" s="1" cm="1">
        <f t="array" aca="1" ref="B734" ca="1">_xll.TBXLL_SpeedDynamicSafe(A734)</f>
        <v>12000896.265547927</v>
      </c>
    </row>
    <row r="735" spans="1:2" x14ac:dyDescent="0.55000000000000004">
      <c r="A735">
        <f t="shared" ca="1" si="8"/>
        <v>51</v>
      </c>
      <c r="B735" s="1" cm="1">
        <f t="array" aca="1" ref="B735" ca="1">_xll.TBXLL_SpeedDynamicSafe(A735)</f>
        <v>34002539.419052467</v>
      </c>
    </row>
    <row r="736" spans="1:2" x14ac:dyDescent="0.55000000000000004">
      <c r="A736">
        <f t="shared" ca="1" si="8"/>
        <v>67</v>
      </c>
      <c r="B736" s="1" cm="1">
        <f t="array" aca="1" ref="B736" ca="1">_xll.TBXLL_SpeedDynamicSafe(A736)</f>
        <v>44670002.766206533</v>
      </c>
    </row>
    <row r="737" spans="1:2" x14ac:dyDescent="0.55000000000000004">
      <c r="A737">
        <f t="shared" ca="1" si="8"/>
        <v>9</v>
      </c>
      <c r="B737" s="1" cm="1">
        <f t="array" aca="1" ref="B737" ca="1">_xll.TBXLL_SpeedDynamicSafe(A737)</f>
        <v>6000448.1327739637</v>
      </c>
    </row>
    <row r="738" spans="1:2" x14ac:dyDescent="0.55000000000000004">
      <c r="A738">
        <f t="shared" ca="1" si="8"/>
        <v>41</v>
      </c>
      <c r="B738" s="1" cm="1">
        <f t="array" aca="1" ref="B738" ca="1">_xll.TBXLL_SpeedDynamicSafe(A738)</f>
        <v>27335374.827081431</v>
      </c>
    </row>
    <row r="739" spans="1:2" x14ac:dyDescent="0.55000000000000004">
      <c r="A739">
        <f t="shared" ca="1" si="8"/>
        <v>58</v>
      </c>
      <c r="B739" s="1" cm="1">
        <f t="array" aca="1" ref="B739" ca="1">_xll.TBXLL_SpeedDynamicSafe(A739)</f>
        <v>38669554.633432366</v>
      </c>
    </row>
    <row r="740" spans="1:2" x14ac:dyDescent="0.55000000000000004">
      <c r="A740">
        <f t="shared" ca="1" si="8"/>
        <v>37</v>
      </c>
      <c r="B740" s="1" cm="1">
        <f t="array" aca="1" ref="B740" ca="1">_xll.TBXLL_SpeedDynamicSafe(A740)</f>
        <v>24668508.990292996</v>
      </c>
    </row>
    <row r="741" spans="1:2" x14ac:dyDescent="0.55000000000000004">
      <c r="A741">
        <f t="shared" ca="1" si="8"/>
        <v>4</v>
      </c>
      <c r="B741" s="1" cm="1">
        <f t="array" aca="1" ref="B741" ca="1">_xll.TBXLL_SpeedDynamicSafe(A741)</f>
        <v>2666865.8367884331</v>
      </c>
    </row>
    <row r="742" spans="1:2" x14ac:dyDescent="0.55000000000000004">
      <c r="A742">
        <f t="shared" ca="1" si="8"/>
        <v>85</v>
      </c>
      <c r="B742" s="1" cm="1">
        <f t="array" aca="1" ref="B742" ca="1">_xll.TBXLL_SpeedDynamicSafe(A742)</f>
        <v>56670899.031754076</v>
      </c>
    </row>
    <row r="743" spans="1:2" x14ac:dyDescent="0.55000000000000004">
      <c r="A743">
        <f t="shared" ca="1" si="8"/>
        <v>82</v>
      </c>
      <c r="B743" s="1" cm="1">
        <f t="array" aca="1" ref="B743" ca="1">_xll.TBXLL_SpeedDynamicSafe(A743)</f>
        <v>54670749.654162861</v>
      </c>
    </row>
    <row r="744" spans="1:2" x14ac:dyDescent="0.55000000000000004">
      <c r="A744">
        <f t="shared" ca="1" si="8"/>
        <v>59</v>
      </c>
      <c r="B744" s="1" cm="1">
        <f t="array" aca="1" ref="B744" ca="1">_xll.TBXLL_SpeedDynamicSafe(A744)</f>
        <v>39336271.092629358</v>
      </c>
    </row>
    <row r="745" spans="1:2" x14ac:dyDescent="0.55000000000000004">
      <c r="A745">
        <f t="shared" ca="1" si="8"/>
        <v>66</v>
      </c>
      <c r="B745" s="1" cm="1">
        <f t="array" aca="1" ref="B745" ca="1">_xll.TBXLL_SpeedDynamicSafe(A745)</f>
        <v>44003286.307009138</v>
      </c>
    </row>
    <row r="746" spans="1:2" x14ac:dyDescent="0.55000000000000004">
      <c r="A746">
        <f t="shared" ca="1" si="8"/>
        <v>39</v>
      </c>
      <c r="B746" s="1" cm="1">
        <f t="array" aca="1" ref="B746" ca="1">_xll.TBXLL_SpeedDynamicSafe(A746)</f>
        <v>26001941.90868723</v>
      </c>
    </row>
    <row r="747" spans="1:2" x14ac:dyDescent="0.55000000000000004">
      <c r="A747">
        <f t="shared" ca="1" si="8"/>
        <v>44</v>
      </c>
      <c r="B747" s="1" cm="1">
        <f t="array" aca="1" ref="B747" ca="1">_xll.TBXLL_SpeedDynamicSafe(A747)</f>
        <v>29335524.204672754</v>
      </c>
    </row>
    <row r="748" spans="1:2" x14ac:dyDescent="0.55000000000000004">
      <c r="A748">
        <f t="shared" ca="1" si="8"/>
        <v>15</v>
      </c>
      <c r="B748" s="1" cm="1">
        <f t="array" aca="1" ref="B748" ca="1">_xll.TBXLL_SpeedDynamicSafe(A748)</f>
        <v>10000746.88795661</v>
      </c>
    </row>
    <row r="749" spans="1:2" x14ac:dyDescent="0.55000000000000004">
      <c r="A749">
        <f t="shared" ca="1" si="8"/>
        <v>59</v>
      </c>
      <c r="B749" s="1" cm="1">
        <f t="array" aca="1" ref="B749" ca="1">_xll.TBXLL_SpeedDynamicSafe(A749)</f>
        <v>39336271.092629358</v>
      </c>
    </row>
    <row r="750" spans="1:2" x14ac:dyDescent="0.55000000000000004">
      <c r="A750">
        <f t="shared" ca="1" si="8"/>
        <v>54</v>
      </c>
      <c r="B750" s="1" cm="1">
        <f t="array" aca="1" ref="B750" ca="1">_xll.TBXLL_SpeedDynamicSafe(A750)</f>
        <v>36002688.796644025</v>
      </c>
    </row>
    <row r="751" spans="1:2" x14ac:dyDescent="0.55000000000000004">
      <c r="A751">
        <f t="shared" ca="1" si="8"/>
        <v>6</v>
      </c>
      <c r="B751" s="1" cm="1">
        <f t="array" aca="1" ref="B751" ca="1">_xll.TBXLL_SpeedDynamicSafe(A751)</f>
        <v>4000298.755182649</v>
      </c>
    </row>
    <row r="752" spans="1:2" x14ac:dyDescent="0.55000000000000004">
      <c r="A752">
        <f t="shared" ca="1" si="8"/>
        <v>90</v>
      </c>
      <c r="B752" s="1" cm="1">
        <f t="array" aca="1" ref="B752" ca="1">_xll.TBXLL_SpeedDynamicSafe(A752)</f>
        <v>60004481.327739649</v>
      </c>
    </row>
    <row r="753" spans="1:2" x14ac:dyDescent="0.55000000000000004">
      <c r="A753">
        <f t="shared" ca="1" si="8"/>
        <v>18</v>
      </c>
      <c r="B753" s="1" cm="1">
        <f t="array" aca="1" ref="B753" ca="1">_xll.TBXLL_SpeedDynamicSafe(A753)</f>
        <v>12000896.265547927</v>
      </c>
    </row>
    <row r="754" spans="1:2" x14ac:dyDescent="0.55000000000000004">
      <c r="A754">
        <f t="shared" ca="1" si="8"/>
        <v>23</v>
      </c>
      <c r="B754" s="1" cm="1">
        <f t="array" aca="1" ref="B754" ca="1">_xll.TBXLL_SpeedDynamicSafe(A754)</f>
        <v>15334478.561533514</v>
      </c>
    </row>
    <row r="755" spans="1:2" x14ac:dyDescent="0.55000000000000004">
      <c r="A755">
        <f t="shared" ca="1" si="8"/>
        <v>96</v>
      </c>
      <c r="B755" s="1" cm="1">
        <f t="array" aca="1" ref="B755" ca="1">_xll.TBXLL_SpeedDynamicSafe(A755)</f>
        <v>64004780.082922384</v>
      </c>
    </row>
    <row r="756" spans="1:2" x14ac:dyDescent="0.55000000000000004">
      <c r="A756">
        <f t="shared" ca="1" si="8"/>
        <v>38</v>
      </c>
      <c r="B756" s="1" cm="1">
        <f t="array" aca="1" ref="B756" ca="1">_xll.TBXLL_SpeedDynamicSafe(A756)</f>
        <v>25335225.4494901</v>
      </c>
    </row>
    <row r="757" spans="1:2" x14ac:dyDescent="0.55000000000000004">
      <c r="A757">
        <f t="shared" ca="1" si="8"/>
        <v>66</v>
      </c>
      <c r="B757" s="1" cm="1">
        <f t="array" aca="1" ref="B757" ca="1">_xll.TBXLL_SpeedDynamicSafe(A757)</f>
        <v>44003286.307009138</v>
      </c>
    </row>
    <row r="758" spans="1:2" x14ac:dyDescent="0.55000000000000004">
      <c r="A758">
        <f t="shared" ca="1" si="8"/>
        <v>81</v>
      </c>
      <c r="B758" s="1" cm="1">
        <f t="array" aca="1" ref="B758" ca="1">_xll.TBXLL_SpeedDynamicSafe(A758)</f>
        <v>54004033.194965668</v>
      </c>
    </row>
    <row r="759" spans="1:2" x14ac:dyDescent="0.55000000000000004">
      <c r="A759">
        <f t="shared" ca="1" si="8"/>
        <v>85</v>
      </c>
      <c r="B759" s="1" cm="1">
        <f t="array" aca="1" ref="B759" ca="1">_xll.TBXLL_SpeedDynamicSafe(A759)</f>
        <v>56670899.031754076</v>
      </c>
    </row>
    <row r="760" spans="1:2" x14ac:dyDescent="0.55000000000000004">
      <c r="A760">
        <f t="shared" ca="1" si="8"/>
        <v>54</v>
      </c>
      <c r="B760" s="1" cm="1">
        <f t="array" aca="1" ref="B760" ca="1">_xll.TBXLL_SpeedDynamicSafe(A760)</f>
        <v>36002688.796644025</v>
      </c>
    </row>
    <row r="761" spans="1:2" x14ac:dyDescent="0.55000000000000004">
      <c r="A761">
        <f t="shared" ca="1" si="8"/>
        <v>3</v>
      </c>
      <c r="B761" s="1" cm="1">
        <f t="array" aca="1" ref="B761" ca="1">_xll.TBXLL_SpeedDynamicSafe(A761)</f>
        <v>2000149.3775913245</v>
      </c>
    </row>
    <row r="762" spans="1:2" x14ac:dyDescent="0.55000000000000004">
      <c r="A762">
        <f t="shared" ca="1" si="8"/>
        <v>57</v>
      </c>
      <c r="B762" s="1" cm="1">
        <f t="array" aca="1" ref="B762" ca="1">_xll.TBXLL_SpeedDynamicSafe(A762)</f>
        <v>38002838.174235225</v>
      </c>
    </row>
    <row r="763" spans="1:2" x14ac:dyDescent="0.55000000000000004">
      <c r="A763">
        <f t="shared" ca="1" si="8"/>
        <v>78</v>
      </c>
      <c r="B763" s="1" cm="1">
        <f t="array" aca="1" ref="B763" ca="1">_xll.TBXLL_SpeedDynamicSafe(A763)</f>
        <v>52003883.81737446</v>
      </c>
    </row>
    <row r="764" spans="1:2" x14ac:dyDescent="0.55000000000000004">
      <c r="A764">
        <f t="shared" ca="1" si="8"/>
        <v>72</v>
      </c>
      <c r="B764" s="1" cm="1">
        <f t="array" aca="1" ref="B764" ca="1">_xll.TBXLL_SpeedDynamicSafe(A764)</f>
        <v>48003585.06219171</v>
      </c>
    </row>
    <row r="765" spans="1:2" x14ac:dyDescent="0.55000000000000004">
      <c r="A765">
        <f t="shared" ca="1" si="8"/>
        <v>7</v>
      </c>
      <c r="B765" s="1" cm="1">
        <f t="array" aca="1" ref="B765" ca="1">_xll.TBXLL_SpeedDynamicSafe(A765)</f>
        <v>4667015.2143797455</v>
      </c>
    </row>
    <row r="766" spans="1:2" x14ac:dyDescent="0.55000000000000004">
      <c r="A766">
        <f t="shared" ca="1" si="8"/>
        <v>96</v>
      </c>
      <c r="B766" s="1" cm="1">
        <f t="array" aca="1" ref="B766" ca="1">_xll.TBXLL_SpeedDynamicSafe(A766)</f>
        <v>64004780.082922384</v>
      </c>
    </row>
    <row r="767" spans="1:2" x14ac:dyDescent="0.55000000000000004">
      <c r="A767">
        <f t="shared" ca="1" si="8"/>
        <v>99</v>
      </c>
      <c r="B767" s="1" cm="1">
        <f t="array" aca="1" ref="B767" ca="1">_xll.TBXLL_SpeedDynamicSafe(A767)</f>
        <v>66004929.460513689</v>
      </c>
    </row>
    <row r="768" spans="1:2" x14ac:dyDescent="0.55000000000000004">
      <c r="A768">
        <f t="shared" ca="1" si="8"/>
        <v>87</v>
      </c>
      <c r="B768" s="1" cm="1">
        <f t="array" aca="1" ref="B768" ca="1">_xll.TBXLL_SpeedDynamicSafe(A768)</f>
        <v>58004331.950148217</v>
      </c>
    </row>
    <row r="769" spans="1:2" x14ac:dyDescent="0.55000000000000004">
      <c r="A769">
        <f t="shared" ca="1" si="8"/>
        <v>86</v>
      </c>
      <c r="B769" s="1" cm="1">
        <f t="array" aca="1" ref="B769" ca="1">_xll.TBXLL_SpeedDynamicSafe(A769)</f>
        <v>57337615.490951359</v>
      </c>
    </row>
    <row r="770" spans="1:2" x14ac:dyDescent="0.55000000000000004">
      <c r="A770">
        <f t="shared" ca="1" si="8"/>
        <v>24</v>
      </c>
      <c r="B770" s="1" cm="1">
        <f t="array" aca="1" ref="B770" ca="1">_xll.TBXLL_SpeedDynamicSafe(A770)</f>
        <v>16001195.020730596</v>
      </c>
    </row>
    <row r="771" spans="1:2" x14ac:dyDescent="0.55000000000000004">
      <c r="A771">
        <f t="shared" ca="1" si="8"/>
        <v>91</v>
      </c>
      <c r="B771" s="1" cm="1">
        <f t="array" aca="1" ref="B771" ca="1">_xll.TBXLL_SpeedDynamicSafe(A771)</f>
        <v>60671197.786937118</v>
      </c>
    </row>
    <row r="772" spans="1:2" x14ac:dyDescent="0.55000000000000004">
      <c r="A772">
        <f t="shared" ref="A772:A835" ca="1" si="9">ROUND(RAND()*100,0)</f>
        <v>37</v>
      </c>
      <c r="B772" s="1" cm="1">
        <f t="array" aca="1" ref="B772" ca="1">_xll.TBXLL_SpeedDynamicSafe(A772)</f>
        <v>24668508.990292996</v>
      </c>
    </row>
    <row r="773" spans="1:2" x14ac:dyDescent="0.55000000000000004">
      <c r="A773">
        <f t="shared" ca="1" si="9"/>
        <v>83</v>
      </c>
      <c r="B773" s="1" cm="1">
        <f t="array" aca="1" ref="B773" ca="1">_xll.TBXLL_SpeedDynamicSafe(A773)</f>
        <v>55337466.113359958</v>
      </c>
    </row>
    <row r="774" spans="1:2" x14ac:dyDescent="0.55000000000000004">
      <c r="A774">
        <f t="shared" ca="1" si="9"/>
        <v>2</v>
      </c>
      <c r="B774" s="1" cm="1">
        <f t="array" aca="1" ref="B774" ca="1">_xll.TBXLL_SpeedDynamicSafe(A774)</f>
        <v>1333432.9183942166</v>
      </c>
    </row>
    <row r="775" spans="1:2" x14ac:dyDescent="0.55000000000000004">
      <c r="A775">
        <f t="shared" ca="1" si="9"/>
        <v>86</v>
      </c>
      <c r="B775" s="1" cm="1">
        <f t="array" aca="1" ref="B775" ca="1">_xll.TBXLL_SpeedDynamicSafe(A775)</f>
        <v>57337615.490951359</v>
      </c>
    </row>
    <row r="776" spans="1:2" x14ac:dyDescent="0.55000000000000004">
      <c r="A776">
        <f t="shared" ca="1" si="9"/>
        <v>48</v>
      </c>
      <c r="B776" s="1" cm="1">
        <f t="array" aca="1" ref="B776" ca="1">_xll.TBXLL_SpeedDynamicSafe(A776)</f>
        <v>32002390.041461192</v>
      </c>
    </row>
    <row r="777" spans="1:2" x14ac:dyDescent="0.55000000000000004">
      <c r="A777">
        <f t="shared" ca="1" si="9"/>
        <v>57</v>
      </c>
      <c r="B777" s="1" cm="1">
        <f t="array" aca="1" ref="B777" ca="1">_xll.TBXLL_SpeedDynamicSafe(A777)</f>
        <v>38002838.174235225</v>
      </c>
    </row>
    <row r="778" spans="1:2" x14ac:dyDescent="0.55000000000000004">
      <c r="A778">
        <f t="shared" ca="1" si="9"/>
        <v>81</v>
      </c>
      <c r="B778" s="1" cm="1">
        <f t="array" aca="1" ref="B778" ca="1">_xll.TBXLL_SpeedDynamicSafe(A778)</f>
        <v>54004033.194965668</v>
      </c>
    </row>
    <row r="779" spans="1:2" x14ac:dyDescent="0.55000000000000004">
      <c r="A779">
        <f t="shared" ca="1" si="9"/>
        <v>69</v>
      </c>
      <c r="B779" s="1" cm="1">
        <f t="array" aca="1" ref="B779" ca="1">_xll.TBXLL_SpeedDynamicSafe(A779)</f>
        <v>46003435.684600502</v>
      </c>
    </row>
    <row r="780" spans="1:2" x14ac:dyDescent="0.55000000000000004">
      <c r="A780">
        <f t="shared" ca="1" si="9"/>
        <v>52</v>
      </c>
      <c r="B780" s="1" cm="1">
        <f t="array" aca="1" ref="B780" ca="1">_xll.TBXLL_SpeedDynamicSafe(A780)</f>
        <v>34669255.878249623</v>
      </c>
    </row>
    <row r="781" spans="1:2" x14ac:dyDescent="0.55000000000000004">
      <c r="A781">
        <f t="shared" ca="1" si="9"/>
        <v>58</v>
      </c>
      <c r="B781" s="1" cm="1">
        <f t="array" aca="1" ref="B781" ca="1">_xll.TBXLL_SpeedDynamicSafe(A781)</f>
        <v>38669554.633432366</v>
      </c>
    </row>
    <row r="782" spans="1:2" x14ac:dyDescent="0.55000000000000004">
      <c r="A782">
        <f t="shared" ca="1" si="9"/>
        <v>3</v>
      </c>
      <c r="B782" s="1" cm="1">
        <f t="array" aca="1" ref="B782" ca="1">_xll.TBXLL_SpeedDynamicSafe(A782)</f>
        <v>2000149.3775913245</v>
      </c>
    </row>
    <row r="783" spans="1:2" x14ac:dyDescent="0.55000000000000004">
      <c r="A783">
        <f t="shared" ca="1" si="9"/>
        <v>7</v>
      </c>
      <c r="B783" s="1" cm="1">
        <f t="array" aca="1" ref="B783" ca="1">_xll.TBXLL_SpeedDynamicSafe(A783)</f>
        <v>4667015.2143797455</v>
      </c>
    </row>
    <row r="784" spans="1:2" x14ac:dyDescent="0.55000000000000004">
      <c r="A784">
        <f t="shared" ca="1" si="9"/>
        <v>28</v>
      </c>
      <c r="B784" s="1" cm="1">
        <f t="array" aca="1" ref="B784" ca="1">_xll.TBXLL_SpeedDynamicSafe(A784)</f>
        <v>18668060.857518982</v>
      </c>
    </row>
    <row r="785" spans="1:2" x14ac:dyDescent="0.55000000000000004">
      <c r="A785">
        <f t="shared" ca="1" si="9"/>
        <v>12</v>
      </c>
      <c r="B785" s="1" cm="1">
        <f t="array" aca="1" ref="B785" ca="1">_xll.TBXLL_SpeedDynamicSafe(A785)</f>
        <v>8000597.510365298</v>
      </c>
    </row>
    <row r="786" spans="1:2" x14ac:dyDescent="0.55000000000000004">
      <c r="A786">
        <f t="shared" ca="1" si="9"/>
        <v>65</v>
      </c>
      <c r="B786" s="1" cm="1">
        <f t="array" aca="1" ref="B786" ca="1">_xll.TBXLL_SpeedDynamicSafe(A786)</f>
        <v>43336569.847812064</v>
      </c>
    </row>
    <row r="787" spans="1:2" x14ac:dyDescent="0.55000000000000004">
      <c r="A787">
        <f t="shared" ca="1" si="9"/>
        <v>47</v>
      </c>
      <c r="B787" s="1" cm="1">
        <f t="array" aca="1" ref="B787" ca="1">_xll.TBXLL_SpeedDynamicSafe(A787)</f>
        <v>31335673.582264077</v>
      </c>
    </row>
    <row r="788" spans="1:2" x14ac:dyDescent="0.55000000000000004">
      <c r="A788">
        <f t="shared" ca="1" si="9"/>
        <v>58</v>
      </c>
      <c r="B788" s="1" cm="1">
        <f t="array" aca="1" ref="B788" ca="1">_xll.TBXLL_SpeedDynamicSafe(A788)</f>
        <v>38669554.633432366</v>
      </c>
    </row>
    <row r="789" spans="1:2" x14ac:dyDescent="0.55000000000000004">
      <c r="A789">
        <f t="shared" ca="1" si="9"/>
        <v>56</v>
      </c>
      <c r="B789" s="1" cm="1">
        <f t="array" aca="1" ref="B789" ca="1">_xll.TBXLL_SpeedDynamicSafe(A789)</f>
        <v>37336121.715037964</v>
      </c>
    </row>
    <row r="790" spans="1:2" x14ac:dyDescent="0.55000000000000004">
      <c r="A790">
        <f t="shared" ca="1" si="9"/>
        <v>9</v>
      </c>
      <c r="B790" s="1" cm="1">
        <f t="array" aca="1" ref="B790" ca="1">_xll.TBXLL_SpeedDynamicSafe(A790)</f>
        <v>6000448.1327739637</v>
      </c>
    </row>
    <row r="791" spans="1:2" x14ac:dyDescent="0.55000000000000004">
      <c r="A791">
        <f t="shared" ca="1" si="9"/>
        <v>58</v>
      </c>
      <c r="B791" s="1" cm="1">
        <f t="array" aca="1" ref="B791" ca="1">_xll.TBXLL_SpeedDynamicSafe(A791)</f>
        <v>38669554.633432366</v>
      </c>
    </row>
    <row r="792" spans="1:2" x14ac:dyDescent="0.55000000000000004">
      <c r="A792">
        <f t="shared" ca="1" si="9"/>
        <v>27</v>
      </c>
      <c r="B792" s="1" cm="1">
        <f t="array" aca="1" ref="B792" ca="1">_xll.TBXLL_SpeedDynamicSafe(A792)</f>
        <v>18001344.398322012</v>
      </c>
    </row>
    <row r="793" spans="1:2" x14ac:dyDescent="0.55000000000000004">
      <c r="A793">
        <f t="shared" ca="1" si="9"/>
        <v>64</v>
      </c>
      <c r="B793" s="1" cm="1">
        <f t="array" aca="1" ref="B793" ca="1">_xll.TBXLL_SpeedDynamicSafe(A793)</f>
        <v>42669853.38861493</v>
      </c>
    </row>
    <row r="794" spans="1:2" x14ac:dyDescent="0.55000000000000004">
      <c r="A794">
        <f t="shared" ca="1" si="9"/>
        <v>62</v>
      </c>
      <c r="B794" s="1" cm="1">
        <f t="array" aca="1" ref="B794" ca="1">_xll.TBXLL_SpeedDynamicSafe(A794)</f>
        <v>41336420.47022076</v>
      </c>
    </row>
    <row r="795" spans="1:2" x14ac:dyDescent="0.55000000000000004">
      <c r="A795">
        <f t="shared" ca="1" si="9"/>
        <v>48</v>
      </c>
      <c r="B795" s="1" cm="1">
        <f t="array" aca="1" ref="B795" ca="1">_xll.TBXLL_SpeedDynamicSafe(A795)</f>
        <v>32002390.041461192</v>
      </c>
    </row>
    <row r="796" spans="1:2" x14ac:dyDescent="0.55000000000000004">
      <c r="A796">
        <f t="shared" ca="1" si="9"/>
        <v>92</v>
      </c>
      <c r="B796" s="1" cm="1">
        <f t="array" aca="1" ref="B796" ca="1">_xll.TBXLL_SpeedDynamicSafe(A796)</f>
        <v>61337914.246134058</v>
      </c>
    </row>
    <row r="797" spans="1:2" x14ac:dyDescent="0.55000000000000004">
      <c r="A797">
        <f t="shared" ca="1" si="9"/>
        <v>39</v>
      </c>
      <c r="B797" s="1" cm="1">
        <f t="array" aca="1" ref="B797" ca="1">_xll.TBXLL_SpeedDynamicSafe(A797)</f>
        <v>26001941.90868723</v>
      </c>
    </row>
    <row r="798" spans="1:2" x14ac:dyDescent="0.55000000000000004">
      <c r="A798">
        <f t="shared" ca="1" si="9"/>
        <v>68</v>
      </c>
      <c r="B798" s="1" cm="1">
        <f t="array" aca="1" ref="B798" ca="1">_xll.TBXLL_SpeedDynamicSafe(A798)</f>
        <v>45336719.225403562</v>
      </c>
    </row>
    <row r="799" spans="1:2" x14ac:dyDescent="0.55000000000000004">
      <c r="A799">
        <f t="shared" ca="1" si="9"/>
        <v>75</v>
      </c>
      <c r="B799" s="1" cm="1">
        <f t="array" aca="1" ref="B799" ca="1">_xll.TBXLL_SpeedDynamicSafe(A799)</f>
        <v>50003734.439782932</v>
      </c>
    </row>
    <row r="800" spans="1:2" x14ac:dyDescent="0.55000000000000004">
      <c r="A800">
        <f t="shared" ca="1" si="9"/>
        <v>60</v>
      </c>
      <c r="B800" s="1" cm="1">
        <f t="array" aca="1" ref="B800" ca="1">_xll.TBXLL_SpeedDynamicSafe(A800)</f>
        <v>40002987.55182644</v>
      </c>
    </row>
    <row r="801" spans="1:2" x14ac:dyDescent="0.55000000000000004">
      <c r="A801">
        <f t="shared" ca="1" si="9"/>
        <v>34</v>
      </c>
      <c r="B801" s="1" cm="1">
        <f t="array" aca="1" ref="B801" ca="1">_xll.TBXLL_SpeedDynamicSafe(A801)</f>
        <v>22668359.612701781</v>
      </c>
    </row>
    <row r="802" spans="1:2" x14ac:dyDescent="0.55000000000000004">
      <c r="A802">
        <f t="shared" ca="1" si="9"/>
        <v>14</v>
      </c>
      <c r="B802" s="1" cm="1">
        <f t="array" aca="1" ref="B802" ca="1">_xll.TBXLL_SpeedDynamicSafe(A802)</f>
        <v>9334030.4287594911</v>
      </c>
    </row>
    <row r="803" spans="1:2" x14ac:dyDescent="0.55000000000000004">
      <c r="A803">
        <f t="shared" ca="1" si="9"/>
        <v>27</v>
      </c>
      <c r="B803" s="1" cm="1">
        <f t="array" aca="1" ref="B803" ca="1">_xll.TBXLL_SpeedDynamicSafe(A803)</f>
        <v>18001344.398322012</v>
      </c>
    </row>
    <row r="804" spans="1:2" x14ac:dyDescent="0.55000000000000004">
      <c r="A804">
        <f t="shared" ca="1" si="9"/>
        <v>12</v>
      </c>
      <c r="B804" s="1" cm="1">
        <f t="array" aca="1" ref="B804" ca="1">_xll.TBXLL_SpeedDynamicSafe(A804)</f>
        <v>8000597.510365298</v>
      </c>
    </row>
    <row r="805" spans="1:2" x14ac:dyDescent="0.55000000000000004">
      <c r="A805">
        <f t="shared" ca="1" si="9"/>
        <v>10</v>
      </c>
      <c r="B805" s="1" cm="1">
        <f t="array" aca="1" ref="B805" ca="1">_xll.TBXLL_SpeedDynamicSafe(A805)</f>
        <v>6667164.5919710863</v>
      </c>
    </row>
    <row r="806" spans="1:2" x14ac:dyDescent="0.55000000000000004">
      <c r="A806">
        <f t="shared" ca="1" si="9"/>
        <v>41</v>
      </c>
      <c r="B806" s="1" cm="1">
        <f t="array" aca="1" ref="B806" ca="1">_xll.TBXLL_SpeedDynamicSafe(A806)</f>
        <v>27335374.827081431</v>
      </c>
    </row>
    <row r="807" spans="1:2" x14ac:dyDescent="0.55000000000000004">
      <c r="A807">
        <f t="shared" ca="1" si="9"/>
        <v>12</v>
      </c>
      <c r="B807" s="1" cm="1">
        <f t="array" aca="1" ref="B807" ca="1">_xll.TBXLL_SpeedDynamicSafe(A807)</f>
        <v>8000597.510365298</v>
      </c>
    </row>
    <row r="808" spans="1:2" x14ac:dyDescent="0.55000000000000004">
      <c r="A808">
        <f t="shared" ca="1" si="9"/>
        <v>38</v>
      </c>
      <c r="B808" s="1" cm="1">
        <f t="array" aca="1" ref="B808" ca="1">_xll.TBXLL_SpeedDynamicSafe(A808)</f>
        <v>25335225.4494901</v>
      </c>
    </row>
    <row r="809" spans="1:2" x14ac:dyDescent="0.55000000000000004">
      <c r="A809">
        <f t="shared" ca="1" si="9"/>
        <v>63</v>
      </c>
      <c r="B809" s="1" cm="1">
        <f t="array" aca="1" ref="B809" ca="1">_xll.TBXLL_SpeedDynamicSafe(A809)</f>
        <v>42003136.929417834</v>
      </c>
    </row>
    <row r="810" spans="1:2" x14ac:dyDescent="0.55000000000000004">
      <c r="A810">
        <f t="shared" ca="1" si="9"/>
        <v>44</v>
      </c>
      <c r="B810" s="1" cm="1">
        <f t="array" aca="1" ref="B810" ca="1">_xll.TBXLL_SpeedDynamicSafe(A810)</f>
        <v>29335524.204672754</v>
      </c>
    </row>
    <row r="811" spans="1:2" x14ac:dyDescent="0.55000000000000004">
      <c r="A811">
        <f t="shared" ca="1" si="9"/>
        <v>44</v>
      </c>
      <c r="B811" s="1" cm="1">
        <f t="array" aca="1" ref="B811" ca="1">_xll.TBXLL_SpeedDynamicSafe(A811)</f>
        <v>29335524.204672754</v>
      </c>
    </row>
    <row r="812" spans="1:2" x14ac:dyDescent="0.55000000000000004">
      <c r="A812">
        <f t="shared" ca="1" si="9"/>
        <v>77</v>
      </c>
      <c r="B812" s="1" cm="1">
        <f t="array" aca="1" ref="B812" ca="1">_xll.TBXLL_SpeedDynamicSafe(A812)</f>
        <v>51337167.358177356</v>
      </c>
    </row>
    <row r="813" spans="1:2" x14ac:dyDescent="0.55000000000000004">
      <c r="A813">
        <f t="shared" ca="1" si="9"/>
        <v>79</v>
      </c>
      <c r="B813" s="1" cm="1">
        <f t="array" aca="1" ref="B813" ca="1">_xll.TBXLL_SpeedDynamicSafe(A813)</f>
        <v>52670600.27657146</v>
      </c>
    </row>
    <row r="814" spans="1:2" x14ac:dyDescent="0.55000000000000004">
      <c r="A814">
        <f t="shared" ca="1" si="9"/>
        <v>93</v>
      </c>
      <c r="B814" s="1" cm="1">
        <f t="array" aca="1" ref="B814" ca="1">_xll.TBXLL_SpeedDynamicSafe(A814)</f>
        <v>62004630.705331229</v>
      </c>
    </row>
    <row r="815" spans="1:2" x14ac:dyDescent="0.55000000000000004">
      <c r="A815">
        <f t="shared" ca="1" si="9"/>
        <v>86</v>
      </c>
      <c r="B815" s="1" cm="1">
        <f t="array" aca="1" ref="B815" ca="1">_xll.TBXLL_SpeedDynamicSafe(A815)</f>
        <v>57337615.490951359</v>
      </c>
    </row>
    <row r="816" spans="1:2" x14ac:dyDescent="0.55000000000000004">
      <c r="A816">
        <f t="shared" ca="1" si="9"/>
        <v>14</v>
      </c>
      <c r="B816" s="1" cm="1">
        <f t="array" aca="1" ref="B816" ca="1">_xll.TBXLL_SpeedDynamicSafe(A816)</f>
        <v>9334030.4287594911</v>
      </c>
    </row>
    <row r="817" spans="1:2" x14ac:dyDescent="0.55000000000000004">
      <c r="A817">
        <f t="shared" ca="1" si="9"/>
        <v>58</v>
      </c>
      <c r="B817" s="1" cm="1">
        <f t="array" aca="1" ref="B817" ca="1">_xll.TBXLL_SpeedDynamicSafe(A817)</f>
        <v>38669554.633432366</v>
      </c>
    </row>
    <row r="818" spans="1:2" x14ac:dyDescent="0.55000000000000004">
      <c r="A818">
        <f t="shared" ca="1" si="9"/>
        <v>12</v>
      </c>
      <c r="B818" s="1" cm="1">
        <f t="array" aca="1" ref="B818" ca="1">_xll.TBXLL_SpeedDynamicSafe(A818)</f>
        <v>8000597.510365298</v>
      </c>
    </row>
    <row r="819" spans="1:2" x14ac:dyDescent="0.55000000000000004">
      <c r="A819">
        <f t="shared" ca="1" si="9"/>
        <v>38</v>
      </c>
      <c r="B819" s="1" cm="1">
        <f t="array" aca="1" ref="B819" ca="1">_xll.TBXLL_SpeedDynamicSafe(A819)</f>
        <v>25335225.4494901</v>
      </c>
    </row>
    <row r="820" spans="1:2" x14ac:dyDescent="0.55000000000000004">
      <c r="A820">
        <f t="shared" ca="1" si="9"/>
        <v>11</v>
      </c>
      <c r="B820" s="1" cm="1">
        <f t="array" aca="1" ref="B820" ca="1">_xll.TBXLL_SpeedDynamicSafe(A820)</f>
        <v>7333881.0511681885</v>
      </c>
    </row>
    <row r="821" spans="1:2" x14ac:dyDescent="0.55000000000000004">
      <c r="A821">
        <f t="shared" ca="1" si="9"/>
        <v>98</v>
      </c>
      <c r="B821" s="1" cm="1">
        <f t="array" aca="1" ref="B821" ca="1">_xll.TBXLL_SpeedDynamicSafe(A821)</f>
        <v>65338213.00131689</v>
      </c>
    </row>
    <row r="822" spans="1:2" x14ac:dyDescent="0.55000000000000004">
      <c r="A822">
        <f t="shared" ca="1" si="9"/>
        <v>69</v>
      </c>
      <c r="B822" s="1" cm="1">
        <f t="array" aca="1" ref="B822" ca="1">_xll.TBXLL_SpeedDynamicSafe(A822)</f>
        <v>46003435.684600502</v>
      </c>
    </row>
    <row r="823" spans="1:2" x14ac:dyDescent="0.55000000000000004">
      <c r="A823">
        <f t="shared" ca="1" si="9"/>
        <v>97</v>
      </c>
      <c r="B823" s="1" cm="1">
        <f t="array" aca="1" ref="B823" ca="1">_xll.TBXLL_SpeedDynamicSafe(A823)</f>
        <v>64671496.542119429</v>
      </c>
    </row>
    <row r="824" spans="1:2" x14ac:dyDescent="0.55000000000000004">
      <c r="A824">
        <f t="shared" ca="1" si="9"/>
        <v>29</v>
      </c>
      <c r="B824" s="1" cm="1">
        <f t="array" aca="1" ref="B824" ca="1">_xll.TBXLL_SpeedDynamicSafe(A824)</f>
        <v>19334777.316716183</v>
      </c>
    </row>
    <row r="825" spans="1:2" x14ac:dyDescent="0.55000000000000004">
      <c r="A825">
        <f t="shared" ca="1" si="9"/>
        <v>62</v>
      </c>
      <c r="B825" s="1" cm="1">
        <f t="array" aca="1" ref="B825" ca="1">_xll.TBXLL_SpeedDynamicSafe(A825)</f>
        <v>41336420.47022076</v>
      </c>
    </row>
    <row r="826" spans="1:2" x14ac:dyDescent="0.55000000000000004">
      <c r="A826">
        <f t="shared" ca="1" si="9"/>
        <v>51</v>
      </c>
      <c r="B826" s="1" cm="1">
        <f t="array" aca="1" ref="B826" ca="1">_xll.TBXLL_SpeedDynamicSafe(A826)</f>
        <v>34002539.419052467</v>
      </c>
    </row>
    <row r="827" spans="1:2" x14ac:dyDescent="0.55000000000000004">
      <c r="A827">
        <f t="shared" ca="1" si="9"/>
        <v>15</v>
      </c>
      <c r="B827" s="1" cm="1">
        <f t="array" aca="1" ref="B827" ca="1">_xll.TBXLL_SpeedDynamicSafe(A827)</f>
        <v>10000746.88795661</v>
      </c>
    </row>
    <row r="828" spans="1:2" x14ac:dyDescent="0.55000000000000004">
      <c r="A828">
        <f t="shared" ca="1" si="9"/>
        <v>38</v>
      </c>
      <c r="B828" s="1" cm="1">
        <f t="array" aca="1" ref="B828" ca="1">_xll.TBXLL_SpeedDynamicSafe(A828)</f>
        <v>25335225.4494901</v>
      </c>
    </row>
    <row r="829" spans="1:2" x14ac:dyDescent="0.55000000000000004">
      <c r="A829">
        <f t="shared" ca="1" si="9"/>
        <v>75</v>
      </c>
      <c r="B829" s="1" cm="1">
        <f t="array" aca="1" ref="B829" ca="1">_xll.TBXLL_SpeedDynamicSafe(A829)</f>
        <v>50003734.439782932</v>
      </c>
    </row>
    <row r="830" spans="1:2" x14ac:dyDescent="0.55000000000000004">
      <c r="A830">
        <f t="shared" ca="1" si="9"/>
        <v>14</v>
      </c>
      <c r="B830" s="1" cm="1">
        <f t="array" aca="1" ref="B830" ca="1">_xll.TBXLL_SpeedDynamicSafe(A830)</f>
        <v>9334030.4287594911</v>
      </c>
    </row>
    <row r="831" spans="1:2" x14ac:dyDescent="0.55000000000000004">
      <c r="A831">
        <f t="shared" ca="1" si="9"/>
        <v>38</v>
      </c>
      <c r="B831" s="1" cm="1">
        <f t="array" aca="1" ref="B831" ca="1">_xll.TBXLL_SpeedDynamicSafe(A831)</f>
        <v>25335225.4494901</v>
      </c>
    </row>
    <row r="832" spans="1:2" x14ac:dyDescent="0.55000000000000004">
      <c r="A832">
        <f t="shared" ca="1" si="9"/>
        <v>40</v>
      </c>
      <c r="B832" s="1" cm="1">
        <f t="array" aca="1" ref="B832" ca="1">_xll.TBXLL_SpeedDynamicSafe(A832)</f>
        <v>26668658.367884345</v>
      </c>
    </row>
    <row r="833" spans="1:2" x14ac:dyDescent="0.55000000000000004">
      <c r="A833">
        <f t="shared" ca="1" si="9"/>
        <v>90</v>
      </c>
      <c r="B833" s="1" cm="1">
        <f t="array" aca="1" ref="B833" ca="1">_xll.TBXLL_SpeedDynamicSafe(A833)</f>
        <v>60004481.327739649</v>
      </c>
    </row>
    <row r="834" spans="1:2" x14ac:dyDescent="0.55000000000000004">
      <c r="A834">
        <f t="shared" ca="1" si="9"/>
        <v>58</v>
      </c>
      <c r="B834" s="1" cm="1">
        <f t="array" aca="1" ref="B834" ca="1">_xll.TBXLL_SpeedDynamicSafe(A834)</f>
        <v>38669554.633432366</v>
      </c>
    </row>
    <row r="835" spans="1:2" x14ac:dyDescent="0.55000000000000004">
      <c r="A835">
        <f t="shared" ca="1" si="9"/>
        <v>32</v>
      </c>
      <c r="B835" s="1" cm="1">
        <f t="array" aca="1" ref="B835" ca="1">_xll.TBXLL_SpeedDynamicSafe(A835)</f>
        <v>21334926.694307465</v>
      </c>
    </row>
    <row r="836" spans="1:2" x14ac:dyDescent="0.55000000000000004">
      <c r="A836">
        <f t="shared" ref="A836:A899" ca="1" si="10">ROUND(RAND()*100,0)</f>
        <v>94</v>
      </c>
      <c r="B836" s="1" cm="1">
        <f t="array" aca="1" ref="B836" ca="1">_xll.TBXLL_SpeedDynamicSafe(A836)</f>
        <v>62671347.164528154</v>
      </c>
    </row>
    <row r="837" spans="1:2" x14ac:dyDescent="0.55000000000000004">
      <c r="A837">
        <f t="shared" ca="1" si="10"/>
        <v>82</v>
      </c>
      <c r="B837" s="1" cm="1">
        <f t="array" aca="1" ref="B837" ca="1">_xll.TBXLL_SpeedDynamicSafe(A837)</f>
        <v>54670749.654162861</v>
      </c>
    </row>
    <row r="838" spans="1:2" x14ac:dyDescent="0.55000000000000004">
      <c r="A838">
        <f t="shared" ca="1" si="10"/>
        <v>39</v>
      </c>
      <c r="B838" s="1" cm="1">
        <f t="array" aca="1" ref="B838" ca="1">_xll.TBXLL_SpeedDynamicSafe(A838)</f>
        <v>26001941.90868723</v>
      </c>
    </row>
    <row r="839" spans="1:2" x14ac:dyDescent="0.55000000000000004">
      <c r="A839">
        <f t="shared" ca="1" si="10"/>
        <v>86</v>
      </c>
      <c r="B839" s="1" cm="1">
        <f t="array" aca="1" ref="B839" ca="1">_xll.TBXLL_SpeedDynamicSafe(A839)</f>
        <v>57337615.490951359</v>
      </c>
    </row>
    <row r="840" spans="1:2" x14ac:dyDescent="0.55000000000000004">
      <c r="A840">
        <f t="shared" ca="1" si="10"/>
        <v>84</v>
      </c>
      <c r="B840" s="1" cm="1">
        <f t="array" aca="1" ref="B840" ca="1">_xll.TBXLL_SpeedDynamicSafe(A840)</f>
        <v>56004182.572557226</v>
      </c>
    </row>
    <row r="841" spans="1:2" x14ac:dyDescent="0.55000000000000004">
      <c r="A841">
        <f t="shared" ca="1" si="10"/>
        <v>95</v>
      </c>
      <c r="B841" s="1" cm="1">
        <f t="array" aca="1" ref="B841" ca="1">_xll.TBXLL_SpeedDynamicSafe(A841)</f>
        <v>63338063.623725235</v>
      </c>
    </row>
    <row r="842" spans="1:2" x14ac:dyDescent="0.55000000000000004">
      <c r="A842">
        <f t="shared" ca="1" si="10"/>
        <v>75</v>
      </c>
      <c r="B842" s="1" cm="1">
        <f t="array" aca="1" ref="B842" ca="1">_xll.TBXLL_SpeedDynamicSafe(A842)</f>
        <v>50003734.439782932</v>
      </c>
    </row>
    <row r="843" spans="1:2" x14ac:dyDescent="0.55000000000000004">
      <c r="A843">
        <f t="shared" ca="1" si="10"/>
        <v>31</v>
      </c>
      <c r="B843" s="1" cm="1">
        <f t="array" aca="1" ref="B843" ca="1">_xll.TBXLL_SpeedDynamicSafe(A843)</f>
        <v>20668210.23511038</v>
      </c>
    </row>
    <row r="844" spans="1:2" x14ac:dyDescent="0.55000000000000004">
      <c r="A844">
        <f t="shared" ca="1" si="10"/>
        <v>45</v>
      </c>
      <c r="B844" s="1" cm="1">
        <f t="array" aca="1" ref="B844" ca="1">_xll.TBXLL_SpeedDynamicSafe(A844)</f>
        <v>30002240.663869824</v>
      </c>
    </row>
    <row r="845" spans="1:2" x14ac:dyDescent="0.55000000000000004">
      <c r="A845">
        <f t="shared" ca="1" si="10"/>
        <v>77</v>
      </c>
      <c r="B845" s="1" cm="1">
        <f t="array" aca="1" ref="B845" ca="1">_xll.TBXLL_SpeedDynamicSafe(A845)</f>
        <v>51337167.358177356</v>
      </c>
    </row>
    <row r="846" spans="1:2" x14ac:dyDescent="0.55000000000000004">
      <c r="A846">
        <f t="shared" ca="1" si="10"/>
        <v>47</v>
      </c>
      <c r="B846" s="1" cm="1">
        <f t="array" aca="1" ref="B846" ca="1">_xll.TBXLL_SpeedDynamicSafe(A846)</f>
        <v>31335673.582264077</v>
      </c>
    </row>
    <row r="847" spans="1:2" x14ac:dyDescent="0.55000000000000004">
      <c r="A847">
        <f t="shared" ca="1" si="10"/>
        <v>18</v>
      </c>
      <c r="B847" s="1" cm="1">
        <f t="array" aca="1" ref="B847" ca="1">_xll.TBXLL_SpeedDynamicSafe(A847)</f>
        <v>12000896.265547927</v>
      </c>
    </row>
    <row r="848" spans="1:2" x14ac:dyDescent="0.55000000000000004">
      <c r="A848">
        <f t="shared" ca="1" si="10"/>
        <v>37</v>
      </c>
      <c r="B848" s="1" cm="1">
        <f t="array" aca="1" ref="B848" ca="1">_xll.TBXLL_SpeedDynamicSafe(A848)</f>
        <v>24668508.990292996</v>
      </c>
    </row>
    <row r="849" spans="1:2" x14ac:dyDescent="0.55000000000000004">
      <c r="A849">
        <f t="shared" ca="1" si="10"/>
        <v>7</v>
      </c>
      <c r="B849" s="1" cm="1">
        <f t="array" aca="1" ref="B849" ca="1">_xll.TBXLL_SpeedDynamicSafe(A849)</f>
        <v>4667015.2143797455</v>
      </c>
    </row>
    <row r="850" spans="1:2" x14ac:dyDescent="0.55000000000000004">
      <c r="A850">
        <f t="shared" ca="1" si="10"/>
        <v>64</v>
      </c>
      <c r="B850" s="1" cm="1">
        <f t="array" aca="1" ref="B850" ca="1">_xll.TBXLL_SpeedDynamicSafe(A850)</f>
        <v>42669853.38861493</v>
      </c>
    </row>
    <row r="851" spans="1:2" x14ac:dyDescent="0.55000000000000004">
      <c r="A851">
        <f t="shared" ca="1" si="10"/>
        <v>46</v>
      </c>
      <c r="B851" s="1" cm="1">
        <f t="array" aca="1" ref="B851" ca="1">_xll.TBXLL_SpeedDynamicSafe(A851)</f>
        <v>30668957.123067029</v>
      </c>
    </row>
    <row r="852" spans="1:2" x14ac:dyDescent="0.55000000000000004">
      <c r="A852">
        <f t="shared" ca="1" si="10"/>
        <v>50</v>
      </c>
      <c r="B852" s="1" cm="1">
        <f t="array" aca="1" ref="B852" ca="1">_xll.TBXLL_SpeedDynamicSafe(A852)</f>
        <v>33335822.959855396</v>
      </c>
    </row>
    <row r="853" spans="1:2" x14ac:dyDescent="0.55000000000000004">
      <c r="A853">
        <f t="shared" ca="1" si="10"/>
        <v>19</v>
      </c>
      <c r="B853" s="1" cm="1">
        <f t="array" aca="1" ref="B853" ca="1">_xll.TBXLL_SpeedDynamicSafe(A853)</f>
        <v>12667612.72474505</v>
      </c>
    </row>
    <row r="854" spans="1:2" x14ac:dyDescent="0.55000000000000004">
      <c r="A854">
        <f t="shared" ca="1" si="10"/>
        <v>71</v>
      </c>
      <c r="B854" s="1" cm="1">
        <f t="array" aca="1" ref="B854" ca="1">_xll.TBXLL_SpeedDynamicSafe(A854)</f>
        <v>47336868.602994747</v>
      </c>
    </row>
    <row r="855" spans="1:2" x14ac:dyDescent="0.55000000000000004">
      <c r="A855">
        <f t="shared" ca="1" si="10"/>
        <v>92</v>
      </c>
      <c r="B855" s="1" cm="1">
        <f t="array" aca="1" ref="B855" ca="1">_xll.TBXLL_SpeedDynamicSafe(A855)</f>
        <v>61337914.246134058</v>
      </c>
    </row>
    <row r="856" spans="1:2" x14ac:dyDescent="0.55000000000000004">
      <c r="A856">
        <f t="shared" ca="1" si="10"/>
        <v>46</v>
      </c>
      <c r="B856" s="1" cm="1">
        <f t="array" aca="1" ref="B856" ca="1">_xll.TBXLL_SpeedDynamicSafe(A856)</f>
        <v>30668957.123067029</v>
      </c>
    </row>
    <row r="857" spans="1:2" x14ac:dyDescent="0.55000000000000004">
      <c r="A857">
        <f t="shared" ca="1" si="10"/>
        <v>16</v>
      </c>
      <c r="B857" s="1" cm="1">
        <f t="array" aca="1" ref="B857" ca="1">_xll.TBXLL_SpeedDynamicSafe(A857)</f>
        <v>10667463.347153733</v>
      </c>
    </row>
    <row r="858" spans="1:2" x14ac:dyDescent="0.55000000000000004">
      <c r="A858">
        <f t="shared" ca="1" si="10"/>
        <v>1</v>
      </c>
      <c r="B858" s="1" cm="1">
        <f t="array" aca="1" ref="B858" ca="1">_xll.TBXLL_SpeedDynamicSafe(A858)</f>
        <v>666716.45919710828</v>
      </c>
    </row>
    <row r="859" spans="1:2" x14ac:dyDescent="0.55000000000000004">
      <c r="A859">
        <f t="shared" ca="1" si="10"/>
        <v>48</v>
      </c>
      <c r="B859" s="1" cm="1">
        <f t="array" aca="1" ref="B859" ca="1">_xll.TBXLL_SpeedDynamicSafe(A859)</f>
        <v>32002390.041461192</v>
      </c>
    </row>
    <row r="860" spans="1:2" x14ac:dyDescent="0.55000000000000004">
      <c r="A860">
        <f t="shared" ca="1" si="10"/>
        <v>74</v>
      </c>
      <c r="B860" s="1" cm="1">
        <f t="array" aca="1" ref="B860" ca="1">_xll.TBXLL_SpeedDynamicSafe(A860)</f>
        <v>49337017.980585992</v>
      </c>
    </row>
    <row r="861" spans="1:2" x14ac:dyDescent="0.55000000000000004">
      <c r="A861">
        <f t="shared" ca="1" si="10"/>
        <v>46</v>
      </c>
      <c r="B861" s="1" cm="1">
        <f t="array" aca="1" ref="B861" ca="1">_xll.TBXLL_SpeedDynamicSafe(A861)</f>
        <v>30668957.123067029</v>
      </c>
    </row>
    <row r="862" spans="1:2" x14ac:dyDescent="0.55000000000000004">
      <c r="A862">
        <f t="shared" ca="1" si="10"/>
        <v>94</v>
      </c>
      <c r="B862" s="1" cm="1">
        <f t="array" aca="1" ref="B862" ca="1">_xll.TBXLL_SpeedDynamicSafe(A862)</f>
        <v>62671347.164528154</v>
      </c>
    </row>
    <row r="863" spans="1:2" x14ac:dyDescent="0.55000000000000004">
      <c r="A863">
        <f t="shared" ca="1" si="10"/>
        <v>8</v>
      </c>
      <c r="B863" s="1" cm="1">
        <f t="array" aca="1" ref="B863" ca="1">_xll.TBXLL_SpeedDynamicSafe(A863)</f>
        <v>5333731.6735768663</v>
      </c>
    </row>
    <row r="864" spans="1:2" x14ac:dyDescent="0.55000000000000004">
      <c r="A864">
        <f t="shared" ca="1" si="10"/>
        <v>63</v>
      </c>
      <c r="B864" s="1" cm="1">
        <f t="array" aca="1" ref="B864" ca="1">_xll.TBXLL_SpeedDynamicSafe(A864)</f>
        <v>42003136.929417834</v>
      </c>
    </row>
    <row r="865" spans="1:2" x14ac:dyDescent="0.55000000000000004">
      <c r="A865">
        <f t="shared" ca="1" si="10"/>
        <v>82</v>
      </c>
      <c r="B865" s="1" cm="1">
        <f t="array" aca="1" ref="B865" ca="1">_xll.TBXLL_SpeedDynamicSafe(A865)</f>
        <v>54670749.654162861</v>
      </c>
    </row>
    <row r="866" spans="1:2" x14ac:dyDescent="0.55000000000000004">
      <c r="A866">
        <f t="shared" ca="1" si="10"/>
        <v>89</v>
      </c>
      <c r="B866" s="1" cm="1">
        <f t="array" aca="1" ref="B866" ca="1">_xll.TBXLL_SpeedDynamicSafe(A866)</f>
        <v>59337764.868542448</v>
      </c>
    </row>
    <row r="867" spans="1:2" x14ac:dyDescent="0.55000000000000004">
      <c r="A867">
        <f t="shared" ca="1" si="10"/>
        <v>3</v>
      </c>
      <c r="B867" s="1" cm="1">
        <f t="array" aca="1" ref="B867" ca="1">_xll.TBXLL_SpeedDynamicSafe(A867)</f>
        <v>2000149.3775913245</v>
      </c>
    </row>
    <row r="868" spans="1:2" x14ac:dyDescent="0.55000000000000004">
      <c r="A868">
        <f t="shared" ca="1" si="10"/>
        <v>5</v>
      </c>
      <c r="B868" s="1" cm="1">
        <f t="array" aca="1" ref="B868" ca="1">_xll.TBXLL_SpeedDynamicSafe(A868)</f>
        <v>3333582.2959855432</v>
      </c>
    </row>
    <row r="869" spans="1:2" x14ac:dyDescent="0.55000000000000004">
      <c r="A869">
        <f t="shared" ca="1" si="10"/>
        <v>51</v>
      </c>
      <c r="B869" s="1" cm="1">
        <f t="array" aca="1" ref="B869" ca="1">_xll.TBXLL_SpeedDynamicSafe(A869)</f>
        <v>34002539.419052467</v>
      </c>
    </row>
    <row r="870" spans="1:2" x14ac:dyDescent="0.55000000000000004">
      <c r="A870">
        <f t="shared" ca="1" si="10"/>
        <v>7</v>
      </c>
      <c r="B870" s="1" cm="1">
        <f t="array" aca="1" ref="B870" ca="1">_xll.TBXLL_SpeedDynamicSafe(A870)</f>
        <v>4667015.2143797455</v>
      </c>
    </row>
    <row r="871" spans="1:2" x14ac:dyDescent="0.55000000000000004">
      <c r="A871">
        <f t="shared" ca="1" si="10"/>
        <v>65</v>
      </c>
      <c r="B871" s="1" cm="1">
        <f t="array" aca="1" ref="B871" ca="1">_xll.TBXLL_SpeedDynamicSafe(A871)</f>
        <v>43336569.847812064</v>
      </c>
    </row>
    <row r="872" spans="1:2" x14ac:dyDescent="0.55000000000000004">
      <c r="A872">
        <f t="shared" ca="1" si="10"/>
        <v>36</v>
      </c>
      <c r="B872" s="1" cm="1">
        <f t="array" aca="1" ref="B872" ca="1">_xll.TBXLL_SpeedDynamicSafe(A872)</f>
        <v>24001792.531095855</v>
      </c>
    </row>
    <row r="873" spans="1:2" x14ac:dyDescent="0.55000000000000004">
      <c r="A873">
        <f t="shared" ca="1" si="10"/>
        <v>96</v>
      </c>
      <c r="B873" s="1" cm="1">
        <f t="array" aca="1" ref="B873" ca="1">_xll.TBXLL_SpeedDynamicSafe(A873)</f>
        <v>64004780.082922384</v>
      </c>
    </row>
    <row r="874" spans="1:2" x14ac:dyDescent="0.55000000000000004">
      <c r="A874">
        <f t="shared" ca="1" si="10"/>
        <v>14</v>
      </c>
      <c r="B874" s="1" cm="1">
        <f t="array" aca="1" ref="B874" ca="1">_xll.TBXLL_SpeedDynamicSafe(A874)</f>
        <v>9334030.4287594911</v>
      </c>
    </row>
    <row r="875" spans="1:2" x14ac:dyDescent="0.55000000000000004">
      <c r="A875">
        <f t="shared" ca="1" si="10"/>
        <v>3</v>
      </c>
      <c r="B875" s="1" cm="1">
        <f t="array" aca="1" ref="B875" ca="1">_xll.TBXLL_SpeedDynamicSafe(A875)</f>
        <v>2000149.3775913245</v>
      </c>
    </row>
    <row r="876" spans="1:2" x14ac:dyDescent="0.55000000000000004">
      <c r="A876">
        <f t="shared" ca="1" si="10"/>
        <v>61</v>
      </c>
      <c r="B876" s="1" cm="1">
        <f t="array" aca="1" ref="B876" ca="1">_xll.TBXLL_SpeedDynamicSafe(A876)</f>
        <v>40669704.011023514</v>
      </c>
    </row>
    <row r="877" spans="1:2" x14ac:dyDescent="0.55000000000000004">
      <c r="A877">
        <f t="shared" ca="1" si="10"/>
        <v>37</v>
      </c>
      <c r="B877" s="1" cm="1">
        <f t="array" aca="1" ref="B877" ca="1">_xll.TBXLL_SpeedDynamicSafe(A877)</f>
        <v>24668508.990292996</v>
      </c>
    </row>
    <row r="878" spans="1:2" x14ac:dyDescent="0.55000000000000004">
      <c r="A878">
        <f t="shared" ca="1" si="10"/>
        <v>60</v>
      </c>
      <c r="B878" s="1" cm="1">
        <f t="array" aca="1" ref="B878" ca="1">_xll.TBXLL_SpeedDynamicSafe(A878)</f>
        <v>40002987.55182644</v>
      </c>
    </row>
    <row r="879" spans="1:2" x14ac:dyDescent="0.55000000000000004">
      <c r="A879">
        <f t="shared" ca="1" si="10"/>
        <v>90</v>
      </c>
      <c r="B879" s="1" cm="1">
        <f t="array" aca="1" ref="B879" ca="1">_xll.TBXLL_SpeedDynamicSafe(A879)</f>
        <v>60004481.327739649</v>
      </c>
    </row>
    <row r="880" spans="1:2" x14ac:dyDescent="0.55000000000000004">
      <c r="A880">
        <f t="shared" ca="1" si="10"/>
        <v>62</v>
      </c>
      <c r="B880" s="1" cm="1">
        <f t="array" aca="1" ref="B880" ca="1">_xll.TBXLL_SpeedDynamicSafe(A880)</f>
        <v>41336420.47022076</v>
      </c>
    </row>
    <row r="881" spans="1:2" x14ac:dyDescent="0.55000000000000004">
      <c r="A881">
        <f t="shared" ca="1" si="10"/>
        <v>54</v>
      </c>
      <c r="B881" s="1" cm="1">
        <f t="array" aca="1" ref="B881" ca="1">_xll.TBXLL_SpeedDynamicSafe(A881)</f>
        <v>36002688.796644025</v>
      </c>
    </row>
    <row r="882" spans="1:2" x14ac:dyDescent="0.55000000000000004">
      <c r="A882">
        <f t="shared" ca="1" si="10"/>
        <v>26</v>
      </c>
      <c r="B882" s="1" cm="1">
        <f t="array" aca="1" ref="B882" ca="1">_xll.TBXLL_SpeedDynamicSafe(A882)</f>
        <v>17334627.939124811</v>
      </c>
    </row>
    <row r="883" spans="1:2" x14ac:dyDescent="0.55000000000000004">
      <c r="A883">
        <f t="shared" ca="1" si="10"/>
        <v>19</v>
      </c>
      <c r="B883" s="1" cm="1">
        <f t="array" aca="1" ref="B883" ca="1">_xll.TBXLL_SpeedDynamicSafe(A883)</f>
        <v>12667612.72474505</v>
      </c>
    </row>
    <row r="884" spans="1:2" x14ac:dyDescent="0.55000000000000004">
      <c r="A884">
        <f t="shared" ca="1" si="10"/>
        <v>30</v>
      </c>
      <c r="B884" s="1" cm="1">
        <f t="array" aca="1" ref="B884" ca="1">_xll.TBXLL_SpeedDynamicSafe(A884)</f>
        <v>20001493.77591322</v>
      </c>
    </row>
    <row r="885" spans="1:2" x14ac:dyDescent="0.55000000000000004">
      <c r="A885">
        <f t="shared" ca="1" si="10"/>
        <v>43</v>
      </c>
      <c r="B885" s="1" cm="1">
        <f t="array" aca="1" ref="B885" ca="1">_xll.TBXLL_SpeedDynamicSafe(A885)</f>
        <v>28668807.74547568</v>
      </c>
    </row>
    <row r="886" spans="1:2" x14ac:dyDescent="0.55000000000000004">
      <c r="A886">
        <f t="shared" ca="1" si="10"/>
        <v>45</v>
      </c>
      <c r="B886" s="1" cm="1">
        <f t="array" aca="1" ref="B886" ca="1">_xll.TBXLL_SpeedDynamicSafe(A886)</f>
        <v>30002240.663869824</v>
      </c>
    </row>
    <row r="887" spans="1:2" x14ac:dyDescent="0.55000000000000004">
      <c r="A887">
        <f t="shared" ca="1" si="10"/>
        <v>73</v>
      </c>
      <c r="B887" s="1" cm="1">
        <f t="array" aca="1" ref="B887" ca="1">_xll.TBXLL_SpeedDynamicSafe(A887)</f>
        <v>48670301.521389015</v>
      </c>
    </row>
    <row r="888" spans="1:2" x14ac:dyDescent="0.55000000000000004">
      <c r="A888">
        <f t="shared" ca="1" si="10"/>
        <v>78</v>
      </c>
      <c r="B888" s="1" cm="1">
        <f t="array" aca="1" ref="B888" ca="1">_xll.TBXLL_SpeedDynamicSafe(A888)</f>
        <v>52003883.81737446</v>
      </c>
    </row>
    <row r="889" spans="1:2" x14ac:dyDescent="0.55000000000000004">
      <c r="A889">
        <f t="shared" ca="1" si="10"/>
        <v>87</v>
      </c>
      <c r="B889" s="1" cm="1">
        <f t="array" aca="1" ref="B889" ca="1">_xll.TBXLL_SpeedDynamicSafe(A889)</f>
        <v>58004331.950148217</v>
      </c>
    </row>
    <row r="890" spans="1:2" x14ac:dyDescent="0.55000000000000004">
      <c r="A890">
        <f t="shared" ca="1" si="10"/>
        <v>39</v>
      </c>
      <c r="B890" s="1" cm="1">
        <f t="array" aca="1" ref="B890" ca="1">_xll.TBXLL_SpeedDynamicSafe(A890)</f>
        <v>26001941.90868723</v>
      </c>
    </row>
    <row r="891" spans="1:2" x14ac:dyDescent="0.55000000000000004">
      <c r="A891">
        <f t="shared" ca="1" si="10"/>
        <v>70</v>
      </c>
      <c r="B891" s="1" cm="1">
        <f t="array" aca="1" ref="B891" ca="1">_xll.TBXLL_SpeedDynamicSafe(A891)</f>
        <v>46670152.143797502</v>
      </c>
    </row>
    <row r="892" spans="1:2" x14ac:dyDescent="0.55000000000000004">
      <c r="A892">
        <f t="shared" ca="1" si="10"/>
        <v>11</v>
      </c>
      <c r="B892" s="1" cm="1">
        <f t="array" aca="1" ref="B892" ca="1">_xll.TBXLL_SpeedDynamicSafe(A892)</f>
        <v>7333881.0511681885</v>
      </c>
    </row>
    <row r="893" spans="1:2" x14ac:dyDescent="0.55000000000000004">
      <c r="A893">
        <f t="shared" ca="1" si="10"/>
        <v>99</v>
      </c>
      <c r="B893" s="1" cm="1">
        <f t="array" aca="1" ref="B893" ca="1">_xll.TBXLL_SpeedDynamicSafe(A893)</f>
        <v>66004929.460513689</v>
      </c>
    </row>
    <row r="894" spans="1:2" x14ac:dyDescent="0.55000000000000004">
      <c r="A894">
        <f t="shared" ca="1" si="10"/>
        <v>87</v>
      </c>
      <c r="B894" s="1" cm="1">
        <f t="array" aca="1" ref="B894" ca="1">_xll.TBXLL_SpeedDynamicSafe(A894)</f>
        <v>58004331.950148217</v>
      </c>
    </row>
    <row r="895" spans="1:2" x14ac:dyDescent="0.55000000000000004">
      <c r="A895">
        <f t="shared" ca="1" si="10"/>
        <v>57</v>
      </c>
      <c r="B895" s="1" cm="1">
        <f t="array" aca="1" ref="B895" ca="1">_xll.TBXLL_SpeedDynamicSafe(A895)</f>
        <v>38002838.174235225</v>
      </c>
    </row>
    <row r="896" spans="1:2" x14ac:dyDescent="0.55000000000000004">
      <c r="A896">
        <f t="shared" ca="1" si="10"/>
        <v>44</v>
      </c>
      <c r="B896" s="1" cm="1">
        <f t="array" aca="1" ref="B896" ca="1">_xll.TBXLL_SpeedDynamicSafe(A896)</f>
        <v>29335524.204672754</v>
      </c>
    </row>
    <row r="897" spans="1:2" x14ac:dyDescent="0.55000000000000004">
      <c r="A897">
        <f t="shared" ca="1" si="10"/>
        <v>82</v>
      </c>
      <c r="B897" s="1" cm="1">
        <f t="array" aca="1" ref="B897" ca="1">_xll.TBXLL_SpeedDynamicSafe(A897)</f>
        <v>54670749.654162861</v>
      </c>
    </row>
    <row r="898" spans="1:2" x14ac:dyDescent="0.55000000000000004">
      <c r="A898">
        <f t="shared" ca="1" si="10"/>
        <v>20</v>
      </c>
      <c r="B898" s="1" cm="1">
        <f t="array" aca="1" ref="B898" ca="1">_xll.TBXLL_SpeedDynamicSafe(A898)</f>
        <v>13334329.183942173</v>
      </c>
    </row>
    <row r="899" spans="1:2" x14ac:dyDescent="0.55000000000000004">
      <c r="A899">
        <f t="shared" ca="1" si="10"/>
        <v>48</v>
      </c>
      <c r="B899" s="1" cm="1">
        <f t="array" aca="1" ref="B899" ca="1">_xll.TBXLL_SpeedDynamicSafe(A899)</f>
        <v>32002390.041461192</v>
      </c>
    </row>
    <row r="900" spans="1:2" x14ac:dyDescent="0.55000000000000004">
      <c r="A900">
        <f t="shared" ref="A900:A963" ca="1" si="11">ROUND(RAND()*100,0)</f>
        <v>88</v>
      </c>
      <c r="B900" s="1" cm="1">
        <f t="array" aca="1" ref="B900" ca="1">_xll.TBXLL_SpeedDynamicSafe(A900)</f>
        <v>58671048.409345508</v>
      </c>
    </row>
    <row r="901" spans="1:2" x14ac:dyDescent="0.55000000000000004">
      <c r="A901">
        <f t="shared" ca="1" si="11"/>
        <v>89</v>
      </c>
      <c r="B901" s="1" cm="1">
        <f t="array" aca="1" ref="B901" ca="1">_xll.TBXLL_SpeedDynamicSafe(A901)</f>
        <v>59337764.868542448</v>
      </c>
    </row>
    <row r="902" spans="1:2" x14ac:dyDescent="0.55000000000000004">
      <c r="A902">
        <f t="shared" ca="1" si="11"/>
        <v>36</v>
      </c>
      <c r="B902" s="1" cm="1">
        <f t="array" aca="1" ref="B902" ca="1">_xll.TBXLL_SpeedDynamicSafe(A902)</f>
        <v>24001792.531095855</v>
      </c>
    </row>
    <row r="903" spans="1:2" x14ac:dyDescent="0.55000000000000004">
      <c r="A903">
        <f t="shared" ca="1" si="11"/>
        <v>65</v>
      </c>
      <c r="B903" s="1" cm="1">
        <f t="array" aca="1" ref="B903" ca="1">_xll.TBXLL_SpeedDynamicSafe(A903)</f>
        <v>43336569.847812064</v>
      </c>
    </row>
    <row r="904" spans="1:2" x14ac:dyDescent="0.55000000000000004">
      <c r="A904">
        <f t="shared" ca="1" si="11"/>
        <v>28</v>
      </c>
      <c r="B904" s="1" cm="1">
        <f t="array" aca="1" ref="B904" ca="1">_xll.TBXLL_SpeedDynamicSafe(A904)</f>
        <v>18668060.857518982</v>
      </c>
    </row>
    <row r="905" spans="1:2" x14ac:dyDescent="0.55000000000000004">
      <c r="A905">
        <f t="shared" ca="1" si="11"/>
        <v>46</v>
      </c>
      <c r="B905" s="1" cm="1">
        <f t="array" aca="1" ref="B905" ca="1">_xll.TBXLL_SpeedDynamicSafe(A905)</f>
        <v>30668957.123067029</v>
      </c>
    </row>
    <row r="906" spans="1:2" x14ac:dyDescent="0.55000000000000004">
      <c r="A906">
        <f t="shared" ca="1" si="11"/>
        <v>26</v>
      </c>
      <c r="B906" s="1" cm="1">
        <f t="array" aca="1" ref="B906" ca="1">_xll.TBXLL_SpeedDynamicSafe(A906)</f>
        <v>17334627.939124811</v>
      </c>
    </row>
    <row r="907" spans="1:2" x14ac:dyDescent="0.55000000000000004">
      <c r="A907">
        <f t="shared" ca="1" si="11"/>
        <v>67</v>
      </c>
      <c r="B907" s="1" cm="1">
        <f t="array" aca="1" ref="B907" ca="1">_xll.TBXLL_SpeedDynamicSafe(A907)</f>
        <v>44670002.766206533</v>
      </c>
    </row>
    <row r="908" spans="1:2" x14ac:dyDescent="0.55000000000000004">
      <c r="A908">
        <f t="shared" ca="1" si="11"/>
        <v>19</v>
      </c>
      <c r="B908" s="1" cm="1">
        <f t="array" aca="1" ref="B908" ca="1">_xll.TBXLL_SpeedDynamicSafe(A908)</f>
        <v>12667612.72474505</v>
      </c>
    </row>
    <row r="909" spans="1:2" x14ac:dyDescent="0.55000000000000004">
      <c r="A909">
        <f t="shared" ca="1" si="11"/>
        <v>34</v>
      </c>
      <c r="B909" s="1" cm="1">
        <f t="array" aca="1" ref="B909" ca="1">_xll.TBXLL_SpeedDynamicSafe(A909)</f>
        <v>22668359.612701781</v>
      </c>
    </row>
    <row r="910" spans="1:2" x14ac:dyDescent="0.55000000000000004">
      <c r="A910">
        <f t="shared" ca="1" si="11"/>
        <v>93</v>
      </c>
      <c r="B910" s="1" cm="1">
        <f t="array" aca="1" ref="B910" ca="1">_xll.TBXLL_SpeedDynamicSafe(A910)</f>
        <v>62004630.705331229</v>
      </c>
    </row>
    <row r="911" spans="1:2" x14ac:dyDescent="0.55000000000000004">
      <c r="A911">
        <f t="shared" ca="1" si="11"/>
        <v>69</v>
      </c>
      <c r="B911" s="1" cm="1">
        <f t="array" aca="1" ref="B911" ca="1">_xll.TBXLL_SpeedDynamicSafe(A911)</f>
        <v>46003435.684600502</v>
      </c>
    </row>
    <row r="912" spans="1:2" x14ac:dyDescent="0.55000000000000004">
      <c r="A912">
        <f t="shared" ca="1" si="11"/>
        <v>93</v>
      </c>
      <c r="B912" s="1" cm="1">
        <f t="array" aca="1" ref="B912" ca="1">_xll.TBXLL_SpeedDynamicSafe(A912)</f>
        <v>62004630.705331229</v>
      </c>
    </row>
    <row r="913" spans="1:2" x14ac:dyDescent="0.55000000000000004">
      <c r="A913">
        <f t="shared" ca="1" si="11"/>
        <v>63</v>
      </c>
      <c r="B913" s="1" cm="1">
        <f t="array" aca="1" ref="B913" ca="1">_xll.TBXLL_SpeedDynamicSafe(A913)</f>
        <v>42003136.929417834</v>
      </c>
    </row>
    <row r="914" spans="1:2" x14ac:dyDescent="0.55000000000000004">
      <c r="A914">
        <f t="shared" ca="1" si="11"/>
        <v>80</v>
      </c>
      <c r="B914" s="1" cm="1">
        <f t="array" aca="1" ref="B914" ca="1">_xll.TBXLL_SpeedDynamicSafe(A914)</f>
        <v>53337316.735768691</v>
      </c>
    </row>
    <row r="915" spans="1:2" x14ac:dyDescent="0.55000000000000004">
      <c r="A915">
        <f t="shared" ca="1" si="11"/>
        <v>93</v>
      </c>
      <c r="B915" s="1" cm="1">
        <f t="array" aca="1" ref="B915" ca="1">_xll.TBXLL_SpeedDynamicSafe(A915)</f>
        <v>62004630.705331229</v>
      </c>
    </row>
    <row r="916" spans="1:2" x14ac:dyDescent="0.55000000000000004">
      <c r="A916">
        <f t="shared" ca="1" si="11"/>
        <v>40</v>
      </c>
      <c r="B916" s="1" cm="1">
        <f t="array" aca="1" ref="B916" ca="1">_xll.TBXLL_SpeedDynamicSafe(A916)</f>
        <v>26668658.367884345</v>
      </c>
    </row>
    <row r="917" spans="1:2" x14ac:dyDescent="0.55000000000000004">
      <c r="A917">
        <f t="shared" ca="1" si="11"/>
        <v>54</v>
      </c>
      <c r="B917" s="1" cm="1">
        <f t="array" aca="1" ref="B917" ca="1">_xll.TBXLL_SpeedDynamicSafe(A917)</f>
        <v>36002688.796644025</v>
      </c>
    </row>
    <row r="918" spans="1:2" x14ac:dyDescent="0.55000000000000004">
      <c r="A918">
        <f t="shared" ca="1" si="11"/>
        <v>43</v>
      </c>
      <c r="B918" s="1" cm="1">
        <f t="array" aca="1" ref="B918" ca="1">_xll.TBXLL_SpeedDynamicSafe(A918)</f>
        <v>28668807.74547568</v>
      </c>
    </row>
    <row r="919" spans="1:2" x14ac:dyDescent="0.55000000000000004">
      <c r="A919">
        <f t="shared" ca="1" si="11"/>
        <v>57</v>
      </c>
      <c r="B919" s="1" cm="1">
        <f t="array" aca="1" ref="B919" ca="1">_xll.TBXLL_SpeedDynamicSafe(A919)</f>
        <v>38002838.174235225</v>
      </c>
    </row>
    <row r="920" spans="1:2" x14ac:dyDescent="0.55000000000000004">
      <c r="A920">
        <f t="shared" ca="1" si="11"/>
        <v>73</v>
      </c>
      <c r="B920" s="1" cm="1">
        <f t="array" aca="1" ref="B920" ca="1">_xll.TBXLL_SpeedDynamicSafe(A920)</f>
        <v>48670301.521389015</v>
      </c>
    </row>
    <row r="921" spans="1:2" x14ac:dyDescent="0.55000000000000004">
      <c r="A921">
        <f t="shared" ca="1" si="11"/>
        <v>53</v>
      </c>
      <c r="B921" s="1" cm="1">
        <f t="array" aca="1" ref="B921" ca="1">_xll.TBXLL_SpeedDynamicSafe(A921)</f>
        <v>35335972.337446712</v>
      </c>
    </row>
    <row r="922" spans="1:2" x14ac:dyDescent="0.55000000000000004">
      <c r="A922">
        <f t="shared" ca="1" si="11"/>
        <v>5</v>
      </c>
      <c r="B922" s="1" cm="1">
        <f t="array" aca="1" ref="B922" ca="1">_xll.TBXLL_SpeedDynamicSafe(A922)</f>
        <v>3333582.2959855432</v>
      </c>
    </row>
    <row r="923" spans="1:2" x14ac:dyDescent="0.55000000000000004">
      <c r="A923">
        <f t="shared" ca="1" si="11"/>
        <v>91</v>
      </c>
      <c r="B923" s="1" cm="1">
        <f t="array" aca="1" ref="B923" ca="1">_xll.TBXLL_SpeedDynamicSafe(A923)</f>
        <v>60671197.786937118</v>
      </c>
    </row>
    <row r="924" spans="1:2" x14ac:dyDescent="0.55000000000000004">
      <c r="A924">
        <f t="shared" ca="1" si="11"/>
        <v>11</v>
      </c>
      <c r="B924" s="1" cm="1">
        <f t="array" aca="1" ref="B924" ca="1">_xll.TBXLL_SpeedDynamicSafe(A924)</f>
        <v>7333881.0511681885</v>
      </c>
    </row>
    <row r="925" spans="1:2" x14ac:dyDescent="0.55000000000000004">
      <c r="A925">
        <f t="shared" ca="1" si="11"/>
        <v>58</v>
      </c>
      <c r="B925" s="1" cm="1">
        <f t="array" aca="1" ref="B925" ca="1">_xll.TBXLL_SpeedDynamicSafe(A925)</f>
        <v>38669554.633432366</v>
      </c>
    </row>
    <row r="926" spans="1:2" x14ac:dyDescent="0.55000000000000004">
      <c r="A926">
        <f t="shared" ca="1" si="11"/>
        <v>12</v>
      </c>
      <c r="B926" s="1" cm="1">
        <f t="array" aca="1" ref="B926" ca="1">_xll.TBXLL_SpeedDynamicSafe(A926)</f>
        <v>8000597.510365298</v>
      </c>
    </row>
    <row r="927" spans="1:2" x14ac:dyDescent="0.55000000000000004">
      <c r="A927">
        <f t="shared" ca="1" si="11"/>
        <v>81</v>
      </c>
      <c r="B927" s="1" cm="1">
        <f t="array" aca="1" ref="B927" ca="1">_xll.TBXLL_SpeedDynamicSafe(A927)</f>
        <v>54004033.194965668</v>
      </c>
    </row>
    <row r="928" spans="1:2" x14ac:dyDescent="0.55000000000000004">
      <c r="A928">
        <f t="shared" ca="1" si="11"/>
        <v>60</v>
      </c>
      <c r="B928" s="1" cm="1">
        <f t="array" aca="1" ref="B928" ca="1">_xll.TBXLL_SpeedDynamicSafe(A928)</f>
        <v>40002987.55182644</v>
      </c>
    </row>
    <row r="929" spans="1:2" x14ac:dyDescent="0.55000000000000004">
      <c r="A929">
        <f t="shared" ca="1" si="11"/>
        <v>96</v>
      </c>
      <c r="B929" s="1" cm="1">
        <f t="array" aca="1" ref="B929" ca="1">_xll.TBXLL_SpeedDynamicSafe(A929)</f>
        <v>64004780.082922384</v>
      </c>
    </row>
    <row r="930" spans="1:2" x14ac:dyDescent="0.55000000000000004">
      <c r="A930">
        <f t="shared" ca="1" si="11"/>
        <v>88</v>
      </c>
      <c r="B930" s="1" cm="1">
        <f t="array" aca="1" ref="B930" ca="1">_xll.TBXLL_SpeedDynamicSafe(A930)</f>
        <v>58671048.409345508</v>
      </c>
    </row>
    <row r="931" spans="1:2" x14ac:dyDescent="0.55000000000000004">
      <c r="A931">
        <f t="shared" ca="1" si="11"/>
        <v>20</v>
      </c>
      <c r="B931" s="1" cm="1">
        <f t="array" aca="1" ref="B931" ca="1">_xll.TBXLL_SpeedDynamicSafe(A931)</f>
        <v>13334329.183942173</v>
      </c>
    </row>
    <row r="932" spans="1:2" x14ac:dyDescent="0.55000000000000004">
      <c r="A932">
        <f t="shared" ca="1" si="11"/>
        <v>65</v>
      </c>
      <c r="B932" s="1" cm="1">
        <f t="array" aca="1" ref="B932" ca="1">_xll.TBXLL_SpeedDynamicSafe(A932)</f>
        <v>43336569.847812064</v>
      </c>
    </row>
    <row r="933" spans="1:2" x14ac:dyDescent="0.55000000000000004">
      <c r="A933">
        <f t="shared" ca="1" si="11"/>
        <v>62</v>
      </c>
      <c r="B933" s="1" cm="1">
        <f t="array" aca="1" ref="B933" ca="1">_xll.TBXLL_SpeedDynamicSafe(A933)</f>
        <v>41336420.47022076</v>
      </c>
    </row>
    <row r="934" spans="1:2" x14ac:dyDescent="0.55000000000000004">
      <c r="A934">
        <f t="shared" ca="1" si="11"/>
        <v>12</v>
      </c>
      <c r="B934" s="1" cm="1">
        <f t="array" aca="1" ref="B934" ca="1">_xll.TBXLL_SpeedDynamicSafe(A934)</f>
        <v>8000597.510365298</v>
      </c>
    </row>
    <row r="935" spans="1:2" x14ac:dyDescent="0.55000000000000004">
      <c r="A935">
        <f t="shared" ca="1" si="11"/>
        <v>60</v>
      </c>
      <c r="B935" s="1" cm="1">
        <f t="array" aca="1" ref="B935" ca="1">_xll.TBXLL_SpeedDynamicSafe(A935)</f>
        <v>40002987.55182644</v>
      </c>
    </row>
    <row r="936" spans="1:2" x14ac:dyDescent="0.55000000000000004">
      <c r="A936">
        <f t="shared" ca="1" si="11"/>
        <v>95</v>
      </c>
      <c r="B936" s="1" cm="1">
        <f t="array" aca="1" ref="B936" ca="1">_xll.TBXLL_SpeedDynamicSafe(A936)</f>
        <v>63338063.623725235</v>
      </c>
    </row>
    <row r="937" spans="1:2" x14ac:dyDescent="0.55000000000000004">
      <c r="A937">
        <f t="shared" ca="1" si="11"/>
        <v>49</v>
      </c>
      <c r="B937" s="1" cm="1">
        <f t="array" aca="1" ref="B937" ca="1">_xll.TBXLL_SpeedDynamicSafe(A937)</f>
        <v>32669106.500658445</v>
      </c>
    </row>
    <row r="938" spans="1:2" x14ac:dyDescent="0.55000000000000004">
      <c r="A938">
        <f t="shared" ca="1" si="11"/>
        <v>40</v>
      </c>
      <c r="B938" s="1" cm="1">
        <f t="array" aca="1" ref="B938" ca="1">_xll.TBXLL_SpeedDynamicSafe(A938)</f>
        <v>26668658.367884345</v>
      </c>
    </row>
    <row r="939" spans="1:2" x14ac:dyDescent="0.55000000000000004">
      <c r="A939">
        <f t="shared" ca="1" si="11"/>
        <v>96</v>
      </c>
      <c r="B939" s="1" cm="1">
        <f t="array" aca="1" ref="B939" ca="1">_xll.TBXLL_SpeedDynamicSafe(A939)</f>
        <v>64004780.082922384</v>
      </c>
    </row>
    <row r="940" spans="1:2" x14ac:dyDescent="0.55000000000000004">
      <c r="A940">
        <f t="shared" ca="1" si="11"/>
        <v>73</v>
      </c>
      <c r="B940" s="1" cm="1">
        <f t="array" aca="1" ref="B940" ca="1">_xll.TBXLL_SpeedDynamicSafe(A940)</f>
        <v>48670301.521389015</v>
      </c>
    </row>
    <row r="941" spans="1:2" x14ac:dyDescent="0.55000000000000004">
      <c r="A941">
        <f t="shared" ca="1" si="11"/>
        <v>16</v>
      </c>
      <c r="B941" s="1" cm="1">
        <f t="array" aca="1" ref="B941" ca="1">_xll.TBXLL_SpeedDynamicSafe(A941)</f>
        <v>10667463.347153733</v>
      </c>
    </row>
    <row r="942" spans="1:2" x14ac:dyDescent="0.55000000000000004">
      <c r="A942">
        <f t="shared" ca="1" si="11"/>
        <v>97</v>
      </c>
      <c r="B942" s="1" cm="1">
        <f t="array" aca="1" ref="B942" ca="1">_xll.TBXLL_SpeedDynamicSafe(A942)</f>
        <v>64671496.542119429</v>
      </c>
    </row>
    <row r="943" spans="1:2" x14ac:dyDescent="0.55000000000000004">
      <c r="A943">
        <f t="shared" ca="1" si="11"/>
        <v>8</v>
      </c>
      <c r="B943" s="1" cm="1">
        <f t="array" aca="1" ref="B943" ca="1">_xll.TBXLL_SpeedDynamicSafe(A943)</f>
        <v>5333731.6735768663</v>
      </c>
    </row>
    <row r="944" spans="1:2" x14ac:dyDescent="0.55000000000000004">
      <c r="A944">
        <f t="shared" ca="1" si="11"/>
        <v>55</v>
      </c>
      <c r="B944" s="1" cm="1">
        <f t="array" aca="1" ref="B944" ca="1">_xll.TBXLL_SpeedDynamicSafe(A944)</f>
        <v>36669405.255840972</v>
      </c>
    </row>
    <row r="945" spans="1:2" x14ac:dyDescent="0.55000000000000004">
      <c r="A945">
        <f t="shared" ca="1" si="11"/>
        <v>14</v>
      </c>
      <c r="B945" s="1" cm="1">
        <f t="array" aca="1" ref="B945" ca="1">_xll.TBXLL_SpeedDynamicSafe(A945)</f>
        <v>9334030.4287594911</v>
      </c>
    </row>
    <row r="946" spans="1:2" x14ac:dyDescent="0.55000000000000004">
      <c r="A946">
        <f t="shared" ca="1" si="11"/>
        <v>58</v>
      </c>
      <c r="B946" s="1" cm="1">
        <f t="array" aca="1" ref="B946" ca="1">_xll.TBXLL_SpeedDynamicSafe(A946)</f>
        <v>38669554.633432366</v>
      </c>
    </row>
    <row r="947" spans="1:2" x14ac:dyDescent="0.55000000000000004">
      <c r="A947">
        <f t="shared" ca="1" si="11"/>
        <v>91</v>
      </c>
      <c r="B947" s="1" cm="1">
        <f t="array" aca="1" ref="B947" ca="1">_xll.TBXLL_SpeedDynamicSafe(A947)</f>
        <v>60671197.786937118</v>
      </c>
    </row>
    <row r="948" spans="1:2" x14ac:dyDescent="0.55000000000000004">
      <c r="A948">
        <f t="shared" ca="1" si="11"/>
        <v>37</v>
      </c>
      <c r="B948" s="1" cm="1">
        <f t="array" aca="1" ref="B948" ca="1">_xll.TBXLL_SpeedDynamicSafe(A948)</f>
        <v>24668508.990292996</v>
      </c>
    </row>
    <row r="949" spans="1:2" x14ac:dyDescent="0.55000000000000004">
      <c r="A949">
        <f t="shared" ca="1" si="11"/>
        <v>21</v>
      </c>
      <c r="B949" s="1" cm="1">
        <f t="array" aca="1" ref="B949" ca="1">_xll.TBXLL_SpeedDynamicSafe(A949)</f>
        <v>14001045.643139306</v>
      </c>
    </row>
    <row r="950" spans="1:2" x14ac:dyDescent="0.55000000000000004">
      <c r="A950">
        <f t="shared" ca="1" si="11"/>
        <v>69</v>
      </c>
      <c r="B950" s="1" cm="1">
        <f t="array" aca="1" ref="B950" ca="1">_xll.TBXLL_SpeedDynamicSafe(A950)</f>
        <v>46003435.684600502</v>
      </c>
    </row>
    <row r="951" spans="1:2" x14ac:dyDescent="0.55000000000000004">
      <c r="A951">
        <f t="shared" ca="1" si="11"/>
        <v>68</v>
      </c>
      <c r="B951" s="1" cm="1">
        <f t="array" aca="1" ref="B951" ca="1">_xll.TBXLL_SpeedDynamicSafe(A951)</f>
        <v>45336719.225403562</v>
      </c>
    </row>
    <row r="952" spans="1:2" x14ac:dyDescent="0.55000000000000004">
      <c r="A952">
        <f t="shared" ca="1" si="11"/>
        <v>80</v>
      </c>
      <c r="B952" s="1" cm="1">
        <f t="array" aca="1" ref="B952" ca="1">_xll.TBXLL_SpeedDynamicSafe(A952)</f>
        <v>53337316.735768691</v>
      </c>
    </row>
    <row r="953" spans="1:2" x14ac:dyDescent="0.55000000000000004">
      <c r="A953">
        <f t="shared" ca="1" si="11"/>
        <v>46</v>
      </c>
      <c r="B953" s="1" cm="1">
        <f t="array" aca="1" ref="B953" ca="1">_xll.TBXLL_SpeedDynamicSafe(A953)</f>
        <v>30668957.123067029</v>
      </c>
    </row>
    <row r="954" spans="1:2" x14ac:dyDescent="0.55000000000000004">
      <c r="A954">
        <f t="shared" ca="1" si="11"/>
        <v>15</v>
      </c>
      <c r="B954" s="1" cm="1">
        <f t="array" aca="1" ref="B954" ca="1">_xll.TBXLL_SpeedDynamicSafe(A954)</f>
        <v>10000746.88795661</v>
      </c>
    </row>
    <row r="955" spans="1:2" x14ac:dyDescent="0.55000000000000004">
      <c r="A955">
        <f t="shared" ca="1" si="11"/>
        <v>7</v>
      </c>
      <c r="B955" s="1" cm="1">
        <f t="array" aca="1" ref="B955" ca="1">_xll.TBXLL_SpeedDynamicSafe(A955)</f>
        <v>4667015.2143797455</v>
      </c>
    </row>
    <row r="956" spans="1:2" x14ac:dyDescent="0.55000000000000004">
      <c r="A956">
        <f t="shared" ca="1" si="11"/>
        <v>64</v>
      </c>
      <c r="B956" s="1" cm="1">
        <f t="array" aca="1" ref="B956" ca="1">_xll.TBXLL_SpeedDynamicSafe(A956)</f>
        <v>42669853.38861493</v>
      </c>
    </row>
    <row r="957" spans="1:2" x14ac:dyDescent="0.55000000000000004">
      <c r="A957">
        <f t="shared" ca="1" si="11"/>
        <v>17</v>
      </c>
      <c r="B957" s="1" cm="1">
        <f t="array" aca="1" ref="B957" ca="1">_xll.TBXLL_SpeedDynamicSafe(A957)</f>
        <v>11334179.806350891</v>
      </c>
    </row>
    <row r="958" spans="1:2" x14ac:dyDescent="0.55000000000000004">
      <c r="A958">
        <f t="shared" ca="1" si="11"/>
        <v>49</v>
      </c>
      <c r="B958" s="1" cm="1">
        <f t="array" aca="1" ref="B958" ca="1">_xll.TBXLL_SpeedDynamicSafe(A958)</f>
        <v>32669106.500658445</v>
      </c>
    </row>
    <row r="959" spans="1:2" x14ac:dyDescent="0.55000000000000004">
      <c r="A959">
        <f t="shared" ca="1" si="11"/>
        <v>34</v>
      </c>
      <c r="B959" s="1" cm="1">
        <f t="array" aca="1" ref="B959" ca="1">_xll.TBXLL_SpeedDynamicSafe(A959)</f>
        <v>22668359.612701781</v>
      </c>
    </row>
    <row r="960" spans="1:2" x14ac:dyDescent="0.55000000000000004">
      <c r="A960">
        <f t="shared" ca="1" si="11"/>
        <v>31</v>
      </c>
      <c r="B960" s="1" cm="1">
        <f t="array" aca="1" ref="B960" ca="1">_xll.TBXLL_SpeedDynamicSafe(A960)</f>
        <v>20668210.23511038</v>
      </c>
    </row>
    <row r="961" spans="1:2" x14ac:dyDescent="0.55000000000000004">
      <c r="A961">
        <f t="shared" ca="1" si="11"/>
        <v>71</v>
      </c>
      <c r="B961" s="1" cm="1">
        <f t="array" aca="1" ref="B961" ca="1">_xll.TBXLL_SpeedDynamicSafe(A961)</f>
        <v>47336868.602994747</v>
      </c>
    </row>
    <row r="962" spans="1:2" x14ac:dyDescent="0.55000000000000004">
      <c r="A962">
        <f t="shared" ca="1" si="11"/>
        <v>4</v>
      </c>
      <c r="B962" s="1" cm="1">
        <f t="array" aca="1" ref="B962" ca="1">_xll.TBXLL_SpeedDynamicSafe(A962)</f>
        <v>2666865.8367884331</v>
      </c>
    </row>
    <row r="963" spans="1:2" x14ac:dyDescent="0.55000000000000004">
      <c r="A963">
        <f t="shared" ca="1" si="11"/>
        <v>90</v>
      </c>
      <c r="B963" s="1" cm="1">
        <f t="array" aca="1" ref="B963" ca="1">_xll.TBXLL_SpeedDynamicSafe(A963)</f>
        <v>60004481.327739649</v>
      </c>
    </row>
    <row r="964" spans="1:2" x14ac:dyDescent="0.55000000000000004">
      <c r="A964">
        <f t="shared" ref="A964:A1218" ca="1" si="12">ROUND(RAND()*100,0)</f>
        <v>58</v>
      </c>
      <c r="B964" s="1" cm="1">
        <f t="array" aca="1" ref="B964" ca="1">_xll.TBXLL_SpeedDynamicSafe(A964)</f>
        <v>38669554.633432366</v>
      </c>
    </row>
    <row r="965" spans="1:2" x14ac:dyDescent="0.55000000000000004">
      <c r="A965">
        <f t="shared" ca="1" si="12"/>
        <v>68</v>
      </c>
      <c r="B965" s="1" cm="1">
        <f t="array" aca="1" ref="B965" ca="1">_xll.TBXLL_SpeedDynamicSafe(A965)</f>
        <v>45336719.225403562</v>
      </c>
    </row>
    <row r="966" spans="1:2" x14ac:dyDescent="0.55000000000000004">
      <c r="A966">
        <f t="shared" ca="1" si="12"/>
        <v>11</v>
      </c>
      <c r="B966" s="1" cm="1">
        <f t="array" aca="1" ref="B966" ca="1">_xll.TBXLL_SpeedDynamicSafe(A966)</f>
        <v>7333881.0511681885</v>
      </c>
    </row>
    <row r="967" spans="1:2" x14ac:dyDescent="0.55000000000000004">
      <c r="A967">
        <f t="shared" ca="1" si="12"/>
        <v>33</v>
      </c>
      <c r="B967" s="1" cm="1">
        <f t="array" aca="1" ref="B967" ca="1">_xll.TBXLL_SpeedDynamicSafe(A967)</f>
        <v>22001643.153504569</v>
      </c>
    </row>
    <row r="968" spans="1:2" x14ac:dyDescent="0.55000000000000004">
      <c r="A968">
        <f t="shared" ca="1" si="12"/>
        <v>64</v>
      </c>
      <c r="B968" s="1" cm="1">
        <f t="array" aca="1" ref="B968" ca="1">_xll.TBXLL_SpeedDynamicSafe(A968)</f>
        <v>42669853.38861493</v>
      </c>
    </row>
    <row r="969" spans="1:2" x14ac:dyDescent="0.55000000000000004">
      <c r="A969">
        <f t="shared" ca="1" si="12"/>
        <v>73</v>
      </c>
      <c r="B969" s="1" cm="1">
        <f t="array" aca="1" ref="B969" ca="1">_xll.TBXLL_SpeedDynamicSafe(A969)</f>
        <v>48670301.521389015</v>
      </c>
    </row>
    <row r="970" spans="1:2" x14ac:dyDescent="0.55000000000000004">
      <c r="A970">
        <f t="shared" ca="1" si="12"/>
        <v>79</v>
      </c>
      <c r="B970" s="1" cm="1">
        <f t="array" aca="1" ref="B970" ca="1">_xll.TBXLL_SpeedDynamicSafe(A970)</f>
        <v>52670600.27657146</v>
      </c>
    </row>
    <row r="971" spans="1:2" x14ac:dyDescent="0.55000000000000004">
      <c r="A971">
        <f t="shared" ca="1" si="12"/>
        <v>99</v>
      </c>
      <c r="B971" s="1" cm="1">
        <f t="array" aca="1" ref="B971" ca="1">_xll.TBXLL_SpeedDynamicSafe(A971)</f>
        <v>66004929.460513689</v>
      </c>
    </row>
    <row r="972" spans="1:2" x14ac:dyDescent="0.55000000000000004">
      <c r="A972">
        <f t="shared" ca="1" si="12"/>
        <v>2</v>
      </c>
      <c r="B972" s="1" cm="1">
        <f t="array" aca="1" ref="B972" ca="1">_xll.TBXLL_SpeedDynamicSafe(A972)</f>
        <v>1333432.9183942166</v>
      </c>
    </row>
    <row r="973" spans="1:2" x14ac:dyDescent="0.55000000000000004">
      <c r="A973">
        <f t="shared" ca="1" si="12"/>
        <v>35</v>
      </c>
      <c r="B973" s="1" cm="1">
        <f t="array" aca="1" ref="B973" ca="1">_xll.TBXLL_SpeedDynamicSafe(A973)</f>
        <v>23335076.071898751</v>
      </c>
    </row>
    <row r="974" spans="1:2" x14ac:dyDescent="0.55000000000000004">
      <c r="A974">
        <f t="shared" ca="1" si="12"/>
        <v>8</v>
      </c>
      <c r="B974" s="1" cm="1">
        <f t="array" aca="1" ref="B974" ca="1">_xll.TBXLL_SpeedDynamicSafe(A974)</f>
        <v>5333731.6735768663</v>
      </c>
    </row>
    <row r="975" spans="1:2" x14ac:dyDescent="0.55000000000000004">
      <c r="A975">
        <f t="shared" ca="1" si="12"/>
        <v>19</v>
      </c>
      <c r="B975" s="1" cm="1">
        <f t="array" aca="1" ref="B975" ca="1">_xll.TBXLL_SpeedDynamicSafe(A975)</f>
        <v>12667612.72474505</v>
      </c>
    </row>
    <row r="976" spans="1:2" x14ac:dyDescent="0.55000000000000004">
      <c r="A976">
        <f t="shared" ca="1" si="12"/>
        <v>65</v>
      </c>
      <c r="B976" s="1" cm="1">
        <f t="array" aca="1" ref="B976" ca="1">_xll.TBXLL_SpeedDynamicSafe(A976)</f>
        <v>43336569.847812064</v>
      </c>
    </row>
    <row r="977" spans="1:2" x14ac:dyDescent="0.55000000000000004">
      <c r="A977">
        <f t="shared" ca="1" si="12"/>
        <v>87</v>
      </c>
      <c r="B977" s="1" cm="1">
        <f t="array" aca="1" ref="B977" ca="1">_xll.TBXLL_SpeedDynamicSafe(A977)</f>
        <v>58004331.950148217</v>
      </c>
    </row>
    <row r="978" spans="1:2" x14ac:dyDescent="0.55000000000000004">
      <c r="A978">
        <f t="shared" ca="1" si="12"/>
        <v>62</v>
      </c>
      <c r="B978" s="1" cm="1">
        <f t="array" aca="1" ref="B978" ca="1">_xll.TBXLL_SpeedDynamicSafe(A978)</f>
        <v>41336420.47022076</v>
      </c>
    </row>
    <row r="979" spans="1:2" x14ac:dyDescent="0.55000000000000004">
      <c r="A979">
        <f t="shared" ca="1" si="12"/>
        <v>16</v>
      </c>
      <c r="B979" s="1" cm="1">
        <f t="array" aca="1" ref="B979" ca="1">_xll.TBXLL_SpeedDynamicSafe(A979)</f>
        <v>10667463.347153733</v>
      </c>
    </row>
    <row r="980" spans="1:2" x14ac:dyDescent="0.55000000000000004">
      <c r="A980">
        <f t="shared" ca="1" si="12"/>
        <v>70</v>
      </c>
      <c r="B980" s="1" cm="1">
        <f t="array" aca="1" ref="B980" ca="1">_xll.TBXLL_SpeedDynamicSafe(A980)</f>
        <v>46670152.143797502</v>
      </c>
    </row>
    <row r="981" spans="1:2" x14ac:dyDescent="0.55000000000000004">
      <c r="A981">
        <f t="shared" ca="1" si="12"/>
        <v>29</v>
      </c>
      <c r="B981" s="1" cm="1">
        <f t="array" aca="1" ref="B981" ca="1">_xll.TBXLL_SpeedDynamicSafe(A981)</f>
        <v>19334777.316716183</v>
      </c>
    </row>
    <row r="982" spans="1:2" x14ac:dyDescent="0.55000000000000004">
      <c r="A982">
        <f t="shared" ca="1" si="12"/>
        <v>98</v>
      </c>
      <c r="B982" s="1" cm="1">
        <f t="array" aca="1" ref="B982" ca="1">_xll.TBXLL_SpeedDynamicSafe(A982)</f>
        <v>65338213.00131689</v>
      </c>
    </row>
    <row r="983" spans="1:2" x14ac:dyDescent="0.55000000000000004">
      <c r="A983">
        <f t="shared" ca="1" si="12"/>
        <v>31</v>
      </c>
      <c r="B983" s="1" cm="1">
        <f t="array" aca="1" ref="B983" ca="1">_xll.TBXLL_SpeedDynamicSafe(A983)</f>
        <v>20668210.23511038</v>
      </c>
    </row>
    <row r="984" spans="1:2" x14ac:dyDescent="0.55000000000000004">
      <c r="A984">
        <f t="shared" ca="1" si="12"/>
        <v>92</v>
      </c>
      <c r="B984" s="1" cm="1">
        <f t="array" aca="1" ref="B984" ca="1">_xll.TBXLL_SpeedDynamicSafe(A984)</f>
        <v>61337914.246134058</v>
      </c>
    </row>
    <row r="985" spans="1:2" x14ac:dyDescent="0.55000000000000004">
      <c r="A985">
        <f t="shared" ca="1" si="12"/>
        <v>16</v>
      </c>
      <c r="B985" s="1" cm="1">
        <f t="array" aca="1" ref="B985" ca="1">_xll.TBXLL_SpeedDynamicSafe(A985)</f>
        <v>10667463.347153733</v>
      </c>
    </row>
    <row r="986" spans="1:2" x14ac:dyDescent="0.55000000000000004">
      <c r="A986">
        <f t="shared" ca="1" si="12"/>
        <v>29</v>
      </c>
      <c r="B986" s="1" cm="1">
        <f t="array" aca="1" ref="B986" ca="1">_xll.TBXLL_SpeedDynamicSafe(A986)</f>
        <v>19334777.316716183</v>
      </c>
    </row>
    <row r="987" spans="1:2" x14ac:dyDescent="0.55000000000000004">
      <c r="A987">
        <f t="shared" ca="1" si="12"/>
        <v>81</v>
      </c>
      <c r="B987" s="1" cm="1">
        <f t="array" aca="1" ref="B987" ca="1">_xll.TBXLL_SpeedDynamicSafe(A987)</f>
        <v>54004033.194965668</v>
      </c>
    </row>
    <row r="988" spans="1:2" x14ac:dyDescent="0.55000000000000004">
      <c r="A988">
        <f t="shared" ca="1" si="12"/>
        <v>42</v>
      </c>
      <c r="B988" s="1" cm="1">
        <f t="array" aca="1" ref="B988" ca="1">_xll.TBXLL_SpeedDynamicSafe(A988)</f>
        <v>28002091.286278613</v>
      </c>
    </row>
    <row r="989" spans="1:2" x14ac:dyDescent="0.55000000000000004">
      <c r="A989">
        <f t="shared" ca="1" si="12"/>
        <v>84</v>
      </c>
      <c r="B989" s="1" cm="1">
        <f t="array" aca="1" ref="B989" ca="1">_xll.TBXLL_SpeedDynamicSafe(A989)</f>
        <v>56004182.572557226</v>
      </c>
    </row>
    <row r="990" spans="1:2" x14ac:dyDescent="0.55000000000000004">
      <c r="A990">
        <f t="shared" ca="1" si="12"/>
        <v>17</v>
      </c>
      <c r="B990" s="1" cm="1">
        <f t="array" aca="1" ref="B990" ca="1">_xll.TBXLL_SpeedDynamicSafe(A990)</f>
        <v>11334179.806350891</v>
      </c>
    </row>
    <row r="991" spans="1:2" x14ac:dyDescent="0.55000000000000004">
      <c r="A991">
        <f t="shared" ca="1" si="12"/>
        <v>12</v>
      </c>
      <c r="B991" s="1" cm="1">
        <f t="array" aca="1" ref="B991" ca="1">_xll.TBXLL_SpeedDynamicSafe(A991)</f>
        <v>8000597.510365298</v>
      </c>
    </row>
    <row r="992" spans="1:2" x14ac:dyDescent="0.55000000000000004">
      <c r="A992">
        <f t="shared" ca="1" si="12"/>
        <v>82</v>
      </c>
      <c r="B992" s="1" cm="1">
        <f t="array" aca="1" ref="B992" ca="1">_xll.TBXLL_SpeedDynamicSafe(A992)</f>
        <v>54670749.654162861</v>
      </c>
    </row>
    <row r="993" spans="1:2" x14ac:dyDescent="0.55000000000000004">
      <c r="A993">
        <f t="shared" ca="1" si="12"/>
        <v>61</v>
      </c>
      <c r="B993" s="1" cm="1">
        <f t="array" aca="1" ref="B993" ca="1">_xll.TBXLL_SpeedDynamicSafe(A993)</f>
        <v>40669704.011023514</v>
      </c>
    </row>
    <row r="994" spans="1:2" x14ac:dyDescent="0.55000000000000004">
      <c r="A994">
        <f t="shared" ca="1" si="12"/>
        <v>47</v>
      </c>
      <c r="B994" s="1" cm="1">
        <f t="array" aca="1" ref="B994" ca="1">_xll.TBXLL_SpeedDynamicSafe(A994)</f>
        <v>31335673.582264077</v>
      </c>
    </row>
    <row r="995" spans="1:2" x14ac:dyDescent="0.55000000000000004">
      <c r="A995">
        <f t="shared" ca="1" si="12"/>
        <v>26</v>
      </c>
      <c r="B995" s="1" cm="1">
        <f t="array" aca="1" ref="B995" ca="1">_xll.TBXLL_SpeedDynamicSafe(A995)</f>
        <v>17334627.939124811</v>
      </c>
    </row>
    <row r="996" spans="1:2" x14ac:dyDescent="0.55000000000000004">
      <c r="A996">
        <f t="shared" ca="1" si="12"/>
        <v>70</v>
      </c>
      <c r="B996" s="1" cm="1">
        <f t="array" aca="1" ref="B996" ca="1">_xll.TBXLL_SpeedDynamicSafe(A996)</f>
        <v>46670152.143797502</v>
      </c>
    </row>
    <row r="997" spans="1:2" x14ac:dyDescent="0.55000000000000004">
      <c r="A997">
        <f t="shared" ca="1" si="12"/>
        <v>55</v>
      </c>
      <c r="B997" s="1" cm="1">
        <f t="array" aca="1" ref="B997" ca="1">_xll.TBXLL_SpeedDynamicSafe(A997)</f>
        <v>36669405.255840972</v>
      </c>
    </row>
    <row r="998" spans="1:2" x14ac:dyDescent="0.55000000000000004">
      <c r="A998">
        <f t="shared" ca="1" si="12"/>
        <v>14</v>
      </c>
      <c r="B998" s="1" cm="1">
        <f t="array" aca="1" ref="B998" ca="1">_xll.TBXLL_SpeedDynamicSafe(A998)</f>
        <v>9334030.4287594911</v>
      </c>
    </row>
    <row r="999" spans="1:2" x14ac:dyDescent="0.55000000000000004">
      <c r="A999">
        <f t="shared" ca="1" si="12"/>
        <v>32</v>
      </c>
      <c r="B999" s="1" cm="1">
        <f t="array" aca="1" ref="B999" ca="1">_xll.TBXLL_SpeedDynamicSafe(A999)</f>
        <v>21334926.694307465</v>
      </c>
    </row>
    <row r="1000" spans="1:2" x14ac:dyDescent="0.55000000000000004">
      <c r="A1000">
        <f t="shared" ca="1" si="12"/>
        <v>57</v>
      </c>
      <c r="B1000" s="1" cm="1">
        <f t="array" aca="1" ref="B1000" ca="1">_xll.TBXLL_SpeedDynamicSafe(A1000)</f>
        <v>38002838.174235225</v>
      </c>
    </row>
    <row r="1001" spans="1:2" x14ac:dyDescent="0.55000000000000004">
      <c r="A1001">
        <f t="shared" ca="1" si="12"/>
        <v>12</v>
      </c>
      <c r="B1001" s="1" cm="1">
        <f t="array" aca="1" ref="B1001" ca="1">_xll.TBXLL_SpeedDynamicSafe(A1001)</f>
        <v>8000597.510365298</v>
      </c>
    </row>
    <row r="1002" spans="1:2" x14ac:dyDescent="0.55000000000000004">
      <c r="A1002">
        <f t="shared" ca="1" si="12"/>
        <v>36</v>
      </c>
      <c r="B1002" s="1" cm="1">
        <f t="array" aca="1" ref="B1002" ca="1">_xll.TBXLL_SpeedDynamicSafe(A1002)</f>
        <v>24001792.531095855</v>
      </c>
    </row>
    <row r="1003" spans="1:2" x14ac:dyDescent="0.55000000000000004">
      <c r="A1003">
        <f t="shared" ca="1" si="12"/>
        <v>99</v>
      </c>
      <c r="B1003" s="1" cm="1">
        <f t="array" aca="1" ref="B1003" ca="1">_xll.TBXLL_SpeedDynamicSafe(A1003)</f>
        <v>66004929.460513689</v>
      </c>
    </row>
    <row r="1004" spans="1:2" x14ac:dyDescent="0.55000000000000004">
      <c r="A1004">
        <f t="shared" ca="1" si="12"/>
        <v>10</v>
      </c>
      <c r="B1004" s="1" cm="1">
        <f t="array" aca="1" ref="B1004" ca="1">_xll.TBXLL_SpeedDynamicSafe(A1004)</f>
        <v>6667164.5919710863</v>
      </c>
    </row>
    <row r="1005" spans="1:2" x14ac:dyDescent="0.55000000000000004">
      <c r="A1005">
        <f t="shared" ca="1" si="12"/>
        <v>41</v>
      </c>
      <c r="B1005" s="1" cm="1">
        <f t="array" aca="1" ref="B1005" ca="1">_xll.TBXLL_SpeedDynamicSafe(A1005)</f>
        <v>27335374.827081431</v>
      </c>
    </row>
    <row r="1006" spans="1:2" x14ac:dyDescent="0.55000000000000004">
      <c r="A1006">
        <f t="shared" ca="1" si="12"/>
        <v>98</v>
      </c>
      <c r="B1006" s="1" cm="1">
        <f t="array" aca="1" ref="B1006" ca="1">_xll.TBXLL_SpeedDynamicSafe(A1006)</f>
        <v>65338213.00131689</v>
      </c>
    </row>
    <row r="1007" spans="1:2" x14ac:dyDescent="0.55000000000000004">
      <c r="A1007">
        <f t="shared" ca="1" si="12"/>
        <v>93</v>
      </c>
      <c r="B1007" s="1" cm="1">
        <f t="array" aca="1" ref="B1007" ca="1">_xll.TBXLL_SpeedDynamicSafe(A1007)</f>
        <v>62004630.705331229</v>
      </c>
    </row>
    <row r="1008" spans="1:2" x14ac:dyDescent="0.55000000000000004">
      <c r="A1008">
        <f t="shared" ca="1" si="12"/>
        <v>0</v>
      </c>
      <c r="B1008" s="1" cm="1">
        <f t="array" aca="1" ref="B1008" ca="1">_xll.TBXLL_SpeedDynamicSafe(A1008)</f>
        <v>0</v>
      </c>
    </row>
    <row r="1009" spans="1:2" x14ac:dyDescent="0.55000000000000004">
      <c r="A1009">
        <f t="shared" ca="1" si="12"/>
        <v>33</v>
      </c>
      <c r="B1009" s="1" cm="1">
        <f t="array" aca="1" ref="B1009" ca="1">_xll.TBXLL_SpeedDynamicSafe(A1009)</f>
        <v>22001643.153504569</v>
      </c>
    </row>
    <row r="1010" spans="1:2" x14ac:dyDescent="0.55000000000000004">
      <c r="A1010">
        <f t="shared" ca="1" si="12"/>
        <v>18</v>
      </c>
      <c r="B1010" s="1" cm="1">
        <f t="array" aca="1" ref="B1010" ca="1">_xll.TBXLL_SpeedDynamicSafe(A1010)</f>
        <v>12000896.265547927</v>
      </c>
    </row>
    <row r="1011" spans="1:2" x14ac:dyDescent="0.55000000000000004">
      <c r="A1011">
        <f t="shared" ca="1" si="12"/>
        <v>86</v>
      </c>
      <c r="B1011" s="1" cm="1">
        <f t="array" aca="1" ref="B1011" ca="1">_xll.TBXLL_SpeedDynamicSafe(A1011)</f>
        <v>57337615.490951359</v>
      </c>
    </row>
    <row r="1012" spans="1:2" x14ac:dyDescent="0.55000000000000004">
      <c r="A1012">
        <f t="shared" ca="1" si="12"/>
        <v>23</v>
      </c>
      <c r="B1012" s="1" cm="1">
        <f t="array" aca="1" ref="B1012" ca="1">_xll.TBXLL_SpeedDynamicSafe(A1012)</f>
        <v>15334478.561533514</v>
      </c>
    </row>
    <row r="1013" spans="1:2" x14ac:dyDescent="0.55000000000000004">
      <c r="A1013">
        <f t="shared" ca="1" si="12"/>
        <v>76</v>
      </c>
      <c r="B1013" s="1" cm="1">
        <f t="array" aca="1" ref="B1013" ca="1">_xll.TBXLL_SpeedDynamicSafe(A1013)</f>
        <v>50670450.8989802</v>
      </c>
    </row>
    <row r="1014" spans="1:2" x14ac:dyDescent="0.55000000000000004">
      <c r="A1014">
        <f t="shared" ca="1" si="12"/>
        <v>21</v>
      </c>
      <c r="B1014" s="1" cm="1">
        <f t="array" aca="1" ref="B1014" ca="1">_xll.TBXLL_SpeedDynamicSafe(A1014)</f>
        <v>14001045.643139306</v>
      </c>
    </row>
    <row r="1015" spans="1:2" x14ac:dyDescent="0.55000000000000004">
      <c r="A1015">
        <f t="shared" ca="1" si="12"/>
        <v>98</v>
      </c>
      <c r="B1015" s="1" cm="1">
        <f t="array" aca="1" ref="B1015" ca="1">_xll.TBXLL_SpeedDynamicSafe(A1015)</f>
        <v>65338213.00131689</v>
      </c>
    </row>
    <row r="1016" spans="1:2" x14ac:dyDescent="0.55000000000000004">
      <c r="A1016">
        <f t="shared" ca="1" si="12"/>
        <v>88</v>
      </c>
      <c r="B1016" s="1" cm="1">
        <f t="array" aca="1" ref="B1016" ca="1">_xll.TBXLL_SpeedDynamicSafe(A1016)</f>
        <v>58671048.409345508</v>
      </c>
    </row>
    <row r="1017" spans="1:2" x14ac:dyDescent="0.55000000000000004">
      <c r="A1017">
        <f t="shared" ca="1" si="12"/>
        <v>42</v>
      </c>
      <c r="B1017" s="1" cm="1">
        <f t="array" aca="1" ref="B1017" ca="1">_xll.TBXLL_SpeedDynamicSafe(A1017)</f>
        <v>28002091.286278613</v>
      </c>
    </row>
    <row r="1018" spans="1:2" x14ac:dyDescent="0.55000000000000004">
      <c r="A1018">
        <f t="shared" ca="1" si="12"/>
        <v>54</v>
      </c>
      <c r="B1018" s="1" cm="1">
        <f t="array" aca="1" ref="B1018" ca="1">_xll.TBXLL_SpeedDynamicSafe(A1018)</f>
        <v>36002688.796644025</v>
      </c>
    </row>
    <row r="1019" spans="1:2" x14ac:dyDescent="0.55000000000000004">
      <c r="A1019">
        <f t="shared" ca="1" si="12"/>
        <v>62</v>
      </c>
      <c r="B1019" s="1" cm="1">
        <f t="array" aca="1" ref="B1019" ca="1">_xll.TBXLL_SpeedDynamicSafe(A1019)</f>
        <v>41336420.47022076</v>
      </c>
    </row>
    <row r="1020" spans="1:2" x14ac:dyDescent="0.55000000000000004">
      <c r="A1020">
        <f t="shared" ca="1" si="12"/>
        <v>1</v>
      </c>
      <c r="B1020" s="1" cm="1">
        <f t="array" aca="1" ref="B1020" ca="1">_xll.TBXLL_SpeedDynamicSafe(A1020)</f>
        <v>666716.45919710828</v>
      </c>
    </row>
    <row r="1021" spans="1:2" x14ac:dyDescent="0.55000000000000004">
      <c r="A1021">
        <f t="shared" ca="1" si="12"/>
        <v>56</v>
      </c>
      <c r="B1021" s="1" cm="1">
        <f t="array" aca="1" ref="B1021" ca="1">_xll.TBXLL_SpeedDynamicSafe(A1021)</f>
        <v>37336121.715037964</v>
      </c>
    </row>
    <row r="1022" spans="1:2" x14ac:dyDescent="0.55000000000000004">
      <c r="A1022">
        <f t="shared" ca="1" si="12"/>
        <v>49</v>
      </c>
      <c r="B1022" s="1" cm="1">
        <f t="array" aca="1" ref="B1022" ca="1">_xll.TBXLL_SpeedDynamicSafe(A1022)</f>
        <v>32669106.500658445</v>
      </c>
    </row>
    <row r="1023" spans="1:2" x14ac:dyDescent="0.55000000000000004">
      <c r="A1023">
        <f t="shared" ca="1" si="12"/>
        <v>69</v>
      </c>
      <c r="B1023" s="1" cm="1">
        <f t="array" aca="1" ref="B1023" ca="1">_xll.TBXLL_SpeedDynamicSafe(A1023)</f>
        <v>46003435.684600502</v>
      </c>
    </row>
    <row r="1024" spans="1:2" x14ac:dyDescent="0.55000000000000004">
      <c r="A1024">
        <f t="shared" ca="1" si="12"/>
        <v>43</v>
      </c>
      <c r="B1024" s="1" cm="1">
        <f t="array" aca="1" ref="B1024" ca="1">_xll.TBXLL_SpeedDynamicSafe(A1024)</f>
        <v>28668807.74547568</v>
      </c>
    </row>
    <row r="1025" spans="1:2" x14ac:dyDescent="0.55000000000000004">
      <c r="A1025">
        <f t="shared" ca="1" si="12"/>
        <v>100</v>
      </c>
      <c r="B1025" s="1" cm="1">
        <f t="array" aca="1" ref="B1025" ca="1">_xll.TBXLL_SpeedDynamicSafe(A1025)</f>
        <v>66671645.919710793</v>
      </c>
    </row>
    <row r="1026" spans="1:2" x14ac:dyDescent="0.55000000000000004">
      <c r="A1026">
        <f t="shared" ca="1" si="12"/>
        <v>37</v>
      </c>
      <c r="B1026" s="1" cm="1">
        <f t="array" aca="1" ref="B1026" ca="1">_xll.TBXLL_SpeedDynamicSafe(A1026)</f>
        <v>24668508.990292996</v>
      </c>
    </row>
    <row r="1027" spans="1:2" x14ac:dyDescent="0.55000000000000004">
      <c r="A1027">
        <f t="shared" ca="1" si="12"/>
        <v>20</v>
      </c>
      <c r="B1027" s="1" cm="1">
        <f t="array" aca="1" ref="B1027" ca="1">_xll.TBXLL_SpeedDynamicSafe(A1027)</f>
        <v>13334329.183942173</v>
      </c>
    </row>
    <row r="1028" spans="1:2" x14ac:dyDescent="0.55000000000000004">
      <c r="A1028">
        <f t="shared" ca="1" si="12"/>
        <v>55</v>
      </c>
      <c r="B1028" s="1" cm="1">
        <f t="array" aca="1" ref="B1028" ca="1">_xll.TBXLL_SpeedDynamicSafe(A1028)</f>
        <v>36669405.255840972</v>
      </c>
    </row>
    <row r="1029" spans="1:2" x14ac:dyDescent="0.55000000000000004">
      <c r="A1029">
        <f t="shared" ca="1" si="12"/>
        <v>46</v>
      </c>
      <c r="B1029" s="1" cm="1">
        <f t="array" aca="1" ref="B1029" ca="1">_xll.TBXLL_SpeedDynamicSafe(A1029)</f>
        <v>30668957.123067029</v>
      </c>
    </row>
    <row r="1030" spans="1:2" x14ac:dyDescent="0.55000000000000004">
      <c r="A1030">
        <f t="shared" ca="1" si="12"/>
        <v>92</v>
      </c>
      <c r="B1030" s="1" cm="1">
        <f t="array" aca="1" ref="B1030" ca="1">_xll.TBXLL_SpeedDynamicSafe(A1030)</f>
        <v>61337914.246134058</v>
      </c>
    </row>
    <row r="1031" spans="1:2" x14ac:dyDescent="0.55000000000000004">
      <c r="A1031">
        <f t="shared" ca="1" si="12"/>
        <v>26</v>
      </c>
      <c r="B1031" s="1" cm="1">
        <f t="array" aca="1" ref="B1031" ca="1">_xll.TBXLL_SpeedDynamicSafe(A1031)</f>
        <v>17334627.939124811</v>
      </c>
    </row>
    <row r="1032" spans="1:2" x14ac:dyDescent="0.55000000000000004">
      <c r="A1032">
        <f t="shared" ca="1" si="12"/>
        <v>31</v>
      </c>
      <c r="B1032" s="1" cm="1">
        <f t="array" aca="1" ref="B1032" ca="1">_xll.TBXLL_SpeedDynamicSafe(A1032)</f>
        <v>20668210.23511038</v>
      </c>
    </row>
    <row r="1033" spans="1:2" x14ac:dyDescent="0.55000000000000004">
      <c r="A1033">
        <f t="shared" ca="1" si="12"/>
        <v>32</v>
      </c>
      <c r="B1033" s="1" cm="1">
        <f t="array" aca="1" ref="B1033" ca="1">_xll.TBXLL_SpeedDynamicSafe(A1033)</f>
        <v>21334926.694307465</v>
      </c>
    </row>
    <row r="1034" spans="1:2" x14ac:dyDescent="0.55000000000000004">
      <c r="A1034">
        <f t="shared" ca="1" si="12"/>
        <v>44</v>
      </c>
      <c r="B1034" s="1" cm="1">
        <f t="array" aca="1" ref="B1034" ca="1">_xll.TBXLL_SpeedDynamicSafe(A1034)</f>
        <v>29335524.204672754</v>
      </c>
    </row>
    <row r="1035" spans="1:2" x14ac:dyDescent="0.55000000000000004">
      <c r="A1035">
        <f t="shared" ca="1" si="12"/>
        <v>45</v>
      </c>
      <c r="B1035" s="1" cm="1">
        <f t="array" aca="1" ref="B1035" ca="1">_xll.TBXLL_SpeedDynamicSafe(A1035)</f>
        <v>30002240.663869824</v>
      </c>
    </row>
    <row r="1036" spans="1:2" x14ac:dyDescent="0.55000000000000004">
      <c r="A1036">
        <f t="shared" ca="1" si="12"/>
        <v>36</v>
      </c>
      <c r="B1036" s="1" cm="1">
        <f t="array" aca="1" ref="B1036" ca="1">_xll.TBXLL_SpeedDynamicSafe(A1036)</f>
        <v>24001792.531095855</v>
      </c>
    </row>
    <row r="1037" spans="1:2" x14ac:dyDescent="0.55000000000000004">
      <c r="A1037">
        <f t="shared" ca="1" si="12"/>
        <v>81</v>
      </c>
      <c r="B1037" s="1" cm="1">
        <f t="array" aca="1" ref="B1037" ca="1">_xll.TBXLL_SpeedDynamicSafe(A1037)</f>
        <v>54004033.194965668</v>
      </c>
    </row>
    <row r="1038" spans="1:2" x14ac:dyDescent="0.55000000000000004">
      <c r="A1038">
        <f t="shared" ca="1" si="12"/>
        <v>82</v>
      </c>
      <c r="B1038" s="1" cm="1">
        <f t="array" aca="1" ref="B1038" ca="1">_xll.TBXLL_SpeedDynamicSafe(A1038)</f>
        <v>54670749.654162861</v>
      </c>
    </row>
    <row r="1039" spans="1:2" x14ac:dyDescent="0.55000000000000004">
      <c r="A1039">
        <f t="shared" ca="1" si="12"/>
        <v>84</v>
      </c>
      <c r="B1039" s="1" cm="1">
        <f t="array" aca="1" ref="B1039" ca="1">_xll.TBXLL_SpeedDynamicSafe(A1039)</f>
        <v>56004182.572557226</v>
      </c>
    </row>
    <row r="1040" spans="1:2" x14ac:dyDescent="0.55000000000000004">
      <c r="A1040">
        <f t="shared" ca="1" si="12"/>
        <v>40</v>
      </c>
      <c r="B1040" s="1" cm="1">
        <f t="array" aca="1" ref="B1040" ca="1">_xll.TBXLL_SpeedDynamicSafe(A1040)</f>
        <v>26668658.367884345</v>
      </c>
    </row>
    <row r="1041" spans="1:2" x14ac:dyDescent="0.55000000000000004">
      <c r="A1041">
        <f t="shared" ca="1" si="12"/>
        <v>16</v>
      </c>
      <c r="B1041" s="1" cm="1">
        <f t="array" aca="1" ref="B1041" ca="1">_xll.TBXLL_SpeedDynamicSafe(A1041)</f>
        <v>10667463.347153733</v>
      </c>
    </row>
    <row r="1042" spans="1:2" x14ac:dyDescent="0.55000000000000004">
      <c r="A1042">
        <f t="shared" ca="1" si="12"/>
        <v>81</v>
      </c>
      <c r="B1042" s="1" cm="1">
        <f t="array" aca="1" ref="B1042" ca="1">_xll.TBXLL_SpeedDynamicSafe(A1042)</f>
        <v>54004033.194965668</v>
      </c>
    </row>
    <row r="1043" spans="1:2" x14ac:dyDescent="0.55000000000000004">
      <c r="A1043">
        <f t="shared" ca="1" si="12"/>
        <v>20</v>
      </c>
      <c r="B1043" s="1" cm="1">
        <f t="array" aca="1" ref="B1043" ca="1">_xll.TBXLL_SpeedDynamicSafe(A1043)</f>
        <v>13334329.183942173</v>
      </c>
    </row>
    <row r="1044" spans="1:2" x14ac:dyDescent="0.55000000000000004">
      <c r="A1044">
        <f t="shared" ca="1" si="12"/>
        <v>98</v>
      </c>
      <c r="B1044" s="1" cm="1">
        <f t="array" aca="1" ref="B1044" ca="1">_xll.TBXLL_SpeedDynamicSafe(A1044)</f>
        <v>65338213.00131689</v>
      </c>
    </row>
    <row r="1045" spans="1:2" x14ac:dyDescent="0.55000000000000004">
      <c r="A1045">
        <f t="shared" ca="1" si="12"/>
        <v>60</v>
      </c>
      <c r="B1045" s="1" cm="1">
        <f t="array" aca="1" ref="B1045" ca="1">_xll.TBXLL_SpeedDynamicSafe(A1045)</f>
        <v>40002987.55182644</v>
      </c>
    </row>
    <row r="1046" spans="1:2" x14ac:dyDescent="0.55000000000000004">
      <c r="A1046">
        <f t="shared" ca="1" si="12"/>
        <v>47</v>
      </c>
      <c r="B1046" s="1" cm="1">
        <f t="array" aca="1" ref="B1046" ca="1">_xll.TBXLL_SpeedDynamicSafe(A1046)</f>
        <v>31335673.582264077</v>
      </c>
    </row>
    <row r="1047" spans="1:2" x14ac:dyDescent="0.55000000000000004">
      <c r="A1047">
        <f t="shared" ca="1" si="12"/>
        <v>83</v>
      </c>
      <c r="B1047" s="1" cm="1">
        <f t="array" aca="1" ref="B1047" ca="1">_xll.TBXLL_SpeedDynamicSafe(A1047)</f>
        <v>55337466.113359958</v>
      </c>
    </row>
    <row r="1048" spans="1:2" x14ac:dyDescent="0.55000000000000004">
      <c r="A1048">
        <f t="shared" ca="1" si="12"/>
        <v>55</v>
      </c>
      <c r="B1048" s="1" cm="1">
        <f t="array" aca="1" ref="B1048" ca="1">_xll.TBXLL_SpeedDynamicSafe(A1048)</f>
        <v>36669405.255840972</v>
      </c>
    </row>
    <row r="1049" spans="1:2" x14ac:dyDescent="0.55000000000000004">
      <c r="A1049">
        <f t="shared" ca="1" si="12"/>
        <v>83</v>
      </c>
      <c r="B1049" s="1" cm="1">
        <f t="array" aca="1" ref="B1049" ca="1">_xll.TBXLL_SpeedDynamicSafe(A1049)</f>
        <v>55337466.113359958</v>
      </c>
    </row>
    <row r="1050" spans="1:2" x14ac:dyDescent="0.55000000000000004">
      <c r="A1050">
        <f t="shared" ca="1" si="12"/>
        <v>65</v>
      </c>
      <c r="B1050" s="1" cm="1">
        <f t="array" aca="1" ref="B1050" ca="1">_xll.TBXLL_SpeedDynamicSafe(A1050)</f>
        <v>43336569.847812064</v>
      </c>
    </row>
    <row r="1051" spans="1:2" x14ac:dyDescent="0.55000000000000004">
      <c r="A1051">
        <f t="shared" ca="1" si="12"/>
        <v>34</v>
      </c>
      <c r="B1051" s="1" cm="1">
        <f t="array" aca="1" ref="B1051" ca="1">_xll.TBXLL_SpeedDynamicSafe(A1051)</f>
        <v>22668359.612701781</v>
      </c>
    </row>
    <row r="1052" spans="1:2" x14ac:dyDescent="0.55000000000000004">
      <c r="A1052">
        <f t="shared" ca="1" si="12"/>
        <v>73</v>
      </c>
      <c r="B1052" s="1" cm="1">
        <f t="array" aca="1" ref="B1052" ca="1">_xll.TBXLL_SpeedDynamicSafe(A1052)</f>
        <v>48670301.521389015</v>
      </c>
    </row>
    <row r="1053" spans="1:2" x14ac:dyDescent="0.55000000000000004">
      <c r="A1053">
        <f t="shared" ca="1" si="12"/>
        <v>19</v>
      </c>
      <c r="B1053" s="1" cm="1">
        <f t="array" aca="1" ref="B1053" ca="1">_xll.TBXLL_SpeedDynamicSafe(A1053)</f>
        <v>12667612.72474505</v>
      </c>
    </row>
    <row r="1054" spans="1:2" x14ac:dyDescent="0.55000000000000004">
      <c r="A1054">
        <f t="shared" ca="1" si="12"/>
        <v>5</v>
      </c>
      <c r="B1054" s="1" cm="1">
        <f t="array" aca="1" ref="B1054" ca="1">_xll.TBXLL_SpeedDynamicSafe(A1054)</f>
        <v>3333582.2959855432</v>
      </c>
    </row>
    <row r="1055" spans="1:2" x14ac:dyDescent="0.55000000000000004">
      <c r="A1055">
        <f t="shared" ca="1" si="12"/>
        <v>30</v>
      </c>
      <c r="B1055" s="1" cm="1">
        <f t="array" aca="1" ref="B1055" ca="1">_xll.TBXLL_SpeedDynamicSafe(A1055)</f>
        <v>20001493.77591322</v>
      </c>
    </row>
    <row r="1056" spans="1:2" x14ac:dyDescent="0.55000000000000004">
      <c r="A1056">
        <f t="shared" ca="1" si="12"/>
        <v>21</v>
      </c>
      <c r="B1056" s="1" cm="1">
        <f t="array" aca="1" ref="B1056" ca="1">_xll.TBXLL_SpeedDynamicSafe(A1056)</f>
        <v>14001045.643139306</v>
      </c>
    </row>
    <row r="1057" spans="1:2" x14ac:dyDescent="0.55000000000000004">
      <c r="A1057">
        <f t="shared" ca="1" si="12"/>
        <v>41</v>
      </c>
      <c r="B1057" s="1" cm="1">
        <f t="array" aca="1" ref="B1057" ca="1">_xll.TBXLL_SpeedDynamicSafe(A1057)</f>
        <v>27335374.827081431</v>
      </c>
    </row>
    <row r="1058" spans="1:2" x14ac:dyDescent="0.55000000000000004">
      <c r="A1058">
        <f t="shared" ca="1" si="12"/>
        <v>10</v>
      </c>
      <c r="B1058" s="1" cm="1">
        <f t="array" aca="1" ref="B1058" ca="1">_xll.TBXLL_SpeedDynamicSafe(A1058)</f>
        <v>6667164.5919710863</v>
      </c>
    </row>
    <row r="1059" spans="1:2" x14ac:dyDescent="0.55000000000000004">
      <c r="A1059">
        <f t="shared" ca="1" si="12"/>
        <v>9</v>
      </c>
      <c r="B1059" s="1" cm="1">
        <f t="array" aca="1" ref="B1059" ca="1">_xll.TBXLL_SpeedDynamicSafe(A1059)</f>
        <v>6000448.1327739637</v>
      </c>
    </row>
    <row r="1060" spans="1:2" x14ac:dyDescent="0.55000000000000004">
      <c r="A1060">
        <f t="shared" ca="1" si="12"/>
        <v>19</v>
      </c>
      <c r="B1060" s="1" cm="1">
        <f t="array" aca="1" ref="B1060" ca="1">_xll.TBXLL_SpeedDynamicSafe(A1060)</f>
        <v>12667612.72474505</v>
      </c>
    </row>
    <row r="1061" spans="1:2" x14ac:dyDescent="0.55000000000000004">
      <c r="A1061">
        <f t="shared" ca="1" si="12"/>
        <v>16</v>
      </c>
      <c r="B1061" s="1" cm="1">
        <f t="array" aca="1" ref="B1061" ca="1">_xll.TBXLL_SpeedDynamicSafe(A1061)</f>
        <v>10667463.347153733</v>
      </c>
    </row>
    <row r="1062" spans="1:2" x14ac:dyDescent="0.55000000000000004">
      <c r="A1062">
        <f t="shared" ca="1" si="12"/>
        <v>18</v>
      </c>
      <c r="B1062" s="1" cm="1">
        <f t="array" aca="1" ref="B1062" ca="1">_xll.TBXLL_SpeedDynamicSafe(A1062)</f>
        <v>12000896.265547927</v>
      </c>
    </row>
    <row r="1063" spans="1:2" x14ac:dyDescent="0.55000000000000004">
      <c r="A1063">
        <f t="shared" ca="1" si="12"/>
        <v>62</v>
      </c>
      <c r="B1063" s="1" cm="1">
        <f t="array" aca="1" ref="B1063" ca="1">_xll.TBXLL_SpeedDynamicSafe(A1063)</f>
        <v>41336420.47022076</v>
      </c>
    </row>
    <row r="1064" spans="1:2" x14ac:dyDescent="0.55000000000000004">
      <c r="A1064">
        <f t="shared" ca="1" si="12"/>
        <v>90</v>
      </c>
      <c r="B1064" s="1" cm="1">
        <f t="array" aca="1" ref="B1064" ca="1">_xll.TBXLL_SpeedDynamicSafe(A1064)</f>
        <v>60004481.327739649</v>
      </c>
    </row>
    <row r="1065" spans="1:2" x14ac:dyDescent="0.55000000000000004">
      <c r="A1065">
        <f t="shared" ca="1" si="12"/>
        <v>63</v>
      </c>
      <c r="B1065" s="1" cm="1">
        <f t="array" aca="1" ref="B1065" ca="1">_xll.TBXLL_SpeedDynamicSafe(A1065)</f>
        <v>42003136.929417834</v>
      </c>
    </row>
    <row r="1066" spans="1:2" x14ac:dyDescent="0.55000000000000004">
      <c r="A1066">
        <f t="shared" ca="1" si="12"/>
        <v>53</v>
      </c>
      <c r="B1066" s="1" cm="1">
        <f t="array" aca="1" ref="B1066" ca="1">_xll.TBXLL_SpeedDynamicSafe(A1066)</f>
        <v>35335972.337446712</v>
      </c>
    </row>
    <row r="1067" spans="1:2" x14ac:dyDescent="0.55000000000000004">
      <c r="A1067">
        <f t="shared" ca="1" si="12"/>
        <v>50</v>
      </c>
      <c r="B1067" s="1" cm="1">
        <f t="array" aca="1" ref="B1067" ca="1">_xll.TBXLL_SpeedDynamicSafe(A1067)</f>
        <v>33335822.959855396</v>
      </c>
    </row>
    <row r="1068" spans="1:2" x14ac:dyDescent="0.55000000000000004">
      <c r="A1068">
        <f t="shared" ca="1" si="12"/>
        <v>1</v>
      </c>
      <c r="B1068" s="1" cm="1">
        <f t="array" aca="1" ref="B1068" ca="1">_xll.TBXLL_SpeedDynamicSafe(A1068)</f>
        <v>666716.45919710828</v>
      </c>
    </row>
    <row r="1069" spans="1:2" x14ac:dyDescent="0.55000000000000004">
      <c r="A1069">
        <f t="shared" ca="1" si="12"/>
        <v>35</v>
      </c>
      <c r="B1069" s="1" cm="1">
        <f t="array" aca="1" ref="B1069" ca="1">_xll.TBXLL_SpeedDynamicSafe(A1069)</f>
        <v>23335076.071898751</v>
      </c>
    </row>
    <row r="1070" spans="1:2" x14ac:dyDescent="0.55000000000000004">
      <c r="A1070">
        <f t="shared" ca="1" si="12"/>
        <v>15</v>
      </c>
      <c r="B1070" s="1" cm="1">
        <f t="array" aca="1" ref="B1070" ca="1">_xll.TBXLL_SpeedDynamicSafe(A1070)</f>
        <v>10000746.88795661</v>
      </c>
    </row>
    <row r="1071" spans="1:2" x14ac:dyDescent="0.55000000000000004">
      <c r="A1071">
        <f t="shared" ca="1" si="12"/>
        <v>21</v>
      </c>
      <c r="B1071" s="1" cm="1">
        <f t="array" aca="1" ref="B1071" ca="1">_xll.TBXLL_SpeedDynamicSafe(A1071)</f>
        <v>14001045.643139306</v>
      </c>
    </row>
    <row r="1072" spans="1:2" x14ac:dyDescent="0.55000000000000004">
      <c r="A1072">
        <f t="shared" ca="1" si="12"/>
        <v>58</v>
      </c>
      <c r="B1072" s="1" cm="1">
        <f t="array" aca="1" ref="B1072" ca="1">_xll.TBXLL_SpeedDynamicSafe(A1072)</f>
        <v>38669554.633432366</v>
      </c>
    </row>
    <row r="1073" spans="1:2" x14ac:dyDescent="0.55000000000000004">
      <c r="A1073">
        <f t="shared" ca="1" si="12"/>
        <v>73</v>
      </c>
      <c r="B1073" s="1" cm="1">
        <f t="array" aca="1" ref="B1073" ca="1">_xll.TBXLL_SpeedDynamicSafe(A1073)</f>
        <v>48670301.521389015</v>
      </c>
    </row>
    <row r="1074" spans="1:2" x14ac:dyDescent="0.55000000000000004">
      <c r="A1074">
        <f t="shared" ca="1" si="12"/>
        <v>47</v>
      </c>
      <c r="B1074" s="1" cm="1">
        <f t="array" aca="1" ref="B1074" ca="1">_xll.TBXLL_SpeedDynamicSafe(A1074)</f>
        <v>31335673.582264077</v>
      </c>
    </row>
    <row r="1075" spans="1:2" x14ac:dyDescent="0.55000000000000004">
      <c r="A1075">
        <f t="shared" ca="1" si="12"/>
        <v>40</v>
      </c>
      <c r="B1075" s="1" cm="1">
        <f t="array" aca="1" ref="B1075" ca="1">_xll.TBXLL_SpeedDynamicSafe(A1075)</f>
        <v>26668658.367884345</v>
      </c>
    </row>
    <row r="1076" spans="1:2" x14ac:dyDescent="0.55000000000000004">
      <c r="A1076">
        <f t="shared" ca="1" si="12"/>
        <v>70</v>
      </c>
      <c r="B1076" s="1" cm="1">
        <f t="array" aca="1" ref="B1076" ca="1">_xll.TBXLL_SpeedDynamicSafe(A1076)</f>
        <v>46670152.143797502</v>
      </c>
    </row>
    <row r="1077" spans="1:2" x14ac:dyDescent="0.55000000000000004">
      <c r="A1077">
        <f t="shared" ca="1" si="12"/>
        <v>33</v>
      </c>
      <c r="B1077" s="1" cm="1">
        <f t="array" aca="1" ref="B1077" ca="1">_xll.TBXLL_SpeedDynamicSafe(A1077)</f>
        <v>22001643.153504569</v>
      </c>
    </row>
    <row r="1078" spans="1:2" x14ac:dyDescent="0.55000000000000004">
      <c r="A1078">
        <f t="shared" ca="1" si="12"/>
        <v>69</v>
      </c>
      <c r="B1078" s="1" cm="1">
        <f t="array" aca="1" ref="B1078" ca="1">_xll.TBXLL_SpeedDynamicSafe(A1078)</f>
        <v>46003435.684600502</v>
      </c>
    </row>
    <row r="1079" spans="1:2" x14ac:dyDescent="0.55000000000000004">
      <c r="A1079">
        <f t="shared" ca="1" si="12"/>
        <v>77</v>
      </c>
      <c r="B1079" s="1" cm="1">
        <f t="array" aca="1" ref="B1079" ca="1">_xll.TBXLL_SpeedDynamicSafe(A1079)</f>
        <v>51337167.358177356</v>
      </c>
    </row>
    <row r="1080" spans="1:2" x14ac:dyDescent="0.55000000000000004">
      <c r="A1080">
        <f t="shared" ca="1" si="12"/>
        <v>83</v>
      </c>
      <c r="B1080" s="1" cm="1">
        <f t="array" aca="1" ref="B1080" ca="1">_xll.TBXLL_SpeedDynamicSafe(A1080)</f>
        <v>55337466.113359958</v>
      </c>
    </row>
    <row r="1081" spans="1:2" x14ac:dyDescent="0.55000000000000004">
      <c r="A1081">
        <f t="shared" ca="1" si="12"/>
        <v>52</v>
      </c>
      <c r="B1081" s="1" cm="1">
        <f t="array" aca="1" ref="B1081" ca="1">_xll.TBXLL_SpeedDynamicSafe(A1081)</f>
        <v>34669255.878249623</v>
      </c>
    </row>
    <row r="1082" spans="1:2" x14ac:dyDescent="0.55000000000000004">
      <c r="A1082">
        <f t="shared" ca="1" si="12"/>
        <v>9</v>
      </c>
      <c r="B1082" s="1" cm="1">
        <f t="array" aca="1" ref="B1082" ca="1">_xll.TBXLL_SpeedDynamicSafe(A1082)</f>
        <v>6000448.1327739637</v>
      </c>
    </row>
    <row r="1083" spans="1:2" x14ac:dyDescent="0.55000000000000004">
      <c r="A1083">
        <f t="shared" ca="1" si="12"/>
        <v>32</v>
      </c>
      <c r="B1083" s="1" cm="1">
        <f t="array" aca="1" ref="B1083" ca="1">_xll.TBXLL_SpeedDynamicSafe(A1083)</f>
        <v>21334926.694307465</v>
      </c>
    </row>
    <row r="1084" spans="1:2" x14ac:dyDescent="0.55000000000000004">
      <c r="A1084">
        <f t="shared" ca="1" si="12"/>
        <v>35</v>
      </c>
      <c r="B1084" s="1" cm="1">
        <f t="array" aca="1" ref="B1084" ca="1">_xll.TBXLL_SpeedDynamicSafe(A1084)</f>
        <v>23335076.071898751</v>
      </c>
    </row>
    <row r="1085" spans="1:2" x14ac:dyDescent="0.55000000000000004">
      <c r="A1085">
        <f t="shared" ca="1" si="12"/>
        <v>68</v>
      </c>
      <c r="B1085" s="1" cm="1">
        <f t="array" aca="1" ref="B1085" ca="1">_xll.TBXLL_SpeedDynamicSafe(A1085)</f>
        <v>45336719.225403562</v>
      </c>
    </row>
    <row r="1086" spans="1:2" x14ac:dyDescent="0.55000000000000004">
      <c r="A1086">
        <f t="shared" ca="1" si="12"/>
        <v>27</v>
      </c>
      <c r="B1086" s="1" cm="1">
        <f t="array" aca="1" ref="B1086" ca="1">_xll.TBXLL_SpeedDynamicSafe(A1086)</f>
        <v>18001344.398322012</v>
      </c>
    </row>
    <row r="1087" spans="1:2" x14ac:dyDescent="0.55000000000000004">
      <c r="A1087">
        <f t="shared" ca="1" si="12"/>
        <v>56</v>
      </c>
      <c r="B1087" s="1" cm="1">
        <f t="array" aca="1" ref="B1087" ca="1">_xll.TBXLL_SpeedDynamicSafe(A1087)</f>
        <v>37336121.715037964</v>
      </c>
    </row>
    <row r="1088" spans="1:2" x14ac:dyDescent="0.55000000000000004">
      <c r="A1088">
        <f t="shared" ca="1" si="12"/>
        <v>56</v>
      </c>
      <c r="B1088" s="1" cm="1">
        <f t="array" aca="1" ref="B1088" ca="1">_xll.TBXLL_SpeedDynamicSafe(A1088)</f>
        <v>37336121.715037964</v>
      </c>
    </row>
    <row r="1089" spans="1:2" x14ac:dyDescent="0.55000000000000004">
      <c r="A1089">
        <f t="shared" ca="1" si="12"/>
        <v>12</v>
      </c>
      <c r="B1089" s="1" cm="1">
        <f t="array" aca="1" ref="B1089" ca="1">_xll.TBXLL_SpeedDynamicSafe(A1089)</f>
        <v>8000597.510365298</v>
      </c>
    </row>
    <row r="1090" spans="1:2" x14ac:dyDescent="0.55000000000000004">
      <c r="A1090">
        <f t="shared" ca="1" si="12"/>
        <v>18</v>
      </c>
      <c r="B1090" s="1" cm="1">
        <f t="array" aca="1" ref="B1090" ca="1">_xll.TBXLL_SpeedDynamicSafe(A1090)</f>
        <v>12000896.265547927</v>
      </c>
    </row>
    <row r="1091" spans="1:2" x14ac:dyDescent="0.55000000000000004">
      <c r="A1091">
        <f t="shared" ca="1" si="12"/>
        <v>51</v>
      </c>
      <c r="B1091" s="1" cm="1">
        <f t="array" aca="1" ref="B1091" ca="1">_xll.TBXLL_SpeedDynamicSafe(A1091)</f>
        <v>34002539.419052467</v>
      </c>
    </row>
    <row r="1092" spans="1:2" x14ac:dyDescent="0.55000000000000004">
      <c r="A1092">
        <f t="shared" ca="1" si="12"/>
        <v>47</v>
      </c>
      <c r="B1092" s="1" cm="1">
        <f t="array" aca="1" ref="B1092" ca="1">_xll.TBXLL_SpeedDynamicSafe(A1092)</f>
        <v>31335673.582264077</v>
      </c>
    </row>
    <row r="1093" spans="1:2" x14ac:dyDescent="0.55000000000000004">
      <c r="A1093">
        <f t="shared" ca="1" si="12"/>
        <v>8</v>
      </c>
      <c r="B1093" s="1" cm="1">
        <f t="array" aca="1" ref="B1093" ca="1">_xll.TBXLL_SpeedDynamicSafe(A1093)</f>
        <v>5333731.6735768663</v>
      </c>
    </row>
    <row r="1094" spans="1:2" x14ac:dyDescent="0.55000000000000004">
      <c r="A1094">
        <f t="shared" ca="1" si="12"/>
        <v>14</v>
      </c>
      <c r="B1094" s="1" cm="1">
        <f t="array" aca="1" ref="B1094" ca="1">_xll.TBXLL_SpeedDynamicSafe(A1094)</f>
        <v>9334030.4287594911</v>
      </c>
    </row>
    <row r="1095" spans="1:2" x14ac:dyDescent="0.55000000000000004">
      <c r="A1095">
        <f t="shared" ca="1" si="12"/>
        <v>37</v>
      </c>
      <c r="B1095" s="1" cm="1">
        <f t="array" aca="1" ref="B1095" ca="1">_xll.TBXLL_SpeedDynamicSafe(A1095)</f>
        <v>24668508.990292996</v>
      </c>
    </row>
    <row r="1096" spans="1:2" x14ac:dyDescent="0.55000000000000004">
      <c r="A1096">
        <f t="shared" ca="1" si="12"/>
        <v>95</v>
      </c>
      <c r="B1096" s="1" cm="1">
        <f t="array" aca="1" ref="B1096" ca="1">_xll.TBXLL_SpeedDynamicSafe(A1096)</f>
        <v>63338063.623725235</v>
      </c>
    </row>
    <row r="1097" spans="1:2" x14ac:dyDescent="0.55000000000000004">
      <c r="A1097">
        <f t="shared" ca="1" si="12"/>
        <v>56</v>
      </c>
      <c r="B1097" s="1" cm="1">
        <f t="array" aca="1" ref="B1097" ca="1">_xll.TBXLL_SpeedDynamicSafe(A1097)</f>
        <v>37336121.715037964</v>
      </c>
    </row>
    <row r="1098" spans="1:2" x14ac:dyDescent="0.55000000000000004">
      <c r="A1098">
        <f t="shared" ca="1" si="12"/>
        <v>17</v>
      </c>
      <c r="B1098" s="1" cm="1">
        <f t="array" aca="1" ref="B1098" ca="1">_xll.TBXLL_SpeedDynamicSafe(A1098)</f>
        <v>11334179.806350891</v>
      </c>
    </row>
    <row r="1099" spans="1:2" x14ac:dyDescent="0.55000000000000004">
      <c r="A1099">
        <f t="shared" ca="1" si="12"/>
        <v>50</v>
      </c>
      <c r="B1099" s="1" cm="1">
        <f t="array" aca="1" ref="B1099" ca="1">_xll.TBXLL_SpeedDynamicSafe(A1099)</f>
        <v>33335822.959855396</v>
      </c>
    </row>
    <row r="1100" spans="1:2" x14ac:dyDescent="0.55000000000000004">
      <c r="A1100">
        <f t="shared" ca="1" si="12"/>
        <v>75</v>
      </c>
      <c r="B1100" s="1" cm="1">
        <f t="array" aca="1" ref="B1100" ca="1">_xll.TBXLL_SpeedDynamicSafe(A1100)</f>
        <v>50003734.439782932</v>
      </c>
    </row>
    <row r="1101" spans="1:2" x14ac:dyDescent="0.55000000000000004">
      <c r="A1101">
        <f t="shared" ca="1" si="12"/>
        <v>45</v>
      </c>
      <c r="B1101" s="1" cm="1">
        <f t="array" aca="1" ref="B1101" ca="1">_xll.TBXLL_SpeedDynamicSafe(A1101)</f>
        <v>30002240.663869824</v>
      </c>
    </row>
    <row r="1102" spans="1:2" x14ac:dyDescent="0.55000000000000004">
      <c r="A1102">
        <f t="shared" ca="1" si="12"/>
        <v>32</v>
      </c>
      <c r="B1102" s="1" cm="1">
        <f t="array" aca="1" ref="B1102" ca="1">_xll.TBXLL_SpeedDynamicSafe(A1102)</f>
        <v>21334926.694307465</v>
      </c>
    </row>
    <row r="1103" spans="1:2" x14ac:dyDescent="0.55000000000000004">
      <c r="A1103">
        <f t="shared" ca="1" si="12"/>
        <v>73</v>
      </c>
      <c r="B1103" s="1" cm="1">
        <f t="array" aca="1" ref="B1103" ca="1">_xll.TBXLL_SpeedDynamicSafe(A1103)</f>
        <v>48670301.521389015</v>
      </c>
    </row>
    <row r="1104" spans="1:2" x14ac:dyDescent="0.55000000000000004">
      <c r="A1104">
        <f t="shared" ca="1" si="12"/>
        <v>9</v>
      </c>
      <c r="B1104" s="1" cm="1">
        <f t="array" aca="1" ref="B1104" ca="1">_xll.TBXLL_SpeedDynamicSafe(A1104)</f>
        <v>6000448.1327739637</v>
      </c>
    </row>
    <row r="1105" spans="1:2" x14ac:dyDescent="0.55000000000000004">
      <c r="A1105">
        <f t="shared" ca="1" si="12"/>
        <v>50</v>
      </c>
      <c r="B1105" s="1" cm="1">
        <f t="array" aca="1" ref="B1105" ca="1">_xll.TBXLL_SpeedDynamicSafe(A1105)</f>
        <v>33335822.959855396</v>
      </c>
    </row>
    <row r="1106" spans="1:2" x14ac:dyDescent="0.55000000000000004">
      <c r="A1106">
        <f t="shared" ca="1" si="12"/>
        <v>55</v>
      </c>
      <c r="B1106" s="1" cm="1">
        <f t="array" aca="1" ref="B1106" ca="1">_xll.TBXLL_SpeedDynamicSafe(A1106)</f>
        <v>36669405.255840972</v>
      </c>
    </row>
    <row r="1107" spans="1:2" x14ac:dyDescent="0.55000000000000004">
      <c r="A1107">
        <f t="shared" ca="1" si="12"/>
        <v>70</v>
      </c>
      <c r="B1107" s="1" cm="1">
        <f t="array" aca="1" ref="B1107" ca="1">_xll.TBXLL_SpeedDynamicSafe(A1107)</f>
        <v>46670152.143797502</v>
      </c>
    </row>
    <row r="1108" spans="1:2" x14ac:dyDescent="0.55000000000000004">
      <c r="A1108">
        <f t="shared" ca="1" si="12"/>
        <v>38</v>
      </c>
      <c r="B1108" s="1" cm="1">
        <f t="array" aca="1" ref="B1108" ca="1">_xll.TBXLL_SpeedDynamicSafe(A1108)</f>
        <v>25335225.4494901</v>
      </c>
    </row>
    <row r="1109" spans="1:2" x14ac:dyDescent="0.55000000000000004">
      <c r="A1109">
        <f t="shared" ca="1" si="12"/>
        <v>84</v>
      </c>
      <c r="B1109" s="1" cm="1">
        <f t="array" aca="1" ref="B1109" ca="1">_xll.TBXLL_SpeedDynamicSafe(A1109)</f>
        <v>56004182.572557226</v>
      </c>
    </row>
    <row r="1110" spans="1:2" x14ac:dyDescent="0.55000000000000004">
      <c r="A1110">
        <f t="shared" ca="1" si="12"/>
        <v>66</v>
      </c>
      <c r="B1110" s="1" cm="1">
        <f t="array" aca="1" ref="B1110" ca="1">_xll.TBXLL_SpeedDynamicSafe(A1110)</f>
        <v>44003286.307009138</v>
      </c>
    </row>
    <row r="1111" spans="1:2" x14ac:dyDescent="0.55000000000000004">
      <c r="A1111">
        <f t="shared" ca="1" si="12"/>
        <v>25</v>
      </c>
      <c r="B1111" s="1" cm="1">
        <f t="array" aca="1" ref="B1111" ca="1">_xll.TBXLL_SpeedDynamicSafe(A1111)</f>
        <v>16667911.479927698</v>
      </c>
    </row>
    <row r="1112" spans="1:2" x14ac:dyDescent="0.55000000000000004">
      <c r="A1112">
        <f t="shared" ca="1" si="12"/>
        <v>1</v>
      </c>
      <c r="B1112" s="1" cm="1">
        <f t="array" aca="1" ref="B1112" ca="1">_xll.TBXLL_SpeedDynamicSafe(A1112)</f>
        <v>666716.45919710828</v>
      </c>
    </row>
    <row r="1113" spans="1:2" x14ac:dyDescent="0.55000000000000004">
      <c r="A1113">
        <f t="shared" ca="1" si="12"/>
        <v>96</v>
      </c>
      <c r="B1113" s="1" cm="1">
        <f t="array" aca="1" ref="B1113" ca="1">_xll.TBXLL_SpeedDynamicSafe(A1113)</f>
        <v>64004780.082922384</v>
      </c>
    </row>
    <row r="1114" spans="1:2" x14ac:dyDescent="0.55000000000000004">
      <c r="A1114">
        <f t="shared" ca="1" si="12"/>
        <v>35</v>
      </c>
      <c r="B1114" s="1" cm="1">
        <f t="array" aca="1" ref="B1114" ca="1">_xll.TBXLL_SpeedDynamicSafe(A1114)</f>
        <v>23335076.071898751</v>
      </c>
    </row>
    <row r="1115" spans="1:2" x14ac:dyDescent="0.55000000000000004">
      <c r="A1115">
        <f t="shared" ca="1" si="12"/>
        <v>89</v>
      </c>
      <c r="B1115" s="1" cm="1">
        <f t="array" aca="1" ref="B1115" ca="1">_xll.TBXLL_SpeedDynamicSafe(A1115)</f>
        <v>59337764.868542448</v>
      </c>
    </row>
    <row r="1116" spans="1:2" x14ac:dyDescent="0.55000000000000004">
      <c r="A1116">
        <f t="shared" ca="1" si="12"/>
        <v>1</v>
      </c>
      <c r="B1116" s="1" cm="1">
        <f t="array" aca="1" ref="B1116" ca="1">_xll.TBXLL_SpeedDynamicSafe(A1116)</f>
        <v>666716.45919710828</v>
      </c>
    </row>
    <row r="1117" spans="1:2" x14ac:dyDescent="0.55000000000000004">
      <c r="A1117">
        <f t="shared" ca="1" si="12"/>
        <v>66</v>
      </c>
      <c r="B1117" s="1" cm="1">
        <f t="array" aca="1" ref="B1117" ca="1">_xll.TBXLL_SpeedDynamicSafe(A1117)</f>
        <v>44003286.307009138</v>
      </c>
    </row>
    <row r="1118" spans="1:2" x14ac:dyDescent="0.55000000000000004">
      <c r="A1118">
        <f t="shared" ca="1" si="12"/>
        <v>80</v>
      </c>
      <c r="B1118" s="1" cm="1">
        <f t="array" aca="1" ref="B1118" ca="1">_xll.TBXLL_SpeedDynamicSafe(A1118)</f>
        <v>53337316.735768691</v>
      </c>
    </row>
    <row r="1119" spans="1:2" x14ac:dyDescent="0.55000000000000004">
      <c r="A1119">
        <f t="shared" ca="1" si="12"/>
        <v>95</v>
      </c>
      <c r="B1119" s="1" cm="1">
        <f t="array" aca="1" ref="B1119" ca="1">_xll.TBXLL_SpeedDynamicSafe(A1119)</f>
        <v>63338063.623725235</v>
      </c>
    </row>
    <row r="1120" spans="1:2" x14ac:dyDescent="0.55000000000000004">
      <c r="A1120">
        <f t="shared" ca="1" si="12"/>
        <v>74</v>
      </c>
      <c r="B1120" s="1" cm="1">
        <f t="array" aca="1" ref="B1120" ca="1">_xll.TBXLL_SpeedDynamicSafe(A1120)</f>
        <v>49337017.980585992</v>
      </c>
    </row>
    <row r="1121" spans="1:2" x14ac:dyDescent="0.55000000000000004">
      <c r="A1121">
        <f t="shared" ca="1" si="12"/>
        <v>40</v>
      </c>
      <c r="B1121" s="1" cm="1">
        <f t="array" aca="1" ref="B1121" ca="1">_xll.TBXLL_SpeedDynamicSafe(A1121)</f>
        <v>26668658.367884345</v>
      </c>
    </row>
    <row r="1122" spans="1:2" x14ac:dyDescent="0.55000000000000004">
      <c r="A1122">
        <f t="shared" ca="1" si="12"/>
        <v>86</v>
      </c>
      <c r="B1122" s="1" cm="1">
        <f t="array" aca="1" ref="B1122" ca="1">_xll.TBXLL_SpeedDynamicSafe(A1122)</f>
        <v>57337615.490951359</v>
      </c>
    </row>
    <row r="1123" spans="1:2" x14ac:dyDescent="0.55000000000000004">
      <c r="A1123">
        <f t="shared" ca="1" si="12"/>
        <v>7</v>
      </c>
      <c r="B1123" s="1" cm="1">
        <f t="array" aca="1" ref="B1123" ca="1">_xll.TBXLL_SpeedDynamicSafe(A1123)</f>
        <v>4667015.2143797455</v>
      </c>
    </row>
    <row r="1124" spans="1:2" x14ac:dyDescent="0.55000000000000004">
      <c r="A1124">
        <f t="shared" ca="1" si="12"/>
        <v>87</v>
      </c>
      <c r="B1124" s="1" cm="1">
        <f t="array" aca="1" ref="B1124" ca="1">_xll.TBXLL_SpeedDynamicSafe(A1124)</f>
        <v>58004331.950148217</v>
      </c>
    </row>
    <row r="1125" spans="1:2" x14ac:dyDescent="0.55000000000000004">
      <c r="A1125">
        <f t="shared" ca="1" si="12"/>
        <v>43</v>
      </c>
      <c r="B1125" s="1" cm="1">
        <f t="array" aca="1" ref="B1125" ca="1">_xll.TBXLL_SpeedDynamicSafe(A1125)</f>
        <v>28668807.74547568</v>
      </c>
    </row>
    <row r="1126" spans="1:2" x14ac:dyDescent="0.55000000000000004">
      <c r="A1126">
        <f t="shared" ca="1" si="12"/>
        <v>35</v>
      </c>
      <c r="B1126" s="1" cm="1">
        <f t="array" aca="1" ref="B1126" ca="1">_xll.TBXLL_SpeedDynamicSafe(A1126)</f>
        <v>23335076.071898751</v>
      </c>
    </row>
    <row r="1127" spans="1:2" x14ac:dyDescent="0.55000000000000004">
      <c r="A1127">
        <f t="shared" ca="1" si="12"/>
        <v>68</v>
      </c>
      <c r="B1127" s="1" cm="1">
        <f t="array" aca="1" ref="B1127" ca="1">_xll.TBXLL_SpeedDynamicSafe(A1127)</f>
        <v>45336719.225403562</v>
      </c>
    </row>
    <row r="1128" spans="1:2" x14ac:dyDescent="0.55000000000000004">
      <c r="A1128">
        <f t="shared" ca="1" si="12"/>
        <v>30</v>
      </c>
      <c r="B1128" s="1" cm="1">
        <f t="array" aca="1" ref="B1128" ca="1">_xll.TBXLL_SpeedDynamicSafe(A1128)</f>
        <v>20001493.77591322</v>
      </c>
    </row>
    <row r="1129" spans="1:2" x14ac:dyDescent="0.55000000000000004">
      <c r="A1129">
        <f t="shared" ca="1" si="12"/>
        <v>5</v>
      </c>
      <c r="B1129" s="1" cm="1">
        <f t="array" aca="1" ref="B1129" ca="1">_xll.TBXLL_SpeedDynamicSafe(A1129)</f>
        <v>3333582.2959855432</v>
      </c>
    </row>
    <row r="1130" spans="1:2" x14ac:dyDescent="0.55000000000000004">
      <c r="A1130">
        <f t="shared" ca="1" si="12"/>
        <v>72</v>
      </c>
      <c r="B1130" s="1" cm="1">
        <f t="array" aca="1" ref="B1130" ca="1">_xll.TBXLL_SpeedDynamicSafe(A1130)</f>
        <v>48003585.06219171</v>
      </c>
    </row>
    <row r="1131" spans="1:2" x14ac:dyDescent="0.55000000000000004">
      <c r="A1131">
        <f t="shared" ca="1" si="12"/>
        <v>10</v>
      </c>
      <c r="B1131" s="1" cm="1">
        <f t="array" aca="1" ref="B1131" ca="1">_xll.TBXLL_SpeedDynamicSafe(A1131)</f>
        <v>6667164.5919710863</v>
      </c>
    </row>
    <row r="1132" spans="1:2" x14ac:dyDescent="0.55000000000000004">
      <c r="A1132">
        <f t="shared" ca="1" si="12"/>
        <v>7</v>
      </c>
      <c r="B1132" s="1" cm="1">
        <f t="array" aca="1" ref="B1132" ca="1">_xll.TBXLL_SpeedDynamicSafe(A1132)</f>
        <v>4667015.2143797455</v>
      </c>
    </row>
    <row r="1133" spans="1:2" x14ac:dyDescent="0.55000000000000004">
      <c r="A1133">
        <f t="shared" ca="1" si="12"/>
        <v>38</v>
      </c>
      <c r="B1133" s="1" cm="1">
        <f t="array" aca="1" ref="B1133" ca="1">_xll.TBXLL_SpeedDynamicSafe(A1133)</f>
        <v>25335225.4494901</v>
      </c>
    </row>
    <row r="1134" spans="1:2" x14ac:dyDescent="0.55000000000000004">
      <c r="A1134">
        <f t="shared" ca="1" si="12"/>
        <v>45</v>
      </c>
      <c r="B1134" s="1" cm="1">
        <f t="array" aca="1" ref="B1134" ca="1">_xll.TBXLL_SpeedDynamicSafe(A1134)</f>
        <v>30002240.663869824</v>
      </c>
    </row>
    <row r="1135" spans="1:2" x14ac:dyDescent="0.55000000000000004">
      <c r="A1135">
        <f t="shared" ca="1" si="12"/>
        <v>28</v>
      </c>
      <c r="B1135" s="1" cm="1">
        <f t="array" aca="1" ref="B1135" ca="1">_xll.TBXLL_SpeedDynamicSafe(A1135)</f>
        <v>18668060.857518982</v>
      </c>
    </row>
    <row r="1136" spans="1:2" x14ac:dyDescent="0.55000000000000004">
      <c r="A1136">
        <f t="shared" ca="1" si="12"/>
        <v>96</v>
      </c>
      <c r="B1136" s="1" cm="1">
        <f t="array" aca="1" ref="B1136" ca="1">_xll.TBXLL_SpeedDynamicSafe(A1136)</f>
        <v>64004780.082922384</v>
      </c>
    </row>
    <row r="1137" spans="1:2" x14ac:dyDescent="0.55000000000000004">
      <c r="A1137">
        <f t="shared" ca="1" si="12"/>
        <v>79</v>
      </c>
      <c r="B1137" s="1" cm="1">
        <f t="array" aca="1" ref="B1137" ca="1">_xll.TBXLL_SpeedDynamicSafe(A1137)</f>
        <v>52670600.27657146</v>
      </c>
    </row>
    <row r="1138" spans="1:2" x14ac:dyDescent="0.55000000000000004">
      <c r="A1138">
        <f t="shared" ca="1" si="12"/>
        <v>89</v>
      </c>
      <c r="B1138" s="1" cm="1">
        <f t="array" aca="1" ref="B1138" ca="1">_xll.TBXLL_SpeedDynamicSafe(A1138)</f>
        <v>59337764.868542448</v>
      </c>
    </row>
    <row r="1139" spans="1:2" x14ac:dyDescent="0.55000000000000004">
      <c r="A1139">
        <f t="shared" ca="1" si="12"/>
        <v>93</v>
      </c>
      <c r="B1139" s="1" cm="1">
        <f t="array" aca="1" ref="B1139" ca="1">_xll.TBXLL_SpeedDynamicSafe(A1139)</f>
        <v>62004630.705331229</v>
      </c>
    </row>
    <row r="1140" spans="1:2" x14ac:dyDescent="0.55000000000000004">
      <c r="A1140">
        <f t="shared" ca="1" si="12"/>
        <v>47</v>
      </c>
      <c r="B1140" s="1" cm="1">
        <f t="array" aca="1" ref="B1140" ca="1">_xll.TBXLL_SpeedDynamicSafe(A1140)</f>
        <v>31335673.582264077</v>
      </c>
    </row>
    <row r="1141" spans="1:2" x14ac:dyDescent="0.55000000000000004">
      <c r="A1141">
        <f t="shared" ca="1" si="12"/>
        <v>33</v>
      </c>
      <c r="B1141" s="1" cm="1">
        <f t="array" aca="1" ref="B1141" ca="1">_xll.TBXLL_SpeedDynamicSafe(A1141)</f>
        <v>22001643.153504569</v>
      </c>
    </row>
    <row r="1142" spans="1:2" x14ac:dyDescent="0.55000000000000004">
      <c r="A1142">
        <f t="shared" ca="1" si="12"/>
        <v>4</v>
      </c>
      <c r="B1142" s="1" cm="1">
        <f t="array" aca="1" ref="B1142" ca="1">_xll.TBXLL_SpeedDynamicSafe(A1142)</f>
        <v>2666865.8367884331</v>
      </c>
    </row>
    <row r="1143" spans="1:2" x14ac:dyDescent="0.55000000000000004">
      <c r="A1143">
        <f t="shared" ca="1" si="12"/>
        <v>43</v>
      </c>
      <c r="B1143" s="1" cm="1">
        <f t="array" aca="1" ref="B1143" ca="1">_xll.TBXLL_SpeedDynamicSafe(A1143)</f>
        <v>28668807.74547568</v>
      </c>
    </row>
    <row r="1144" spans="1:2" x14ac:dyDescent="0.55000000000000004">
      <c r="A1144">
        <f t="shared" ca="1" si="12"/>
        <v>34</v>
      </c>
      <c r="B1144" s="1" cm="1">
        <f t="array" aca="1" ref="B1144" ca="1">_xll.TBXLL_SpeedDynamicSafe(A1144)</f>
        <v>22668359.612701781</v>
      </c>
    </row>
    <row r="1145" spans="1:2" x14ac:dyDescent="0.55000000000000004">
      <c r="A1145">
        <f t="shared" ca="1" si="12"/>
        <v>61</v>
      </c>
      <c r="B1145" s="1" cm="1">
        <f t="array" aca="1" ref="B1145" ca="1">_xll.TBXLL_SpeedDynamicSafe(A1145)</f>
        <v>40669704.011023514</v>
      </c>
    </row>
    <row r="1146" spans="1:2" x14ac:dyDescent="0.55000000000000004">
      <c r="A1146">
        <f t="shared" ca="1" si="12"/>
        <v>63</v>
      </c>
      <c r="B1146" s="1" cm="1">
        <f t="array" aca="1" ref="B1146" ca="1">_xll.TBXLL_SpeedDynamicSafe(A1146)</f>
        <v>42003136.929417834</v>
      </c>
    </row>
    <row r="1147" spans="1:2" x14ac:dyDescent="0.55000000000000004">
      <c r="A1147">
        <f t="shared" ca="1" si="12"/>
        <v>20</v>
      </c>
      <c r="B1147" s="1" cm="1">
        <f t="array" aca="1" ref="B1147" ca="1">_xll.TBXLL_SpeedDynamicSafe(A1147)</f>
        <v>13334329.183942173</v>
      </c>
    </row>
    <row r="1148" spans="1:2" x14ac:dyDescent="0.55000000000000004">
      <c r="A1148">
        <f t="shared" ca="1" si="12"/>
        <v>52</v>
      </c>
      <c r="B1148" s="1" cm="1">
        <f t="array" aca="1" ref="B1148" ca="1">_xll.TBXLL_SpeedDynamicSafe(A1148)</f>
        <v>34669255.878249623</v>
      </c>
    </row>
    <row r="1149" spans="1:2" x14ac:dyDescent="0.55000000000000004">
      <c r="A1149">
        <f t="shared" ca="1" si="12"/>
        <v>65</v>
      </c>
      <c r="B1149" s="1" cm="1">
        <f t="array" aca="1" ref="B1149" ca="1">_xll.TBXLL_SpeedDynamicSafe(A1149)</f>
        <v>43336569.847812064</v>
      </c>
    </row>
    <row r="1150" spans="1:2" x14ac:dyDescent="0.55000000000000004">
      <c r="A1150">
        <f t="shared" ca="1" si="12"/>
        <v>80</v>
      </c>
      <c r="B1150" s="1" cm="1">
        <f t="array" aca="1" ref="B1150" ca="1">_xll.TBXLL_SpeedDynamicSafe(A1150)</f>
        <v>53337316.735768691</v>
      </c>
    </row>
    <row r="1151" spans="1:2" x14ac:dyDescent="0.55000000000000004">
      <c r="A1151">
        <f t="shared" ca="1" si="12"/>
        <v>95</v>
      </c>
      <c r="B1151" s="1" cm="1">
        <f t="array" aca="1" ref="B1151" ca="1">_xll.TBXLL_SpeedDynamicSafe(A1151)</f>
        <v>63338063.623725235</v>
      </c>
    </row>
    <row r="1152" spans="1:2" x14ac:dyDescent="0.55000000000000004">
      <c r="A1152">
        <f t="shared" ca="1" si="12"/>
        <v>66</v>
      </c>
      <c r="B1152" s="1" cm="1">
        <f t="array" aca="1" ref="B1152" ca="1">_xll.TBXLL_SpeedDynamicSafe(A1152)</f>
        <v>44003286.307009138</v>
      </c>
    </row>
    <row r="1153" spans="1:2" x14ac:dyDescent="0.55000000000000004">
      <c r="A1153">
        <f t="shared" ca="1" si="12"/>
        <v>53</v>
      </c>
      <c r="B1153" s="1" cm="1">
        <f t="array" aca="1" ref="B1153" ca="1">_xll.TBXLL_SpeedDynamicSafe(A1153)</f>
        <v>35335972.337446712</v>
      </c>
    </row>
    <row r="1154" spans="1:2" x14ac:dyDescent="0.55000000000000004">
      <c r="A1154">
        <f t="shared" ca="1" si="12"/>
        <v>57</v>
      </c>
      <c r="B1154" s="1" cm="1">
        <f t="array" aca="1" ref="B1154" ca="1">_xll.TBXLL_SpeedDynamicSafe(A1154)</f>
        <v>38002838.174235225</v>
      </c>
    </row>
    <row r="1155" spans="1:2" x14ac:dyDescent="0.55000000000000004">
      <c r="A1155">
        <f t="shared" ca="1" si="12"/>
        <v>13</v>
      </c>
      <c r="B1155" s="1" cm="1">
        <f t="array" aca="1" ref="B1155" ca="1">_xll.TBXLL_SpeedDynamicSafe(A1155)</f>
        <v>8667313.9695624057</v>
      </c>
    </row>
    <row r="1156" spans="1:2" x14ac:dyDescent="0.55000000000000004">
      <c r="A1156">
        <f t="shared" ca="1" si="12"/>
        <v>57</v>
      </c>
      <c r="B1156" s="1" cm="1">
        <f t="array" aca="1" ref="B1156" ca="1">_xll.TBXLL_SpeedDynamicSafe(A1156)</f>
        <v>38002838.174235225</v>
      </c>
    </row>
    <row r="1157" spans="1:2" x14ac:dyDescent="0.55000000000000004">
      <c r="A1157">
        <f t="shared" ca="1" si="12"/>
        <v>83</v>
      </c>
      <c r="B1157" s="1" cm="1">
        <f t="array" aca="1" ref="B1157" ca="1">_xll.TBXLL_SpeedDynamicSafe(A1157)</f>
        <v>55337466.113359958</v>
      </c>
    </row>
    <row r="1158" spans="1:2" x14ac:dyDescent="0.55000000000000004">
      <c r="A1158">
        <f t="shared" ca="1" si="12"/>
        <v>24</v>
      </c>
      <c r="B1158" s="1" cm="1">
        <f t="array" aca="1" ref="B1158" ca="1">_xll.TBXLL_SpeedDynamicSafe(A1158)</f>
        <v>16001195.020730596</v>
      </c>
    </row>
    <row r="1159" spans="1:2" x14ac:dyDescent="0.55000000000000004">
      <c r="A1159">
        <f t="shared" ca="1" si="12"/>
        <v>37</v>
      </c>
      <c r="B1159" s="1" cm="1">
        <f t="array" aca="1" ref="B1159" ca="1">_xll.TBXLL_SpeedDynamicSafe(A1159)</f>
        <v>24668508.990292996</v>
      </c>
    </row>
    <row r="1160" spans="1:2" x14ac:dyDescent="0.55000000000000004">
      <c r="A1160">
        <f t="shared" ca="1" si="12"/>
        <v>8</v>
      </c>
      <c r="B1160" s="1" cm="1">
        <f t="array" aca="1" ref="B1160" ca="1">_xll.TBXLL_SpeedDynamicSafe(A1160)</f>
        <v>5333731.6735768663</v>
      </c>
    </row>
    <row r="1161" spans="1:2" x14ac:dyDescent="0.55000000000000004">
      <c r="A1161">
        <f t="shared" ca="1" si="12"/>
        <v>85</v>
      </c>
      <c r="B1161" s="1" cm="1">
        <f t="array" aca="1" ref="B1161" ca="1">_xll.TBXLL_SpeedDynamicSafe(A1161)</f>
        <v>56670899.031754076</v>
      </c>
    </row>
    <row r="1162" spans="1:2" x14ac:dyDescent="0.55000000000000004">
      <c r="A1162">
        <f t="shared" ca="1" si="12"/>
        <v>14</v>
      </c>
      <c r="B1162" s="1" cm="1">
        <f t="array" aca="1" ref="B1162" ca="1">_xll.TBXLL_SpeedDynamicSafe(A1162)</f>
        <v>9334030.4287594911</v>
      </c>
    </row>
    <row r="1163" spans="1:2" x14ac:dyDescent="0.55000000000000004">
      <c r="A1163">
        <f t="shared" ca="1" si="12"/>
        <v>73</v>
      </c>
      <c r="B1163" s="1" cm="1">
        <f t="array" aca="1" ref="B1163" ca="1">_xll.TBXLL_SpeedDynamicSafe(A1163)</f>
        <v>48670301.521389015</v>
      </c>
    </row>
    <row r="1164" spans="1:2" x14ac:dyDescent="0.55000000000000004">
      <c r="A1164">
        <f t="shared" ca="1" si="12"/>
        <v>76</v>
      </c>
      <c r="B1164" s="1" cm="1">
        <f t="array" aca="1" ref="B1164" ca="1">_xll.TBXLL_SpeedDynamicSafe(A1164)</f>
        <v>50670450.8989802</v>
      </c>
    </row>
    <row r="1165" spans="1:2" x14ac:dyDescent="0.55000000000000004">
      <c r="A1165">
        <f t="shared" ca="1" si="12"/>
        <v>58</v>
      </c>
      <c r="B1165" s="1" cm="1">
        <f t="array" aca="1" ref="B1165" ca="1">_xll.TBXLL_SpeedDynamicSafe(A1165)</f>
        <v>38669554.633432366</v>
      </c>
    </row>
    <row r="1166" spans="1:2" x14ac:dyDescent="0.55000000000000004">
      <c r="A1166">
        <f t="shared" ca="1" si="12"/>
        <v>3</v>
      </c>
      <c r="B1166" s="1" cm="1">
        <f t="array" aca="1" ref="B1166" ca="1">_xll.TBXLL_SpeedDynamicSafe(A1166)</f>
        <v>2000149.3775913245</v>
      </c>
    </row>
    <row r="1167" spans="1:2" x14ac:dyDescent="0.55000000000000004">
      <c r="A1167">
        <f t="shared" ca="1" si="12"/>
        <v>51</v>
      </c>
      <c r="B1167" s="1" cm="1">
        <f t="array" aca="1" ref="B1167" ca="1">_xll.TBXLL_SpeedDynamicSafe(A1167)</f>
        <v>34002539.419052467</v>
      </c>
    </row>
    <row r="1168" spans="1:2" x14ac:dyDescent="0.55000000000000004">
      <c r="A1168">
        <f t="shared" ca="1" si="12"/>
        <v>12</v>
      </c>
      <c r="B1168" s="1" cm="1">
        <f t="array" aca="1" ref="B1168" ca="1">_xll.TBXLL_SpeedDynamicSafe(A1168)</f>
        <v>8000597.510365298</v>
      </c>
    </row>
    <row r="1169" spans="1:2" x14ac:dyDescent="0.55000000000000004">
      <c r="A1169">
        <f t="shared" ca="1" si="12"/>
        <v>84</v>
      </c>
      <c r="B1169" s="1" cm="1">
        <f t="array" aca="1" ref="B1169" ca="1">_xll.TBXLL_SpeedDynamicSafe(A1169)</f>
        <v>56004182.572557226</v>
      </c>
    </row>
    <row r="1170" spans="1:2" x14ac:dyDescent="0.55000000000000004">
      <c r="A1170">
        <f t="shared" ca="1" si="12"/>
        <v>7</v>
      </c>
      <c r="B1170" s="1" cm="1">
        <f t="array" aca="1" ref="B1170" ca="1">_xll.TBXLL_SpeedDynamicSafe(A1170)</f>
        <v>4667015.2143797455</v>
      </c>
    </row>
    <row r="1171" spans="1:2" x14ac:dyDescent="0.55000000000000004">
      <c r="A1171">
        <f t="shared" ca="1" si="12"/>
        <v>61</v>
      </c>
      <c r="B1171" s="1" cm="1">
        <f t="array" aca="1" ref="B1171" ca="1">_xll.TBXLL_SpeedDynamicSafe(A1171)</f>
        <v>40669704.011023514</v>
      </c>
    </row>
    <row r="1172" spans="1:2" x14ac:dyDescent="0.55000000000000004">
      <c r="A1172">
        <f t="shared" ca="1" si="12"/>
        <v>94</v>
      </c>
      <c r="B1172" s="1" cm="1">
        <f t="array" aca="1" ref="B1172" ca="1">_xll.TBXLL_SpeedDynamicSafe(A1172)</f>
        <v>62671347.164528154</v>
      </c>
    </row>
    <row r="1173" spans="1:2" x14ac:dyDescent="0.55000000000000004">
      <c r="A1173">
        <f t="shared" ca="1" si="12"/>
        <v>76</v>
      </c>
      <c r="B1173" s="1" cm="1">
        <f t="array" aca="1" ref="B1173" ca="1">_xll.TBXLL_SpeedDynamicSafe(A1173)</f>
        <v>50670450.8989802</v>
      </c>
    </row>
    <row r="1174" spans="1:2" x14ac:dyDescent="0.55000000000000004">
      <c r="A1174">
        <f t="shared" ca="1" si="12"/>
        <v>81</v>
      </c>
      <c r="B1174" s="1" cm="1">
        <f t="array" aca="1" ref="B1174" ca="1">_xll.TBXLL_SpeedDynamicSafe(A1174)</f>
        <v>54004033.194965668</v>
      </c>
    </row>
    <row r="1175" spans="1:2" x14ac:dyDescent="0.55000000000000004">
      <c r="A1175">
        <f t="shared" ca="1" si="12"/>
        <v>85</v>
      </c>
      <c r="B1175" s="1" cm="1">
        <f t="array" aca="1" ref="B1175" ca="1">_xll.TBXLL_SpeedDynamicSafe(A1175)</f>
        <v>56670899.031754076</v>
      </c>
    </row>
    <row r="1176" spans="1:2" x14ac:dyDescent="0.55000000000000004">
      <c r="A1176">
        <f t="shared" ca="1" si="12"/>
        <v>8</v>
      </c>
      <c r="B1176" s="1" cm="1">
        <f t="array" aca="1" ref="B1176" ca="1">_xll.TBXLL_SpeedDynamicSafe(A1176)</f>
        <v>5333731.6735768663</v>
      </c>
    </row>
    <row r="1177" spans="1:2" x14ac:dyDescent="0.55000000000000004">
      <c r="A1177">
        <f t="shared" ca="1" si="12"/>
        <v>36</v>
      </c>
      <c r="B1177" s="1" cm="1">
        <f t="array" aca="1" ref="B1177" ca="1">_xll.TBXLL_SpeedDynamicSafe(A1177)</f>
        <v>24001792.531095855</v>
      </c>
    </row>
    <row r="1178" spans="1:2" x14ac:dyDescent="0.55000000000000004">
      <c r="A1178">
        <f t="shared" ca="1" si="12"/>
        <v>42</v>
      </c>
      <c r="B1178" s="1" cm="1">
        <f t="array" aca="1" ref="B1178" ca="1">_xll.TBXLL_SpeedDynamicSafe(A1178)</f>
        <v>28002091.286278613</v>
      </c>
    </row>
    <row r="1179" spans="1:2" x14ac:dyDescent="0.55000000000000004">
      <c r="A1179">
        <f t="shared" ca="1" si="12"/>
        <v>32</v>
      </c>
      <c r="B1179" s="1" cm="1">
        <f t="array" aca="1" ref="B1179" ca="1">_xll.TBXLL_SpeedDynamicSafe(A1179)</f>
        <v>21334926.694307465</v>
      </c>
    </row>
    <row r="1180" spans="1:2" x14ac:dyDescent="0.55000000000000004">
      <c r="A1180">
        <f t="shared" ca="1" si="12"/>
        <v>11</v>
      </c>
      <c r="B1180" s="1" cm="1">
        <f t="array" aca="1" ref="B1180" ca="1">_xll.TBXLL_SpeedDynamicSafe(A1180)</f>
        <v>7333881.0511681885</v>
      </c>
    </row>
    <row r="1181" spans="1:2" x14ac:dyDescent="0.55000000000000004">
      <c r="A1181">
        <f t="shared" ca="1" si="12"/>
        <v>15</v>
      </c>
      <c r="B1181" s="1" cm="1">
        <f t="array" aca="1" ref="B1181" ca="1">_xll.TBXLL_SpeedDynamicSafe(A1181)</f>
        <v>10000746.88795661</v>
      </c>
    </row>
    <row r="1182" spans="1:2" x14ac:dyDescent="0.55000000000000004">
      <c r="A1182">
        <f t="shared" ca="1" si="12"/>
        <v>8</v>
      </c>
      <c r="B1182" s="1" cm="1">
        <f t="array" aca="1" ref="B1182" ca="1">_xll.TBXLL_SpeedDynamicSafe(A1182)</f>
        <v>5333731.6735768663</v>
      </c>
    </row>
    <row r="1183" spans="1:2" x14ac:dyDescent="0.55000000000000004">
      <c r="A1183">
        <f t="shared" ca="1" si="12"/>
        <v>90</v>
      </c>
      <c r="B1183" s="1" cm="1">
        <f t="array" aca="1" ref="B1183" ca="1">_xll.TBXLL_SpeedDynamicSafe(A1183)</f>
        <v>60004481.327739649</v>
      </c>
    </row>
    <row r="1184" spans="1:2" x14ac:dyDescent="0.55000000000000004">
      <c r="A1184">
        <f t="shared" ca="1" si="12"/>
        <v>76</v>
      </c>
      <c r="B1184" s="1" cm="1">
        <f t="array" aca="1" ref="B1184" ca="1">_xll.TBXLL_SpeedDynamicSafe(A1184)</f>
        <v>50670450.8989802</v>
      </c>
    </row>
    <row r="1185" spans="1:2" x14ac:dyDescent="0.55000000000000004">
      <c r="A1185">
        <f t="shared" ca="1" si="12"/>
        <v>13</v>
      </c>
      <c r="B1185" s="1" cm="1">
        <f t="array" aca="1" ref="B1185" ca="1">_xll.TBXLL_SpeedDynamicSafe(A1185)</f>
        <v>8667313.9695624057</v>
      </c>
    </row>
    <row r="1186" spans="1:2" x14ac:dyDescent="0.55000000000000004">
      <c r="A1186">
        <f t="shared" ca="1" si="12"/>
        <v>33</v>
      </c>
      <c r="B1186" s="1" cm="1">
        <f t="array" aca="1" ref="B1186" ca="1">_xll.TBXLL_SpeedDynamicSafe(A1186)</f>
        <v>22001643.153504569</v>
      </c>
    </row>
    <row r="1187" spans="1:2" x14ac:dyDescent="0.55000000000000004">
      <c r="A1187">
        <f t="shared" ca="1" si="12"/>
        <v>94</v>
      </c>
      <c r="B1187" s="1" cm="1">
        <f t="array" aca="1" ref="B1187" ca="1">_xll.TBXLL_SpeedDynamicSafe(A1187)</f>
        <v>62671347.164528154</v>
      </c>
    </row>
    <row r="1188" spans="1:2" x14ac:dyDescent="0.55000000000000004">
      <c r="A1188">
        <f t="shared" ca="1" si="12"/>
        <v>33</v>
      </c>
      <c r="B1188" s="1" cm="1">
        <f t="array" aca="1" ref="B1188" ca="1">_xll.TBXLL_SpeedDynamicSafe(A1188)</f>
        <v>22001643.153504569</v>
      </c>
    </row>
    <row r="1189" spans="1:2" x14ac:dyDescent="0.55000000000000004">
      <c r="A1189">
        <f t="shared" ca="1" si="12"/>
        <v>33</v>
      </c>
      <c r="B1189" s="1" cm="1">
        <f t="array" aca="1" ref="B1189" ca="1">_xll.TBXLL_SpeedDynamicSafe(A1189)</f>
        <v>22001643.153504569</v>
      </c>
    </row>
    <row r="1190" spans="1:2" x14ac:dyDescent="0.55000000000000004">
      <c r="A1190">
        <f t="shared" ca="1" si="12"/>
        <v>25</v>
      </c>
      <c r="B1190" s="1" cm="1">
        <f t="array" aca="1" ref="B1190" ca="1">_xll.TBXLL_SpeedDynamicSafe(A1190)</f>
        <v>16667911.479927698</v>
      </c>
    </row>
    <row r="1191" spans="1:2" x14ac:dyDescent="0.55000000000000004">
      <c r="A1191">
        <f t="shared" ca="1" si="12"/>
        <v>34</v>
      </c>
      <c r="B1191" s="1" cm="1">
        <f t="array" aca="1" ref="B1191" ca="1">_xll.TBXLL_SpeedDynamicSafe(A1191)</f>
        <v>22668359.612701781</v>
      </c>
    </row>
    <row r="1192" spans="1:2" x14ac:dyDescent="0.55000000000000004">
      <c r="A1192">
        <f t="shared" ca="1" si="12"/>
        <v>37</v>
      </c>
      <c r="B1192" s="1" cm="1">
        <f t="array" aca="1" ref="B1192" ca="1">_xll.TBXLL_SpeedDynamicSafe(A1192)</f>
        <v>24668508.990292996</v>
      </c>
    </row>
    <row r="1193" spans="1:2" x14ac:dyDescent="0.55000000000000004">
      <c r="A1193">
        <f t="shared" ca="1" si="12"/>
        <v>41</v>
      </c>
      <c r="B1193" s="1" cm="1">
        <f t="array" aca="1" ref="B1193" ca="1">_xll.TBXLL_SpeedDynamicSafe(A1193)</f>
        <v>27335374.827081431</v>
      </c>
    </row>
    <row r="1194" spans="1:2" x14ac:dyDescent="0.55000000000000004">
      <c r="A1194">
        <f t="shared" ca="1" si="12"/>
        <v>85</v>
      </c>
      <c r="B1194" s="1" cm="1">
        <f t="array" aca="1" ref="B1194" ca="1">_xll.TBXLL_SpeedDynamicSafe(A1194)</f>
        <v>56670899.031754076</v>
      </c>
    </row>
    <row r="1195" spans="1:2" x14ac:dyDescent="0.55000000000000004">
      <c r="A1195">
        <f t="shared" ca="1" si="12"/>
        <v>9</v>
      </c>
      <c r="B1195" s="1" cm="1">
        <f t="array" aca="1" ref="B1195" ca="1">_xll.TBXLL_SpeedDynamicSafe(A1195)</f>
        <v>6000448.1327739637</v>
      </c>
    </row>
    <row r="1196" spans="1:2" x14ac:dyDescent="0.55000000000000004">
      <c r="A1196">
        <f t="shared" ca="1" si="12"/>
        <v>18</v>
      </c>
      <c r="B1196" s="1" cm="1">
        <f t="array" aca="1" ref="B1196" ca="1">_xll.TBXLL_SpeedDynamicSafe(A1196)</f>
        <v>12000896.265547927</v>
      </c>
    </row>
    <row r="1197" spans="1:2" x14ac:dyDescent="0.55000000000000004">
      <c r="A1197">
        <f t="shared" ca="1" si="12"/>
        <v>84</v>
      </c>
      <c r="B1197" s="1" cm="1">
        <f t="array" aca="1" ref="B1197" ca="1">_xll.TBXLL_SpeedDynamicSafe(A1197)</f>
        <v>56004182.572557226</v>
      </c>
    </row>
    <row r="1198" spans="1:2" x14ac:dyDescent="0.55000000000000004">
      <c r="A1198">
        <f t="shared" ca="1" si="12"/>
        <v>29</v>
      </c>
      <c r="B1198" s="1" cm="1">
        <f t="array" aca="1" ref="B1198" ca="1">_xll.TBXLL_SpeedDynamicSafe(A1198)</f>
        <v>19334777.316716183</v>
      </c>
    </row>
    <row r="1199" spans="1:2" x14ac:dyDescent="0.55000000000000004">
      <c r="A1199">
        <f t="shared" ca="1" si="12"/>
        <v>56</v>
      </c>
      <c r="B1199" s="1" cm="1">
        <f t="array" aca="1" ref="B1199" ca="1">_xll.TBXLL_SpeedDynamicSafe(A1199)</f>
        <v>37336121.715037964</v>
      </c>
    </row>
    <row r="1200" spans="1:2" x14ac:dyDescent="0.55000000000000004">
      <c r="A1200">
        <f t="shared" ca="1" si="12"/>
        <v>74</v>
      </c>
      <c r="B1200" s="1" cm="1">
        <f t="array" aca="1" ref="B1200" ca="1">_xll.TBXLL_SpeedDynamicSafe(A1200)</f>
        <v>49337017.980585992</v>
      </c>
    </row>
    <row r="1201" spans="1:2" x14ac:dyDescent="0.55000000000000004">
      <c r="A1201">
        <f t="shared" ca="1" si="12"/>
        <v>11</v>
      </c>
      <c r="B1201" s="1" cm="1">
        <f t="array" aca="1" ref="B1201" ca="1">_xll.TBXLL_SpeedDynamicSafe(A1201)</f>
        <v>7333881.0511681885</v>
      </c>
    </row>
    <row r="1202" spans="1:2" x14ac:dyDescent="0.55000000000000004">
      <c r="A1202">
        <f t="shared" ca="1" si="12"/>
        <v>81</v>
      </c>
      <c r="B1202" s="1" cm="1">
        <f t="array" aca="1" ref="B1202" ca="1">_xll.TBXLL_SpeedDynamicSafe(A1202)</f>
        <v>54004033.194965668</v>
      </c>
    </row>
    <row r="1203" spans="1:2" x14ac:dyDescent="0.55000000000000004">
      <c r="A1203">
        <f t="shared" ca="1" si="12"/>
        <v>15</v>
      </c>
      <c r="B1203" s="1" cm="1">
        <f t="array" aca="1" ref="B1203" ca="1">_xll.TBXLL_SpeedDynamicSafe(A1203)</f>
        <v>10000746.88795661</v>
      </c>
    </row>
    <row r="1204" spans="1:2" x14ac:dyDescent="0.55000000000000004">
      <c r="A1204">
        <f t="shared" ca="1" si="12"/>
        <v>88</v>
      </c>
      <c r="B1204" s="1" cm="1">
        <f t="array" aca="1" ref="B1204" ca="1">_xll.TBXLL_SpeedDynamicSafe(A1204)</f>
        <v>58671048.409345508</v>
      </c>
    </row>
    <row r="1205" spans="1:2" x14ac:dyDescent="0.55000000000000004">
      <c r="A1205">
        <f t="shared" ca="1" si="12"/>
        <v>50</v>
      </c>
      <c r="B1205" s="1" cm="1">
        <f t="array" aca="1" ref="B1205" ca="1">_xll.TBXLL_SpeedDynamicSafe(A1205)</f>
        <v>33335822.959855396</v>
      </c>
    </row>
    <row r="1206" spans="1:2" x14ac:dyDescent="0.55000000000000004">
      <c r="A1206">
        <f t="shared" ca="1" si="12"/>
        <v>80</v>
      </c>
      <c r="B1206" s="1" cm="1">
        <f t="array" aca="1" ref="B1206" ca="1">_xll.TBXLL_SpeedDynamicSafe(A1206)</f>
        <v>53337316.735768691</v>
      </c>
    </row>
    <row r="1207" spans="1:2" x14ac:dyDescent="0.55000000000000004">
      <c r="A1207">
        <f t="shared" ca="1" si="12"/>
        <v>22</v>
      </c>
      <c r="B1207" s="1" cm="1">
        <f t="array" aca="1" ref="B1207" ca="1">_xll.TBXLL_SpeedDynamicSafe(A1207)</f>
        <v>14667762.102336377</v>
      </c>
    </row>
    <row r="1208" spans="1:2" x14ac:dyDescent="0.55000000000000004">
      <c r="A1208">
        <f t="shared" ca="1" si="12"/>
        <v>90</v>
      </c>
      <c r="B1208" s="1" cm="1">
        <f t="array" aca="1" ref="B1208" ca="1">_xll.TBXLL_SpeedDynamicSafe(A1208)</f>
        <v>60004481.327739649</v>
      </c>
    </row>
    <row r="1209" spans="1:2" x14ac:dyDescent="0.55000000000000004">
      <c r="A1209">
        <f t="shared" ca="1" si="12"/>
        <v>33</v>
      </c>
      <c r="B1209" s="1" cm="1">
        <f t="array" aca="1" ref="B1209" ca="1">_xll.TBXLL_SpeedDynamicSafe(A1209)</f>
        <v>22001643.153504569</v>
      </c>
    </row>
    <row r="1210" spans="1:2" x14ac:dyDescent="0.55000000000000004">
      <c r="A1210">
        <f t="shared" ca="1" si="12"/>
        <v>47</v>
      </c>
      <c r="B1210" s="1" cm="1">
        <f t="array" aca="1" ref="B1210" ca="1">_xll.TBXLL_SpeedDynamicSafe(A1210)</f>
        <v>31335673.582264077</v>
      </c>
    </row>
    <row r="1211" spans="1:2" x14ac:dyDescent="0.55000000000000004">
      <c r="A1211">
        <f t="shared" ca="1" si="12"/>
        <v>86</v>
      </c>
      <c r="B1211" s="1" cm="1">
        <f t="array" aca="1" ref="B1211" ca="1">_xll.TBXLL_SpeedDynamicSafe(A1211)</f>
        <v>57337615.490951359</v>
      </c>
    </row>
    <row r="1212" spans="1:2" x14ac:dyDescent="0.55000000000000004">
      <c r="A1212">
        <f t="shared" ca="1" si="12"/>
        <v>69</v>
      </c>
      <c r="B1212" s="1" cm="1">
        <f t="array" aca="1" ref="B1212" ca="1">_xll.TBXLL_SpeedDynamicSafe(A1212)</f>
        <v>46003435.684600502</v>
      </c>
    </row>
    <row r="1213" spans="1:2" x14ac:dyDescent="0.55000000000000004">
      <c r="A1213">
        <f t="shared" ca="1" si="12"/>
        <v>19</v>
      </c>
      <c r="B1213" s="1" cm="1">
        <f t="array" aca="1" ref="B1213" ca="1">_xll.TBXLL_SpeedDynamicSafe(A1213)</f>
        <v>12667612.72474505</v>
      </c>
    </row>
    <row r="1214" spans="1:2" x14ac:dyDescent="0.55000000000000004">
      <c r="A1214">
        <f t="shared" ca="1" si="12"/>
        <v>71</v>
      </c>
      <c r="B1214" s="1" cm="1">
        <f t="array" aca="1" ref="B1214" ca="1">_xll.TBXLL_SpeedDynamicSafe(A1214)</f>
        <v>47336868.602994747</v>
      </c>
    </row>
    <row r="1215" spans="1:2" x14ac:dyDescent="0.55000000000000004">
      <c r="A1215">
        <f t="shared" ca="1" si="12"/>
        <v>9</v>
      </c>
      <c r="B1215" s="1" cm="1">
        <f t="array" aca="1" ref="B1215" ca="1">_xll.TBXLL_SpeedDynamicSafe(A1215)</f>
        <v>6000448.1327739637</v>
      </c>
    </row>
    <row r="1216" spans="1:2" x14ac:dyDescent="0.55000000000000004">
      <c r="A1216">
        <f t="shared" ca="1" si="12"/>
        <v>86</v>
      </c>
      <c r="B1216" s="1" cm="1">
        <f t="array" aca="1" ref="B1216" ca="1">_xll.TBXLL_SpeedDynamicSafe(A1216)</f>
        <v>57337615.490951359</v>
      </c>
    </row>
    <row r="1217" spans="1:2" x14ac:dyDescent="0.55000000000000004">
      <c r="A1217">
        <f t="shared" ca="1" si="12"/>
        <v>68</v>
      </c>
      <c r="B1217" s="1" cm="1">
        <f t="array" aca="1" ref="B1217" ca="1">_xll.TBXLL_SpeedDynamicSafe(A1217)</f>
        <v>45336719.225403562</v>
      </c>
    </row>
    <row r="1218" spans="1:2" x14ac:dyDescent="0.55000000000000004">
      <c r="A1218">
        <f t="shared" ca="1" si="12"/>
        <v>57</v>
      </c>
      <c r="B1218" s="1" cm="1">
        <f t="array" aca="1" ref="B1218" ca="1">_xll.TBXLL_SpeedDynamicSafe(A1218)</f>
        <v>38002838.174235225</v>
      </c>
    </row>
    <row r="1219" spans="1:2" x14ac:dyDescent="0.55000000000000004">
      <c r="A1219">
        <f t="shared" ref="A1219:A1282" ca="1" si="13">ROUND(RAND()*100,0)</f>
        <v>33</v>
      </c>
      <c r="B1219" s="1" cm="1">
        <f t="array" aca="1" ref="B1219" ca="1">_xll.TBXLL_SpeedDynamicSafe(A1219)</f>
        <v>22001643.153504569</v>
      </c>
    </row>
    <row r="1220" spans="1:2" x14ac:dyDescent="0.55000000000000004">
      <c r="A1220">
        <f t="shared" ca="1" si="13"/>
        <v>62</v>
      </c>
      <c r="B1220" s="1" cm="1">
        <f t="array" aca="1" ref="B1220" ca="1">_xll.TBXLL_SpeedDynamicSafe(A1220)</f>
        <v>41336420.47022076</v>
      </c>
    </row>
    <row r="1221" spans="1:2" x14ac:dyDescent="0.55000000000000004">
      <c r="A1221">
        <f t="shared" ca="1" si="13"/>
        <v>42</v>
      </c>
      <c r="B1221" s="1" cm="1">
        <f t="array" aca="1" ref="B1221" ca="1">_xll.TBXLL_SpeedDynamicSafe(A1221)</f>
        <v>28002091.286278613</v>
      </c>
    </row>
    <row r="1222" spans="1:2" x14ac:dyDescent="0.55000000000000004">
      <c r="A1222">
        <f t="shared" ca="1" si="13"/>
        <v>24</v>
      </c>
      <c r="B1222" s="1" cm="1">
        <f t="array" aca="1" ref="B1222" ca="1">_xll.TBXLL_SpeedDynamicSafe(A1222)</f>
        <v>16001195.020730596</v>
      </c>
    </row>
    <row r="1223" spans="1:2" x14ac:dyDescent="0.55000000000000004">
      <c r="A1223">
        <f t="shared" ca="1" si="13"/>
        <v>6</v>
      </c>
      <c r="B1223" s="1" cm="1">
        <f t="array" aca="1" ref="B1223" ca="1">_xll.TBXLL_SpeedDynamicSafe(A1223)</f>
        <v>4000298.755182649</v>
      </c>
    </row>
    <row r="1224" spans="1:2" x14ac:dyDescent="0.55000000000000004">
      <c r="A1224">
        <f t="shared" ca="1" si="13"/>
        <v>78</v>
      </c>
      <c r="B1224" s="1" cm="1">
        <f t="array" aca="1" ref="B1224" ca="1">_xll.TBXLL_SpeedDynamicSafe(A1224)</f>
        <v>52003883.81737446</v>
      </c>
    </row>
    <row r="1225" spans="1:2" x14ac:dyDescent="0.55000000000000004">
      <c r="A1225">
        <f t="shared" ca="1" si="13"/>
        <v>52</v>
      </c>
      <c r="B1225" s="1" cm="1">
        <f t="array" aca="1" ref="B1225" ca="1">_xll.TBXLL_SpeedDynamicSafe(A1225)</f>
        <v>34669255.878249623</v>
      </c>
    </row>
    <row r="1226" spans="1:2" x14ac:dyDescent="0.55000000000000004">
      <c r="A1226">
        <f t="shared" ca="1" si="13"/>
        <v>12</v>
      </c>
      <c r="B1226" s="1" cm="1">
        <f t="array" aca="1" ref="B1226" ca="1">_xll.TBXLL_SpeedDynamicSafe(A1226)</f>
        <v>8000597.510365298</v>
      </c>
    </row>
    <row r="1227" spans="1:2" x14ac:dyDescent="0.55000000000000004">
      <c r="A1227">
        <f t="shared" ca="1" si="13"/>
        <v>40</v>
      </c>
      <c r="B1227" s="1" cm="1">
        <f t="array" aca="1" ref="B1227" ca="1">_xll.TBXLL_SpeedDynamicSafe(A1227)</f>
        <v>26668658.367884345</v>
      </c>
    </row>
    <row r="1228" spans="1:2" x14ac:dyDescent="0.55000000000000004">
      <c r="A1228">
        <f t="shared" ca="1" si="13"/>
        <v>65</v>
      </c>
      <c r="B1228" s="1" cm="1">
        <f t="array" aca="1" ref="B1228" ca="1">_xll.TBXLL_SpeedDynamicSafe(A1228)</f>
        <v>43336569.847812064</v>
      </c>
    </row>
    <row r="1229" spans="1:2" x14ac:dyDescent="0.55000000000000004">
      <c r="A1229">
        <f t="shared" ca="1" si="13"/>
        <v>70</v>
      </c>
      <c r="B1229" s="1" cm="1">
        <f t="array" aca="1" ref="B1229" ca="1">_xll.TBXLL_SpeedDynamicSafe(A1229)</f>
        <v>46670152.143797502</v>
      </c>
    </row>
    <row r="1230" spans="1:2" x14ac:dyDescent="0.55000000000000004">
      <c r="A1230">
        <f t="shared" ca="1" si="13"/>
        <v>47</v>
      </c>
      <c r="B1230" s="1" cm="1">
        <f t="array" aca="1" ref="B1230" ca="1">_xll.TBXLL_SpeedDynamicSafe(A1230)</f>
        <v>31335673.582264077</v>
      </c>
    </row>
    <row r="1231" spans="1:2" x14ac:dyDescent="0.55000000000000004">
      <c r="A1231">
        <f t="shared" ca="1" si="13"/>
        <v>87</v>
      </c>
      <c r="B1231" s="1" cm="1">
        <f t="array" aca="1" ref="B1231" ca="1">_xll.TBXLL_SpeedDynamicSafe(A1231)</f>
        <v>58004331.950148217</v>
      </c>
    </row>
    <row r="1232" spans="1:2" x14ac:dyDescent="0.55000000000000004">
      <c r="A1232">
        <f t="shared" ca="1" si="13"/>
        <v>54</v>
      </c>
      <c r="B1232" s="1" cm="1">
        <f t="array" aca="1" ref="B1232" ca="1">_xll.TBXLL_SpeedDynamicSafe(A1232)</f>
        <v>36002688.796644025</v>
      </c>
    </row>
    <row r="1233" spans="1:2" x14ac:dyDescent="0.55000000000000004">
      <c r="A1233">
        <f t="shared" ca="1" si="13"/>
        <v>78</v>
      </c>
      <c r="B1233" s="1" cm="1">
        <f t="array" aca="1" ref="B1233" ca="1">_xll.TBXLL_SpeedDynamicSafe(A1233)</f>
        <v>52003883.81737446</v>
      </c>
    </row>
    <row r="1234" spans="1:2" x14ac:dyDescent="0.55000000000000004">
      <c r="A1234">
        <f t="shared" ca="1" si="13"/>
        <v>54</v>
      </c>
      <c r="B1234" s="1" cm="1">
        <f t="array" aca="1" ref="B1234" ca="1">_xll.TBXLL_SpeedDynamicSafe(A1234)</f>
        <v>36002688.796644025</v>
      </c>
    </row>
    <row r="1235" spans="1:2" x14ac:dyDescent="0.55000000000000004">
      <c r="A1235">
        <f t="shared" ca="1" si="13"/>
        <v>78</v>
      </c>
      <c r="B1235" s="1" cm="1">
        <f t="array" aca="1" ref="B1235" ca="1">_xll.TBXLL_SpeedDynamicSafe(A1235)</f>
        <v>52003883.81737446</v>
      </c>
    </row>
    <row r="1236" spans="1:2" x14ac:dyDescent="0.55000000000000004">
      <c r="A1236">
        <f t="shared" ca="1" si="13"/>
        <v>72</v>
      </c>
      <c r="B1236" s="1" cm="1">
        <f t="array" aca="1" ref="B1236" ca="1">_xll.TBXLL_SpeedDynamicSafe(A1236)</f>
        <v>48003585.06219171</v>
      </c>
    </row>
    <row r="1237" spans="1:2" x14ac:dyDescent="0.55000000000000004">
      <c r="A1237">
        <f t="shared" ca="1" si="13"/>
        <v>88</v>
      </c>
      <c r="B1237" s="1" cm="1">
        <f t="array" aca="1" ref="B1237" ca="1">_xll.TBXLL_SpeedDynamicSafe(A1237)</f>
        <v>58671048.409345508</v>
      </c>
    </row>
    <row r="1238" spans="1:2" x14ac:dyDescent="0.55000000000000004">
      <c r="A1238">
        <f t="shared" ca="1" si="13"/>
        <v>91</v>
      </c>
      <c r="B1238" s="1" cm="1">
        <f t="array" aca="1" ref="B1238" ca="1">_xll.TBXLL_SpeedDynamicSafe(A1238)</f>
        <v>60671197.786937118</v>
      </c>
    </row>
    <row r="1239" spans="1:2" x14ac:dyDescent="0.55000000000000004">
      <c r="A1239">
        <f t="shared" ca="1" si="13"/>
        <v>42</v>
      </c>
      <c r="B1239" s="1" cm="1">
        <f t="array" aca="1" ref="B1239" ca="1">_xll.TBXLL_SpeedDynamicSafe(A1239)</f>
        <v>28002091.286278613</v>
      </c>
    </row>
    <row r="1240" spans="1:2" x14ac:dyDescent="0.55000000000000004">
      <c r="A1240">
        <f t="shared" ca="1" si="13"/>
        <v>62</v>
      </c>
      <c r="B1240" s="1" cm="1">
        <f t="array" aca="1" ref="B1240" ca="1">_xll.TBXLL_SpeedDynamicSafe(A1240)</f>
        <v>41336420.47022076</v>
      </c>
    </row>
    <row r="1241" spans="1:2" x14ac:dyDescent="0.55000000000000004">
      <c r="A1241">
        <f t="shared" ca="1" si="13"/>
        <v>71</v>
      </c>
      <c r="B1241" s="1" cm="1">
        <f t="array" aca="1" ref="B1241" ca="1">_xll.TBXLL_SpeedDynamicSafe(A1241)</f>
        <v>47336868.602994747</v>
      </c>
    </row>
    <row r="1242" spans="1:2" x14ac:dyDescent="0.55000000000000004">
      <c r="A1242">
        <f t="shared" ca="1" si="13"/>
        <v>86</v>
      </c>
      <c r="B1242" s="1" cm="1">
        <f t="array" aca="1" ref="B1242" ca="1">_xll.TBXLL_SpeedDynamicSafe(A1242)</f>
        <v>57337615.490951359</v>
      </c>
    </row>
    <row r="1243" spans="1:2" x14ac:dyDescent="0.55000000000000004">
      <c r="A1243">
        <f t="shared" ca="1" si="13"/>
        <v>47</v>
      </c>
      <c r="B1243" s="1" cm="1">
        <f t="array" aca="1" ref="B1243" ca="1">_xll.TBXLL_SpeedDynamicSafe(A1243)</f>
        <v>31335673.582264077</v>
      </c>
    </row>
    <row r="1244" spans="1:2" x14ac:dyDescent="0.55000000000000004">
      <c r="A1244">
        <f t="shared" ca="1" si="13"/>
        <v>67</v>
      </c>
      <c r="B1244" s="1" cm="1">
        <f t="array" aca="1" ref="B1244" ca="1">_xll.TBXLL_SpeedDynamicSafe(A1244)</f>
        <v>44670002.766206533</v>
      </c>
    </row>
    <row r="1245" spans="1:2" x14ac:dyDescent="0.55000000000000004">
      <c r="A1245">
        <f t="shared" ca="1" si="13"/>
        <v>94</v>
      </c>
      <c r="B1245" s="1" cm="1">
        <f t="array" aca="1" ref="B1245" ca="1">_xll.TBXLL_SpeedDynamicSafe(A1245)</f>
        <v>62671347.164528154</v>
      </c>
    </row>
    <row r="1246" spans="1:2" x14ac:dyDescent="0.55000000000000004">
      <c r="A1246">
        <f t="shared" ca="1" si="13"/>
        <v>48</v>
      </c>
      <c r="B1246" s="1" cm="1">
        <f t="array" aca="1" ref="B1246" ca="1">_xll.TBXLL_SpeedDynamicSafe(A1246)</f>
        <v>32002390.041461192</v>
      </c>
    </row>
    <row r="1247" spans="1:2" x14ac:dyDescent="0.55000000000000004">
      <c r="A1247">
        <f t="shared" ca="1" si="13"/>
        <v>74</v>
      </c>
      <c r="B1247" s="1" cm="1">
        <f t="array" aca="1" ref="B1247" ca="1">_xll.TBXLL_SpeedDynamicSafe(A1247)</f>
        <v>49337017.980585992</v>
      </c>
    </row>
    <row r="1248" spans="1:2" x14ac:dyDescent="0.55000000000000004">
      <c r="A1248">
        <f t="shared" ca="1" si="13"/>
        <v>53</v>
      </c>
      <c r="B1248" s="1" cm="1">
        <f t="array" aca="1" ref="B1248" ca="1">_xll.TBXLL_SpeedDynamicSafe(A1248)</f>
        <v>35335972.337446712</v>
      </c>
    </row>
    <row r="1249" spans="1:2" x14ac:dyDescent="0.55000000000000004">
      <c r="A1249">
        <f t="shared" ca="1" si="13"/>
        <v>8</v>
      </c>
      <c r="B1249" s="1" cm="1">
        <f t="array" aca="1" ref="B1249" ca="1">_xll.TBXLL_SpeedDynamicSafe(A1249)</f>
        <v>5333731.6735768663</v>
      </c>
    </row>
    <row r="1250" spans="1:2" x14ac:dyDescent="0.55000000000000004">
      <c r="A1250">
        <f t="shared" ca="1" si="13"/>
        <v>94</v>
      </c>
      <c r="B1250" s="1" cm="1">
        <f t="array" aca="1" ref="B1250" ca="1">_xll.TBXLL_SpeedDynamicSafe(A1250)</f>
        <v>62671347.164528154</v>
      </c>
    </row>
    <row r="1251" spans="1:2" x14ac:dyDescent="0.55000000000000004">
      <c r="A1251">
        <f t="shared" ca="1" si="13"/>
        <v>72</v>
      </c>
      <c r="B1251" s="1" cm="1">
        <f t="array" aca="1" ref="B1251" ca="1">_xll.TBXLL_SpeedDynamicSafe(A1251)</f>
        <v>48003585.06219171</v>
      </c>
    </row>
    <row r="1252" spans="1:2" x14ac:dyDescent="0.55000000000000004">
      <c r="A1252">
        <f t="shared" ca="1" si="13"/>
        <v>91</v>
      </c>
      <c r="B1252" s="1" cm="1">
        <f t="array" aca="1" ref="B1252" ca="1">_xll.TBXLL_SpeedDynamicSafe(A1252)</f>
        <v>60671197.786937118</v>
      </c>
    </row>
    <row r="1253" spans="1:2" x14ac:dyDescent="0.55000000000000004">
      <c r="A1253">
        <f t="shared" ca="1" si="13"/>
        <v>48</v>
      </c>
      <c r="B1253" s="1" cm="1">
        <f t="array" aca="1" ref="B1253" ca="1">_xll.TBXLL_SpeedDynamicSafe(A1253)</f>
        <v>32002390.041461192</v>
      </c>
    </row>
    <row r="1254" spans="1:2" x14ac:dyDescent="0.55000000000000004">
      <c r="A1254">
        <f t="shared" ca="1" si="13"/>
        <v>44</v>
      </c>
      <c r="B1254" s="1" cm="1">
        <f t="array" aca="1" ref="B1254" ca="1">_xll.TBXLL_SpeedDynamicSafe(A1254)</f>
        <v>29335524.204672754</v>
      </c>
    </row>
    <row r="1255" spans="1:2" x14ac:dyDescent="0.55000000000000004">
      <c r="A1255">
        <f t="shared" ca="1" si="13"/>
        <v>27</v>
      </c>
      <c r="B1255" s="1" cm="1">
        <f t="array" aca="1" ref="B1255" ca="1">_xll.TBXLL_SpeedDynamicSafe(A1255)</f>
        <v>18001344.398322012</v>
      </c>
    </row>
    <row r="1256" spans="1:2" x14ac:dyDescent="0.55000000000000004">
      <c r="A1256">
        <f t="shared" ca="1" si="13"/>
        <v>64</v>
      </c>
      <c r="B1256" s="1" cm="1">
        <f t="array" aca="1" ref="B1256" ca="1">_xll.TBXLL_SpeedDynamicSafe(A1256)</f>
        <v>42669853.38861493</v>
      </c>
    </row>
    <row r="1257" spans="1:2" x14ac:dyDescent="0.55000000000000004">
      <c r="A1257">
        <f t="shared" ca="1" si="13"/>
        <v>22</v>
      </c>
      <c r="B1257" s="1" cm="1">
        <f t="array" aca="1" ref="B1257" ca="1">_xll.TBXLL_SpeedDynamicSafe(A1257)</f>
        <v>14667762.102336377</v>
      </c>
    </row>
    <row r="1258" spans="1:2" x14ac:dyDescent="0.55000000000000004">
      <c r="A1258">
        <f t="shared" ca="1" si="13"/>
        <v>0</v>
      </c>
      <c r="B1258" s="1" cm="1">
        <f t="array" aca="1" ref="B1258" ca="1">_xll.TBXLL_SpeedDynamicSafe(A1258)</f>
        <v>0</v>
      </c>
    </row>
    <row r="1259" spans="1:2" x14ac:dyDescent="0.55000000000000004">
      <c r="A1259">
        <f t="shared" ca="1" si="13"/>
        <v>46</v>
      </c>
      <c r="B1259" s="1" cm="1">
        <f t="array" aca="1" ref="B1259" ca="1">_xll.TBXLL_SpeedDynamicSafe(A1259)</f>
        <v>30668957.123067029</v>
      </c>
    </row>
    <row r="1260" spans="1:2" x14ac:dyDescent="0.55000000000000004">
      <c r="A1260">
        <f t="shared" ca="1" si="13"/>
        <v>64</v>
      </c>
      <c r="B1260" s="1" cm="1">
        <f t="array" aca="1" ref="B1260" ca="1">_xll.TBXLL_SpeedDynamicSafe(A1260)</f>
        <v>42669853.38861493</v>
      </c>
    </row>
    <row r="1261" spans="1:2" x14ac:dyDescent="0.55000000000000004">
      <c r="A1261">
        <f t="shared" ca="1" si="13"/>
        <v>47</v>
      </c>
      <c r="B1261" s="1" cm="1">
        <f t="array" aca="1" ref="B1261" ca="1">_xll.TBXLL_SpeedDynamicSafe(A1261)</f>
        <v>31335673.582264077</v>
      </c>
    </row>
    <row r="1262" spans="1:2" x14ac:dyDescent="0.55000000000000004">
      <c r="A1262">
        <f t="shared" ca="1" si="13"/>
        <v>55</v>
      </c>
      <c r="B1262" s="1" cm="1">
        <f t="array" aca="1" ref="B1262" ca="1">_xll.TBXLL_SpeedDynamicSafe(A1262)</f>
        <v>36669405.255840972</v>
      </c>
    </row>
    <row r="1263" spans="1:2" x14ac:dyDescent="0.55000000000000004">
      <c r="A1263">
        <f t="shared" ca="1" si="13"/>
        <v>48</v>
      </c>
      <c r="B1263" s="1" cm="1">
        <f t="array" aca="1" ref="B1263" ca="1">_xll.TBXLL_SpeedDynamicSafe(A1263)</f>
        <v>32002390.041461192</v>
      </c>
    </row>
    <row r="1264" spans="1:2" x14ac:dyDescent="0.55000000000000004">
      <c r="A1264">
        <f t="shared" ca="1" si="13"/>
        <v>58</v>
      </c>
      <c r="B1264" s="1" cm="1">
        <f t="array" aca="1" ref="B1264" ca="1">_xll.TBXLL_SpeedDynamicSafe(A1264)</f>
        <v>38669554.633432366</v>
      </c>
    </row>
    <row r="1265" spans="1:2" x14ac:dyDescent="0.55000000000000004">
      <c r="A1265">
        <f t="shared" ca="1" si="13"/>
        <v>35</v>
      </c>
      <c r="B1265" s="1" cm="1">
        <f t="array" aca="1" ref="B1265" ca="1">_xll.TBXLL_SpeedDynamicSafe(A1265)</f>
        <v>23335076.071898751</v>
      </c>
    </row>
    <row r="1266" spans="1:2" x14ac:dyDescent="0.55000000000000004">
      <c r="A1266">
        <f t="shared" ca="1" si="13"/>
        <v>83</v>
      </c>
      <c r="B1266" s="1" cm="1">
        <f t="array" aca="1" ref="B1266" ca="1">_xll.TBXLL_SpeedDynamicSafe(A1266)</f>
        <v>55337466.113359958</v>
      </c>
    </row>
    <row r="1267" spans="1:2" x14ac:dyDescent="0.55000000000000004">
      <c r="A1267">
        <f t="shared" ca="1" si="13"/>
        <v>90</v>
      </c>
      <c r="B1267" s="1" cm="1">
        <f t="array" aca="1" ref="B1267" ca="1">_xll.TBXLL_SpeedDynamicSafe(A1267)</f>
        <v>60004481.327739649</v>
      </c>
    </row>
    <row r="1268" spans="1:2" x14ac:dyDescent="0.55000000000000004">
      <c r="A1268">
        <f t="shared" ca="1" si="13"/>
        <v>10</v>
      </c>
      <c r="B1268" s="1" cm="1">
        <f t="array" aca="1" ref="B1268" ca="1">_xll.TBXLL_SpeedDynamicSafe(A1268)</f>
        <v>6667164.5919710863</v>
      </c>
    </row>
    <row r="1269" spans="1:2" x14ac:dyDescent="0.55000000000000004">
      <c r="A1269">
        <f t="shared" ca="1" si="13"/>
        <v>5</v>
      </c>
      <c r="B1269" s="1" cm="1">
        <f t="array" aca="1" ref="B1269" ca="1">_xll.TBXLL_SpeedDynamicSafe(A1269)</f>
        <v>3333582.2959855432</v>
      </c>
    </row>
    <row r="1270" spans="1:2" x14ac:dyDescent="0.55000000000000004">
      <c r="A1270">
        <f t="shared" ca="1" si="13"/>
        <v>66</v>
      </c>
      <c r="B1270" s="1" cm="1">
        <f t="array" aca="1" ref="B1270" ca="1">_xll.TBXLL_SpeedDynamicSafe(A1270)</f>
        <v>44003286.307009138</v>
      </c>
    </row>
    <row r="1271" spans="1:2" x14ac:dyDescent="0.55000000000000004">
      <c r="A1271">
        <f t="shared" ca="1" si="13"/>
        <v>60</v>
      </c>
      <c r="B1271" s="1" cm="1">
        <f t="array" aca="1" ref="B1271" ca="1">_xll.TBXLL_SpeedDynamicSafe(A1271)</f>
        <v>40002987.55182644</v>
      </c>
    </row>
    <row r="1272" spans="1:2" x14ac:dyDescent="0.55000000000000004">
      <c r="A1272">
        <f t="shared" ca="1" si="13"/>
        <v>72</v>
      </c>
      <c r="B1272" s="1" cm="1">
        <f t="array" aca="1" ref="B1272" ca="1">_xll.TBXLL_SpeedDynamicSafe(A1272)</f>
        <v>48003585.06219171</v>
      </c>
    </row>
    <row r="1273" spans="1:2" x14ac:dyDescent="0.55000000000000004">
      <c r="A1273">
        <f t="shared" ca="1" si="13"/>
        <v>76</v>
      </c>
      <c r="B1273" s="1" cm="1">
        <f t="array" aca="1" ref="B1273" ca="1">_xll.TBXLL_SpeedDynamicSafe(A1273)</f>
        <v>50670450.8989802</v>
      </c>
    </row>
    <row r="1274" spans="1:2" x14ac:dyDescent="0.55000000000000004">
      <c r="A1274">
        <f t="shared" ca="1" si="13"/>
        <v>7</v>
      </c>
      <c r="B1274" s="1" cm="1">
        <f t="array" aca="1" ref="B1274" ca="1">_xll.TBXLL_SpeedDynamicSafe(A1274)</f>
        <v>4667015.2143797455</v>
      </c>
    </row>
    <row r="1275" spans="1:2" x14ac:dyDescent="0.55000000000000004">
      <c r="A1275">
        <f t="shared" ca="1" si="13"/>
        <v>30</v>
      </c>
      <c r="B1275" s="1" cm="1">
        <f t="array" aca="1" ref="B1275" ca="1">_xll.TBXLL_SpeedDynamicSafe(A1275)</f>
        <v>20001493.77591322</v>
      </c>
    </row>
    <row r="1276" spans="1:2" x14ac:dyDescent="0.55000000000000004">
      <c r="A1276">
        <f t="shared" ca="1" si="13"/>
        <v>5</v>
      </c>
      <c r="B1276" s="1" cm="1">
        <f t="array" aca="1" ref="B1276" ca="1">_xll.TBXLL_SpeedDynamicSafe(A1276)</f>
        <v>3333582.2959855432</v>
      </c>
    </row>
    <row r="1277" spans="1:2" x14ac:dyDescent="0.55000000000000004">
      <c r="A1277">
        <f t="shared" ca="1" si="13"/>
        <v>51</v>
      </c>
      <c r="B1277" s="1" cm="1">
        <f t="array" aca="1" ref="B1277" ca="1">_xll.TBXLL_SpeedDynamicSafe(A1277)</f>
        <v>34002539.419052467</v>
      </c>
    </row>
    <row r="1278" spans="1:2" x14ac:dyDescent="0.55000000000000004">
      <c r="A1278">
        <f t="shared" ca="1" si="13"/>
        <v>70</v>
      </c>
      <c r="B1278" s="1" cm="1">
        <f t="array" aca="1" ref="B1278" ca="1">_xll.TBXLL_SpeedDynamicSafe(A1278)</f>
        <v>46670152.143797502</v>
      </c>
    </row>
    <row r="1279" spans="1:2" x14ac:dyDescent="0.55000000000000004">
      <c r="A1279">
        <f t="shared" ca="1" si="13"/>
        <v>7</v>
      </c>
      <c r="B1279" s="1" cm="1">
        <f t="array" aca="1" ref="B1279" ca="1">_xll.TBXLL_SpeedDynamicSafe(A1279)</f>
        <v>4667015.2143797455</v>
      </c>
    </row>
    <row r="1280" spans="1:2" x14ac:dyDescent="0.55000000000000004">
      <c r="A1280">
        <f t="shared" ca="1" si="13"/>
        <v>30</v>
      </c>
      <c r="B1280" s="1" cm="1">
        <f t="array" aca="1" ref="B1280" ca="1">_xll.TBXLL_SpeedDynamicSafe(A1280)</f>
        <v>20001493.77591322</v>
      </c>
    </row>
    <row r="1281" spans="1:2" x14ac:dyDescent="0.55000000000000004">
      <c r="A1281">
        <f t="shared" ca="1" si="13"/>
        <v>9</v>
      </c>
      <c r="B1281" s="1" cm="1">
        <f t="array" aca="1" ref="B1281" ca="1">_xll.TBXLL_SpeedDynamicSafe(A1281)</f>
        <v>6000448.1327739637</v>
      </c>
    </row>
    <row r="1282" spans="1:2" x14ac:dyDescent="0.55000000000000004">
      <c r="A1282">
        <f t="shared" ca="1" si="13"/>
        <v>66</v>
      </c>
      <c r="B1282" s="1" cm="1">
        <f t="array" aca="1" ref="B1282" ca="1">_xll.TBXLL_SpeedDynamicSafe(A1282)</f>
        <v>44003286.307009138</v>
      </c>
    </row>
    <row r="1283" spans="1:2" x14ac:dyDescent="0.55000000000000004">
      <c r="A1283">
        <f t="shared" ref="A1283:A1346" ca="1" si="14">ROUND(RAND()*100,0)</f>
        <v>10</v>
      </c>
      <c r="B1283" s="1" cm="1">
        <f t="array" aca="1" ref="B1283" ca="1">_xll.TBXLL_SpeedDynamicSafe(A1283)</f>
        <v>6667164.5919710863</v>
      </c>
    </row>
    <row r="1284" spans="1:2" x14ac:dyDescent="0.55000000000000004">
      <c r="A1284">
        <f t="shared" ca="1" si="14"/>
        <v>97</v>
      </c>
      <c r="B1284" s="1" cm="1">
        <f t="array" aca="1" ref="B1284" ca="1">_xll.TBXLL_SpeedDynamicSafe(A1284)</f>
        <v>64671496.542119429</v>
      </c>
    </row>
    <row r="1285" spans="1:2" x14ac:dyDescent="0.55000000000000004">
      <c r="A1285">
        <f t="shared" ca="1" si="14"/>
        <v>95</v>
      </c>
      <c r="B1285" s="1" cm="1">
        <f t="array" aca="1" ref="B1285" ca="1">_xll.TBXLL_SpeedDynamicSafe(A1285)</f>
        <v>63338063.623725235</v>
      </c>
    </row>
    <row r="1286" spans="1:2" x14ac:dyDescent="0.55000000000000004">
      <c r="A1286">
        <f t="shared" ca="1" si="14"/>
        <v>45</v>
      </c>
      <c r="B1286" s="1" cm="1">
        <f t="array" aca="1" ref="B1286" ca="1">_xll.TBXLL_SpeedDynamicSafe(A1286)</f>
        <v>30002240.663869824</v>
      </c>
    </row>
    <row r="1287" spans="1:2" x14ac:dyDescent="0.55000000000000004">
      <c r="A1287">
        <f t="shared" ca="1" si="14"/>
        <v>7</v>
      </c>
      <c r="B1287" s="1" cm="1">
        <f t="array" aca="1" ref="B1287" ca="1">_xll.TBXLL_SpeedDynamicSafe(A1287)</f>
        <v>4667015.2143797455</v>
      </c>
    </row>
    <row r="1288" spans="1:2" x14ac:dyDescent="0.55000000000000004">
      <c r="A1288">
        <f t="shared" ca="1" si="14"/>
        <v>97</v>
      </c>
      <c r="B1288" s="1" cm="1">
        <f t="array" aca="1" ref="B1288" ca="1">_xll.TBXLL_SpeedDynamicSafe(A1288)</f>
        <v>64671496.542119429</v>
      </c>
    </row>
    <row r="1289" spans="1:2" x14ac:dyDescent="0.55000000000000004">
      <c r="A1289">
        <f t="shared" ca="1" si="14"/>
        <v>51</v>
      </c>
      <c r="B1289" s="1" cm="1">
        <f t="array" aca="1" ref="B1289" ca="1">_xll.TBXLL_SpeedDynamicSafe(A1289)</f>
        <v>34002539.419052467</v>
      </c>
    </row>
    <row r="1290" spans="1:2" x14ac:dyDescent="0.55000000000000004">
      <c r="A1290">
        <f t="shared" ca="1" si="14"/>
        <v>81</v>
      </c>
      <c r="B1290" s="1" cm="1">
        <f t="array" aca="1" ref="B1290" ca="1">_xll.TBXLL_SpeedDynamicSafe(A1290)</f>
        <v>54004033.194965668</v>
      </c>
    </row>
    <row r="1291" spans="1:2" x14ac:dyDescent="0.55000000000000004">
      <c r="A1291">
        <f t="shared" ca="1" si="14"/>
        <v>4</v>
      </c>
      <c r="B1291" s="1" cm="1">
        <f t="array" aca="1" ref="B1291" ca="1">_xll.TBXLL_SpeedDynamicSafe(A1291)</f>
        <v>2666865.8367884331</v>
      </c>
    </row>
    <row r="1292" spans="1:2" x14ac:dyDescent="0.55000000000000004">
      <c r="A1292">
        <f t="shared" ca="1" si="14"/>
        <v>85</v>
      </c>
      <c r="B1292" s="1" cm="1">
        <f t="array" aca="1" ref="B1292" ca="1">_xll.TBXLL_SpeedDynamicSafe(A1292)</f>
        <v>56670899.031754076</v>
      </c>
    </row>
    <row r="1293" spans="1:2" x14ac:dyDescent="0.55000000000000004">
      <c r="A1293">
        <f t="shared" ca="1" si="14"/>
        <v>17</v>
      </c>
      <c r="B1293" s="1" cm="1">
        <f t="array" aca="1" ref="B1293" ca="1">_xll.TBXLL_SpeedDynamicSafe(A1293)</f>
        <v>11334179.806350891</v>
      </c>
    </row>
    <row r="1294" spans="1:2" x14ac:dyDescent="0.55000000000000004">
      <c r="A1294">
        <f t="shared" ca="1" si="14"/>
        <v>96</v>
      </c>
      <c r="B1294" s="1" cm="1">
        <f t="array" aca="1" ref="B1294" ca="1">_xll.TBXLL_SpeedDynamicSafe(A1294)</f>
        <v>64004780.082922384</v>
      </c>
    </row>
    <row r="1295" spans="1:2" x14ac:dyDescent="0.55000000000000004">
      <c r="A1295">
        <f t="shared" ca="1" si="14"/>
        <v>85</v>
      </c>
      <c r="B1295" s="1" cm="1">
        <f t="array" aca="1" ref="B1295" ca="1">_xll.TBXLL_SpeedDynamicSafe(A1295)</f>
        <v>56670899.031754076</v>
      </c>
    </row>
    <row r="1296" spans="1:2" x14ac:dyDescent="0.55000000000000004">
      <c r="A1296">
        <f t="shared" ca="1" si="14"/>
        <v>81</v>
      </c>
      <c r="B1296" s="1" cm="1">
        <f t="array" aca="1" ref="B1296" ca="1">_xll.TBXLL_SpeedDynamicSafe(A1296)</f>
        <v>54004033.194965668</v>
      </c>
    </row>
    <row r="1297" spans="1:2" x14ac:dyDescent="0.55000000000000004">
      <c r="A1297">
        <f t="shared" ca="1" si="14"/>
        <v>36</v>
      </c>
      <c r="B1297" s="1" cm="1">
        <f t="array" aca="1" ref="B1297" ca="1">_xll.TBXLL_SpeedDynamicSafe(A1297)</f>
        <v>24001792.531095855</v>
      </c>
    </row>
    <row r="1298" spans="1:2" x14ac:dyDescent="0.55000000000000004">
      <c r="A1298">
        <f t="shared" ca="1" si="14"/>
        <v>37</v>
      </c>
      <c r="B1298" s="1" cm="1">
        <f t="array" aca="1" ref="B1298" ca="1">_xll.TBXLL_SpeedDynamicSafe(A1298)</f>
        <v>24668508.990292996</v>
      </c>
    </row>
    <row r="1299" spans="1:2" x14ac:dyDescent="0.55000000000000004">
      <c r="A1299">
        <f t="shared" ca="1" si="14"/>
        <v>2</v>
      </c>
      <c r="B1299" s="1" cm="1">
        <f t="array" aca="1" ref="B1299" ca="1">_xll.TBXLL_SpeedDynamicSafe(A1299)</f>
        <v>1333432.9183942166</v>
      </c>
    </row>
    <row r="1300" spans="1:2" x14ac:dyDescent="0.55000000000000004">
      <c r="A1300">
        <f t="shared" ca="1" si="14"/>
        <v>59</v>
      </c>
      <c r="B1300" s="1" cm="1">
        <f t="array" aca="1" ref="B1300" ca="1">_xll.TBXLL_SpeedDynamicSafe(A1300)</f>
        <v>39336271.092629358</v>
      </c>
    </row>
    <row r="1301" spans="1:2" x14ac:dyDescent="0.55000000000000004">
      <c r="A1301">
        <f t="shared" ca="1" si="14"/>
        <v>79</v>
      </c>
      <c r="B1301" s="1" cm="1">
        <f t="array" aca="1" ref="B1301" ca="1">_xll.TBXLL_SpeedDynamicSafe(A1301)</f>
        <v>52670600.27657146</v>
      </c>
    </row>
    <row r="1302" spans="1:2" x14ac:dyDescent="0.55000000000000004">
      <c r="A1302">
        <f t="shared" ca="1" si="14"/>
        <v>23</v>
      </c>
      <c r="B1302" s="1" cm="1">
        <f t="array" aca="1" ref="B1302" ca="1">_xll.TBXLL_SpeedDynamicSafe(A1302)</f>
        <v>15334478.561533514</v>
      </c>
    </row>
    <row r="1303" spans="1:2" x14ac:dyDescent="0.55000000000000004">
      <c r="A1303">
        <f t="shared" ca="1" si="14"/>
        <v>90</v>
      </c>
      <c r="B1303" s="1" cm="1">
        <f t="array" aca="1" ref="B1303" ca="1">_xll.TBXLL_SpeedDynamicSafe(A1303)</f>
        <v>60004481.327739649</v>
      </c>
    </row>
    <row r="1304" spans="1:2" x14ac:dyDescent="0.55000000000000004">
      <c r="A1304">
        <f t="shared" ca="1" si="14"/>
        <v>16</v>
      </c>
      <c r="B1304" s="1" cm="1">
        <f t="array" aca="1" ref="B1304" ca="1">_xll.TBXLL_SpeedDynamicSafe(A1304)</f>
        <v>10667463.347153733</v>
      </c>
    </row>
    <row r="1305" spans="1:2" x14ac:dyDescent="0.55000000000000004">
      <c r="A1305">
        <f t="shared" ca="1" si="14"/>
        <v>5</v>
      </c>
      <c r="B1305" s="1" cm="1">
        <f t="array" aca="1" ref="B1305" ca="1">_xll.TBXLL_SpeedDynamicSafe(A1305)</f>
        <v>3333582.2959855432</v>
      </c>
    </row>
    <row r="1306" spans="1:2" x14ac:dyDescent="0.55000000000000004">
      <c r="A1306">
        <f t="shared" ca="1" si="14"/>
        <v>4</v>
      </c>
      <c r="B1306" s="1" cm="1">
        <f t="array" aca="1" ref="B1306" ca="1">_xll.TBXLL_SpeedDynamicSafe(A1306)</f>
        <v>2666865.8367884331</v>
      </c>
    </row>
    <row r="1307" spans="1:2" x14ac:dyDescent="0.55000000000000004">
      <c r="A1307">
        <f t="shared" ca="1" si="14"/>
        <v>39</v>
      </c>
      <c r="B1307" s="1" cm="1">
        <f t="array" aca="1" ref="B1307" ca="1">_xll.TBXLL_SpeedDynamicSafe(A1307)</f>
        <v>26001941.90868723</v>
      </c>
    </row>
    <row r="1308" spans="1:2" x14ac:dyDescent="0.55000000000000004">
      <c r="A1308">
        <f t="shared" ca="1" si="14"/>
        <v>26</v>
      </c>
      <c r="B1308" s="1" cm="1">
        <f t="array" aca="1" ref="B1308" ca="1">_xll.TBXLL_SpeedDynamicSafe(A1308)</f>
        <v>17334627.939124811</v>
      </c>
    </row>
    <row r="1309" spans="1:2" x14ac:dyDescent="0.55000000000000004">
      <c r="A1309">
        <f t="shared" ca="1" si="14"/>
        <v>1</v>
      </c>
      <c r="B1309" s="1" cm="1">
        <f t="array" aca="1" ref="B1309" ca="1">_xll.TBXLL_SpeedDynamicSafe(A1309)</f>
        <v>666716.45919710828</v>
      </c>
    </row>
    <row r="1310" spans="1:2" x14ac:dyDescent="0.55000000000000004">
      <c r="A1310">
        <f t="shared" ca="1" si="14"/>
        <v>72</v>
      </c>
      <c r="B1310" s="1" cm="1">
        <f t="array" aca="1" ref="B1310" ca="1">_xll.TBXLL_SpeedDynamicSafe(A1310)</f>
        <v>48003585.06219171</v>
      </c>
    </row>
    <row r="1311" spans="1:2" x14ac:dyDescent="0.55000000000000004">
      <c r="A1311">
        <f t="shared" ca="1" si="14"/>
        <v>56</v>
      </c>
      <c r="B1311" s="1" cm="1">
        <f t="array" aca="1" ref="B1311" ca="1">_xll.TBXLL_SpeedDynamicSafe(A1311)</f>
        <v>37336121.715037964</v>
      </c>
    </row>
    <row r="1312" spans="1:2" x14ac:dyDescent="0.55000000000000004">
      <c r="A1312">
        <f t="shared" ca="1" si="14"/>
        <v>45</v>
      </c>
      <c r="B1312" s="1" cm="1">
        <f t="array" aca="1" ref="B1312" ca="1">_xll.TBXLL_SpeedDynamicSafe(A1312)</f>
        <v>30002240.663869824</v>
      </c>
    </row>
    <row r="1313" spans="1:2" x14ac:dyDescent="0.55000000000000004">
      <c r="A1313">
        <f t="shared" ca="1" si="14"/>
        <v>44</v>
      </c>
      <c r="B1313" s="1" cm="1">
        <f t="array" aca="1" ref="B1313" ca="1">_xll.TBXLL_SpeedDynamicSafe(A1313)</f>
        <v>29335524.204672754</v>
      </c>
    </row>
    <row r="1314" spans="1:2" x14ac:dyDescent="0.55000000000000004">
      <c r="A1314">
        <f t="shared" ca="1" si="14"/>
        <v>48</v>
      </c>
      <c r="B1314" s="1" cm="1">
        <f t="array" aca="1" ref="B1314" ca="1">_xll.TBXLL_SpeedDynamicSafe(A1314)</f>
        <v>32002390.041461192</v>
      </c>
    </row>
    <row r="1315" spans="1:2" x14ac:dyDescent="0.55000000000000004">
      <c r="A1315">
        <f t="shared" ca="1" si="14"/>
        <v>39</v>
      </c>
      <c r="B1315" s="1" cm="1">
        <f t="array" aca="1" ref="B1315" ca="1">_xll.TBXLL_SpeedDynamicSafe(A1315)</f>
        <v>26001941.90868723</v>
      </c>
    </row>
    <row r="1316" spans="1:2" x14ac:dyDescent="0.55000000000000004">
      <c r="A1316">
        <f t="shared" ca="1" si="14"/>
        <v>34</v>
      </c>
      <c r="B1316" s="1" cm="1">
        <f t="array" aca="1" ref="B1316" ca="1">_xll.TBXLL_SpeedDynamicSafe(A1316)</f>
        <v>22668359.612701781</v>
      </c>
    </row>
    <row r="1317" spans="1:2" x14ac:dyDescent="0.55000000000000004">
      <c r="A1317">
        <f t="shared" ca="1" si="14"/>
        <v>76</v>
      </c>
      <c r="B1317" s="1" cm="1">
        <f t="array" aca="1" ref="B1317" ca="1">_xll.TBXLL_SpeedDynamicSafe(A1317)</f>
        <v>50670450.8989802</v>
      </c>
    </row>
    <row r="1318" spans="1:2" x14ac:dyDescent="0.55000000000000004">
      <c r="A1318">
        <f t="shared" ca="1" si="14"/>
        <v>2</v>
      </c>
      <c r="B1318" s="1" cm="1">
        <f t="array" aca="1" ref="B1318" ca="1">_xll.TBXLL_SpeedDynamicSafe(A1318)</f>
        <v>1333432.9183942166</v>
      </c>
    </row>
    <row r="1319" spans="1:2" x14ac:dyDescent="0.55000000000000004">
      <c r="A1319">
        <f t="shared" ca="1" si="14"/>
        <v>7</v>
      </c>
      <c r="B1319" s="1" cm="1">
        <f t="array" aca="1" ref="B1319" ca="1">_xll.TBXLL_SpeedDynamicSafe(A1319)</f>
        <v>4667015.2143797455</v>
      </c>
    </row>
    <row r="1320" spans="1:2" x14ac:dyDescent="0.55000000000000004">
      <c r="A1320">
        <f t="shared" ca="1" si="14"/>
        <v>94</v>
      </c>
      <c r="B1320" s="1" cm="1">
        <f t="array" aca="1" ref="B1320" ca="1">_xll.TBXLL_SpeedDynamicSafe(A1320)</f>
        <v>62671347.164528154</v>
      </c>
    </row>
    <row r="1321" spans="1:2" x14ac:dyDescent="0.55000000000000004">
      <c r="A1321">
        <f t="shared" ca="1" si="14"/>
        <v>44</v>
      </c>
      <c r="B1321" s="1" cm="1">
        <f t="array" aca="1" ref="B1321" ca="1">_xll.TBXLL_SpeedDynamicSafe(A1321)</f>
        <v>29335524.204672754</v>
      </c>
    </row>
    <row r="1322" spans="1:2" x14ac:dyDescent="0.55000000000000004">
      <c r="A1322">
        <f t="shared" ca="1" si="14"/>
        <v>50</v>
      </c>
      <c r="B1322" s="1" cm="1">
        <f t="array" aca="1" ref="B1322" ca="1">_xll.TBXLL_SpeedDynamicSafe(A1322)</f>
        <v>33335822.959855396</v>
      </c>
    </row>
    <row r="1323" spans="1:2" x14ac:dyDescent="0.55000000000000004">
      <c r="A1323">
        <f t="shared" ca="1" si="14"/>
        <v>43</v>
      </c>
      <c r="B1323" s="1" cm="1">
        <f t="array" aca="1" ref="B1323" ca="1">_xll.TBXLL_SpeedDynamicSafe(A1323)</f>
        <v>28668807.74547568</v>
      </c>
    </row>
    <row r="1324" spans="1:2" x14ac:dyDescent="0.55000000000000004">
      <c r="A1324">
        <f t="shared" ca="1" si="14"/>
        <v>61</v>
      </c>
      <c r="B1324" s="1" cm="1">
        <f t="array" aca="1" ref="B1324" ca="1">_xll.TBXLL_SpeedDynamicSafe(A1324)</f>
        <v>40669704.011023514</v>
      </c>
    </row>
    <row r="1325" spans="1:2" x14ac:dyDescent="0.55000000000000004">
      <c r="A1325">
        <f t="shared" ca="1" si="14"/>
        <v>76</v>
      </c>
      <c r="B1325" s="1" cm="1">
        <f t="array" aca="1" ref="B1325" ca="1">_xll.TBXLL_SpeedDynamicSafe(A1325)</f>
        <v>50670450.8989802</v>
      </c>
    </row>
    <row r="1326" spans="1:2" x14ac:dyDescent="0.55000000000000004">
      <c r="A1326">
        <f t="shared" ca="1" si="14"/>
        <v>47</v>
      </c>
      <c r="B1326" s="1" cm="1">
        <f t="array" aca="1" ref="B1326" ca="1">_xll.TBXLL_SpeedDynamicSafe(A1326)</f>
        <v>31335673.582264077</v>
      </c>
    </row>
    <row r="1327" spans="1:2" x14ac:dyDescent="0.55000000000000004">
      <c r="A1327">
        <f t="shared" ca="1" si="14"/>
        <v>44</v>
      </c>
      <c r="B1327" s="1" cm="1">
        <f t="array" aca="1" ref="B1327" ca="1">_xll.TBXLL_SpeedDynamicSafe(A1327)</f>
        <v>29335524.204672754</v>
      </c>
    </row>
    <row r="1328" spans="1:2" x14ac:dyDescent="0.55000000000000004">
      <c r="A1328">
        <f t="shared" ca="1" si="14"/>
        <v>12</v>
      </c>
      <c r="B1328" s="1" cm="1">
        <f t="array" aca="1" ref="B1328" ca="1">_xll.TBXLL_SpeedDynamicSafe(A1328)</f>
        <v>8000597.510365298</v>
      </c>
    </row>
    <row r="1329" spans="1:2" x14ac:dyDescent="0.55000000000000004">
      <c r="A1329">
        <f t="shared" ca="1" si="14"/>
        <v>91</v>
      </c>
      <c r="B1329" s="1" cm="1">
        <f t="array" aca="1" ref="B1329" ca="1">_xll.TBXLL_SpeedDynamicSafe(A1329)</f>
        <v>60671197.786937118</v>
      </c>
    </row>
    <row r="1330" spans="1:2" x14ac:dyDescent="0.55000000000000004">
      <c r="A1330">
        <f t="shared" ca="1" si="14"/>
        <v>51</v>
      </c>
      <c r="B1330" s="1" cm="1">
        <f t="array" aca="1" ref="B1330" ca="1">_xll.TBXLL_SpeedDynamicSafe(A1330)</f>
        <v>34002539.419052467</v>
      </c>
    </row>
    <row r="1331" spans="1:2" x14ac:dyDescent="0.55000000000000004">
      <c r="A1331">
        <f t="shared" ca="1" si="14"/>
        <v>63</v>
      </c>
      <c r="B1331" s="1" cm="1">
        <f t="array" aca="1" ref="B1331" ca="1">_xll.TBXLL_SpeedDynamicSafe(A1331)</f>
        <v>42003136.929417834</v>
      </c>
    </row>
    <row r="1332" spans="1:2" x14ac:dyDescent="0.55000000000000004">
      <c r="A1332">
        <f t="shared" ca="1" si="14"/>
        <v>54</v>
      </c>
      <c r="B1332" s="1" cm="1">
        <f t="array" aca="1" ref="B1332" ca="1">_xll.TBXLL_SpeedDynamicSafe(A1332)</f>
        <v>36002688.796644025</v>
      </c>
    </row>
    <row r="1333" spans="1:2" x14ac:dyDescent="0.55000000000000004">
      <c r="A1333">
        <f t="shared" ca="1" si="14"/>
        <v>79</v>
      </c>
      <c r="B1333" s="1" cm="1">
        <f t="array" aca="1" ref="B1333" ca="1">_xll.TBXLL_SpeedDynamicSafe(A1333)</f>
        <v>52670600.27657146</v>
      </c>
    </row>
    <row r="1334" spans="1:2" x14ac:dyDescent="0.55000000000000004">
      <c r="A1334">
        <f t="shared" ca="1" si="14"/>
        <v>80</v>
      </c>
      <c r="B1334" s="1" cm="1">
        <f t="array" aca="1" ref="B1334" ca="1">_xll.TBXLL_SpeedDynamicSafe(A1334)</f>
        <v>53337316.735768691</v>
      </c>
    </row>
    <row r="1335" spans="1:2" x14ac:dyDescent="0.55000000000000004">
      <c r="A1335">
        <f t="shared" ca="1" si="14"/>
        <v>38</v>
      </c>
      <c r="B1335" s="1" cm="1">
        <f t="array" aca="1" ref="B1335" ca="1">_xll.TBXLL_SpeedDynamicSafe(A1335)</f>
        <v>25335225.4494901</v>
      </c>
    </row>
    <row r="1336" spans="1:2" x14ac:dyDescent="0.55000000000000004">
      <c r="A1336">
        <f t="shared" ca="1" si="14"/>
        <v>39</v>
      </c>
      <c r="B1336" s="1" cm="1">
        <f t="array" aca="1" ref="B1336" ca="1">_xll.TBXLL_SpeedDynamicSafe(A1336)</f>
        <v>26001941.90868723</v>
      </c>
    </row>
    <row r="1337" spans="1:2" x14ac:dyDescent="0.55000000000000004">
      <c r="A1337">
        <f t="shared" ca="1" si="14"/>
        <v>59</v>
      </c>
      <c r="B1337" s="1" cm="1">
        <f t="array" aca="1" ref="B1337" ca="1">_xll.TBXLL_SpeedDynamicSafe(A1337)</f>
        <v>39336271.092629358</v>
      </c>
    </row>
    <row r="1338" spans="1:2" x14ac:dyDescent="0.55000000000000004">
      <c r="A1338">
        <f t="shared" ca="1" si="14"/>
        <v>92</v>
      </c>
      <c r="B1338" s="1" cm="1">
        <f t="array" aca="1" ref="B1338" ca="1">_xll.TBXLL_SpeedDynamicSafe(A1338)</f>
        <v>61337914.246134058</v>
      </c>
    </row>
    <row r="1339" spans="1:2" x14ac:dyDescent="0.55000000000000004">
      <c r="A1339">
        <f t="shared" ca="1" si="14"/>
        <v>73</v>
      </c>
      <c r="B1339" s="1" cm="1">
        <f t="array" aca="1" ref="B1339" ca="1">_xll.TBXLL_SpeedDynamicSafe(A1339)</f>
        <v>48670301.521389015</v>
      </c>
    </row>
    <row r="1340" spans="1:2" x14ac:dyDescent="0.55000000000000004">
      <c r="A1340">
        <f t="shared" ca="1" si="14"/>
        <v>60</v>
      </c>
      <c r="B1340" s="1" cm="1">
        <f t="array" aca="1" ref="B1340" ca="1">_xll.TBXLL_SpeedDynamicSafe(A1340)</f>
        <v>40002987.55182644</v>
      </c>
    </row>
    <row r="1341" spans="1:2" x14ac:dyDescent="0.55000000000000004">
      <c r="A1341">
        <f t="shared" ca="1" si="14"/>
        <v>73</v>
      </c>
      <c r="B1341" s="1" cm="1">
        <f t="array" aca="1" ref="B1341" ca="1">_xll.TBXLL_SpeedDynamicSafe(A1341)</f>
        <v>48670301.521389015</v>
      </c>
    </row>
    <row r="1342" spans="1:2" x14ac:dyDescent="0.55000000000000004">
      <c r="A1342">
        <f t="shared" ca="1" si="14"/>
        <v>31</v>
      </c>
      <c r="B1342" s="1" cm="1">
        <f t="array" aca="1" ref="B1342" ca="1">_xll.TBXLL_SpeedDynamicSafe(A1342)</f>
        <v>20668210.23511038</v>
      </c>
    </row>
    <row r="1343" spans="1:2" x14ac:dyDescent="0.55000000000000004">
      <c r="A1343">
        <f t="shared" ca="1" si="14"/>
        <v>84</v>
      </c>
      <c r="B1343" s="1" cm="1">
        <f t="array" aca="1" ref="B1343" ca="1">_xll.TBXLL_SpeedDynamicSafe(A1343)</f>
        <v>56004182.572557226</v>
      </c>
    </row>
    <row r="1344" spans="1:2" x14ac:dyDescent="0.55000000000000004">
      <c r="A1344">
        <f t="shared" ca="1" si="14"/>
        <v>24</v>
      </c>
      <c r="B1344" s="1" cm="1">
        <f t="array" aca="1" ref="B1344" ca="1">_xll.TBXLL_SpeedDynamicSafe(A1344)</f>
        <v>16001195.020730596</v>
      </c>
    </row>
    <row r="1345" spans="1:2" x14ac:dyDescent="0.55000000000000004">
      <c r="A1345">
        <f t="shared" ca="1" si="14"/>
        <v>48</v>
      </c>
      <c r="B1345" s="1" cm="1">
        <f t="array" aca="1" ref="B1345" ca="1">_xll.TBXLL_SpeedDynamicSafe(A1345)</f>
        <v>32002390.041461192</v>
      </c>
    </row>
    <row r="1346" spans="1:2" x14ac:dyDescent="0.55000000000000004">
      <c r="A1346">
        <f t="shared" ca="1" si="14"/>
        <v>27</v>
      </c>
      <c r="B1346" s="1" cm="1">
        <f t="array" aca="1" ref="B1346" ca="1">_xll.TBXLL_SpeedDynamicSafe(A1346)</f>
        <v>18001344.398322012</v>
      </c>
    </row>
    <row r="1347" spans="1:2" x14ac:dyDescent="0.55000000000000004">
      <c r="A1347">
        <f t="shared" ref="A1347:A1410" ca="1" si="15">ROUND(RAND()*100,0)</f>
        <v>27</v>
      </c>
      <c r="B1347" s="1" cm="1">
        <f t="array" aca="1" ref="B1347" ca="1">_xll.TBXLL_SpeedDynamicSafe(A1347)</f>
        <v>18001344.398322012</v>
      </c>
    </row>
    <row r="1348" spans="1:2" x14ac:dyDescent="0.55000000000000004">
      <c r="A1348">
        <f t="shared" ca="1" si="15"/>
        <v>34</v>
      </c>
      <c r="B1348" s="1" cm="1">
        <f t="array" aca="1" ref="B1348" ca="1">_xll.TBXLL_SpeedDynamicSafe(A1348)</f>
        <v>22668359.612701781</v>
      </c>
    </row>
    <row r="1349" spans="1:2" x14ac:dyDescent="0.55000000000000004">
      <c r="A1349">
        <f t="shared" ca="1" si="15"/>
        <v>21</v>
      </c>
      <c r="B1349" s="1" cm="1">
        <f t="array" aca="1" ref="B1349" ca="1">_xll.TBXLL_SpeedDynamicSafe(A1349)</f>
        <v>14001045.643139306</v>
      </c>
    </row>
    <row r="1350" spans="1:2" x14ac:dyDescent="0.55000000000000004">
      <c r="A1350">
        <f t="shared" ca="1" si="15"/>
        <v>9</v>
      </c>
      <c r="B1350" s="1" cm="1">
        <f t="array" aca="1" ref="B1350" ca="1">_xll.TBXLL_SpeedDynamicSafe(A1350)</f>
        <v>6000448.1327739637</v>
      </c>
    </row>
    <row r="1351" spans="1:2" x14ac:dyDescent="0.55000000000000004">
      <c r="A1351">
        <f t="shared" ca="1" si="15"/>
        <v>81</v>
      </c>
      <c r="B1351" s="1" cm="1">
        <f t="array" aca="1" ref="B1351" ca="1">_xll.TBXLL_SpeedDynamicSafe(A1351)</f>
        <v>54004033.194965668</v>
      </c>
    </row>
    <row r="1352" spans="1:2" x14ac:dyDescent="0.55000000000000004">
      <c r="A1352">
        <f t="shared" ca="1" si="15"/>
        <v>35</v>
      </c>
      <c r="B1352" s="1" cm="1">
        <f t="array" aca="1" ref="B1352" ca="1">_xll.TBXLL_SpeedDynamicSafe(A1352)</f>
        <v>23335076.071898751</v>
      </c>
    </row>
    <row r="1353" spans="1:2" x14ac:dyDescent="0.55000000000000004">
      <c r="A1353">
        <f t="shared" ca="1" si="15"/>
        <v>14</v>
      </c>
      <c r="B1353" s="1" cm="1">
        <f t="array" aca="1" ref="B1353" ca="1">_xll.TBXLL_SpeedDynamicSafe(A1353)</f>
        <v>9334030.4287594911</v>
      </c>
    </row>
    <row r="1354" spans="1:2" x14ac:dyDescent="0.55000000000000004">
      <c r="A1354">
        <f t="shared" ca="1" si="15"/>
        <v>73</v>
      </c>
      <c r="B1354" s="1" cm="1">
        <f t="array" aca="1" ref="B1354" ca="1">_xll.TBXLL_SpeedDynamicSafe(A1354)</f>
        <v>48670301.521389015</v>
      </c>
    </row>
    <row r="1355" spans="1:2" x14ac:dyDescent="0.55000000000000004">
      <c r="A1355">
        <f t="shared" ca="1" si="15"/>
        <v>40</v>
      </c>
      <c r="B1355" s="1" cm="1">
        <f t="array" aca="1" ref="B1355" ca="1">_xll.TBXLL_SpeedDynamicSafe(A1355)</f>
        <v>26668658.367884345</v>
      </c>
    </row>
    <row r="1356" spans="1:2" x14ac:dyDescent="0.55000000000000004">
      <c r="A1356">
        <f t="shared" ca="1" si="15"/>
        <v>15</v>
      </c>
      <c r="B1356" s="1" cm="1">
        <f t="array" aca="1" ref="B1356" ca="1">_xll.TBXLL_SpeedDynamicSafe(A1356)</f>
        <v>10000746.88795661</v>
      </c>
    </row>
    <row r="1357" spans="1:2" x14ac:dyDescent="0.55000000000000004">
      <c r="A1357">
        <f t="shared" ca="1" si="15"/>
        <v>8</v>
      </c>
      <c r="B1357" s="1" cm="1">
        <f t="array" aca="1" ref="B1357" ca="1">_xll.TBXLL_SpeedDynamicSafe(A1357)</f>
        <v>5333731.6735768663</v>
      </c>
    </row>
    <row r="1358" spans="1:2" x14ac:dyDescent="0.55000000000000004">
      <c r="A1358">
        <f t="shared" ca="1" si="15"/>
        <v>38</v>
      </c>
      <c r="B1358" s="1" cm="1">
        <f t="array" aca="1" ref="B1358" ca="1">_xll.TBXLL_SpeedDynamicSafe(A1358)</f>
        <v>25335225.4494901</v>
      </c>
    </row>
    <row r="1359" spans="1:2" x14ac:dyDescent="0.55000000000000004">
      <c r="A1359">
        <f t="shared" ca="1" si="15"/>
        <v>97</v>
      </c>
      <c r="B1359" s="1" cm="1">
        <f t="array" aca="1" ref="B1359" ca="1">_xll.TBXLL_SpeedDynamicSafe(A1359)</f>
        <v>64671496.542119429</v>
      </c>
    </row>
    <row r="1360" spans="1:2" x14ac:dyDescent="0.55000000000000004">
      <c r="A1360">
        <f t="shared" ca="1" si="15"/>
        <v>12</v>
      </c>
      <c r="B1360" s="1" cm="1">
        <f t="array" aca="1" ref="B1360" ca="1">_xll.TBXLL_SpeedDynamicSafe(A1360)</f>
        <v>8000597.510365298</v>
      </c>
    </row>
    <row r="1361" spans="1:2" x14ac:dyDescent="0.55000000000000004">
      <c r="A1361">
        <f t="shared" ca="1" si="15"/>
        <v>94</v>
      </c>
      <c r="B1361" s="1" cm="1">
        <f t="array" aca="1" ref="B1361" ca="1">_xll.TBXLL_SpeedDynamicSafe(A1361)</f>
        <v>62671347.164528154</v>
      </c>
    </row>
    <row r="1362" spans="1:2" x14ac:dyDescent="0.55000000000000004">
      <c r="A1362">
        <f t="shared" ca="1" si="15"/>
        <v>64</v>
      </c>
      <c r="B1362" s="1" cm="1">
        <f t="array" aca="1" ref="B1362" ca="1">_xll.TBXLL_SpeedDynamicSafe(A1362)</f>
        <v>42669853.38861493</v>
      </c>
    </row>
    <row r="1363" spans="1:2" x14ac:dyDescent="0.55000000000000004">
      <c r="A1363">
        <f t="shared" ca="1" si="15"/>
        <v>63</v>
      </c>
      <c r="B1363" s="1" cm="1">
        <f t="array" aca="1" ref="B1363" ca="1">_xll.TBXLL_SpeedDynamicSafe(A1363)</f>
        <v>42003136.929417834</v>
      </c>
    </row>
    <row r="1364" spans="1:2" x14ac:dyDescent="0.55000000000000004">
      <c r="A1364">
        <f t="shared" ca="1" si="15"/>
        <v>12</v>
      </c>
      <c r="B1364" s="1" cm="1">
        <f t="array" aca="1" ref="B1364" ca="1">_xll.TBXLL_SpeedDynamicSafe(A1364)</f>
        <v>8000597.510365298</v>
      </c>
    </row>
    <row r="1365" spans="1:2" x14ac:dyDescent="0.55000000000000004">
      <c r="A1365">
        <f t="shared" ca="1" si="15"/>
        <v>67</v>
      </c>
      <c r="B1365" s="1" cm="1">
        <f t="array" aca="1" ref="B1365" ca="1">_xll.TBXLL_SpeedDynamicSafe(A1365)</f>
        <v>44670002.766206533</v>
      </c>
    </row>
    <row r="1366" spans="1:2" x14ac:dyDescent="0.55000000000000004">
      <c r="A1366">
        <f t="shared" ca="1" si="15"/>
        <v>80</v>
      </c>
      <c r="B1366" s="1" cm="1">
        <f t="array" aca="1" ref="B1366" ca="1">_xll.TBXLL_SpeedDynamicSafe(A1366)</f>
        <v>53337316.735768691</v>
      </c>
    </row>
    <row r="1367" spans="1:2" x14ac:dyDescent="0.55000000000000004">
      <c r="A1367">
        <f t="shared" ca="1" si="15"/>
        <v>75</v>
      </c>
      <c r="B1367" s="1" cm="1">
        <f t="array" aca="1" ref="B1367" ca="1">_xll.TBXLL_SpeedDynamicSafe(A1367)</f>
        <v>50003734.439782932</v>
      </c>
    </row>
    <row r="1368" spans="1:2" x14ac:dyDescent="0.55000000000000004">
      <c r="A1368">
        <f t="shared" ca="1" si="15"/>
        <v>54</v>
      </c>
      <c r="B1368" s="1" cm="1">
        <f t="array" aca="1" ref="B1368" ca="1">_xll.TBXLL_SpeedDynamicSafe(A1368)</f>
        <v>36002688.796644025</v>
      </c>
    </row>
    <row r="1369" spans="1:2" x14ac:dyDescent="0.55000000000000004">
      <c r="A1369">
        <f t="shared" ca="1" si="15"/>
        <v>64</v>
      </c>
      <c r="B1369" s="1" cm="1">
        <f t="array" aca="1" ref="B1369" ca="1">_xll.TBXLL_SpeedDynamicSafe(A1369)</f>
        <v>42669853.38861493</v>
      </c>
    </row>
    <row r="1370" spans="1:2" x14ac:dyDescent="0.55000000000000004">
      <c r="A1370">
        <f t="shared" ca="1" si="15"/>
        <v>17</v>
      </c>
      <c r="B1370" s="1" cm="1">
        <f t="array" aca="1" ref="B1370" ca="1">_xll.TBXLL_SpeedDynamicSafe(A1370)</f>
        <v>11334179.806350891</v>
      </c>
    </row>
    <row r="1371" spans="1:2" x14ac:dyDescent="0.55000000000000004">
      <c r="A1371">
        <f t="shared" ca="1" si="15"/>
        <v>39</v>
      </c>
      <c r="B1371" s="1" cm="1">
        <f t="array" aca="1" ref="B1371" ca="1">_xll.TBXLL_SpeedDynamicSafe(A1371)</f>
        <v>26001941.90868723</v>
      </c>
    </row>
    <row r="1372" spans="1:2" x14ac:dyDescent="0.55000000000000004">
      <c r="A1372">
        <f t="shared" ca="1" si="15"/>
        <v>74</v>
      </c>
      <c r="B1372" s="1" cm="1">
        <f t="array" aca="1" ref="B1372" ca="1">_xll.TBXLL_SpeedDynamicSafe(A1372)</f>
        <v>49337017.980585992</v>
      </c>
    </row>
    <row r="1373" spans="1:2" x14ac:dyDescent="0.55000000000000004">
      <c r="A1373">
        <f t="shared" ca="1" si="15"/>
        <v>98</v>
      </c>
      <c r="B1373" s="1" cm="1">
        <f t="array" aca="1" ref="B1373" ca="1">_xll.TBXLL_SpeedDynamicSafe(A1373)</f>
        <v>65338213.00131689</v>
      </c>
    </row>
    <row r="1374" spans="1:2" x14ac:dyDescent="0.55000000000000004">
      <c r="A1374">
        <f t="shared" ca="1" si="15"/>
        <v>26</v>
      </c>
      <c r="B1374" s="1" cm="1">
        <f t="array" aca="1" ref="B1374" ca="1">_xll.TBXLL_SpeedDynamicSafe(A1374)</f>
        <v>17334627.939124811</v>
      </c>
    </row>
    <row r="1375" spans="1:2" x14ac:dyDescent="0.55000000000000004">
      <c r="A1375">
        <f t="shared" ca="1" si="15"/>
        <v>13</v>
      </c>
      <c r="B1375" s="1" cm="1">
        <f t="array" aca="1" ref="B1375" ca="1">_xll.TBXLL_SpeedDynamicSafe(A1375)</f>
        <v>8667313.9695624057</v>
      </c>
    </row>
    <row r="1376" spans="1:2" x14ac:dyDescent="0.55000000000000004">
      <c r="A1376">
        <f t="shared" ca="1" si="15"/>
        <v>0</v>
      </c>
      <c r="B1376" s="1" cm="1">
        <f t="array" aca="1" ref="B1376" ca="1">_xll.TBXLL_SpeedDynamicSafe(A1376)</f>
        <v>0</v>
      </c>
    </row>
    <row r="1377" spans="1:2" x14ac:dyDescent="0.55000000000000004">
      <c r="A1377">
        <f t="shared" ca="1" si="15"/>
        <v>11</v>
      </c>
      <c r="B1377" s="1" cm="1">
        <f t="array" aca="1" ref="B1377" ca="1">_xll.TBXLL_SpeedDynamicSafe(A1377)</f>
        <v>7333881.0511681885</v>
      </c>
    </row>
    <row r="1378" spans="1:2" x14ac:dyDescent="0.55000000000000004">
      <c r="A1378">
        <f t="shared" ca="1" si="15"/>
        <v>53</v>
      </c>
      <c r="B1378" s="1" cm="1">
        <f t="array" aca="1" ref="B1378" ca="1">_xll.TBXLL_SpeedDynamicSafe(A1378)</f>
        <v>35335972.337446712</v>
      </c>
    </row>
    <row r="1379" spans="1:2" x14ac:dyDescent="0.55000000000000004">
      <c r="A1379">
        <f t="shared" ca="1" si="15"/>
        <v>37</v>
      </c>
      <c r="B1379" s="1" cm="1">
        <f t="array" aca="1" ref="B1379" ca="1">_xll.TBXLL_SpeedDynamicSafe(A1379)</f>
        <v>24668508.990292996</v>
      </c>
    </row>
    <row r="1380" spans="1:2" x14ac:dyDescent="0.55000000000000004">
      <c r="A1380">
        <f t="shared" ca="1" si="15"/>
        <v>27</v>
      </c>
      <c r="B1380" s="1" cm="1">
        <f t="array" aca="1" ref="B1380" ca="1">_xll.TBXLL_SpeedDynamicSafe(A1380)</f>
        <v>18001344.398322012</v>
      </c>
    </row>
    <row r="1381" spans="1:2" x14ac:dyDescent="0.55000000000000004">
      <c r="A1381">
        <f t="shared" ca="1" si="15"/>
        <v>92</v>
      </c>
      <c r="B1381" s="1" cm="1">
        <f t="array" aca="1" ref="B1381" ca="1">_xll.TBXLL_SpeedDynamicSafe(A1381)</f>
        <v>61337914.246134058</v>
      </c>
    </row>
    <row r="1382" spans="1:2" x14ac:dyDescent="0.55000000000000004">
      <c r="A1382">
        <f t="shared" ca="1" si="15"/>
        <v>59</v>
      </c>
      <c r="B1382" s="1" cm="1">
        <f t="array" aca="1" ref="B1382" ca="1">_xll.TBXLL_SpeedDynamicSafe(A1382)</f>
        <v>39336271.092629358</v>
      </c>
    </row>
    <row r="1383" spans="1:2" x14ac:dyDescent="0.55000000000000004">
      <c r="A1383">
        <f t="shared" ca="1" si="15"/>
        <v>73</v>
      </c>
      <c r="B1383" s="1" cm="1">
        <f t="array" aca="1" ref="B1383" ca="1">_xll.TBXLL_SpeedDynamicSafe(A1383)</f>
        <v>48670301.521389015</v>
      </c>
    </row>
    <row r="1384" spans="1:2" x14ac:dyDescent="0.55000000000000004">
      <c r="A1384">
        <f t="shared" ca="1" si="15"/>
        <v>33</v>
      </c>
      <c r="B1384" s="1" cm="1">
        <f t="array" aca="1" ref="B1384" ca="1">_xll.TBXLL_SpeedDynamicSafe(A1384)</f>
        <v>22001643.153504569</v>
      </c>
    </row>
    <row r="1385" spans="1:2" x14ac:dyDescent="0.55000000000000004">
      <c r="A1385">
        <f t="shared" ca="1" si="15"/>
        <v>11</v>
      </c>
      <c r="B1385" s="1" cm="1">
        <f t="array" aca="1" ref="B1385" ca="1">_xll.TBXLL_SpeedDynamicSafe(A1385)</f>
        <v>7333881.0511681885</v>
      </c>
    </row>
    <row r="1386" spans="1:2" x14ac:dyDescent="0.55000000000000004">
      <c r="A1386">
        <f t="shared" ca="1" si="15"/>
        <v>40</v>
      </c>
      <c r="B1386" s="1" cm="1">
        <f t="array" aca="1" ref="B1386" ca="1">_xll.TBXLL_SpeedDynamicSafe(A1386)</f>
        <v>26668658.367884345</v>
      </c>
    </row>
    <row r="1387" spans="1:2" x14ac:dyDescent="0.55000000000000004">
      <c r="A1387">
        <f t="shared" ca="1" si="15"/>
        <v>83</v>
      </c>
      <c r="B1387" s="1" cm="1">
        <f t="array" aca="1" ref="B1387" ca="1">_xll.TBXLL_SpeedDynamicSafe(A1387)</f>
        <v>55337466.113359958</v>
      </c>
    </row>
    <row r="1388" spans="1:2" x14ac:dyDescent="0.55000000000000004">
      <c r="A1388">
        <f t="shared" ca="1" si="15"/>
        <v>64</v>
      </c>
      <c r="B1388" s="1" cm="1">
        <f t="array" aca="1" ref="B1388" ca="1">_xll.TBXLL_SpeedDynamicSafe(A1388)</f>
        <v>42669853.38861493</v>
      </c>
    </row>
    <row r="1389" spans="1:2" x14ac:dyDescent="0.55000000000000004">
      <c r="A1389">
        <f t="shared" ca="1" si="15"/>
        <v>44</v>
      </c>
      <c r="B1389" s="1" cm="1">
        <f t="array" aca="1" ref="B1389" ca="1">_xll.TBXLL_SpeedDynamicSafe(A1389)</f>
        <v>29335524.204672754</v>
      </c>
    </row>
    <row r="1390" spans="1:2" x14ac:dyDescent="0.55000000000000004">
      <c r="A1390">
        <f t="shared" ca="1" si="15"/>
        <v>70</v>
      </c>
      <c r="B1390" s="1" cm="1">
        <f t="array" aca="1" ref="B1390" ca="1">_xll.TBXLL_SpeedDynamicSafe(A1390)</f>
        <v>46670152.143797502</v>
      </c>
    </row>
    <row r="1391" spans="1:2" x14ac:dyDescent="0.55000000000000004">
      <c r="A1391">
        <f t="shared" ca="1" si="15"/>
        <v>14</v>
      </c>
      <c r="B1391" s="1" cm="1">
        <f t="array" aca="1" ref="B1391" ca="1">_xll.TBXLL_SpeedDynamicSafe(A1391)</f>
        <v>9334030.4287594911</v>
      </c>
    </row>
    <row r="1392" spans="1:2" x14ac:dyDescent="0.55000000000000004">
      <c r="A1392">
        <f t="shared" ca="1" si="15"/>
        <v>13</v>
      </c>
      <c r="B1392" s="1" cm="1">
        <f t="array" aca="1" ref="B1392" ca="1">_xll.TBXLL_SpeedDynamicSafe(A1392)</f>
        <v>8667313.9695624057</v>
      </c>
    </row>
    <row r="1393" spans="1:2" x14ac:dyDescent="0.55000000000000004">
      <c r="A1393">
        <f t="shared" ca="1" si="15"/>
        <v>54</v>
      </c>
      <c r="B1393" s="1" cm="1">
        <f t="array" aca="1" ref="B1393" ca="1">_xll.TBXLL_SpeedDynamicSafe(A1393)</f>
        <v>36002688.796644025</v>
      </c>
    </row>
    <row r="1394" spans="1:2" x14ac:dyDescent="0.55000000000000004">
      <c r="A1394">
        <f t="shared" ca="1" si="15"/>
        <v>25</v>
      </c>
      <c r="B1394" s="1" cm="1">
        <f t="array" aca="1" ref="B1394" ca="1">_xll.TBXLL_SpeedDynamicSafe(A1394)</f>
        <v>16667911.479927698</v>
      </c>
    </row>
    <row r="1395" spans="1:2" x14ac:dyDescent="0.55000000000000004">
      <c r="A1395">
        <f t="shared" ca="1" si="15"/>
        <v>22</v>
      </c>
      <c r="B1395" s="1" cm="1">
        <f t="array" aca="1" ref="B1395" ca="1">_xll.TBXLL_SpeedDynamicSafe(A1395)</f>
        <v>14667762.102336377</v>
      </c>
    </row>
    <row r="1396" spans="1:2" x14ac:dyDescent="0.55000000000000004">
      <c r="A1396">
        <f t="shared" ca="1" si="15"/>
        <v>29</v>
      </c>
      <c r="B1396" s="1" cm="1">
        <f t="array" aca="1" ref="B1396" ca="1">_xll.TBXLL_SpeedDynamicSafe(A1396)</f>
        <v>19334777.316716183</v>
      </c>
    </row>
    <row r="1397" spans="1:2" x14ac:dyDescent="0.55000000000000004">
      <c r="A1397">
        <f t="shared" ca="1" si="15"/>
        <v>89</v>
      </c>
      <c r="B1397" s="1" cm="1">
        <f t="array" aca="1" ref="B1397" ca="1">_xll.TBXLL_SpeedDynamicSafe(A1397)</f>
        <v>59337764.868542448</v>
      </c>
    </row>
    <row r="1398" spans="1:2" x14ac:dyDescent="0.55000000000000004">
      <c r="A1398">
        <f t="shared" ca="1" si="15"/>
        <v>98</v>
      </c>
      <c r="B1398" s="1" cm="1">
        <f t="array" aca="1" ref="B1398" ca="1">_xll.TBXLL_SpeedDynamicSafe(A1398)</f>
        <v>65338213.00131689</v>
      </c>
    </row>
    <row r="1399" spans="1:2" x14ac:dyDescent="0.55000000000000004">
      <c r="A1399">
        <f t="shared" ca="1" si="15"/>
        <v>86</v>
      </c>
      <c r="B1399" s="1" cm="1">
        <f t="array" aca="1" ref="B1399" ca="1">_xll.TBXLL_SpeedDynamicSafe(A1399)</f>
        <v>57337615.490951359</v>
      </c>
    </row>
    <row r="1400" spans="1:2" x14ac:dyDescent="0.55000000000000004">
      <c r="A1400">
        <f t="shared" ca="1" si="15"/>
        <v>75</v>
      </c>
      <c r="B1400" s="1" cm="1">
        <f t="array" aca="1" ref="B1400" ca="1">_xll.TBXLL_SpeedDynamicSafe(A1400)</f>
        <v>50003734.439782932</v>
      </c>
    </row>
    <row r="1401" spans="1:2" x14ac:dyDescent="0.55000000000000004">
      <c r="A1401">
        <f t="shared" ca="1" si="15"/>
        <v>24</v>
      </c>
      <c r="B1401" s="1" cm="1">
        <f t="array" aca="1" ref="B1401" ca="1">_xll.TBXLL_SpeedDynamicSafe(A1401)</f>
        <v>16001195.020730596</v>
      </c>
    </row>
    <row r="1402" spans="1:2" x14ac:dyDescent="0.55000000000000004">
      <c r="A1402">
        <f t="shared" ca="1" si="15"/>
        <v>8</v>
      </c>
      <c r="B1402" s="1" cm="1">
        <f t="array" aca="1" ref="B1402" ca="1">_xll.TBXLL_SpeedDynamicSafe(A1402)</f>
        <v>5333731.6735768663</v>
      </c>
    </row>
    <row r="1403" spans="1:2" x14ac:dyDescent="0.55000000000000004">
      <c r="A1403">
        <f t="shared" ca="1" si="15"/>
        <v>17</v>
      </c>
      <c r="B1403" s="1" cm="1">
        <f t="array" aca="1" ref="B1403" ca="1">_xll.TBXLL_SpeedDynamicSafe(A1403)</f>
        <v>11334179.806350891</v>
      </c>
    </row>
    <row r="1404" spans="1:2" x14ac:dyDescent="0.55000000000000004">
      <c r="A1404">
        <f t="shared" ca="1" si="15"/>
        <v>6</v>
      </c>
      <c r="B1404" s="1" cm="1">
        <f t="array" aca="1" ref="B1404" ca="1">_xll.TBXLL_SpeedDynamicSafe(A1404)</f>
        <v>4000298.755182649</v>
      </c>
    </row>
    <row r="1405" spans="1:2" x14ac:dyDescent="0.55000000000000004">
      <c r="A1405">
        <f t="shared" ca="1" si="15"/>
        <v>49</v>
      </c>
      <c r="B1405" s="1" cm="1">
        <f t="array" aca="1" ref="B1405" ca="1">_xll.TBXLL_SpeedDynamicSafe(A1405)</f>
        <v>32669106.500658445</v>
      </c>
    </row>
    <row r="1406" spans="1:2" x14ac:dyDescent="0.55000000000000004">
      <c r="A1406">
        <f t="shared" ca="1" si="15"/>
        <v>54</v>
      </c>
      <c r="B1406" s="1" cm="1">
        <f t="array" aca="1" ref="B1406" ca="1">_xll.TBXLL_SpeedDynamicSafe(A1406)</f>
        <v>36002688.796644025</v>
      </c>
    </row>
    <row r="1407" spans="1:2" x14ac:dyDescent="0.55000000000000004">
      <c r="A1407">
        <f t="shared" ca="1" si="15"/>
        <v>27</v>
      </c>
      <c r="B1407" s="1" cm="1">
        <f t="array" aca="1" ref="B1407" ca="1">_xll.TBXLL_SpeedDynamicSafe(A1407)</f>
        <v>18001344.398322012</v>
      </c>
    </row>
    <row r="1408" spans="1:2" x14ac:dyDescent="0.55000000000000004">
      <c r="A1408">
        <f t="shared" ca="1" si="15"/>
        <v>17</v>
      </c>
      <c r="B1408" s="1" cm="1">
        <f t="array" aca="1" ref="B1408" ca="1">_xll.TBXLL_SpeedDynamicSafe(A1408)</f>
        <v>11334179.806350891</v>
      </c>
    </row>
    <row r="1409" spans="1:2" x14ac:dyDescent="0.55000000000000004">
      <c r="A1409">
        <f t="shared" ca="1" si="15"/>
        <v>14</v>
      </c>
      <c r="B1409" s="1" cm="1">
        <f t="array" aca="1" ref="B1409" ca="1">_xll.TBXLL_SpeedDynamicSafe(A1409)</f>
        <v>9334030.4287594911</v>
      </c>
    </row>
    <row r="1410" spans="1:2" x14ac:dyDescent="0.55000000000000004">
      <c r="A1410">
        <f t="shared" ca="1" si="15"/>
        <v>55</v>
      </c>
      <c r="B1410" s="1" cm="1">
        <f t="array" aca="1" ref="B1410" ca="1">_xll.TBXLL_SpeedDynamicSafe(A1410)</f>
        <v>36669405.255840972</v>
      </c>
    </row>
    <row r="1411" spans="1:2" x14ac:dyDescent="0.55000000000000004">
      <c r="A1411">
        <f t="shared" ref="A1411:A1474" ca="1" si="16">ROUND(RAND()*100,0)</f>
        <v>98</v>
      </c>
      <c r="B1411" s="1" cm="1">
        <f t="array" aca="1" ref="B1411" ca="1">_xll.TBXLL_SpeedDynamicSafe(A1411)</f>
        <v>65338213.00131689</v>
      </c>
    </row>
    <row r="1412" spans="1:2" x14ac:dyDescent="0.55000000000000004">
      <c r="A1412">
        <f t="shared" ca="1" si="16"/>
        <v>1</v>
      </c>
      <c r="B1412" s="1" cm="1">
        <f t="array" aca="1" ref="B1412" ca="1">_xll.TBXLL_SpeedDynamicSafe(A1412)</f>
        <v>666716.45919710828</v>
      </c>
    </row>
    <row r="1413" spans="1:2" x14ac:dyDescent="0.55000000000000004">
      <c r="A1413">
        <f t="shared" ca="1" si="16"/>
        <v>95</v>
      </c>
      <c r="B1413" s="1" cm="1">
        <f t="array" aca="1" ref="B1413" ca="1">_xll.TBXLL_SpeedDynamicSafe(A1413)</f>
        <v>63338063.623725235</v>
      </c>
    </row>
    <row r="1414" spans="1:2" x14ac:dyDescent="0.55000000000000004">
      <c r="A1414">
        <f t="shared" ca="1" si="16"/>
        <v>38</v>
      </c>
      <c r="B1414" s="1" cm="1">
        <f t="array" aca="1" ref="B1414" ca="1">_xll.TBXLL_SpeedDynamicSafe(A1414)</f>
        <v>25335225.4494901</v>
      </c>
    </row>
    <row r="1415" spans="1:2" x14ac:dyDescent="0.55000000000000004">
      <c r="A1415">
        <f t="shared" ca="1" si="16"/>
        <v>41</v>
      </c>
      <c r="B1415" s="1" cm="1">
        <f t="array" aca="1" ref="B1415" ca="1">_xll.TBXLL_SpeedDynamicSafe(A1415)</f>
        <v>27335374.827081431</v>
      </c>
    </row>
    <row r="1416" spans="1:2" x14ac:dyDescent="0.55000000000000004">
      <c r="A1416">
        <f t="shared" ca="1" si="16"/>
        <v>22</v>
      </c>
      <c r="B1416" s="1" cm="1">
        <f t="array" aca="1" ref="B1416" ca="1">_xll.TBXLL_SpeedDynamicSafe(A1416)</f>
        <v>14667762.102336377</v>
      </c>
    </row>
    <row r="1417" spans="1:2" x14ac:dyDescent="0.55000000000000004">
      <c r="A1417">
        <f t="shared" ca="1" si="16"/>
        <v>85</v>
      </c>
      <c r="B1417" s="1" cm="1">
        <f t="array" aca="1" ref="B1417" ca="1">_xll.TBXLL_SpeedDynamicSafe(A1417)</f>
        <v>56670899.031754076</v>
      </c>
    </row>
    <row r="1418" spans="1:2" x14ac:dyDescent="0.55000000000000004">
      <c r="A1418">
        <f t="shared" ca="1" si="16"/>
        <v>44</v>
      </c>
      <c r="B1418" s="1" cm="1">
        <f t="array" aca="1" ref="B1418" ca="1">_xll.TBXLL_SpeedDynamicSafe(A1418)</f>
        <v>29335524.204672754</v>
      </c>
    </row>
    <row r="1419" spans="1:2" x14ac:dyDescent="0.55000000000000004">
      <c r="A1419">
        <f t="shared" ca="1" si="16"/>
        <v>17</v>
      </c>
      <c r="B1419" s="1" cm="1">
        <f t="array" aca="1" ref="B1419" ca="1">_xll.TBXLL_SpeedDynamicSafe(A1419)</f>
        <v>11334179.806350891</v>
      </c>
    </row>
    <row r="1420" spans="1:2" x14ac:dyDescent="0.55000000000000004">
      <c r="A1420">
        <f t="shared" ca="1" si="16"/>
        <v>26</v>
      </c>
      <c r="B1420" s="1" cm="1">
        <f t="array" aca="1" ref="B1420" ca="1">_xll.TBXLL_SpeedDynamicSafe(A1420)</f>
        <v>17334627.939124811</v>
      </c>
    </row>
    <row r="1421" spans="1:2" x14ac:dyDescent="0.55000000000000004">
      <c r="A1421">
        <f t="shared" ca="1" si="16"/>
        <v>29</v>
      </c>
      <c r="B1421" s="1" cm="1">
        <f t="array" aca="1" ref="B1421" ca="1">_xll.TBXLL_SpeedDynamicSafe(A1421)</f>
        <v>19334777.316716183</v>
      </c>
    </row>
    <row r="1422" spans="1:2" x14ac:dyDescent="0.55000000000000004">
      <c r="A1422">
        <f t="shared" ca="1" si="16"/>
        <v>3</v>
      </c>
      <c r="B1422" s="1" cm="1">
        <f t="array" aca="1" ref="B1422" ca="1">_xll.TBXLL_SpeedDynamicSafe(A1422)</f>
        <v>2000149.3775913245</v>
      </c>
    </row>
    <row r="1423" spans="1:2" x14ac:dyDescent="0.55000000000000004">
      <c r="A1423">
        <f t="shared" ca="1" si="16"/>
        <v>32</v>
      </c>
      <c r="B1423" s="1" cm="1">
        <f t="array" aca="1" ref="B1423" ca="1">_xll.TBXLL_SpeedDynamicSafe(A1423)</f>
        <v>21334926.694307465</v>
      </c>
    </row>
    <row r="1424" spans="1:2" x14ac:dyDescent="0.55000000000000004">
      <c r="A1424">
        <f t="shared" ca="1" si="16"/>
        <v>48</v>
      </c>
      <c r="B1424" s="1" cm="1">
        <f t="array" aca="1" ref="B1424" ca="1">_xll.TBXLL_SpeedDynamicSafe(A1424)</f>
        <v>32002390.041461192</v>
      </c>
    </row>
    <row r="1425" spans="1:2" x14ac:dyDescent="0.55000000000000004">
      <c r="A1425">
        <f t="shared" ca="1" si="16"/>
        <v>1</v>
      </c>
      <c r="B1425" s="1" cm="1">
        <f t="array" aca="1" ref="B1425" ca="1">_xll.TBXLL_SpeedDynamicSafe(A1425)</f>
        <v>666716.45919710828</v>
      </c>
    </row>
    <row r="1426" spans="1:2" x14ac:dyDescent="0.55000000000000004">
      <c r="A1426">
        <f t="shared" ca="1" si="16"/>
        <v>81</v>
      </c>
      <c r="B1426" s="1" cm="1">
        <f t="array" aca="1" ref="B1426" ca="1">_xll.TBXLL_SpeedDynamicSafe(A1426)</f>
        <v>54004033.194965668</v>
      </c>
    </row>
    <row r="1427" spans="1:2" x14ac:dyDescent="0.55000000000000004">
      <c r="A1427">
        <f t="shared" ca="1" si="16"/>
        <v>89</v>
      </c>
      <c r="B1427" s="1" cm="1">
        <f t="array" aca="1" ref="B1427" ca="1">_xll.TBXLL_SpeedDynamicSafe(A1427)</f>
        <v>59337764.868542448</v>
      </c>
    </row>
    <row r="1428" spans="1:2" x14ac:dyDescent="0.55000000000000004">
      <c r="A1428">
        <f t="shared" ca="1" si="16"/>
        <v>28</v>
      </c>
      <c r="B1428" s="1" cm="1">
        <f t="array" aca="1" ref="B1428" ca="1">_xll.TBXLL_SpeedDynamicSafe(A1428)</f>
        <v>18668060.857518982</v>
      </c>
    </row>
    <row r="1429" spans="1:2" x14ac:dyDescent="0.55000000000000004">
      <c r="A1429">
        <f t="shared" ca="1" si="16"/>
        <v>66</v>
      </c>
      <c r="B1429" s="1" cm="1">
        <f t="array" aca="1" ref="B1429" ca="1">_xll.TBXLL_SpeedDynamicSafe(A1429)</f>
        <v>44003286.307009138</v>
      </c>
    </row>
    <row r="1430" spans="1:2" x14ac:dyDescent="0.55000000000000004">
      <c r="A1430">
        <f t="shared" ca="1" si="16"/>
        <v>31</v>
      </c>
      <c r="B1430" s="1" cm="1">
        <f t="array" aca="1" ref="B1430" ca="1">_xll.TBXLL_SpeedDynamicSafe(A1430)</f>
        <v>20668210.23511038</v>
      </c>
    </row>
    <row r="1431" spans="1:2" x14ac:dyDescent="0.55000000000000004">
      <c r="A1431">
        <f t="shared" ca="1" si="16"/>
        <v>17</v>
      </c>
      <c r="B1431" s="1" cm="1">
        <f t="array" aca="1" ref="B1431" ca="1">_xll.TBXLL_SpeedDynamicSafe(A1431)</f>
        <v>11334179.806350891</v>
      </c>
    </row>
    <row r="1432" spans="1:2" x14ac:dyDescent="0.55000000000000004">
      <c r="A1432">
        <f t="shared" ca="1" si="16"/>
        <v>71</v>
      </c>
      <c r="B1432" s="1" cm="1">
        <f t="array" aca="1" ref="B1432" ca="1">_xll.TBXLL_SpeedDynamicSafe(A1432)</f>
        <v>47336868.602994747</v>
      </c>
    </row>
    <row r="1433" spans="1:2" x14ac:dyDescent="0.55000000000000004">
      <c r="A1433">
        <f t="shared" ca="1" si="16"/>
        <v>80</v>
      </c>
      <c r="B1433" s="1" cm="1">
        <f t="array" aca="1" ref="B1433" ca="1">_xll.TBXLL_SpeedDynamicSafe(A1433)</f>
        <v>53337316.735768691</v>
      </c>
    </row>
    <row r="1434" spans="1:2" x14ac:dyDescent="0.55000000000000004">
      <c r="A1434">
        <f t="shared" ca="1" si="16"/>
        <v>45</v>
      </c>
      <c r="B1434" s="1" cm="1">
        <f t="array" aca="1" ref="B1434" ca="1">_xll.TBXLL_SpeedDynamicSafe(A1434)</f>
        <v>30002240.663869824</v>
      </c>
    </row>
    <row r="1435" spans="1:2" x14ac:dyDescent="0.55000000000000004">
      <c r="A1435">
        <f t="shared" ca="1" si="16"/>
        <v>60</v>
      </c>
      <c r="B1435" s="1" cm="1">
        <f t="array" aca="1" ref="B1435" ca="1">_xll.TBXLL_SpeedDynamicSafe(A1435)</f>
        <v>40002987.55182644</v>
      </c>
    </row>
    <row r="1436" spans="1:2" x14ac:dyDescent="0.55000000000000004">
      <c r="A1436">
        <f t="shared" ca="1" si="16"/>
        <v>12</v>
      </c>
      <c r="B1436" s="1" cm="1">
        <f t="array" aca="1" ref="B1436" ca="1">_xll.TBXLL_SpeedDynamicSafe(A1436)</f>
        <v>8000597.510365298</v>
      </c>
    </row>
    <row r="1437" spans="1:2" x14ac:dyDescent="0.55000000000000004">
      <c r="A1437">
        <f t="shared" ca="1" si="16"/>
        <v>32</v>
      </c>
      <c r="B1437" s="1" cm="1">
        <f t="array" aca="1" ref="B1437" ca="1">_xll.TBXLL_SpeedDynamicSafe(A1437)</f>
        <v>21334926.694307465</v>
      </c>
    </row>
    <row r="1438" spans="1:2" x14ac:dyDescent="0.55000000000000004">
      <c r="A1438">
        <f t="shared" ca="1" si="16"/>
        <v>55</v>
      </c>
      <c r="B1438" s="1" cm="1">
        <f t="array" aca="1" ref="B1438" ca="1">_xll.TBXLL_SpeedDynamicSafe(A1438)</f>
        <v>36669405.255840972</v>
      </c>
    </row>
    <row r="1439" spans="1:2" x14ac:dyDescent="0.55000000000000004">
      <c r="A1439">
        <f t="shared" ca="1" si="16"/>
        <v>61</v>
      </c>
      <c r="B1439" s="1" cm="1">
        <f t="array" aca="1" ref="B1439" ca="1">_xll.TBXLL_SpeedDynamicSafe(A1439)</f>
        <v>40669704.011023514</v>
      </c>
    </row>
    <row r="1440" spans="1:2" x14ac:dyDescent="0.55000000000000004">
      <c r="A1440">
        <f t="shared" ca="1" si="16"/>
        <v>7</v>
      </c>
      <c r="B1440" s="1" cm="1">
        <f t="array" aca="1" ref="B1440" ca="1">_xll.TBXLL_SpeedDynamicSafe(A1440)</f>
        <v>4667015.2143797455</v>
      </c>
    </row>
    <row r="1441" spans="1:2" x14ac:dyDescent="0.55000000000000004">
      <c r="A1441">
        <f t="shared" ca="1" si="16"/>
        <v>78</v>
      </c>
      <c r="B1441" s="1" cm="1">
        <f t="array" aca="1" ref="B1441" ca="1">_xll.TBXLL_SpeedDynamicSafe(A1441)</f>
        <v>52003883.81737446</v>
      </c>
    </row>
    <row r="1442" spans="1:2" x14ac:dyDescent="0.55000000000000004">
      <c r="A1442">
        <f t="shared" ca="1" si="16"/>
        <v>52</v>
      </c>
      <c r="B1442" s="1" cm="1">
        <f t="array" aca="1" ref="B1442" ca="1">_xll.TBXLL_SpeedDynamicSafe(A1442)</f>
        <v>34669255.878249623</v>
      </c>
    </row>
    <row r="1443" spans="1:2" x14ac:dyDescent="0.55000000000000004">
      <c r="A1443">
        <f t="shared" ca="1" si="16"/>
        <v>69</v>
      </c>
      <c r="B1443" s="1" cm="1">
        <f t="array" aca="1" ref="B1443" ca="1">_xll.TBXLL_SpeedDynamicSafe(A1443)</f>
        <v>46003435.684600502</v>
      </c>
    </row>
    <row r="1444" spans="1:2" x14ac:dyDescent="0.55000000000000004">
      <c r="A1444">
        <f t="shared" ca="1" si="16"/>
        <v>22</v>
      </c>
      <c r="B1444" s="1" cm="1">
        <f t="array" aca="1" ref="B1444" ca="1">_xll.TBXLL_SpeedDynamicSafe(A1444)</f>
        <v>14667762.102336377</v>
      </c>
    </row>
    <row r="1445" spans="1:2" x14ac:dyDescent="0.55000000000000004">
      <c r="A1445">
        <f t="shared" ca="1" si="16"/>
        <v>88</v>
      </c>
      <c r="B1445" s="1" cm="1">
        <f t="array" aca="1" ref="B1445" ca="1">_xll.TBXLL_SpeedDynamicSafe(A1445)</f>
        <v>58671048.409345508</v>
      </c>
    </row>
    <row r="1446" spans="1:2" x14ac:dyDescent="0.55000000000000004">
      <c r="A1446">
        <f t="shared" ca="1" si="16"/>
        <v>3</v>
      </c>
      <c r="B1446" s="1" cm="1">
        <f t="array" aca="1" ref="B1446" ca="1">_xll.TBXLL_SpeedDynamicSafe(A1446)</f>
        <v>2000149.3775913245</v>
      </c>
    </row>
    <row r="1447" spans="1:2" x14ac:dyDescent="0.55000000000000004">
      <c r="A1447">
        <f t="shared" ca="1" si="16"/>
        <v>86</v>
      </c>
      <c r="B1447" s="1" cm="1">
        <f t="array" aca="1" ref="B1447" ca="1">_xll.TBXLL_SpeedDynamicSafe(A1447)</f>
        <v>57337615.490951359</v>
      </c>
    </row>
    <row r="1448" spans="1:2" x14ac:dyDescent="0.55000000000000004">
      <c r="A1448">
        <f t="shared" ca="1" si="16"/>
        <v>61</v>
      </c>
      <c r="B1448" s="1" cm="1">
        <f t="array" aca="1" ref="B1448" ca="1">_xll.TBXLL_SpeedDynamicSafe(A1448)</f>
        <v>40669704.011023514</v>
      </c>
    </row>
    <row r="1449" spans="1:2" x14ac:dyDescent="0.55000000000000004">
      <c r="A1449">
        <f t="shared" ca="1" si="16"/>
        <v>21</v>
      </c>
      <c r="B1449" s="1" cm="1">
        <f t="array" aca="1" ref="B1449" ca="1">_xll.TBXLL_SpeedDynamicSafe(A1449)</f>
        <v>14001045.643139306</v>
      </c>
    </row>
    <row r="1450" spans="1:2" x14ac:dyDescent="0.55000000000000004">
      <c r="A1450">
        <f t="shared" ca="1" si="16"/>
        <v>82</v>
      </c>
      <c r="B1450" s="1" cm="1">
        <f t="array" aca="1" ref="B1450" ca="1">_xll.TBXLL_SpeedDynamicSafe(A1450)</f>
        <v>54670749.654162861</v>
      </c>
    </row>
    <row r="1451" spans="1:2" x14ac:dyDescent="0.55000000000000004">
      <c r="A1451">
        <f t="shared" ca="1" si="16"/>
        <v>30</v>
      </c>
      <c r="B1451" s="1" cm="1">
        <f t="array" aca="1" ref="B1451" ca="1">_xll.TBXLL_SpeedDynamicSafe(A1451)</f>
        <v>20001493.77591322</v>
      </c>
    </row>
    <row r="1452" spans="1:2" x14ac:dyDescent="0.55000000000000004">
      <c r="A1452">
        <f t="shared" ca="1" si="16"/>
        <v>49</v>
      </c>
      <c r="B1452" s="1" cm="1">
        <f t="array" aca="1" ref="B1452" ca="1">_xll.TBXLL_SpeedDynamicSafe(A1452)</f>
        <v>32669106.500658445</v>
      </c>
    </row>
    <row r="1453" spans="1:2" x14ac:dyDescent="0.55000000000000004">
      <c r="A1453">
        <f t="shared" ca="1" si="16"/>
        <v>26</v>
      </c>
      <c r="B1453" s="1" cm="1">
        <f t="array" aca="1" ref="B1453" ca="1">_xll.TBXLL_SpeedDynamicSafe(A1453)</f>
        <v>17334627.939124811</v>
      </c>
    </row>
    <row r="1454" spans="1:2" x14ac:dyDescent="0.55000000000000004">
      <c r="A1454">
        <f t="shared" ca="1" si="16"/>
        <v>34</v>
      </c>
      <c r="B1454" s="1" cm="1">
        <f t="array" aca="1" ref="B1454" ca="1">_xll.TBXLL_SpeedDynamicSafe(A1454)</f>
        <v>22668359.612701781</v>
      </c>
    </row>
    <row r="1455" spans="1:2" x14ac:dyDescent="0.55000000000000004">
      <c r="A1455">
        <f t="shared" ca="1" si="16"/>
        <v>17</v>
      </c>
      <c r="B1455" s="1" cm="1">
        <f t="array" aca="1" ref="B1455" ca="1">_xll.TBXLL_SpeedDynamicSafe(A1455)</f>
        <v>11334179.806350891</v>
      </c>
    </row>
    <row r="1456" spans="1:2" x14ac:dyDescent="0.55000000000000004">
      <c r="A1456">
        <f t="shared" ca="1" si="16"/>
        <v>68</v>
      </c>
      <c r="B1456" s="1" cm="1">
        <f t="array" aca="1" ref="B1456" ca="1">_xll.TBXLL_SpeedDynamicSafe(A1456)</f>
        <v>45336719.225403562</v>
      </c>
    </row>
    <row r="1457" spans="1:2" x14ac:dyDescent="0.55000000000000004">
      <c r="A1457">
        <f t="shared" ca="1" si="16"/>
        <v>93</v>
      </c>
      <c r="B1457" s="1" cm="1">
        <f t="array" aca="1" ref="B1457" ca="1">_xll.TBXLL_SpeedDynamicSafe(A1457)</f>
        <v>62004630.705331229</v>
      </c>
    </row>
    <row r="1458" spans="1:2" x14ac:dyDescent="0.55000000000000004">
      <c r="A1458">
        <f t="shared" ca="1" si="16"/>
        <v>98</v>
      </c>
      <c r="B1458" s="1" cm="1">
        <f t="array" aca="1" ref="B1458" ca="1">_xll.TBXLL_SpeedDynamicSafe(A1458)</f>
        <v>65338213.00131689</v>
      </c>
    </row>
    <row r="1459" spans="1:2" x14ac:dyDescent="0.55000000000000004">
      <c r="A1459">
        <f t="shared" ca="1" si="16"/>
        <v>60</v>
      </c>
      <c r="B1459" s="1" cm="1">
        <f t="array" aca="1" ref="B1459" ca="1">_xll.TBXLL_SpeedDynamicSafe(A1459)</f>
        <v>40002987.55182644</v>
      </c>
    </row>
    <row r="1460" spans="1:2" x14ac:dyDescent="0.55000000000000004">
      <c r="A1460">
        <f t="shared" ca="1" si="16"/>
        <v>10</v>
      </c>
      <c r="B1460" s="1" cm="1">
        <f t="array" aca="1" ref="B1460" ca="1">_xll.TBXLL_SpeedDynamicSafe(A1460)</f>
        <v>6667164.5919710863</v>
      </c>
    </row>
    <row r="1461" spans="1:2" x14ac:dyDescent="0.55000000000000004">
      <c r="A1461">
        <f t="shared" ca="1" si="16"/>
        <v>8</v>
      </c>
      <c r="B1461" s="1" cm="1">
        <f t="array" aca="1" ref="B1461" ca="1">_xll.TBXLL_SpeedDynamicSafe(A1461)</f>
        <v>5333731.6735768663</v>
      </c>
    </row>
    <row r="1462" spans="1:2" x14ac:dyDescent="0.55000000000000004">
      <c r="A1462">
        <f t="shared" ca="1" si="16"/>
        <v>95</v>
      </c>
      <c r="B1462" s="1" cm="1">
        <f t="array" aca="1" ref="B1462" ca="1">_xll.TBXLL_SpeedDynamicSafe(A1462)</f>
        <v>63338063.623725235</v>
      </c>
    </row>
    <row r="1463" spans="1:2" x14ac:dyDescent="0.55000000000000004">
      <c r="A1463">
        <f t="shared" ca="1" si="16"/>
        <v>22</v>
      </c>
      <c r="B1463" s="1" cm="1">
        <f t="array" aca="1" ref="B1463" ca="1">_xll.TBXLL_SpeedDynamicSafe(A1463)</f>
        <v>14667762.102336377</v>
      </c>
    </row>
    <row r="1464" spans="1:2" x14ac:dyDescent="0.55000000000000004">
      <c r="A1464">
        <f t="shared" ca="1" si="16"/>
        <v>66</v>
      </c>
      <c r="B1464" s="1" cm="1">
        <f t="array" aca="1" ref="B1464" ca="1">_xll.TBXLL_SpeedDynamicSafe(A1464)</f>
        <v>44003286.307009138</v>
      </c>
    </row>
    <row r="1465" spans="1:2" x14ac:dyDescent="0.55000000000000004">
      <c r="A1465">
        <f t="shared" ca="1" si="16"/>
        <v>19</v>
      </c>
      <c r="B1465" s="1" cm="1">
        <f t="array" aca="1" ref="B1465" ca="1">_xll.TBXLL_SpeedDynamicSafe(A1465)</f>
        <v>12667612.72474505</v>
      </c>
    </row>
    <row r="1466" spans="1:2" x14ac:dyDescent="0.55000000000000004">
      <c r="A1466">
        <f t="shared" ca="1" si="16"/>
        <v>31</v>
      </c>
      <c r="B1466" s="1" cm="1">
        <f t="array" aca="1" ref="B1466" ca="1">_xll.TBXLL_SpeedDynamicSafe(A1466)</f>
        <v>20668210.23511038</v>
      </c>
    </row>
    <row r="1467" spans="1:2" x14ac:dyDescent="0.55000000000000004">
      <c r="A1467">
        <f t="shared" ca="1" si="16"/>
        <v>10</v>
      </c>
      <c r="B1467" s="1" cm="1">
        <f t="array" aca="1" ref="B1467" ca="1">_xll.TBXLL_SpeedDynamicSafe(A1467)</f>
        <v>6667164.5919710863</v>
      </c>
    </row>
    <row r="1468" spans="1:2" x14ac:dyDescent="0.55000000000000004">
      <c r="A1468">
        <f t="shared" ca="1" si="16"/>
        <v>18</v>
      </c>
      <c r="B1468" s="1" cm="1">
        <f t="array" aca="1" ref="B1468" ca="1">_xll.TBXLL_SpeedDynamicSafe(A1468)</f>
        <v>12000896.265547927</v>
      </c>
    </row>
    <row r="1469" spans="1:2" x14ac:dyDescent="0.55000000000000004">
      <c r="A1469">
        <f t="shared" ca="1" si="16"/>
        <v>11</v>
      </c>
      <c r="B1469" s="1" cm="1">
        <f t="array" aca="1" ref="B1469" ca="1">_xll.TBXLL_SpeedDynamicSafe(A1469)</f>
        <v>7333881.0511681885</v>
      </c>
    </row>
    <row r="1470" spans="1:2" x14ac:dyDescent="0.55000000000000004">
      <c r="A1470">
        <f t="shared" ca="1" si="16"/>
        <v>82</v>
      </c>
      <c r="B1470" s="1" cm="1">
        <f t="array" aca="1" ref="B1470" ca="1">_xll.TBXLL_SpeedDynamicSafe(A1470)</f>
        <v>54670749.654162861</v>
      </c>
    </row>
    <row r="1471" spans="1:2" x14ac:dyDescent="0.55000000000000004">
      <c r="A1471">
        <f t="shared" ca="1" si="16"/>
        <v>74</v>
      </c>
      <c r="B1471" s="1" cm="1">
        <f t="array" aca="1" ref="B1471" ca="1">_xll.TBXLL_SpeedDynamicSafe(A1471)</f>
        <v>49337017.980585992</v>
      </c>
    </row>
    <row r="1472" spans="1:2" x14ac:dyDescent="0.55000000000000004">
      <c r="A1472">
        <f t="shared" ca="1" si="16"/>
        <v>75</v>
      </c>
      <c r="B1472" s="1" cm="1">
        <f t="array" aca="1" ref="B1472" ca="1">_xll.TBXLL_SpeedDynamicSafe(A1472)</f>
        <v>50003734.439782932</v>
      </c>
    </row>
    <row r="1473" spans="1:2" x14ac:dyDescent="0.55000000000000004">
      <c r="A1473">
        <f t="shared" ca="1" si="16"/>
        <v>78</v>
      </c>
      <c r="B1473" s="1" cm="1">
        <f t="array" aca="1" ref="B1473" ca="1">_xll.TBXLL_SpeedDynamicSafe(A1473)</f>
        <v>52003883.81737446</v>
      </c>
    </row>
    <row r="1474" spans="1:2" x14ac:dyDescent="0.55000000000000004">
      <c r="A1474">
        <f t="shared" ca="1" si="16"/>
        <v>64</v>
      </c>
      <c r="B1474" s="1" cm="1">
        <f t="array" aca="1" ref="B1474" ca="1">_xll.TBXLL_SpeedDynamicSafe(A1474)</f>
        <v>42669853.38861493</v>
      </c>
    </row>
    <row r="1475" spans="1:2" x14ac:dyDescent="0.55000000000000004">
      <c r="A1475">
        <f t="shared" ref="A1475:A1538" ca="1" si="17">ROUND(RAND()*100,0)</f>
        <v>34</v>
      </c>
      <c r="B1475" s="1" cm="1">
        <f t="array" aca="1" ref="B1475" ca="1">_xll.TBXLL_SpeedDynamicSafe(A1475)</f>
        <v>22668359.612701781</v>
      </c>
    </row>
    <row r="1476" spans="1:2" x14ac:dyDescent="0.55000000000000004">
      <c r="A1476">
        <f t="shared" ca="1" si="17"/>
        <v>89</v>
      </c>
      <c r="B1476" s="1" cm="1">
        <f t="array" aca="1" ref="B1476" ca="1">_xll.TBXLL_SpeedDynamicSafe(A1476)</f>
        <v>59337764.868542448</v>
      </c>
    </row>
    <row r="1477" spans="1:2" x14ac:dyDescent="0.55000000000000004">
      <c r="A1477">
        <f t="shared" ca="1" si="17"/>
        <v>61</v>
      </c>
      <c r="B1477" s="1" cm="1">
        <f t="array" aca="1" ref="B1477" ca="1">_xll.TBXLL_SpeedDynamicSafe(A1477)</f>
        <v>40669704.011023514</v>
      </c>
    </row>
    <row r="1478" spans="1:2" x14ac:dyDescent="0.55000000000000004">
      <c r="A1478">
        <f t="shared" ca="1" si="17"/>
        <v>61</v>
      </c>
      <c r="B1478" s="1" cm="1">
        <f t="array" aca="1" ref="B1478" ca="1">_xll.TBXLL_SpeedDynamicSafe(A1478)</f>
        <v>40669704.011023514</v>
      </c>
    </row>
    <row r="1479" spans="1:2" x14ac:dyDescent="0.55000000000000004">
      <c r="A1479">
        <f t="shared" ca="1" si="17"/>
        <v>75</v>
      </c>
      <c r="B1479" s="1" cm="1">
        <f t="array" aca="1" ref="B1479" ca="1">_xll.TBXLL_SpeedDynamicSafe(A1479)</f>
        <v>50003734.439782932</v>
      </c>
    </row>
    <row r="1480" spans="1:2" x14ac:dyDescent="0.55000000000000004">
      <c r="A1480">
        <f t="shared" ca="1" si="17"/>
        <v>28</v>
      </c>
      <c r="B1480" s="1" cm="1">
        <f t="array" aca="1" ref="B1480" ca="1">_xll.TBXLL_SpeedDynamicSafe(A1480)</f>
        <v>18668060.857518982</v>
      </c>
    </row>
    <row r="1481" spans="1:2" x14ac:dyDescent="0.55000000000000004">
      <c r="A1481">
        <f t="shared" ca="1" si="17"/>
        <v>96</v>
      </c>
      <c r="B1481" s="1" cm="1">
        <f t="array" aca="1" ref="B1481" ca="1">_xll.TBXLL_SpeedDynamicSafe(A1481)</f>
        <v>64004780.082922384</v>
      </c>
    </row>
    <row r="1482" spans="1:2" x14ac:dyDescent="0.55000000000000004">
      <c r="A1482">
        <f t="shared" ca="1" si="17"/>
        <v>55</v>
      </c>
      <c r="B1482" s="1" cm="1">
        <f t="array" aca="1" ref="B1482" ca="1">_xll.TBXLL_SpeedDynamicSafe(A1482)</f>
        <v>36669405.255840972</v>
      </c>
    </row>
    <row r="1483" spans="1:2" x14ac:dyDescent="0.55000000000000004">
      <c r="A1483">
        <f t="shared" ca="1" si="17"/>
        <v>65</v>
      </c>
      <c r="B1483" s="1" cm="1">
        <f t="array" aca="1" ref="B1483" ca="1">_xll.TBXLL_SpeedDynamicSafe(A1483)</f>
        <v>43336569.847812064</v>
      </c>
    </row>
    <row r="1484" spans="1:2" x14ac:dyDescent="0.55000000000000004">
      <c r="A1484">
        <f t="shared" ca="1" si="17"/>
        <v>97</v>
      </c>
      <c r="B1484" s="1" cm="1">
        <f t="array" aca="1" ref="B1484" ca="1">_xll.TBXLL_SpeedDynamicSafe(A1484)</f>
        <v>64671496.542119429</v>
      </c>
    </row>
    <row r="1485" spans="1:2" x14ac:dyDescent="0.55000000000000004">
      <c r="A1485">
        <f t="shared" ca="1" si="17"/>
        <v>91</v>
      </c>
      <c r="B1485" s="1" cm="1">
        <f t="array" aca="1" ref="B1485" ca="1">_xll.TBXLL_SpeedDynamicSafe(A1485)</f>
        <v>60671197.786937118</v>
      </c>
    </row>
    <row r="1486" spans="1:2" x14ac:dyDescent="0.55000000000000004">
      <c r="A1486">
        <f t="shared" ca="1" si="17"/>
        <v>0</v>
      </c>
      <c r="B1486" s="1" cm="1">
        <f t="array" aca="1" ref="B1486" ca="1">_xll.TBXLL_SpeedDynamicSafe(A1486)</f>
        <v>0</v>
      </c>
    </row>
    <row r="1487" spans="1:2" x14ac:dyDescent="0.55000000000000004">
      <c r="A1487">
        <f t="shared" ca="1" si="17"/>
        <v>41</v>
      </c>
      <c r="B1487" s="1" cm="1">
        <f t="array" aca="1" ref="B1487" ca="1">_xll.TBXLL_SpeedDynamicSafe(A1487)</f>
        <v>27335374.827081431</v>
      </c>
    </row>
    <row r="1488" spans="1:2" x14ac:dyDescent="0.55000000000000004">
      <c r="A1488">
        <f t="shared" ca="1" si="17"/>
        <v>57</v>
      </c>
      <c r="B1488" s="1" cm="1">
        <f t="array" aca="1" ref="B1488" ca="1">_xll.TBXLL_SpeedDynamicSafe(A1488)</f>
        <v>38002838.174235225</v>
      </c>
    </row>
    <row r="1489" spans="1:2" x14ac:dyDescent="0.55000000000000004">
      <c r="A1489">
        <f t="shared" ca="1" si="17"/>
        <v>56</v>
      </c>
      <c r="B1489" s="1" cm="1">
        <f t="array" aca="1" ref="B1489" ca="1">_xll.TBXLL_SpeedDynamicSafe(A1489)</f>
        <v>37336121.715037964</v>
      </c>
    </row>
    <row r="1490" spans="1:2" x14ac:dyDescent="0.55000000000000004">
      <c r="A1490">
        <f t="shared" ca="1" si="17"/>
        <v>67</v>
      </c>
      <c r="B1490" s="1" cm="1">
        <f t="array" aca="1" ref="B1490" ca="1">_xll.TBXLL_SpeedDynamicSafe(A1490)</f>
        <v>44670002.766206533</v>
      </c>
    </row>
    <row r="1491" spans="1:2" x14ac:dyDescent="0.55000000000000004">
      <c r="A1491">
        <f t="shared" ca="1" si="17"/>
        <v>26</v>
      </c>
      <c r="B1491" s="1" cm="1">
        <f t="array" aca="1" ref="B1491" ca="1">_xll.TBXLL_SpeedDynamicSafe(A1491)</f>
        <v>17334627.939124811</v>
      </c>
    </row>
    <row r="1492" spans="1:2" x14ac:dyDescent="0.55000000000000004">
      <c r="A1492">
        <f t="shared" ca="1" si="17"/>
        <v>66</v>
      </c>
      <c r="B1492" s="1" cm="1">
        <f t="array" aca="1" ref="B1492" ca="1">_xll.TBXLL_SpeedDynamicSafe(A1492)</f>
        <v>44003286.307009138</v>
      </c>
    </row>
    <row r="1493" spans="1:2" x14ac:dyDescent="0.55000000000000004">
      <c r="A1493">
        <f t="shared" ca="1" si="17"/>
        <v>43</v>
      </c>
      <c r="B1493" s="1" cm="1">
        <f t="array" aca="1" ref="B1493" ca="1">_xll.TBXLL_SpeedDynamicSafe(A1493)</f>
        <v>28668807.74547568</v>
      </c>
    </row>
    <row r="1494" spans="1:2" x14ac:dyDescent="0.55000000000000004">
      <c r="A1494">
        <f t="shared" ca="1" si="17"/>
        <v>73</v>
      </c>
      <c r="B1494" s="1" cm="1">
        <f t="array" aca="1" ref="B1494" ca="1">_xll.TBXLL_SpeedDynamicSafe(A1494)</f>
        <v>48670301.521389015</v>
      </c>
    </row>
    <row r="1495" spans="1:2" x14ac:dyDescent="0.55000000000000004">
      <c r="A1495">
        <f t="shared" ca="1" si="17"/>
        <v>62</v>
      </c>
      <c r="B1495" s="1" cm="1">
        <f t="array" aca="1" ref="B1495" ca="1">_xll.TBXLL_SpeedDynamicSafe(A1495)</f>
        <v>41336420.47022076</v>
      </c>
    </row>
    <row r="1496" spans="1:2" x14ac:dyDescent="0.55000000000000004">
      <c r="A1496">
        <f t="shared" ca="1" si="17"/>
        <v>21</v>
      </c>
      <c r="B1496" s="1" cm="1">
        <f t="array" aca="1" ref="B1496" ca="1">_xll.TBXLL_SpeedDynamicSafe(A1496)</f>
        <v>14001045.643139306</v>
      </c>
    </row>
    <row r="1497" spans="1:2" x14ac:dyDescent="0.55000000000000004">
      <c r="A1497">
        <f t="shared" ca="1" si="17"/>
        <v>85</v>
      </c>
      <c r="B1497" s="1" cm="1">
        <f t="array" aca="1" ref="B1497" ca="1">_xll.TBXLL_SpeedDynamicSafe(A1497)</f>
        <v>56670899.031754076</v>
      </c>
    </row>
    <row r="1498" spans="1:2" x14ac:dyDescent="0.55000000000000004">
      <c r="A1498">
        <f t="shared" ca="1" si="17"/>
        <v>17</v>
      </c>
      <c r="B1498" s="1" cm="1">
        <f t="array" aca="1" ref="B1498" ca="1">_xll.TBXLL_SpeedDynamicSafe(A1498)</f>
        <v>11334179.806350891</v>
      </c>
    </row>
    <row r="1499" spans="1:2" x14ac:dyDescent="0.55000000000000004">
      <c r="A1499">
        <f t="shared" ca="1" si="17"/>
        <v>68</v>
      </c>
      <c r="B1499" s="1" cm="1">
        <f t="array" aca="1" ref="B1499" ca="1">_xll.TBXLL_SpeedDynamicSafe(A1499)</f>
        <v>45336719.225403562</v>
      </c>
    </row>
    <row r="1500" spans="1:2" x14ac:dyDescent="0.55000000000000004">
      <c r="A1500">
        <f t="shared" ca="1" si="17"/>
        <v>92</v>
      </c>
      <c r="B1500" s="1" cm="1">
        <f t="array" aca="1" ref="B1500" ca="1">_xll.TBXLL_SpeedDynamicSafe(A1500)</f>
        <v>61337914.246134058</v>
      </c>
    </row>
    <row r="1501" spans="1:2" x14ac:dyDescent="0.55000000000000004">
      <c r="A1501">
        <f t="shared" ca="1" si="17"/>
        <v>34</v>
      </c>
      <c r="B1501" s="1" cm="1">
        <f t="array" aca="1" ref="B1501" ca="1">_xll.TBXLL_SpeedDynamicSafe(A1501)</f>
        <v>22668359.612701781</v>
      </c>
    </row>
    <row r="1502" spans="1:2" x14ac:dyDescent="0.55000000000000004">
      <c r="A1502">
        <f t="shared" ca="1" si="17"/>
        <v>55</v>
      </c>
      <c r="B1502" s="1" cm="1">
        <f t="array" aca="1" ref="B1502" ca="1">_xll.TBXLL_SpeedDynamicSafe(A1502)</f>
        <v>36669405.255840972</v>
      </c>
    </row>
    <row r="1503" spans="1:2" x14ac:dyDescent="0.55000000000000004">
      <c r="A1503">
        <f t="shared" ca="1" si="17"/>
        <v>10</v>
      </c>
      <c r="B1503" s="1" cm="1">
        <f t="array" aca="1" ref="B1503" ca="1">_xll.TBXLL_SpeedDynamicSafe(A1503)</f>
        <v>6667164.5919710863</v>
      </c>
    </row>
    <row r="1504" spans="1:2" x14ac:dyDescent="0.55000000000000004">
      <c r="A1504">
        <f t="shared" ca="1" si="17"/>
        <v>65</v>
      </c>
      <c r="B1504" s="1" cm="1">
        <f t="array" aca="1" ref="B1504" ca="1">_xll.TBXLL_SpeedDynamicSafe(A1504)</f>
        <v>43336569.847812064</v>
      </c>
    </row>
    <row r="1505" spans="1:2" x14ac:dyDescent="0.55000000000000004">
      <c r="A1505">
        <f t="shared" ca="1" si="17"/>
        <v>23</v>
      </c>
      <c r="B1505" s="1" cm="1">
        <f t="array" aca="1" ref="B1505" ca="1">_xll.TBXLL_SpeedDynamicSafe(A1505)</f>
        <v>15334478.561533514</v>
      </c>
    </row>
    <row r="1506" spans="1:2" x14ac:dyDescent="0.55000000000000004">
      <c r="A1506">
        <f t="shared" ca="1" si="17"/>
        <v>87</v>
      </c>
      <c r="B1506" s="1" cm="1">
        <f t="array" aca="1" ref="B1506" ca="1">_xll.TBXLL_SpeedDynamicSafe(A1506)</f>
        <v>58004331.950148217</v>
      </c>
    </row>
    <row r="1507" spans="1:2" x14ac:dyDescent="0.55000000000000004">
      <c r="A1507">
        <f t="shared" ca="1" si="17"/>
        <v>87</v>
      </c>
      <c r="B1507" s="1" cm="1">
        <f t="array" aca="1" ref="B1507" ca="1">_xll.TBXLL_SpeedDynamicSafe(A1507)</f>
        <v>58004331.950148217</v>
      </c>
    </row>
    <row r="1508" spans="1:2" x14ac:dyDescent="0.55000000000000004">
      <c r="A1508">
        <f t="shared" ca="1" si="17"/>
        <v>38</v>
      </c>
      <c r="B1508" s="1" cm="1">
        <f t="array" aca="1" ref="B1508" ca="1">_xll.TBXLL_SpeedDynamicSafe(A1508)</f>
        <v>25335225.4494901</v>
      </c>
    </row>
    <row r="1509" spans="1:2" x14ac:dyDescent="0.55000000000000004">
      <c r="A1509">
        <f t="shared" ca="1" si="17"/>
        <v>6</v>
      </c>
      <c r="B1509" s="1" cm="1">
        <f t="array" aca="1" ref="B1509" ca="1">_xll.TBXLL_SpeedDynamicSafe(A1509)</f>
        <v>4000298.755182649</v>
      </c>
    </row>
    <row r="1510" spans="1:2" x14ac:dyDescent="0.55000000000000004">
      <c r="A1510">
        <f t="shared" ca="1" si="17"/>
        <v>81</v>
      </c>
      <c r="B1510" s="1" cm="1">
        <f t="array" aca="1" ref="B1510" ca="1">_xll.TBXLL_SpeedDynamicSafe(A1510)</f>
        <v>54004033.194965668</v>
      </c>
    </row>
    <row r="1511" spans="1:2" x14ac:dyDescent="0.55000000000000004">
      <c r="A1511">
        <f t="shared" ca="1" si="17"/>
        <v>32</v>
      </c>
      <c r="B1511" s="1" cm="1">
        <f t="array" aca="1" ref="B1511" ca="1">_xll.TBXLL_SpeedDynamicSafe(A1511)</f>
        <v>21334926.694307465</v>
      </c>
    </row>
    <row r="1512" spans="1:2" x14ac:dyDescent="0.55000000000000004">
      <c r="A1512">
        <f t="shared" ca="1" si="17"/>
        <v>79</v>
      </c>
      <c r="B1512" s="1" cm="1">
        <f t="array" aca="1" ref="B1512" ca="1">_xll.TBXLL_SpeedDynamicSafe(A1512)</f>
        <v>52670600.27657146</v>
      </c>
    </row>
    <row r="1513" spans="1:2" x14ac:dyDescent="0.55000000000000004">
      <c r="A1513">
        <f t="shared" ca="1" si="17"/>
        <v>82</v>
      </c>
      <c r="B1513" s="1" cm="1">
        <f t="array" aca="1" ref="B1513" ca="1">_xll.TBXLL_SpeedDynamicSafe(A1513)</f>
        <v>54670749.654162861</v>
      </c>
    </row>
    <row r="1514" spans="1:2" x14ac:dyDescent="0.55000000000000004">
      <c r="A1514">
        <f t="shared" ca="1" si="17"/>
        <v>7</v>
      </c>
      <c r="B1514" s="1" cm="1">
        <f t="array" aca="1" ref="B1514" ca="1">_xll.TBXLL_SpeedDynamicSafe(A1514)</f>
        <v>4667015.2143797455</v>
      </c>
    </row>
    <row r="1515" spans="1:2" x14ac:dyDescent="0.55000000000000004">
      <c r="A1515">
        <f t="shared" ca="1" si="17"/>
        <v>36</v>
      </c>
      <c r="B1515" s="1" cm="1">
        <f t="array" aca="1" ref="B1515" ca="1">_xll.TBXLL_SpeedDynamicSafe(A1515)</f>
        <v>24001792.531095855</v>
      </c>
    </row>
    <row r="1516" spans="1:2" x14ac:dyDescent="0.55000000000000004">
      <c r="A1516">
        <f t="shared" ca="1" si="17"/>
        <v>54</v>
      </c>
      <c r="B1516" s="1" cm="1">
        <f t="array" aca="1" ref="B1516" ca="1">_xll.TBXLL_SpeedDynamicSafe(A1516)</f>
        <v>36002688.796644025</v>
      </c>
    </row>
    <row r="1517" spans="1:2" x14ac:dyDescent="0.55000000000000004">
      <c r="A1517">
        <f t="shared" ca="1" si="17"/>
        <v>22</v>
      </c>
      <c r="B1517" s="1" cm="1">
        <f t="array" aca="1" ref="B1517" ca="1">_xll.TBXLL_SpeedDynamicSafe(A1517)</f>
        <v>14667762.102336377</v>
      </c>
    </row>
    <row r="1518" spans="1:2" x14ac:dyDescent="0.55000000000000004">
      <c r="A1518">
        <f t="shared" ca="1" si="17"/>
        <v>87</v>
      </c>
      <c r="B1518" s="1" cm="1">
        <f t="array" aca="1" ref="B1518" ca="1">_xll.TBXLL_SpeedDynamicSafe(A1518)</f>
        <v>58004331.950148217</v>
      </c>
    </row>
    <row r="1519" spans="1:2" x14ac:dyDescent="0.55000000000000004">
      <c r="A1519">
        <f t="shared" ca="1" si="17"/>
        <v>60</v>
      </c>
      <c r="B1519" s="1" cm="1">
        <f t="array" aca="1" ref="B1519" ca="1">_xll.TBXLL_SpeedDynamicSafe(A1519)</f>
        <v>40002987.55182644</v>
      </c>
    </row>
    <row r="1520" spans="1:2" x14ac:dyDescent="0.55000000000000004">
      <c r="A1520">
        <f t="shared" ca="1" si="17"/>
        <v>8</v>
      </c>
      <c r="B1520" s="1" cm="1">
        <f t="array" aca="1" ref="B1520" ca="1">_xll.TBXLL_SpeedDynamicSafe(A1520)</f>
        <v>5333731.6735768663</v>
      </c>
    </row>
    <row r="1521" spans="1:2" x14ac:dyDescent="0.55000000000000004">
      <c r="A1521">
        <f t="shared" ca="1" si="17"/>
        <v>39</v>
      </c>
      <c r="B1521" s="1" cm="1">
        <f t="array" aca="1" ref="B1521" ca="1">_xll.TBXLL_SpeedDynamicSafe(A1521)</f>
        <v>26001941.90868723</v>
      </c>
    </row>
    <row r="1522" spans="1:2" x14ac:dyDescent="0.55000000000000004">
      <c r="A1522">
        <f t="shared" ca="1" si="17"/>
        <v>41</v>
      </c>
      <c r="B1522" s="1" cm="1">
        <f t="array" aca="1" ref="B1522" ca="1">_xll.TBXLL_SpeedDynamicSafe(A1522)</f>
        <v>27335374.827081431</v>
      </c>
    </row>
    <row r="1523" spans="1:2" x14ac:dyDescent="0.55000000000000004">
      <c r="A1523">
        <f t="shared" ca="1" si="17"/>
        <v>30</v>
      </c>
      <c r="B1523" s="1" cm="1">
        <f t="array" aca="1" ref="B1523" ca="1">_xll.TBXLL_SpeedDynamicSafe(A1523)</f>
        <v>20001493.77591322</v>
      </c>
    </row>
    <row r="1524" spans="1:2" x14ac:dyDescent="0.55000000000000004">
      <c r="A1524">
        <f t="shared" ca="1" si="17"/>
        <v>5</v>
      </c>
      <c r="B1524" s="1" cm="1">
        <f t="array" aca="1" ref="B1524" ca="1">_xll.TBXLL_SpeedDynamicSafe(A1524)</f>
        <v>3333582.2959855432</v>
      </c>
    </row>
    <row r="1525" spans="1:2" x14ac:dyDescent="0.55000000000000004">
      <c r="A1525">
        <f t="shared" ca="1" si="17"/>
        <v>37</v>
      </c>
      <c r="B1525" s="1" cm="1">
        <f t="array" aca="1" ref="B1525" ca="1">_xll.TBXLL_SpeedDynamicSafe(A1525)</f>
        <v>24668508.990292996</v>
      </c>
    </row>
    <row r="1526" spans="1:2" x14ac:dyDescent="0.55000000000000004">
      <c r="A1526">
        <f t="shared" ca="1" si="17"/>
        <v>2</v>
      </c>
      <c r="B1526" s="1" cm="1">
        <f t="array" aca="1" ref="B1526" ca="1">_xll.TBXLL_SpeedDynamicSafe(A1526)</f>
        <v>1333432.9183942166</v>
      </c>
    </row>
    <row r="1527" spans="1:2" x14ac:dyDescent="0.55000000000000004">
      <c r="A1527">
        <f t="shared" ca="1" si="17"/>
        <v>23</v>
      </c>
      <c r="B1527" s="1" cm="1">
        <f t="array" aca="1" ref="B1527" ca="1">_xll.TBXLL_SpeedDynamicSafe(A1527)</f>
        <v>15334478.561533514</v>
      </c>
    </row>
    <row r="1528" spans="1:2" x14ac:dyDescent="0.55000000000000004">
      <c r="A1528">
        <f t="shared" ca="1" si="17"/>
        <v>96</v>
      </c>
      <c r="B1528" s="1" cm="1">
        <f t="array" aca="1" ref="B1528" ca="1">_xll.TBXLL_SpeedDynamicSafe(A1528)</f>
        <v>64004780.082922384</v>
      </c>
    </row>
    <row r="1529" spans="1:2" x14ac:dyDescent="0.55000000000000004">
      <c r="A1529">
        <f t="shared" ca="1" si="17"/>
        <v>50</v>
      </c>
      <c r="B1529" s="1" cm="1">
        <f t="array" aca="1" ref="B1529" ca="1">_xll.TBXLL_SpeedDynamicSafe(A1529)</f>
        <v>33335822.959855396</v>
      </c>
    </row>
    <row r="1530" spans="1:2" x14ac:dyDescent="0.55000000000000004">
      <c r="A1530">
        <f t="shared" ca="1" si="17"/>
        <v>92</v>
      </c>
      <c r="B1530" s="1" cm="1">
        <f t="array" aca="1" ref="B1530" ca="1">_xll.TBXLL_SpeedDynamicSafe(A1530)</f>
        <v>61337914.246134058</v>
      </c>
    </row>
    <row r="1531" spans="1:2" x14ac:dyDescent="0.55000000000000004">
      <c r="A1531">
        <f t="shared" ca="1" si="17"/>
        <v>73</v>
      </c>
      <c r="B1531" s="1" cm="1">
        <f t="array" aca="1" ref="B1531" ca="1">_xll.TBXLL_SpeedDynamicSafe(A1531)</f>
        <v>48670301.521389015</v>
      </c>
    </row>
    <row r="1532" spans="1:2" x14ac:dyDescent="0.55000000000000004">
      <c r="A1532">
        <f t="shared" ca="1" si="17"/>
        <v>11</v>
      </c>
      <c r="B1532" s="1" cm="1">
        <f t="array" aca="1" ref="B1532" ca="1">_xll.TBXLL_SpeedDynamicSafe(A1532)</f>
        <v>7333881.0511681885</v>
      </c>
    </row>
    <row r="1533" spans="1:2" x14ac:dyDescent="0.55000000000000004">
      <c r="A1533">
        <f t="shared" ca="1" si="17"/>
        <v>60</v>
      </c>
      <c r="B1533" s="1" cm="1">
        <f t="array" aca="1" ref="B1533" ca="1">_xll.TBXLL_SpeedDynamicSafe(A1533)</f>
        <v>40002987.55182644</v>
      </c>
    </row>
    <row r="1534" spans="1:2" x14ac:dyDescent="0.55000000000000004">
      <c r="A1534">
        <f t="shared" ca="1" si="17"/>
        <v>66</v>
      </c>
      <c r="B1534" s="1" cm="1">
        <f t="array" aca="1" ref="B1534" ca="1">_xll.TBXLL_SpeedDynamicSafe(A1534)</f>
        <v>44003286.307009138</v>
      </c>
    </row>
    <row r="1535" spans="1:2" x14ac:dyDescent="0.55000000000000004">
      <c r="A1535">
        <f t="shared" ca="1" si="17"/>
        <v>96</v>
      </c>
      <c r="B1535" s="1" cm="1">
        <f t="array" aca="1" ref="B1535" ca="1">_xll.TBXLL_SpeedDynamicSafe(A1535)</f>
        <v>64004780.082922384</v>
      </c>
    </row>
    <row r="1536" spans="1:2" x14ac:dyDescent="0.55000000000000004">
      <c r="A1536">
        <f t="shared" ca="1" si="17"/>
        <v>82</v>
      </c>
      <c r="B1536" s="1" cm="1">
        <f t="array" aca="1" ref="B1536" ca="1">_xll.TBXLL_SpeedDynamicSafe(A1536)</f>
        <v>54670749.654162861</v>
      </c>
    </row>
    <row r="1537" spans="1:2" x14ac:dyDescent="0.55000000000000004">
      <c r="A1537">
        <f t="shared" ca="1" si="17"/>
        <v>78</v>
      </c>
      <c r="B1537" s="1" cm="1">
        <f t="array" aca="1" ref="B1537" ca="1">_xll.TBXLL_SpeedDynamicSafe(A1537)</f>
        <v>52003883.81737446</v>
      </c>
    </row>
    <row r="1538" spans="1:2" x14ac:dyDescent="0.55000000000000004">
      <c r="A1538">
        <f t="shared" ca="1" si="17"/>
        <v>63</v>
      </c>
      <c r="B1538" s="1" cm="1">
        <f t="array" aca="1" ref="B1538" ca="1">_xll.TBXLL_SpeedDynamicSafe(A1538)</f>
        <v>42003136.929417834</v>
      </c>
    </row>
    <row r="1539" spans="1:2" x14ac:dyDescent="0.55000000000000004">
      <c r="A1539">
        <f t="shared" ref="A1539:A1602" ca="1" si="18">ROUND(RAND()*100,0)</f>
        <v>0</v>
      </c>
      <c r="B1539" s="1" cm="1">
        <f t="array" aca="1" ref="B1539" ca="1">_xll.TBXLL_SpeedDynamicSafe(A1539)</f>
        <v>0</v>
      </c>
    </row>
    <row r="1540" spans="1:2" x14ac:dyDescent="0.55000000000000004">
      <c r="A1540">
        <f t="shared" ca="1" si="18"/>
        <v>71</v>
      </c>
      <c r="B1540" s="1" cm="1">
        <f t="array" aca="1" ref="B1540" ca="1">_xll.TBXLL_SpeedDynamicSafe(A1540)</f>
        <v>47336868.602994747</v>
      </c>
    </row>
    <row r="1541" spans="1:2" x14ac:dyDescent="0.55000000000000004">
      <c r="A1541">
        <f t="shared" ca="1" si="18"/>
        <v>95</v>
      </c>
      <c r="B1541" s="1" cm="1">
        <f t="array" aca="1" ref="B1541" ca="1">_xll.TBXLL_SpeedDynamicSafe(A1541)</f>
        <v>63338063.623725235</v>
      </c>
    </row>
    <row r="1542" spans="1:2" x14ac:dyDescent="0.55000000000000004">
      <c r="A1542">
        <f t="shared" ca="1" si="18"/>
        <v>32</v>
      </c>
      <c r="B1542" s="1" cm="1">
        <f t="array" aca="1" ref="B1542" ca="1">_xll.TBXLL_SpeedDynamicSafe(A1542)</f>
        <v>21334926.694307465</v>
      </c>
    </row>
    <row r="1543" spans="1:2" x14ac:dyDescent="0.55000000000000004">
      <c r="A1543">
        <f t="shared" ca="1" si="18"/>
        <v>83</v>
      </c>
      <c r="B1543" s="1" cm="1">
        <f t="array" aca="1" ref="B1543" ca="1">_xll.TBXLL_SpeedDynamicSafe(A1543)</f>
        <v>55337466.113359958</v>
      </c>
    </row>
    <row r="1544" spans="1:2" x14ac:dyDescent="0.55000000000000004">
      <c r="A1544">
        <f t="shared" ca="1" si="18"/>
        <v>80</v>
      </c>
      <c r="B1544" s="1" cm="1">
        <f t="array" aca="1" ref="B1544" ca="1">_xll.TBXLL_SpeedDynamicSafe(A1544)</f>
        <v>53337316.735768691</v>
      </c>
    </row>
    <row r="1545" spans="1:2" x14ac:dyDescent="0.55000000000000004">
      <c r="A1545">
        <f t="shared" ca="1" si="18"/>
        <v>44</v>
      </c>
      <c r="B1545" s="1" cm="1">
        <f t="array" aca="1" ref="B1545" ca="1">_xll.TBXLL_SpeedDynamicSafe(A1545)</f>
        <v>29335524.204672754</v>
      </c>
    </row>
    <row r="1546" spans="1:2" x14ac:dyDescent="0.55000000000000004">
      <c r="A1546">
        <f t="shared" ca="1" si="18"/>
        <v>63</v>
      </c>
      <c r="B1546" s="1" cm="1">
        <f t="array" aca="1" ref="B1546" ca="1">_xll.TBXLL_SpeedDynamicSafe(A1546)</f>
        <v>42003136.929417834</v>
      </c>
    </row>
    <row r="1547" spans="1:2" x14ac:dyDescent="0.55000000000000004">
      <c r="A1547">
        <f t="shared" ca="1" si="18"/>
        <v>4</v>
      </c>
      <c r="B1547" s="1" cm="1">
        <f t="array" aca="1" ref="B1547" ca="1">_xll.TBXLL_SpeedDynamicSafe(A1547)</f>
        <v>2666865.8367884331</v>
      </c>
    </row>
    <row r="1548" spans="1:2" x14ac:dyDescent="0.55000000000000004">
      <c r="A1548">
        <f t="shared" ca="1" si="18"/>
        <v>3</v>
      </c>
      <c r="B1548" s="1" cm="1">
        <f t="array" aca="1" ref="B1548" ca="1">_xll.TBXLL_SpeedDynamicSafe(A1548)</f>
        <v>2000149.3775913245</v>
      </c>
    </row>
    <row r="1549" spans="1:2" x14ac:dyDescent="0.55000000000000004">
      <c r="A1549">
        <f t="shared" ca="1" si="18"/>
        <v>79</v>
      </c>
      <c r="B1549" s="1" cm="1">
        <f t="array" aca="1" ref="B1549" ca="1">_xll.TBXLL_SpeedDynamicSafe(A1549)</f>
        <v>52670600.27657146</v>
      </c>
    </row>
    <row r="1550" spans="1:2" x14ac:dyDescent="0.55000000000000004">
      <c r="A1550">
        <f t="shared" ca="1" si="18"/>
        <v>100</v>
      </c>
      <c r="B1550" s="1" cm="1">
        <f t="array" aca="1" ref="B1550" ca="1">_xll.TBXLL_SpeedDynamicSafe(A1550)</f>
        <v>66671645.919710793</v>
      </c>
    </row>
    <row r="1551" spans="1:2" x14ac:dyDescent="0.55000000000000004">
      <c r="A1551">
        <f t="shared" ca="1" si="18"/>
        <v>14</v>
      </c>
      <c r="B1551" s="1" cm="1">
        <f t="array" aca="1" ref="B1551" ca="1">_xll.TBXLL_SpeedDynamicSafe(A1551)</f>
        <v>9334030.4287594911</v>
      </c>
    </row>
    <row r="1552" spans="1:2" x14ac:dyDescent="0.55000000000000004">
      <c r="A1552">
        <f t="shared" ca="1" si="18"/>
        <v>93</v>
      </c>
      <c r="B1552" s="1" cm="1">
        <f t="array" aca="1" ref="B1552" ca="1">_xll.TBXLL_SpeedDynamicSafe(A1552)</f>
        <v>62004630.705331229</v>
      </c>
    </row>
    <row r="1553" spans="1:2" x14ac:dyDescent="0.55000000000000004">
      <c r="A1553">
        <f t="shared" ca="1" si="18"/>
        <v>64</v>
      </c>
      <c r="B1553" s="1" cm="1">
        <f t="array" aca="1" ref="B1553" ca="1">_xll.TBXLL_SpeedDynamicSafe(A1553)</f>
        <v>42669853.38861493</v>
      </c>
    </row>
    <row r="1554" spans="1:2" x14ac:dyDescent="0.55000000000000004">
      <c r="A1554">
        <f t="shared" ca="1" si="18"/>
        <v>88</v>
      </c>
      <c r="B1554" s="1" cm="1">
        <f t="array" aca="1" ref="B1554" ca="1">_xll.TBXLL_SpeedDynamicSafe(A1554)</f>
        <v>58671048.409345508</v>
      </c>
    </row>
    <row r="1555" spans="1:2" x14ac:dyDescent="0.55000000000000004">
      <c r="A1555">
        <f t="shared" ca="1" si="18"/>
        <v>85</v>
      </c>
      <c r="B1555" s="1" cm="1">
        <f t="array" aca="1" ref="B1555" ca="1">_xll.TBXLL_SpeedDynamicSafe(A1555)</f>
        <v>56670899.031754076</v>
      </c>
    </row>
    <row r="1556" spans="1:2" x14ac:dyDescent="0.55000000000000004">
      <c r="A1556">
        <f t="shared" ca="1" si="18"/>
        <v>60</v>
      </c>
      <c r="B1556" s="1" cm="1">
        <f t="array" aca="1" ref="B1556" ca="1">_xll.TBXLL_SpeedDynamicSafe(A1556)</f>
        <v>40002987.55182644</v>
      </c>
    </row>
    <row r="1557" spans="1:2" x14ac:dyDescent="0.55000000000000004">
      <c r="A1557">
        <f t="shared" ca="1" si="18"/>
        <v>30</v>
      </c>
      <c r="B1557" s="1" cm="1">
        <f t="array" aca="1" ref="B1557" ca="1">_xll.TBXLL_SpeedDynamicSafe(A1557)</f>
        <v>20001493.77591322</v>
      </c>
    </row>
    <row r="1558" spans="1:2" x14ac:dyDescent="0.55000000000000004">
      <c r="A1558">
        <f t="shared" ca="1" si="18"/>
        <v>40</v>
      </c>
      <c r="B1558" s="1" cm="1">
        <f t="array" aca="1" ref="B1558" ca="1">_xll.TBXLL_SpeedDynamicSafe(A1558)</f>
        <v>26668658.367884345</v>
      </c>
    </row>
    <row r="1559" spans="1:2" x14ac:dyDescent="0.55000000000000004">
      <c r="A1559">
        <f t="shared" ca="1" si="18"/>
        <v>84</v>
      </c>
      <c r="B1559" s="1" cm="1">
        <f t="array" aca="1" ref="B1559" ca="1">_xll.TBXLL_SpeedDynamicSafe(A1559)</f>
        <v>56004182.572557226</v>
      </c>
    </row>
    <row r="1560" spans="1:2" x14ac:dyDescent="0.55000000000000004">
      <c r="A1560">
        <f t="shared" ca="1" si="18"/>
        <v>42</v>
      </c>
      <c r="B1560" s="1" cm="1">
        <f t="array" aca="1" ref="B1560" ca="1">_xll.TBXLL_SpeedDynamicSafe(A1560)</f>
        <v>28002091.286278613</v>
      </c>
    </row>
    <row r="1561" spans="1:2" x14ac:dyDescent="0.55000000000000004">
      <c r="A1561">
        <f t="shared" ca="1" si="18"/>
        <v>6</v>
      </c>
      <c r="B1561" s="1" cm="1">
        <f t="array" aca="1" ref="B1561" ca="1">_xll.TBXLL_SpeedDynamicSafe(A1561)</f>
        <v>4000298.755182649</v>
      </c>
    </row>
    <row r="1562" spans="1:2" x14ac:dyDescent="0.55000000000000004">
      <c r="A1562">
        <f t="shared" ca="1" si="18"/>
        <v>6</v>
      </c>
      <c r="B1562" s="1" cm="1">
        <f t="array" aca="1" ref="B1562" ca="1">_xll.TBXLL_SpeedDynamicSafe(A1562)</f>
        <v>4000298.755182649</v>
      </c>
    </row>
    <row r="1563" spans="1:2" x14ac:dyDescent="0.55000000000000004">
      <c r="A1563">
        <f t="shared" ca="1" si="18"/>
        <v>99</v>
      </c>
      <c r="B1563" s="1" cm="1">
        <f t="array" aca="1" ref="B1563" ca="1">_xll.TBXLL_SpeedDynamicSafe(A1563)</f>
        <v>66004929.460513689</v>
      </c>
    </row>
    <row r="1564" spans="1:2" x14ac:dyDescent="0.55000000000000004">
      <c r="A1564">
        <f t="shared" ca="1" si="18"/>
        <v>78</v>
      </c>
      <c r="B1564" s="1" cm="1">
        <f t="array" aca="1" ref="B1564" ca="1">_xll.TBXLL_SpeedDynamicSafe(A1564)</f>
        <v>52003883.81737446</v>
      </c>
    </row>
    <row r="1565" spans="1:2" x14ac:dyDescent="0.55000000000000004">
      <c r="A1565">
        <f t="shared" ca="1" si="18"/>
        <v>33</v>
      </c>
      <c r="B1565" s="1" cm="1">
        <f t="array" aca="1" ref="B1565" ca="1">_xll.TBXLL_SpeedDynamicSafe(A1565)</f>
        <v>22001643.153504569</v>
      </c>
    </row>
    <row r="1566" spans="1:2" x14ac:dyDescent="0.55000000000000004">
      <c r="A1566">
        <f t="shared" ca="1" si="18"/>
        <v>42</v>
      </c>
      <c r="B1566" s="1" cm="1">
        <f t="array" aca="1" ref="B1566" ca="1">_xll.TBXLL_SpeedDynamicSafe(A1566)</f>
        <v>28002091.286278613</v>
      </c>
    </row>
    <row r="1567" spans="1:2" x14ac:dyDescent="0.55000000000000004">
      <c r="A1567">
        <f t="shared" ca="1" si="18"/>
        <v>10</v>
      </c>
      <c r="B1567" s="1" cm="1">
        <f t="array" aca="1" ref="B1567" ca="1">_xll.TBXLL_SpeedDynamicSafe(A1567)</f>
        <v>6667164.5919710863</v>
      </c>
    </row>
    <row r="1568" spans="1:2" x14ac:dyDescent="0.55000000000000004">
      <c r="A1568">
        <f t="shared" ca="1" si="18"/>
        <v>56</v>
      </c>
      <c r="B1568" s="1" cm="1">
        <f t="array" aca="1" ref="B1568" ca="1">_xll.TBXLL_SpeedDynamicSafe(A1568)</f>
        <v>37336121.715037964</v>
      </c>
    </row>
    <row r="1569" spans="1:2" x14ac:dyDescent="0.55000000000000004">
      <c r="A1569">
        <f t="shared" ca="1" si="18"/>
        <v>47</v>
      </c>
      <c r="B1569" s="1" cm="1">
        <f t="array" aca="1" ref="B1569" ca="1">_xll.TBXLL_SpeedDynamicSafe(A1569)</f>
        <v>31335673.582264077</v>
      </c>
    </row>
    <row r="1570" spans="1:2" x14ac:dyDescent="0.55000000000000004">
      <c r="A1570">
        <f t="shared" ca="1" si="18"/>
        <v>11</v>
      </c>
      <c r="B1570" s="1" cm="1">
        <f t="array" aca="1" ref="B1570" ca="1">_xll.TBXLL_SpeedDynamicSafe(A1570)</f>
        <v>7333881.0511681885</v>
      </c>
    </row>
    <row r="1571" spans="1:2" x14ac:dyDescent="0.55000000000000004">
      <c r="A1571">
        <f t="shared" ca="1" si="18"/>
        <v>43</v>
      </c>
      <c r="B1571" s="1" cm="1">
        <f t="array" aca="1" ref="B1571" ca="1">_xll.TBXLL_SpeedDynamicSafe(A1571)</f>
        <v>28668807.74547568</v>
      </c>
    </row>
    <row r="1572" spans="1:2" x14ac:dyDescent="0.55000000000000004">
      <c r="A1572">
        <f t="shared" ca="1" si="18"/>
        <v>97</v>
      </c>
      <c r="B1572" s="1" cm="1">
        <f t="array" aca="1" ref="B1572" ca="1">_xll.TBXLL_SpeedDynamicSafe(A1572)</f>
        <v>64671496.542119429</v>
      </c>
    </row>
    <row r="1573" spans="1:2" x14ac:dyDescent="0.55000000000000004">
      <c r="A1573">
        <f t="shared" ca="1" si="18"/>
        <v>44</v>
      </c>
      <c r="B1573" s="1" cm="1">
        <f t="array" aca="1" ref="B1573" ca="1">_xll.TBXLL_SpeedDynamicSafe(A1573)</f>
        <v>29335524.204672754</v>
      </c>
    </row>
    <row r="1574" spans="1:2" x14ac:dyDescent="0.55000000000000004">
      <c r="A1574">
        <f t="shared" ca="1" si="18"/>
        <v>78</v>
      </c>
      <c r="B1574" s="1" cm="1">
        <f t="array" aca="1" ref="B1574" ca="1">_xll.TBXLL_SpeedDynamicSafe(A1574)</f>
        <v>52003883.81737446</v>
      </c>
    </row>
    <row r="1575" spans="1:2" x14ac:dyDescent="0.55000000000000004">
      <c r="A1575">
        <f t="shared" ca="1" si="18"/>
        <v>70</v>
      </c>
      <c r="B1575" s="1" cm="1">
        <f t="array" aca="1" ref="B1575" ca="1">_xll.TBXLL_SpeedDynamicSafe(A1575)</f>
        <v>46670152.143797502</v>
      </c>
    </row>
    <row r="1576" spans="1:2" x14ac:dyDescent="0.55000000000000004">
      <c r="A1576">
        <f t="shared" ca="1" si="18"/>
        <v>26</v>
      </c>
      <c r="B1576" s="1" cm="1">
        <f t="array" aca="1" ref="B1576" ca="1">_xll.TBXLL_SpeedDynamicSafe(A1576)</f>
        <v>17334627.939124811</v>
      </c>
    </row>
    <row r="1577" spans="1:2" x14ac:dyDescent="0.55000000000000004">
      <c r="A1577">
        <f t="shared" ca="1" si="18"/>
        <v>6</v>
      </c>
      <c r="B1577" s="1" cm="1">
        <f t="array" aca="1" ref="B1577" ca="1">_xll.TBXLL_SpeedDynamicSafe(A1577)</f>
        <v>4000298.755182649</v>
      </c>
    </row>
    <row r="1578" spans="1:2" x14ac:dyDescent="0.55000000000000004">
      <c r="A1578">
        <f t="shared" ca="1" si="18"/>
        <v>18</v>
      </c>
      <c r="B1578" s="1" cm="1">
        <f t="array" aca="1" ref="B1578" ca="1">_xll.TBXLL_SpeedDynamicSafe(A1578)</f>
        <v>12000896.265547927</v>
      </c>
    </row>
    <row r="1579" spans="1:2" x14ac:dyDescent="0.55000000000000004">
      <c r="A1579">
        <f t="shared" ca="1" si="18"/>
        <v>9</v>
      </c>
      <c r="B1579" s="1" cm="1">
        <f t="array" aca="1" ref="B1579" ca="1">_xll.TBXLL_SpeedDynamicSafe(A1579)</f>
        <v>6000448.1327739637</v>
      </c>
    </row>
    <row r="1580" spans="1:2" x14ac:dyDescent="0.55000000000000004">
      <c r="A1580">
        <f t="shared" ca="1" si="18"/>
        <v>94</v>
      </c>
      <c r="B1580" s="1" cm="1">
        <f t="array" aca="1" ref="B1580" ca="1">_xll.TBXLL_SpeedDynamicSafe(A1580)</f>
        <v>62671347.164528154</v>
      </c>
    </row>
    <row r="1581" spans="1:2" x14ac:dyDescent="0.55000000000000004">
      <c r="A1581">
        <f t="shared" ca="1" si="18"/>
        <v>14</v>
      </c>
      <c r="B1581" s="1" cm="1">
        <f t="array" aca="1" ref="B1581" ca="1">_xll.TBXLL_SpeedDynamicSafe(A1581)</f>
        <v>9334030.4287594911</v>
      </c>
    </row>
    <row r="1582" spans="1:2" x14ac:dyDescent="0.55000000000000004">
      <c r="A1582">
        <f t="shared" ca="1" si="18"/>
        <v>83</v>
      </c>
      <c r="B1582" s="1" cm="1">
        <f t="array" aca="1" ref="B1582" ca="1">_xll.TBXLL_SpeedDynamicSafe(A1582)</f>
        <v>55337466.113359958</v>
      </c>
    </row>
    <row r="1583" spans="1:2" x14ac:dyDescent="0.55000000000000004">
      <c r="A1583">
        <f t="shared" ca="1" si="18"/>
        <v>86</v>
      </c>
      <c r="B1583" s="1" cm="1">
        <f t="array" aca="1" ref="B1583" ca="1">_xll.TBXLL_SpeedDynamicSafe(A1583)</f>
        <v>57337615.490951359</v>
      </c>
    </row>
    <row r="1584" spans="1:2" x14ac:dyDescent="0.55000000000000004">
      <c r="A1584">
        <f t="shared" ca="1" si="18"/>
        <v>73</v>
      </c>
      <c r="B1584" s="1" cm="1">
        <f t="array" aca="1" ref="B1584" ca="1">_xll.TBXLL_SpeedDynamicSafe(A1584)</f>
        <v>48670301.521389015</v>
      </c>
    </row>
    <row r="1585" spans="1:2" x14ac:dyDescent="0.55000000000000004">
      <c r="A1585">
        <f t="shared" ca="1" si="18"/>
        <v>93</v>
      </c>
      <c r="B1585" s="1" cm="1">
        <f t="array" aca="1" ref="B1585" ca="1">_xll.TBXLL_SpeedDynamicSafe(A1585)</f>
        <v>62004630.705331229</v>
      </c>
    </row>
    <row r="1586" spans="1:2" x14ac:dyDescent="0.55000000000000004">
      <c r="A1586">
        <f t="shared" ca="1" si="18"/>
        <v>19</v>
      </c>
      <c r="B1586" s="1" cm="1">
        <f t="array" aca="1" ref="B1586" ca="1">_xll.TBXLL_SpeedDynamicSafe(A1586)</f>
        <v>12667612.72474505</v>
      </c>
    </row>
    <row r="1587" spans="1:2" x14ac:dyDescent="0.55000000000000004">
      <c r="A1587">
        <f t="shared" ca="1" si="18"/>
        <v>89</v>
      </c>
      <c r="B1587" s="1" cm="1">
        <f t="array" aca="1" ref="B1587" ca="1">_xll.TBXLL_SpeedDynamicSafe(A1587)</f>
        <v>59337764.868542448</v>
      </c>
    </row>
    <row r="1588" spans="1:2" x14ac:dyDescent="0.55000000000000004">
      <c r="A1588">
        <f t="shared" ca="1" si="18"/>
        <v>52</v>
      </c>
      <c r="B1588" s="1" cm="1">
        <f t="array" aca="1" ref="B1588" ca="1">_xll.TBXLL_SpeedDynamicSafe(A1588)</f>
        <v>34669255.878249623</v>
      </c>
    </row>
    <row r="1589" spans="1:2" x14ac:dyDescent="0.55000000000000004">
      <c r="A1589">
        <f t="shared" ca="1" si="18"/>
        <v>72</v>
      </c>
      <c r="B1589" s="1" cm="1">
        <f t="array" aca="1" ref="B1589" ca="1">_xll.TBXLL_SpeedDynamicSafe(A1589)</f>
        <v>48003585.06219171</v>
      </c>
    </row>
    <row r="1590" spans="1:2" x14ac:dyDescent="0.55000000000000004">
      <c r="A1590">
        <f t="shared" ca="1" si="18"/>
        <v>60</v>
      </c>
      <c r="B1590" s="1" cm="1">
        <f t="array" aca="1" ref="B1590" ca="1">_xll.TBXLL_SpeedDynamicSafe(A1590)</f>
        <v>40002987.55182644</v>
      </c>
    </row>
    <row r="1591" spans="1:2" x14ac:dyDescent="0.55000000000000004">
      <c r="A1591">
        <f t="shared" ca="1" si="18"/>
        <v>1</v>
      </c>
      <c r="B1591" s="1" cm="1">
        <f t="array" aca="1" ref="B1591" ca="1">_xll.TBXLL_SpeedDynamicSafe(A1591)</f>
        <v>666716.45919710828</v>
      </c>
    </row>
    <row r="1592" spans="1:2" x14ac:dyDescent="0.55000000000000004">
      <c r="A1592">
        <f t="shared" ca="1" si="18"/>
        <v>95</v>
      </c>
      <c r="B1592" s="1" cm="1">
        <f t="array" aca="1" ref="B1592" ca="1">_xll.TBXLL_SpeedDynamicSafe(A1592)</f>
        <v>63338063.623725235</v>
      </c>
    </row>
    <row r="1593" spans="1:2" x14ac:dyDescent="0.55000000000000004">
      <c r="A1593">
        <f t="shared" ca="1" si="18"/>
        <v>15</v>
      </c>
      <c r="B1593" s="1" cm="1">
        <f t="array" aca="1" ref="B1593" ca="1">_xll.TBXLL_SpeedDynamicSafe(A1593)</f>
        <v>10000746.88795661</v>
      </c>
    </row>
    <row r="1594" spans="1:2" x14ac:dyDescent="0.55000000000000004">
      <c r="A1594">
        <f t="shared" ca="1" si="18"/>
        <v>50</v>
      </c>
      <c r="B1594" s="1" cm="1">
        <f t="array" aca="1" ref="B1594" ca="1">_xll.TBXLL_SpeedDynamicSafe(A1594)</f>
        <v>33335822.959855396</v>
      </c>
    </row>
    <row r="1595" spans="1:2" x14ac:dyDescent="0.55000000000000004">
      <c r="A1595">
        <f t="shared" ca="1" si="18"/>
        <v>88</v>
      </c>
      <c r="B1595" s="1" cm="1">
        <f t="array" aca="1" ref="B1595" ca="1">_xll.TBXLL_SpeedDynamicSafe(A1595)</f>
        <v>58671048.409345508</v>
      </c>
    </row>
    <row r="1596" spans="1:2" x14ac:dyDescent="0.55000000000000004">
      <c r="A1596">
        <f t="shared" ca="1" si="18"/>
        <v>81</v>
      </c>
      <c r="B1596" s="1" cm="1">
        <f t="array" aca="1" ref="B1596" ca="1">_xll.TBXLL_SpeedDynamicSafe(A1596)</f>
        <v>54004033.194965668</v>
      </c>
    </row>
    <row r="1597" spans="1:2" x14ac:dyDescent="0.55000000000000004">
      <c r="A1597">
        <f t="shared" ca="1" si="18"/>
        <v>63</v>
      </c>
      <c r="B1597" s="1" cm="1">
        <f t="array" aca="1" ref="B1597" ca="1">_xll.TBXLL_SpeedDynamicSafe(A1597)</f>
        <v>42003136.929417834</v>
      </c>
    </row>
    <row r="1598" spans="1:2" x14ac:dyDescent="0.55000000000000004">
      <c r="A1598">
        <f t="shared" ca="1" si="18"/>
        <v>11</v>
      </c>
      <c r="B1598" s="1" cm="1">
        <f t="array" aca="1" ref="B1598" ca="1">_xll.TBXLL_SpeedDynamicSafe(A1598)</f>
        <v>7333881.0511681885</v>
      </c>
    </row>
    <row r="1599" spans="1:2" x14ac:dyDescent="0.55000000000000004">
      <c r="A1599">
        <f t="shared" ca="1" si="18"/>
        <v>4</v>
      </c>
      <c r="B1599" s="1" cm="1">
        <f t="array" aca="1" ref="B1599" ca="1">_xll.TBXLL_SpeedDynamicSafe(A1599)</f>
        <v>2666865.8367884331</v>
      </c>
    </row>
    <row r="1600" spans="1:2" x14ac:dyDescent="0.55000000000000004">
      <c r="A1600">
        <f t="shared" ca="1" si="18"/>
        <v>11</v>
      </c>
      <c r="B1600" s="1" cm="1">
        <f t="array" aca="1" ref="B1600" ca="1">_xll.TBXLL_SpeedDynamicSafe(A1600)</f>
        <v>7333881.0511681885</v>
      </c>
    </row>
    <row r="1601" spans="1:2" x14ac:dyDescent="0.55000000000000004">
      <c r="A1601">
        <f t="shared" ca="1" si="18"/>
        <v>34</v>
      </c>
      <c r="B1601" s="1" cm="1">
        <f t="array" aca="1" ref="B1601" ca="1">_xll.TBXLL_SpeedDynamicSafe(A1601)</f>
        <v>22668359.612701781</v>
      </c>
    </row>
    <row r="1602" spans="1:2" x14ac:dyDescent="0.55000000000000004">
      <c r="A1602">
        <f t="shared" ca="1" si="18"/>
        <v>44</v>
      </c>
      <c r="B1602" s="1" cm="1">
        <f t="array" aca="1" ref="B1602" ca="1">_xll.TBXLL_SpeedDynamicSafe(A1602)</f>
        <v>29335524.204672754</v>
      </c>
    </row>
    <row r="1603" spans="1:2" x14ac:dyDescent="0.55000000000000004">
      <c r="A1603">
        <f t="shared" ref="A1603:A1666" ca="1" si="19">ROUND(RAND()*100,0)</f>
        <v>98</v>
      </c>
      <c r="B1603" s="1" cm="1">
        <f t="array" aca="1" ref="B1603" ca="1">_xll.TBXLL_SpeedDynamicSafe(A1603)</f>
        <v>65338213.00131689</v>
      </c>
    </row>
    <row r="1604" spans="1:2" x14ac:dyDescent="0.55000000000000004">
      <c r="A1604">
        <f t="shared" ca="1" si="19"/>
        <v>50</v>
      </c>
      <c r="B1604" s="1" cm="1">
        <f t="array" aca="1" ref="B1604" ca="1">_xll.TBXLL_SpeedDynamicSafe(A1604)</f>
        <v>33335822.959855396</v>
      </c>
    </row>
    <row r="1605" spans="1:2" x14ac:dyDescent="0.55000000000000004">
      <c r="A1605">
        <f t="shared" ca="1" si="19"/>
        <v>55</v>
      </c>
      <c r="B1605" s="1" cm="1">
        <f t="array" aca="1" ref="B1605" ca="1">_xll.TBXLL_SpeedDynamicSafe(A1605)</f>
        <v>36669405.255840972</v>
      </c>
    </row>
    <row r="1606" spans="1:2" x14ac:dyDescent="0.55000000000000004">
      <c r="A1606">
        <f t="shared" ca="1" si="19"/>
        <v>5</v>
      </c>
      <c r="B1606" s="1" cm="1">
        <f t="array" aca="1" ref="B1606" ca="1">_xll.TBXLL_SpeedDynamicSafe(A1606)</f>
        <v>3333582.2959855432</v>
      </c>
    </row>
    <row r="1607" spans="1:2" x14ac:dyDescent="0.55000000000000004">
      <c r="A1607">
        <f t="shared" ca="1" si="19"/>
        <v>0</v>
      </c>
      <c r="B1607" s="1" cm="1">
        <f t="array" aca="1" ref="B1607" ca="1">_xll.TBXLL_SpeedDynamicSafe(A1607)</f>
        <v>0</v>
      </c>
    </row>
    <row r="1608" spans="1:2" x14ac:dyDescent="0.55000000000000004">
      <c r="A1608">
        <f t="shared" ca="1" si="19"/>
        <v>30</v>
      </c>
      <c r="B1608" s="1" cm="1">
        <f t="array" aca="1" ref="B1608" ca="1">_xll.TBXLL_SpeedDynamicSafe(A1608)</f>
        <v>20001493.77591322</v>
      </c>
    </row>
    <row r="1609" spans="1:2" x14ac:dyDescent="0.55000000000000004">
      <c r="A1609">
        <f t="shared" ca="1" si="19"/>
        <v>94</v>
      </c>
      <c r="B1609" s="1" cm="1">
        <f t="array" aca="1" ref="B1609" ca="1">_xll.TBXLL_SpeedDynamicSafe(A1609)</f>
        <v>62671347.164528154</v>
      </c>
    </row>
    <row r="1610" spans="1:2" x14ac:dyDescent="0.55000000000000004">
      <c r="A1610">
        <f t="shared" ca="1" si="19"/>
        <v>49</v>
      </c>
      <c r="B1610" s="1" cm="1">
        <f t="array" aca="1" ref="B1610" ca="1">_xll.TBXLL_SpeedDynamicSafe(A1610)</f>
        <v>32669106.500658445</v>
      </c>
    </row>
    <row r="1611" spans="1:2" x14ac:dyDescent="0.55000000000000004">
      <c r="A1611">
        <f t="shared" ca="1" si="19"/>
        <v>11</v>
      </c>
      <c r="B1611" s="1" cm="1">
        <f t="array" aca="1" ref="B1611" ca="1">_xll.TBXLL_SpeedDynamicSafe(A1611)</f>
        <v>7333881.0511681885</v>
      </c>
    </row>
    <row r="1612" spans="1:2" x14ac:dyDescent="0.55000000000000004">
      <c r="A1612">
        <f t="shared" ca="1" si="19"/>
        <v>85</v>
      </c>
      <c r="B1612" s="1" cm="1">
        <f t="array" aca="1" ref="B1612" ca="1">_xll.TBXLL_SpeedDynamicSafe(A1612)</f>
        <v>56670899.031754076</v>
      </c>
    </row>
    <row r="1613" spans="1:2" x14ac:dyDescent="0.55000000000000004">
      <c r="A1613">
        <f t="shared" ca="1" si="19"/>
        <v>82</v>
      </c>
      <c r="B1613" s="1" cm="1">
        <f t="array" aca="1" ref="B1613" ca="1">_xll.TBXLL_SpeedDynamicSafe(A1613)</f>
        <v>54670749.654162861</v>
      </c>
    </row>
    <row r="1614" spans="1:2" x14ac:dyDescent="0.55000000000000004">
      <c r="A1614">
        <f t="shared" ca="1" si="19"/>
        <v>4</v>
      </c>
      <c r="B1614" s="1" cm="1">
        <f t="array" aca="1" ref="B1614" ca="1">_xll.TBXLL_SpeedDynamicSafe(A1614)</f>
        <v>2666865.8367884331</v>
      </c>
    </row>
    <row r="1615" spans="1:2" x14ac:dyDescent="0.55000000000000004">
      <c r="A1615">
        <f t="shared" ca="1" si="19"/>
        <v>72</v>
      </c>
      <c r="B1615" s="1" cm="1">
        <f t="array" aca="1" ref="B1615" ca="1">_xll.TBXLL_SpeedDynamicSafe(A1615)</f>
        <v>48003585.06219171</v>
      </c>
    </row>
    <row r="1616" spans="1:2" x14ac:dyDescent="0.55000000000000004">
      <c r="A1616">
        <f t="shared" ca="1" si="19"/>
        <v>93</v>
      </c>
      <c r="B1616" s="1" cm="1">
        <f t="array" aca="1" ref="B1616" ca="1">_xll.TBXLL_SpeedDynamicSafe(A1616)</f>
        <v>62004630.705331229</v>
      </c>
    </row>
    <row r="1617" spans="1:2" x14ac:dyDescent="0.55000000000000004">
      <c r="A1617">
        <f t="shared" ca="1" si="19"/>
        <v>90</v>
      </c>
      <c r="B1617" s="1" cm="1">
        <f t="array" aca="1" ref="B1617" ca="1">_xll.TBXLL_SpeedDynamicSafe(A1617)</f>
        <v>60004481.327739649</v>
      </c>
    </row>
    <row r="1618" spans="1:2" x14ac:dyDescent="0.55000000000000004">
      <c r="A1618">
        <f t="shared" ca="1" si="19"/>
        <v>71</v>
      </c>
      <c r="B1618" s="1" cm="1">
        <f t="array" aca="1" ref="B1618" ca="1">_xll.TBXLL_SpeedDynamicSafe(A1618)</f>
        <v>47336868.602994747</v>
      </c>
    </row>
    <row r="1619" spans="1:2" x14ac:dyDescent="0.55000000000000004">
      <c r="A1619">
        <f t="shared" ca="1" si="19"/>
        <v>13</v>
      </c>
      <c r="B1619" s="1" cm="1">
        <f t="array" aca="1" ref="B1619" ca="1">_xll.TBXLL_SpeedDynamicSafe(A1619)</f>
        <v>8667313.9695624057</v>
      </c>
    </row>
    <row r="1620" spans="1:2" x14ac:dyDescent="0.55000000000000004">
      <c r="A1620">
        <f t="shared" ca="1" si="19"/>
        <v>82</v>
      </c>
      <c r="B1620" s="1" cm="1">
        <f t="array" aca="1" ref="B1620" ca="1">_xll.TBXLL_SpeedDynamicSafe(A1620)</f>
        <v>54670749.654162861</v>
      </c>
    </row>
    <row r="1621" spans="1:2" x14ac:dyDescent="0.55000000000000004">
      <c r="A1621">
        <f t="shared" ca="1" si="19"/>
        <v>56</v>
      </c>
      <c r="B1621" s="1" cm="1">
        <f t="array" aca="1" ref="B1621" ca="1">_xll.TBXLL_SpeedDynamicSafe(A1621)</f>
        <v>37336121.715037964</v>
      </c>
    </row>
    <row r="1622" spans="1:2" x14ac:dyDescent="0.55000000000000004">
      <c r="A1622">
        <f t="shared" ca="1" si="19"/>
        <v>94</v>
      </c>
      <c r="B1622" s="1" cm="1">
        <f t="array" aca="1" ref="B1622" ca="1">_xll.TBXLL_SpeedDynamicSafe(A1622)</f>
        <v>62671347.164528154</v>
      </c>
    </row>
    <row r="1623" spans="1:2" x14ac:dyDescent="0.55000000000000004">
      <c r="A1623">
        <f t="shared" ca="1" si="19"/>
        <v>4</v>
      </c>
      <c r="B1623" s="1" cm="1">
        <f t="array" aca="1" ref="B1623" ca="1">_xll.TBXLL_SpeedDynamicSafe(A1623)</f>
        <v>2666865.8367884331</v>
      </c>
    </row>
    <row r="1624" spans="1:2" x14ac:dyDescent="0.55000000000000004">
      <c r="A1624">
        <f t="shared" ca="1" si="19"/>
        <v>68</v>
      </c>
      <c r="B1624" s="1" cm="1">
        <f t="array" aca="1" ref="B1624" ca="1">_xll.TBXLL_SpeedDynamicSafe(A1624)</f>
        <v>45336719.225403562</v>
      </c>
    </row>
    <row r="1625" spans="1:2" x14ac:dyDescent="0.55000000000000004">
      <c r="A1625">
        <f t="shared" ca="1" si="19"/>
        <v>5</v>
      </c>
      <c r="B1625" s="1" cm="1">
        <f t="array" aca="1" ref="B1625" ca="1">_xll.TBXLL_SpeedDynamicSafe(A1625)</f>
        <v>3333582.2959855432</v>
      </c>
    </row>
    <row r="1626" spans="1:2" x14ac:dyDescent="0.55000000000000004">
      <c r="A1626">
        <f t="shared" ca="1" si="19"/>
        <v>62</v>
      </c>
      <c r="B1626" s="1" cm="1">
        <f t="array" aca="1" ref="B1626" ca="1">_xll.TBXLL_SpeedDynamicSafe(A1626)</f>
        <v>41336420.47022076</v>
      </c>
    </row>
    <row r="1627" spans="1:2" x14ac:dyDescent="0.55000000000000004">
      <c r="A1627">
        <f t="shared" ca="1" si="19"/>
        <v>58</v>
      </c>
      <c r="B1627" s="1" cm="1">
        <f t="array" aca="1" ref="B1627" ca="1">_xll.TBXLL_SpeedDynamicSafe(A1627)</f>
        <v>38669554.633432366</v>
      </c>
    </row>
    <row r="1628" spans="1:2" x14ac:dyDescent="0.55000000000000004">
      <c r="A1628">
        <f t="shared" ca="1" si="19"/>
        <v>0</v>
      </c>
      <c r="B1628" s="1" cm="1">
        <f t="array" aca="1" ref="B1628" ca="1">_xll.TBXLL_SpeedDynamicSafe(A1628)</f>
        <v>0</v>
      </c>
    </row>
    <row r="1629" spans="1:2" x14ac:dyDescent="0.55000000000000004">
      <c r="A1629">
        <f t="shared" ca="1" si="19"/>
        <v>23</v>
      </c>
      <c r="B1629" s="1" cm="1">
        <f t="array" aca="1" ref="B1629" ca="1">_xll.TBXLL_SpeedDynamicSafe(A1629)</f>
        <v>15334478.561533514</v>
      </c>
    </row>
    <row r="1630" spans="1:2" x14ac:dyDescent="0.55000000000000004">
      <c r="A1630">
        <f t="shared" ca="1" si="19"/>
        <v>66</v>
      </c>
      <c r="B1630" s="1" cm="1">
        <f t="array" aca="1" ref="B1630" ca="1">_xll.TBXLL_SpeedDynamicSafe(A1630)</f>
        <v>44003286.307009138</v>
      </c>
    </row>
    <row r="1631" spans="1:2" x14ac:dyDescent="0.55000000000000004">
      <c r="A1631">
        <f t="shared" ca="1" si="19"/>
        <v>55</v>
      </c>
      <c r="B1631" s="1" cm="1">
        <f t="array" aca="1" ref="B1631" ca="1">_xll.TBXLL_SpeedDynamicSafe(A1631)</f>
        <v>36669405.255840972</v>
      </c>
    </row>
    <row r="1632" spans="1:2" x14ac:dyDescent="0.55000000000000004">
      <c r="A1632">
        <f t="shared" ca="1" si="19"/>
        <v>81</v>
      </c>
      <c r="B1632" s="1" cm="1">
        <f t="array" aca="1" ref="B1632" ca="1">_xll.TBXLL_SpeedDynamicSafe(A1632)</f>
        <v>54004033.194965668</v>
      </c>
    </row>
    <row r="1633" spans="1:2" x14ac:dyDescent="0.55000000000000004">
      <c r="A1633">
        <f t="shared" ca="1" si="19"/>
        <v>12</v>
      </c>
      <c r="B1633" s="1" cm="1">
        <f t="array" aca="1" ref="B1633" ca="1">_xll.TBXLL_SpeedDynamicSafe(A1633)</f>
        <v>8000597.510365298</v>
      </c>
    </row>
    <row r="1634" spans="1:2" x14ac:dyDescent="0.55000000000000004">
      <c r="A1634">
        <f t="shared" ca="1" si="19"/>
        <v>55</v>
      </c>
      <c r="B1634" s="1" cm="1">
        <f t="array" aca="1" ref="B1634" ca="1">_xll.TBXLL_SpeedDynamicSafe(A1634)</f>
        <v>36669405.255840972</v>
      </c>
    </row>
    <row r="1635" spans="1:2" x14ac:dyDescent="0.55000000000000004">
      <c r="A1635">
        <f t="shared" ca="1" si="19"/>
        <v>74</v>
      </c>
      <c r="B1635" s="1" cm="1">
        <f t="array" aca="1" ref="B1635" ca="1">_xll.TBXLL_SpeedDynamicSafe(A1635)</f>
        <v>49337017.980585992</v>
      </c>
    </row>
    <row r="1636" spans="1:2" x14ac:dyDescent="0.55000000000000004">
      <c r="A1636">
        <f t="shared" ca="1" si="19"/>
        <v>13</v>
      </c>
      <c r="B1636" s="1" cm="1">
        <f t="array" aca="1" ref="B1636" ca="1">_xll.TBXLL_SpeedDynamicSafe(A1636)</f>
        <v>8667313.9695624057</v>
      </c>
    </row>
    <row r="1637" spans="1:2" x14ac:dyDescent="0.55000000000000004">
      <c r="A1637">
        <f t="shared" ca="1" si="19"/>
        <v>14</v>
      </c>
      <c r="B1637" s="1" cm="1">
        <f t="array" aca="1" ref="B1637" ca="1">_xll.TBXLL_SpeedDynamicSafe(A1637)</f>
        <v>9334030.4287594911</v>
      </c>
    </row>
    <row r="1638" spans="1:2" x14ac:dyDescent="0.55000000000000004">
      <c r="A1638">
        <f t="shared" ca="1" si="19"/>
        <v>65</v>
      </c>
      <c r="B1638" s="1" cm="1">
        <f t="array" aca="1" ref="B1638" ca="1">_xll.TBXLL_SpeedDynamicSafe(A1638)</f>
        <v>43336569.847812064</v>
      </c>
    </row>
    <row r="1639" spans="1:2" x14ac:dyDescent="0.55000000000000004">
      <c r="A1639">
        <f t="shared" ca="1" si="19"/>
        <v>58</v>
      </c>
      <c r="B1639" s="1" cm="1">
        <f t="array" aca="1" ref="B1639" ca="1">_xll.TBXLL_SpeedDynamicSafe(A1639)</f>
        <v>38669554.633432366</v>
      </c>
    </row>
    <row r="1640" spans="1:2" x14ac:dyDescent="0.55000000000000004">
      <c r="A1640">
        <f t="shared" ca="1" si="19"/>
        <v>45</v>
      </c>
      <c r="B1640" s="1" cm="1">
        <f t="array" aca="1" ref="B1640" ca="1">_xll.TBXLL_SpeedDynamicSafe(A1640)</f>
        <v>30002240.663869824</v>
      </c>
    </row>
    <row r="1641" spans="1:2" x14ac:dyDescent="0.55000000000000004">
      <c r="A1641">
        <f t="shared" ca="1" si="19"/>
        <v>99</v>
      </c>
      <c r="B1641" s="1" cm="1">
        <f t="array" aca="1" ref="B1641" ca="1">_xll.TBXLL_SpeedDynamicSafe(A1641)</f>
        <v>66004929.460513689</v>
      </c>
    </row>
    <row r="1642" spans="1:2" x14ac:dyDescent="0.55000000000000004">
      <c r="A1642">
        <f t="shared" ca="1" si="19"/>
        <v>29</v>
      </c>
      <c r="B1642" s="1" cm="1">
        <f t="array" aca="1" ref="B1642" ca="1">_xll.TBXLL_SpeedDynamicSafe(A1642)</f>
        <v>19334777.316716183</v>
      </c>
    </row>
    <row r="1643" spans="1:2" x14ac:dyDescent="0.55000000000000004">
      <c r="A1643">
        <f t="shared" ca="1" si="19"/>
        <v>10</v>
      </c>
      <c r="B1643" s="1" cm="1">
        <f t="array" aca="1" ref="B1643" ca="1">_xll.TBXLL_SpeedDynamicSafe(A1643)</f>
        <v>6667164.5919710863</v>
      </c>
    </row>
    <row r="1644" spans="1:2" x14ac:dyDescent="0.55000000000000004">
      <c r="A1644">
        <f t="shared" ca="1" si="19"/>
        <v>19</v>
      </c>
      <c r="B1644" s="1" cm="1">
        <f t="array" aca="1" ref="B1644" ca="1">_xll.TBXLL_SpeedDynamicSafe(A1644)</f>
        <v>12667612.72474505</v>
      </c>
    </row>
    <row r="1645" spans="1:2" x14ac:dyDescent="0.55000000000000004">
      <c r="A1645">
        <f t="shared" ca="1" si="19"/>
        <v>21</v>
      </c>
      <c r="B1645" s="1" cm="1">
        <f t="array" aca="1" ref="B1645" ca="1">_xll.TBXLL_SpeedDynamicSafe(A1645)</f>
        <v>14001045.643139306</v>
      </c>
    </row>
    <row r="1646" spans="1:2" x14ac:dyDescent="0.55000000000000004">
      <c r="A1646">
        <f t="shared" ca="1" si="19"/>
        <v>62</v>
      </c>
      <c r="B1646" s="1" cm="1">
        <f t="array" aca="1" ref="B1646" ca="1">_xll.TBXLL_SpeedDynamicSafe(A1646)</f>
        <v>41336420.47022076</v>
      </c>
    </row>
    <row r="1647" spans="1:2" x14ac:dyDescent="0.55000000000000004">
      <c r="A1647">
        <f t="shared" ca="1" si="19"/>
        <v>81</v>
      </c>
      <c r="B1647" s="1" cm="1">
        <f t="array" aca="1" ref="B1647" ca="1">_xll.TBXLL_SpeedDynamicSafe(A1647)</f>
        <v>54004033.194965668</v>
      </c>
    </row>
    <row r="1648" spans="1:2" x14ac:dyDescent="0.55000000000000004">
      <c r="A1648">
        <f t="shared" ca="1" si="19"/>
        <v>58</v>
      </c>
      <c r="B1648" s="1" cm="1">
        <f t="array" aca="1" ref="B1648" ca="1">_xll.TBXLL_SpeedDynamicSafe(A1648)</f>
        <v>38669554.633432366</v>
      </c>
    </row>
    <row r="1649" spans="1:2" x14ac:dyDescent="0.55000000000000004">
      <c r="A1649">
        <f t="shared" ca="1" si="19"/>
        <v>42</v>
      </c>
      <c r="B1649" s="1" cm="1">
        <f t="array" aca="1" ref="B1649" ca="1">_xll.TBXLL_SpeedDynamicSafe(A1649)</f>
        <v>28002091.286278613</v>
      </c>
    </row>
    <row r="1650" spans="1:2" x14ac:dyDescent="0.55000000000000004">
      <c r="A1650">
        <f t="shared" ca="1" si="19"/>
        <v>59</v>
      </c>
      <c r="B1650" s="1" cm="1">
        <f t="array" aca="1" ref="B1650" ca="1">_xll.TBXLL_SpeedDynamicSafe(A1650)</f>
        <v>39336271.092629358</v>
      </c>
    </row>
    <row r="1651" spans="1:2" x14ac:dyDescent="0.55000000000000004">
      <c r="A1651">
        <f t="shared" ca="1" si="19"/>
        <v>54</v>
      </c>
      <c r="B1651" s="1" cm="1">
        <f t="array" aca="1" ref="B1651" ca="1">_xll.TBXLL_SpeedDynamicSafe(A1651)</f>
        <v>36002688.796644025</v>
      </c>
    </row>
    <row r="1652" spans="1:2" x14ac:dyDescent="0.55000000000000004">
      <c r="A1652">
        <f t="shared" ca="1" si="19"/>
        <v>72</v>
      </c>
      <c r="B1652" s="1" cm="1">
        <f t="array" aca="1" ref="B1652" ca="1">_xll.TBXLL_SpeedDynamicSafe(A1652)</f>
        <v>48003585.06219171</v>
      </c>
    </row>
    <row r="1653" spans="1:2" x14ac:dyDescent="0.55000000000000004">
      <c r="A1653">
        <f t="shared" ca="1" si="19"/>
        <v>10</v>
      </c>
      <c r="B1653" s="1" cm="1">
        <f t="array" aca="1" ref="B1653" ca="1">_xll.TBXLL_SpeedDynamicSafe(A1653)</f>
        <v>6667164.5919710863</v>
      </c>
    </row>
    <row r="1654" spans="1:2" x14ac:dyDescent="0.55000000000000004">
      <c r="A1654">
        <f t="shared" ca="1" si="19"/>
        <v>77</v>
      </c>
      <c r="B1654" s="1" cm="1">
        <f t="array" aca="1" ref="B1654" ca="1">_xll.TBXLL_SpeedDynamicSafe(A1654)</f>
        <v>51337167.358177356</v>
      </c>
    </row>
    <row r="1655" spans="1:2" x14ac:dyDescent="0.55000000000000004">
      <c r="A1655">
        <f t="shared" ca="1" si="19"/>
        <v>65</v>
      </c>
      <c r="B1655" s="1" cm="1">
        <f t="array" aca="1" ref="B1655" ca="1">_xll.TBXLL_SpeedDynamicSafe(A1655)</f>
        <v>43336569.847812064</v>
      </c>
    </row>
    <row r="1656" spans="1:2" x14ac:dyDescent="0.55000000000000004">
      <c r="A1656">
        <f t="shared" ca="1" si="19"/>
        <v>47</v>
      </c>
      <c r="B1656" s="1" cm="1">
        <f t="array" aca="1" ref="B1656" ca="1">_xll.TBXLL_SpeedDynamicSafe(A1656)</f>
        <v>31335673.582264077</v>
      </c>
    </row>
    <row r="1657" spans="1:2" x14ac:dyDescent="0.55000000000000004">
      <c r="A1657">
        <f t="shared" ca="1" si="19"/>
        <v>44</v>
      </c>
      <c r="B1657" s="1" cm="1">
        <f t="array" aca="1" ref="B1657" ca="1">_xll.TBXLL_SpeedDynamicSafe(A1657)</f>
        <v>29335524.204672754</v>
      </c>
    </row>
    <row r="1658" spans="1:2" x14ac:dyDescent="0.55000000000000004">
      <c r="A1658">
        <f t="shared" ca="1" si="19"/>
        <v>19</v>
      </c>
      <c r="B1658" s="1" cm="1">
        <f t="array" aca="1" ref="B1658" ca="1">_xll.TBXLL_SpeedDynamicSafe(A1658)</f>
        <v>12667612.72474505</v>
      </c>
    </row>
    <row r="1659" spans="1:2" x14ac:dyDescent="0.55000000000000004">
      <c r="A1659">
        <f t="shared" ca="1" si="19"/>
        <v>78</v>
      </c>
      <c r="B1659" s="1" cm="1">
        <f t="array" aca="1" ref="B1659" ca="1">_xll.TBXLL_SpeedDynamicSafe(A1659)</f>
        <v>52003883.81737446</v>
      </c>
    </row>
    <row r="1660" spans="1:2" x14ac:dyDescent="0.55000000000000004">
      <c r="A1660">
        <f t="shared" ca="1" si="19"/>
        <v>91</v>
      </c>
      <c r="B1660" s="1" cm="1">
        <f t="array" aca="1" ref="B1660" ca="1">_xll.TBXLL_SpeedDynamicSafe(A1660)</f>
        <v>60671197.786937118</v>
      </c>
    </row>
    <row r="1661" spans="1:2" x14ac:dyDescent="0.55000000000000004">
      <c r="A1661">
        <f t="shared" ca="1" si="19"/>
        <v>11</v>
      </c>
      <c r="B1661" s="1" cm="1">
        <f t="array" aca="1" ref="B1661" ca="1">_xll.TBXLL_SpeedDynamicSafe(A1661)</f>
        <v>7333881.0511681885</v>
      </c>
    </row>
    <row r="1662" spans="1:2" x14ac:dyDescent="0.55000000000000004">
      <c r="A1662">
        <f t="shared" ca="1" si="19"/>
        <v>48</v>
      </c>
      <c r="B1662" s="1" cm="1">
        <f t="array" aca="1" ref="B1662" ca="1">_xll.TBXLL_SpeedDynamicSafe(A1662)</f>
        <v>32002390.041461192</v>
      </c>
    </row>
    <row r="1663" spans="1:2" x14ac:dyDescent="0.55000000000000004">
      <c r="A1663">
        <f t="shared" ca="1" si="19"/>
        <v>61</v>
      </c>
      <c r="B1663" s="1" cm="1">
        <f t="array" aca="1" ref="B1663" ca="1">_xll.TBXLL_SpeedDynamicSafe(A1663)</f>
        <v>40669704.011023514</v>
      </c>
    </row>
    <row r="1664" spans="1:2" x14ac:dyDescent="0.55000000000000004">
      <c r="A1664">
        <f t="shared" ca="1" si="19"/>
        <v>18</v>
      </c>
      <c r="B1664" s="1" cm="1">
        <f t="array" aca="1" ref="B1664" ca="1">_xll.TBXLL_SpeedDynamicSafe(A1664)</f>
        <v>12000896.265547927</v>
      </c>
    </row>
    <row r="1665" spans="1:2" x14ac:dyDescent="0.55000000000000004">
      <c r="A1665">
        <f t="shared" ca="1" si="19"/>
        <v>23</v>
      </c>
      <c r="B1665" s="1" cm="1">
        <f t="array" aca="1" ref="B1665" ca="1">_xll.TBXLL_SpeedDynamicSafe(A1665)</f>
        <v>15334478.561533514</v>
      </c>
    </row>
    <row r="1666" spans="1:2" x14ac:dyDescent="0.55000000000000004">
      <c r="A1666">
        <f t="shared" ca="1" si="19"/>
        <v>23</v>
      </c>
      <c r="B1666" s="1" cm="1">
        <f t="array" aca="1" ref="B1666" ca="1">_xll.TBXLL_SpeedDynamicSafe(A1666)</f>
        <v>15334478.561533514</v>
      </c>
    </row>
    <row r="1667" spans="1:2" x14ac:dyDescent="0.55000000000000004">
      <c r="A1667">
        <f t="shared" ref="A1667:A1730" ca="1" si="20">ROUND(RAND()*100,0)</f>
        <v>84</v>
      </c>
      <c r="B1667" s="1" cm="1">
        <f t="array" aca="1" ref="B1667" ca="1">_xll.TBXLL_SpeedDynamicSafe(A1667)</f>
        <v>56004182.572557226</v>
      </c>
    </row>
    <row r="1668" spans="1:2" x14ac:dyDescent="0.55000000000000004">
      <c r="A1668">
        <f t="shared" ca="1" si="20"/>
        <v>9</v>
      </c>
      <c r="B1668" s="1" cm="1">
        <f t="array" aca="1" ref="B1668" ca="1">_xll.TBXLL_SpeedDynamicSafe(A1668)</f>
        <v>6000448.1327739637</v>
      </c>
    </row>
    <row r="1669" spans="1:2" x14ac:dyDescent="0.55000000000000004">
      <c r="A1669">
        <f t="shared" ca="1" si="20"/>
        <v>33</v>
      </c>
      <c r="B1669" s="1" cm="1">
        <f t="array" aca="1" ref="B1669" ca="1">_xll.TBXLL_SpeedDynamicSafe(A1669)</f>
        <v>22001643.153504569</v>
      </c>
    </row>
    <row r="1670" spans="1:2" x14ac:dyDescent="0.55000000000000004">
      <c r="A1670">
        <f t="shared" ca="1" si="20"/>
        <v>98</v>
      </c>
      <c r="B1670" s="1" cm="1">
        <f t="array" aca="1" ref="B1670" ca="1">_xll.TBXLL_SpeedDynamicSafe(A1670)</f>
        <v>65338213.00131689</v>
      </c>
    </row>
    <row r="1671" spans="1:2" x14ac:dyDescent="0.55000000000000004">
      <c r="A1671">
        <f t="shared" ca="1" si="20"/>
        <v>62</v>
      </c>
      <c r="B1671" s="1" cm="1">
        <f t="array" aca="1" ref="B1671" ca="1">_xll.TBXLL_SpeedDynamicSafe(A1671)</f>
        <v>41336420.47022076</v>
      </c>
    </row>
    <row r="1672" spans="1:2" x14ac:dyDescent="0.55000000000000004">
      <c r="A1672">
        <f t="shared" ca="1" si="20"/>
        <v>77</v>
      </c>
      <c r="B1672" s="1" cm="1">
        <f t="array" aca="1" ref="B1672" ca="1">_xll.TBXLL_SpeedDynamicSafe(A1672)</f>
        <v>51337167.358177356</v>
      </c>
    </row>
    <row r="1673" spans="1:2" x14ac:dyDescent="0.55000000000000004">
      <c r="A1673">
        <f t="shared" ca="1" si="20"/>
        <v>14</v>
      </c>
      <c r="B1673" s="1" cm="1">
        <f t="array" aca="1" ref="B1673" ca="1">_xll.TBXLL_SpeedDynamicSafe(A1673)</f>
        <v>9334030.4287594911</v>
      </c>
    </row>
    <row r="1674" spans="1:2" x14ac:dyDescent="0.55000000000000004">
      <c r="A1674">
        <f t="shared" ca="1" si="20"/>
        <v>63</v>
      </c>
      <c r="B1674" s="1" cm="1">
        <f t="array" aca="1" ref="B1674" ca="1">_xll.TBXLL_SpeedDynamicSafe(A1674)</f>
        <v>42003136.929417834</v>
      </c>
    </row>
    <row r="1675" spans="1:2" x14ac:dyDescent="0.55000000000000004">
      <c r="A1675">
        <f t="shared" ca="1" si="20"/>
        <v>18</v>
      </c>
      <c r="B1675" s="1" cm="1">
        <f t="array" aca="1" ref="B1675" ca="1">_xll.TBXLL_SpeedDynamicSafe(A1675)</f>
        <v>12000896.265547927</v>
      </c>
    </row>
    <row r="1676" spans="1:2" x14ac:dyDescent="0.55000000000000004">
      <c r="A1676">
        <f t="shared" ca="1" si="20"/>
        <v>23</v>
      </c>
      <c r="B1676" s="1" cm="1">
        <f t="array" aca="1" ref="B1676" ca="1">_xll.TBXLL_SpeedDynamicSafe(A1676)</f>
        <v>15334478.561533514</v>
      </c>
    </row>
    <row r="1677" spans="1:2" x14ac:dyDescent="0.55000000000000004">
      <c r="A1677">
        <f t="shared" ca="1" si="20"/>
        <v>3</v>
      </c>
      <c r="B1677" s="1" cm="1">
        <f t="array" aca="1" ref="B1677" ca="1">_xll.TBXLL_SpeedDynamicSafe(A1677)</f>
        <v>2000149.3775913245</v>
      </c>
    </row>
    <row r="1678" spans="1:2" x14ac:dyDescent="0.55000000000000004">
      <c r="A1678">
        <f t="shared" ca="1" si="20"/>
        <v>75</v>
      </c>
      <c r="B1678" s="1" cm="1">
        <f t="array" aca="1" ref="B1678" ca="1">_xll.TBXLL_SpeedDynamicSafe(A1678)</f>
        <v>50003734.439782932</v>
      </c>
    </row>
    <row r="1679" spans="1:2" x14ac:dyDescent="0.55000000000000004">
      <c r="A1679">
        <f t="shared" ca="1" si="20"/>
        <v>3</v>
      </c>
      <c r="B1679" s="1" cm="1">
        <f t="array" aca="1" ref="B1679" ca="1">_xll.TBXLL_SpeedDynamicSafe(A1679)</f>
        <v>2000149.3775913245</v>
      </c>
    </row>
    <row r="1680" spans="1:2" x14ac:dyDescent="0.55000000000000004">
      <c r="A1680">
        <f t="shared" ca="1" si="20"/>
        <v>93</v>
      </c>
      <c r="B1680" s="1" cm="1">
        <f t="array" aca="1" ref="B1680" ca="1">_xll.TBXLL_SpeedDynamicSafe(A1680)</f>
        <v>62004630.705331229</v>
      </c>
    </row>
    <row r="1681" spans="1:2" x14ac:dyDescent="0.55000000000000004">
      <c r="A1681">
        <f t="shared" ca="1" si="20"/>
        <v>82</v>
      </c>
      <c r="B1681" s="1" cm="1">
        <f t="array" aca="1" ref="B1681" ca="1">_xll.TBXLL_SpeedDynamicSafe(A1681)</f>
        <v>54670749.654162861</v>
      </c>
    </row>
    <row r="1682" spans="1:2" x14ac:dyDescent="0.55000000000000004">
      <c r="A1682">
        <f t="shared" ca="1" si="20"/>
        <v>17</v>
      </c>
      <c r="B1682" s="1" cm="1">
        <f t="array" aca="1" ref="B1682" ca="1">_xll.TBXLL_SpeedDynamicSafe(A1682)</f>
        <v>11334179.806350891</v>
      </c>
    </row>
    <row r="1683" spans="1:2" x14ac:dyDescent="0.55000000000000004">
      <c r="A1683">
        <f t="shared" ca="1" si="20"/>
        <v>41</v>
      </c>
      <c r="B1683" s="1" cm="1">
        <f t="array" aca="1" ref="B1683" ca="1">_xll.TBXLL_SpeedDynamicSafe(A1683)</f>
        <v>27335374.827081431</v>
      </c>
    </row>
    <row r="1684" spans="1:2" x14ac:dyDescent="0.55000000000000004">
      <c r="A1684">
        <f t="shared" ca="1" si="20"/>
        <v>36</v>
      </c>
      <c r="B1684" s="1" cm="1">
        <f t="array" aca="1" ref="B1684" ca="1">_xll.TBXLL_SpeedDynamicSafe(A1684)</f>
        <v>24001792.531095855</v>
      </c>
    </row>
    <row r="1685" spans="1:2" x14ac:dyDescent="0.55000000000000004">
      <c r="A1685">
        <f t="shared" ca="1" si="20"/>
        <v>78</v>
      </c>
      <c r="B1685" s="1" cm="1">
        <f t="array" aca="1" ref="B1685" ca="1">_xll.TBXLL_SpeedDynamicSafe(A1685)</f>
        <v>52003883.81737446</v>
      </c>
    </row>
    <row r="1686" spans="1:2" x14ac:dyDescent="0.55000000000000004">
      <c r="A1686">
        <f t="shared" ca="1" si="20"/>
        <v>30</v>
      </c>
      <c r="B1686" s="1" cm="1">
        <f t="array" aca="1" ref="B1686" ca="1">_xll.TBXLL_SpeedDynamicSafe(A1686)</f>
        <v>20001493.77591322</v>
      </c>
    </row>
    <row r="1687" spans="1:2" x14ac:dyDescent="0.55000000000000004">
      <c r="A1687">
        <f t="shared" ca="1" si="20"/>
        <v>29</v>
      </c>
      <c r="B1687" s="1" cm="1">
        <f t="array" aca="1" ref="B1687" ca="1">_xll.TBXLL_SpeedDynamicSafe(A1687)</f>
        <v>19334777.316716183</v>
      </c>
    </row>
    <row r="1688" spans="1:2" x14ac:dyDescent="0.55000000000000004">
      <c r="A1688">
        <f t="shared" ca="1" si="20"/>
        <v>95</v>
      </c>
      <c r="B1688" s="1" cm="1">
        <f t="array" aca="1" ref="B1688" ca="1">_xll.TBXLL_SpeedDynamicSafe(A1688)</f>
        <v>63338063.623725235</v>
      </c>
    </row>
    <row r="1689" spans="1:2" x14ac:dyDescent="0.55000000000000004">
      <c r="A1689">
        <f t="shared" ca="1" si="20"/>
        <v>90</v>
      </c>
      <c r="B1689" s="1" cm="1">
        <f t="array" aca="1" ref="B1689" ca="1">_xll.TBXLL_SpeedDynamicSafe(A1689)</f>
        <v>60004481.327739649</v>
      </c>
    </row>
    <row r="1690" spans="1:2" x14ac:dyDescent="0.55000000000000004">
      <c r="A1690">
        <f t="shared" ca="1" si="20"/>
        <v>84</v>
      </c>
      <c r="B1690" s="1" cm="1">
        <f t="array" aca="1" ref="B1690" ca="1">_xll.TBXLL_SpeedDynamicSafe(A1690)</f>
        <v>56004182.572557226</v>
      </c>
    </row>
    <row r="1691" spans="1:2" x14ac:dyDescent="0.55000000000000004">
      <c r="A1691">
        <f t="shared" ca="1" si="20"/>
        <v>85</v>
      </c>
      <c r="B1691" s="1" cm="1">
        <f t="array" aca="1" ref="B1691" ca="1">_xll.TBXLL_SpeedDynamicSafe(A1691)</f>
        <v>56670899.031754076</v>
      </c>
    </row>
    <row r="1692" spans="1:2" x14ac:dyDescent="0.55000000000000004">
      <c r="A1692">
        <f t="shared" ca="1" si="20"/>
        <v>80</v>
      </c>
      <c r="B1692" s="1" cm="1">
        <f t="array" aca="1" ref="B1692" ca="1">_xll.TBXLL_SpeedDynamicSafe(A1692)</f>
        <v>53337316.735768691</v>
      </c>
    </row>
    <row r="1693" spans="1:2" x14ac:dyDescent="0.55000000000000004">
      <c r="A1693">
        <f t="shared" ca="1" si="20"/>
        <v>30</v>
      </c>
      <c r="B1693" s="1" cm="1">
        <f t="array" aca="1" ref="B1693" ca="1">_xll.TBXLL_SpeedDynamicSafe(A1693)</f>
        <v>20001493.77591322</v>
      </c>
    </row>
    <row r="1694" spans="1:2" x14ac:dyDescent="0.55000000000000004">
      <c r="A1694">
        <f t="shared" ca="1" si="20"/>
        <v>17</v>
      </c>
      <c r="B1694" s="1" cm="1">
        <f t="array" aca="1" ref="B1694" ca="1">_xll.TBXLL_SpeedDynamicSafe(A1694)</f>
        <v>11334179.806350891</v>
      </c>
    </row>
    <row r="1695" spans="1:2" x14ac:dyDescent="0.55000000000000004">
      <c r="A1695">
        <f t="shared" ca="1" si="20"/>
        <v>89</v>
      </c>
      <c r="B1695" s="1" cm="1">
        <f t="array" aca="1" ref="B1695" ca="1">_xll.TBXLL_SpeedDynamicSafe(A1695)</f>
        <v>59337764.868542448</v>
      </c>
    </row>
    <row r="1696" spans="1:2" x14ac:dyDescent="0.55000000000000004">
      <c r="A1696">
        <f t="shared" ca="1" si="20"/>
        <v>16</v>
      </c>
      <c r="B1696" s="1" cm="1">
        <f t="array" aca="1" ref="B1696" ca="1">_xll.TBXLL_SpeedDynamicSafe(A1696)</f>
        <v>10667463.347153733</v>
      </c>
    </row>
    <row r="1697" spans="1:2" x14ac:dyDescent="0.55000000000000004">
      <c r="A1697">
        <f t="shared" ca="1" si="20"/>
        <v>1</v>
      </c>
      <c r="B1697" s="1" cm="1">
        <f t="array" aca="1" ref="B1697" ca="1">_xll.TBXLL_SpeedDynamicSafe(A1697)</f>
        <v>666716.45919710828</v>
      </c>
    </row>
    <row r="1698" spans="1:2" x14ac:dyDescent="0.55000000000000004">
      <c r="A1698">
        <f t="shared" ca="1" si="20"/>
        <v>84</v>
      </c>
      <c r="B1698" s="1" cm="1">
        <f t="array" aca="1" ref="B1698" ca="1">_xll.TBXLL_SpeedDynamicSafe(A1698)</f>
        <v>56004182.572557226</v>
      </c>
    </row>
    <row r="1699" spans="1:2" x14ac:dyDescent="0.55000000000000004">
      <c r="A1699">
        <f t="shared" ca="1" si="20"/>
        <v>80</v>
      </c>
      <c r="B1699" s="1" cm="1">
        <f t="array" aca="1" ref="B1699" ca="1">_xll.TBXLL_SpeedDynamicSafe(A1699)</f>
        <v>53337316.735768691</v>
      </c>
    </row>
    <row r="1700" spans="1:2" x14ac:dyDescent="0.55000000000000004">
      <c r="A1700">
        <f t="shared" ca="1" si="20"/>
        <v>87</v>
      </c>
      <c r="B1700" s="1" cm="1">
        <f t="array" aca="1" ref="B1700" ca="1">_xll.TBXLL_SpeedDynamicSafe(A1700)</f>
        <v>58004331.950148217</v>
      </c>
    </row>
    <row r="1701" spans="1:2" x14ac:dyDescent="0.55000000000000004">
      <c r="A1701">
        <f t="shared" ca="1" si="20"/>
        <v>80</v>
      </c>
      <c r="B1701" s="1" cm="1">
        <f t="array" aca="1" ref="B1701" ca="1">_xll.TBXLL_SpeedDynamicSafe(A1701)</f>
        <v>53337316.735768691</v>
      </c>
    </row>
    <row r="1702" spans="1:2" x14ac:dyDescent="0.55000000000000004">
      <c r="A1702">
        <f t="shared" ca="1" si="20"/>
        <v>40</v>
      </c>
      <c r="B1702" s="1" cm="1">
        <f t="array" aca="1" ref="B1702" ca="1">_xll.TBXLL_SpeedDynamicSafe(A1702)</f>
        <v>26668658.367884345</v>
      </c>
    </row>
    <row r="1703" spans="1:2" x14ac:dyDescent="0.55000000000000004">
      <c r="A1703">
        <f t="shared" ca="1" si="20"/>
        <v>96</v>
      </c>
      <c r="B1703" s="1" cm="1">
        <f t="array" aca="1" ref="B1703" ca="1">_xll.TBXLL_SpeedDynamicSafe(A1703)</f>
        <v>64004780.082922384</v>
      </c>
    </row>
    <row r="1704" spans="1:2" x14ac:dyDescent="0.55000000000000004">
      <c r="A1704">
        <f t="shared" ca="1" si="20"/>
        <v>19</v>
      </c>
      <c r="B1704" s="1" cm="1">
        <f t="array" aca="1" ref="B1704" ca="1">_xll.TBXLL_SpeedDynamicSafe(A1704)</f>
        <v>12667612.72474505</v>
      </c>
    </row>
    <row r="1705" spans="1:2" x14ac:dyDescent="0.55000000000000004">
      <c r="A1705">
        <f t="shared" ca="1" si="20"/>
        <v>56</v>
      </c>
      <c r="B1705" s="1" cm="1">
        <f t="array" aca="1" ref="B1705" ca="1">_xll.TBXLL_SpeedDynamicSafe(A1705)</f>
        <v>37336121.715037964</v>
      </c>
    </row>
    <row r="1706" spans="1:2" x14ac:dyDescent="0.55000000000000004">
      <c r="A1706">
        <f t="shared" ca="1" si="20"/>
        <v>69</v>
      </c>
      <c r="B1706" s="1" cm="1">
        <f t="array" aca="1" ref="B1706" ca="1">_xll.TBXLL_SpeedDynamicSafe(A1706)</f>
        <v>46003435.684600502</v>
      </c>
    </row>
    <row r="1707" spans="1:2" x14ac:dyDescent="0.55000000000000004">
      <c r="A1707">
        <f t="shared" ca="1" si="20"/>
        <v>90</v>
      </c>
      <c r="B1707" s="1" cm="1">
        <f t="array" aca="1" ref="B1707" ca="1">_xll.TBXLL_SpeedDynamicSafe(A1707)</f>
        <v>60004481.327739649</v>
      </c>
    </row>
    <row r="1708" spans="1:2" x14ac:dyDescent="0.55000000000000004">
      <c r="A1708">
        <f t="shared" ca="1" si="20"/>
        <v>12</v>
      </c>
      <c r="B1708" s="1" cm="1">
        <f t="array" aca="1" ref="B1708" ca="1">_xll.TBXLL_SpeedDynamicSafe(A1708)</f>
        <v>8000597.510365298</v>
      </c>
    </row>
    <row r="1709" spans="1:2" x14ac:dyDescent="0.55000000000000004">
      <c r="A1709">
        <f t="shared" ca="1" si="20"/>
        <v>16</v>
      </c>
      <c r="B1709" s="1" cm="1">
        <f t="array" aca="1" ref="B1709" ca="1">_xll.TBXLL_SpeedDynamicSafe(A1709)</f>
        <v>10667463.347153733</v>
      </c>
    </row>
    <row r="1710" spans="1:2" x14ac:dyDescent="0.55000000000000004">
      <c r="A1710">
        <f t="shared" ca="1" si="20"/>
        <v>25</v>
      </c>
      <c r="B1710" s="1" cm="1">
        <f t="array" aca="1" ref="B1710" ca="1">_xll.TBXLL_SpeedDynamicSafe(A1710)</f>
        <v>16667911.479927698</v>
      </c>
    </row>
    <row r="1711" spans="1:2" x14ac:dyDescent="0.55000000000000004">
      <c r="A1711">
        <f t="shared" ca="1" si="20"/>
        <v>89</v>
      </c>
      <c r="B1711" s="1" cm="1">
        <f t="array" aca="1" ref="B1711" ca="1">_xll.TBXLL_SpeedDynamicSafe(A1711)</f>
        <v>59337764.868542448</v>
      </c>
    </row>
    <row r="1712" spans="1:2" x14ac:dyDescent="0.55000000000000004">
      <c r="A1712">
        <f t="shared" ca="1" si="20"/>
        <v>33</v>
      </c>
      <c r="B1712" s="1" cm="1">
        <f t="array" aca="1" ref="B1712" ca="1">_xll.TBXLL_SpeedDynamicSafe(A1712)</f>
        <v>22001643.153504569</v>
      </c>
    </row>
    <row r="1713" spans="1:2" x14ac:dyDescent="0.55000000000000004">
      <c r="A1713">
        <f t="shared" ca="1" si="20"/>
        <v>77</v>
      </c>
      <c r="B1713" s="1" cm="1">
        <f t="array" aca="1" ref="B1713" ca="1">_xll.TBXLL_SpeedDynamicSafe(A1713)</f>
        <v>51337167.358177356</v>
      </c>
    </row>
    <row r="1714" spans="1:2" x14ac:dyDescent="0.55000000000000004">
      <c r="A1714">
        <f t="shared" ca="1" si="20"/>
        <v>68</v>
      </c>
      <c r="B1714" s="1" cm="1">
        <f t="array" aca="1" ref="B1714" ca="1">_xll.TBXLL_SpeedDynamicSafe(A1714)</f>
        <v>45336719.225403562</v>
      </c>
    </row>
    <row r="1715" spans="1:2" x14ac:dyDescent="0.55000000000000004">
      <c r="A1715">
        <f t="shared" ca="1" si="20"/>
        <v>81</v>
      </c>
      <c r="B1715" s="1" cm="1">
        <f t="array" aca="1" ref="B1715" ca="1">_xll.TBXLL_SpeedDynamicSafe(A1715)</f>
        <v>54004033.194965668</v>
      </c>
    </row>
    <row r="1716" spans="1:2" x14ac:dyDescent="0.55000000000000004">
      <c r="A1716">
        <f t="shared" ca="1" si="20"/>
        <v>11</v>
      </c>
      <c r="B1716" s="1" cm="1">
        <f t="array" aca="1" ref="B1716" ca="1">_xll.TBXLL_SpeedDynamicSafe(A1716)</f>
        <v>7333881.0511681885</v>
      </c>
    </row>
    <row r="1717" spans="1:2" x14ac:dyDescent="0.55000000000000004">
      <c r="A1717">
        <f t="shared" ca="1" si="20"/>
        <v>80</v>
      </c>
      <c r="B1717" s="1" cm="1">
        <f t="array" aca="1" ref="B1717" ca="1">_xll.TBXLL_SpeedDynamicSafe(A1717)</f>
        <v>53337316.735768691</v>
      </c>
    </row>
    <row r="1718" spans="1:2" x14ac:dyDescent="0.55000000000000004">
      <c r="A1718">
        <f t="shared" ca="1" si="20"/>
        <v>19</v>
      </c>
      <c r="B1718" s="1" cm="1">
        <f t="array" aca="1" ref="B1718" ca="1">_xll.TBXLL_SpeedDynamicSafe(A1718)</f>
        <v>12667612.72474505</v>
      </c>
    </row>
    <row r="1719" spans="1:2" x14ac:dyDescent="0.55000000000000004">
      <c r="A1719">
        <f t="shared" ca="1" si="20"/>
        <v>92</v>
      </c>
      <c r="B1719" s="1" cm="1">
        <f t="array" aca="1" ref="B1719" ca="1">_xll.TBXLL_SpeedDynamicSafe(A1719)</f>
        <v>61337914.246134058</v>
      </c>
    </row>
    <row r="1720" spans="1:2" x14ac:dyDescent="0.55000000000000004">
      <c r="A1720">
        <f t="shared" ca="1" si="20"/>
        <v>8</v>
      </c>
      <c r="B1720" s="1" cm="1">
        <f t="array" aca="1" ref="B1720" ca="1">_xll.TBXLL_SpeedDynamicSafe(A1720)</f>
        <v>5333731.6735768663</v>
      </c>
    </row>
    <row r="1721" spans="1:2" x14ac:dyDescent="0.55000000000000004">
      <c r="A1721">
        <f t="shared" ca="1" si="20"/>
        <v>57</v>
      </c>
      <c r="B1721" s="1" cm="1">
        <f t="array" aca="1" ref="B1721" ca="1">_xll.TBXLL_SpeedDynamicSafe(A1721)</f>
        <v>38002838.174235225</v>
      </c>
    </row>
    <row r="1722" spans="1:2" x14ac:dyDescent="0.55000000000000004">
      <c r="A1722">
        <f t="shared" ca="1" si="20"/>
        <v>16</v>
      </c>
      <c r="B1722" s="1" cm="1">
        <f t="array" aca="1" ref="B1722" ca="1">_xll.TBXLL_SpeedDynamicSafe(A1722)</f>
        <v>10667463.347153733</v>
      </c>
    </row>
    <row r="1723" spans="1:2" x14ac:dyDescent="0.55000000000000004">
      <c r="A1723">
        <f t="shared" ca="1" si="20"/>
        <v>90</v>
      </c>
      <c r="B1723" s="1" cm="1">
        <f t="array" aca="1" ref="B1723" ca="1">_xll.TBXLL_SpeedDynamicSafe(A1723)</f>
        <v>60004481.327739649</v>
      </c>
    </row>
    <row r="1724" spans="1:2" x14ac:dyDescent="0.55000000000000004">
      <c r="A1724">
        <f t="shared" ca="1" si="20"/>
        <v>90</v>
      </c>
      <c r="B1724" s="1" cm="1">
        <f t="array" aca="1" ref="B1724" ca="1">_xll.TBXLL_SpeedDynamicSafe(A1724)</f>
        <v>60004481.327739649</v>
      </c>
    </row>
    <row r="1725" spans="1:2" x14ac:dyDescent="0.55000000000000004">
      <c r="A1725">
        <f t="shared" ca="1" si="20"/>
        <v>25</v>
      </c>
      <c r="B1725" s="1" cm="1">
        <f t="array" aca="1" ref="B1725" ca="1">_xll.TBXLL_SpeedDynamicSafe(A1725)</f>
        <v>16667911.479927698</v>
      </c>
    </row>
    <row r="1726" spans="1:2" x14ac:dyDescent="0.55000000000000004">
      <c r="A1726">
        <f t="shared" ca="1" si="20"/>
        <v>64</v>
      </c>
      <c r="B1726" s="1" cm="1">
        <f t="array" aca="1" ref="B1726" ca="1">_xll.TBXLL_SpeedDynamicSafe(A1726)</f>
        <v>42669853.38861493</v>
      </c>
    </row>
    <row r="1727" spans="1:2" x14ac:dyDescent="0.55000000000000004">
      <c r="A1727">
        <f t="shared" ca="1" si="20"/>
        <v>41</v>
      </c>
      <c r="B1727" s="1" cm="1">
        <f t="array" aca="1" ref="B1727" ca="1">_xll.TBXLL_SpeedDynamicSafe(A1727)</f>
        <v>27335374.827081431</v>
      </c>
    </row>
    <row r="1728" spans="1:2" x14ac:dyDescent="0.55000000000000004">
      <c r="A1728">
        <f t="shared" ca="1" si="20"/>
        <v>4</v>
      </c>
      <c r="B1728" s="1" cm="1">
        <f t="array" aca="1" ref="B1728" ca="1">_xll.TBXLL_SpeedDynamicSafe(A1728)</f>
        <v>2666865.8367884331</v>
      </c>
    </row>
    <row r="1729" spans="1:2" x14ac:dyDescent="0.55000000000000004">
      <c r="A1729">
        <f t="shared" ca="1" si="20"/>
        <v>55</v>
      </c>
      <c r="B1729" s="1" cm="1">
        <f t="array" aca="1" ref="B1729" ca="1">_xll.TBXLL_SpeedDynamicSafe(A1729)</f>
        <v>36669405.255840972</v>
      </c>
    </row>
    <row r="1730" spans="1:2" x14ac:dyDescent="0.55000000000000004">
      <c r="A1730">
        <f t="shared" ca="1" si="20"/>
        <v>28</v>
      </c>
      <c r="B1730" s="1" cm="1">
        <f t="array" aca="1" ref="B1730" ca="1">_xll.TBXLL_SpeedDynamicSafe(A1730)</f>
        <v>18668060.857518982</v>
      </c>
    </row>
    <row r="1731" spans="1:2" x14ac:dyDescent="0.55000000000000004">
      <c r="A1731">
        <f t="shared" ref="A1731:A1794" ca="1" si="21">ROUND(RAND()*100,0)</f>
        <v>97</v>
      </c>
      <c r="B1731" s="1" cm="1">
        <f t="array" aca="1" ref="B1731" ca="1">_xll.TBXLL_SpeedDynamicSafe(A1731)</f>
        <v>64671496.542119429</v>
      </c>
    </row>
    <row r="1732" spans="1:2" x14ac:dyDescent="0.55000000000000004">
      <c r="A1732">
        <f t="shared" ca="1" si="21"/>
        <v>58</v>
      </c>
      <c r="B1732" s="1" cm="1">
        <f t="array" aca="1" ref="B1732" ca="1">_xll.TBXLL_SpeedDynamicSafe(A1732)</f>
        <v>38669554.633432366</v>
      </c>
    </row>
    <row r="1733" spans="1:2" x14ac:dyDescent="0.55000000000000004">
      <c r="A1733">
        <f t="shared" ca="1" si="21"/>
        <v>38</v>
      </c>
      <c r="B1733" s="1" cm="1">
        <f t="array" aca="1" ref="B1733" ca="1">_xll.TBXLL_SpeedDynamicSafe(A1733)</f>
        <v>25335225.4494901</v>
      </c>
    </row>
    <row r="1734" spans="1:2" x14ac:dyDescent="0.55000000000000004">
      <c r="A1734">
        <f t="shared" ca="1" si="21"/>
        <v>85</v>
      </c>
      <c r="B1734" s="1" cm="1">
        <f t="array" aca="1" ref="B1734" ca="1">_xll.TBXLL_SpeedDynamicSafe(A1734)</f>
        <v>56670899.031754076</v>
      </c>
    </row>
    <row r="1735" spans="1:2" x14ac:dyDescent="0.55000000000000004">
      <c r="A1735">
        <f t="shared" ca="1" si="21"/>
        <v>80</v>
      </c>
      <c r="B1735" s="1" cm="1">
        <f t="array" aca="1" ref="B1735" ca="1">_xll.TBXLL_SpeedDynamicSafe(A1735)</f>
        <v>53337316.735768691</v>
      </c>
    </row>
    <row r="1736" spans="1:2" x14ac:dyDescent="0.55000000000000004">
      <c r="A1736">
        <f t="shared" ca="1" si="21"/>
        <v>43</v>
      </c>
      <c r="B1736" s="1" cm="1">
        <f t="array" aca="1" ref="B1736" ca="1">_xll.TBXLL_SpeedDynamicSafe(A1736)</f>
        <v>28668807.74547568</v>
      </c>
    </row>
    <row r="1737" spans="1:2" x14ac:dyDescent="0.55000000000000004">
      <c r="A1737">
        <f t="shared" ca="1" si="21"/>
        <v>64</v>
      </c>
      <c r="B1737" s="1" cm="1">
        <f t="array" aca="1" ref="B1737" ca="1">_xll.TBXLL_SpeedDynamicSafe(A1737)</f>
        <v>42669853.38861493</v>
      </c>
    </row>
    <row r="1738" spans="1:2" x14ac:dyDescent="0.55000000000000004">
      <c r="A1738">
        <f t="shared" ca="1" si="21"/>
        <v>85</v>
      </c>
      <c r="B1738" s="1" cm="1">
        <f t="array" aca="1" ref="B1738" ca="1">_xll.TBXLL_SpeedDynamicSafe(A1738)</f>
        <v>56670899.031754076</v>
      </c>
    </row>
    <row r="1739" spans="1:2" x14ac:dyDescent="0.55000000000000004">
      <c r="A1739">
        <f t="shared" ca="1" si="21"/>
        <v>62</v>
      </c>
      <c r="B1739" s="1" cm="1">
        <f t="array" aca="1" ref="B1739" ca="1">_xll.TBXLL_SpeedDynamicSafe(A1739)</f>
        <v>41336420.47022076</v>
      </c>
    </row>
    <row r="1740" spans="1:2" x14ac:dyDescent="0.55000000000000004">
      <c r="A1740">
        <f t="shared" ca="1" si="21"/>
        <v>8</v>
      </c>
      <c r="B1740" s="1" cm="1">
        <f t="array" aca="1" ref="B1740" ca="1">_xll.TBXLL_SpeedDynamicSafe(A1740)</f>
        <v>5333731.6735768663</v>
      </c>
    </row>
    <row r="1741" spans="1:2" x14ac:dyDescent="0.55000000000000004">
      <c r="A1741">
        <f t="shared" ca="1" si="21"/>
        <v>87</v>
      </c>
      <c r="B1741" s="1" cm="1">
        <f t="array" aca="1" ref="B1741" ca="1">_xll.TBXLL_SpeedDynamicSafe(A1741)</f>
        <v>58004331.950148217</v>
      </c>
    </row>
    <row r="1742" spans="1:2" x14ac:dyDescent="0.55000000000000004">
      <c r="A1742">
        <f t="shared" ca="1" si="21"/>
        <v>15</v>
      </c>
      <c r="B1742" s="1" cm="1">
        <f t="array" aca="1" ref="B1742" ca="1">_xll.TBXLL_SpeedDynamicSafe(A1742)</f>
        <v>10000746.88795661</v>
      </c>
    </row>
    <row r="1743" spans="1:2" x14ac:dyDescent="0.55000000000000004">
      <c r="A1743">
        <f t="shared" ca="1" si="21"/>
        <v>85</v>
      </c>
      <c r="B1743" s="1" cm="1">
        <f t="array" aca="1" ref="B1743" ca="1">_xll.TBXLL_SpeedDynamicSafe(A1743)</f>
        <v>56670899.031754076</v>
      </c>
    </row>
    <row r="1744" spans="1:2" x14ac:dyDescent="0.55000000000000004">
      <c r="A1744">
        <f t="shared" ca="1" si="21"/>
        <v>10</v>
      </c>
      <c r="B1744" s="1" cm="1">
        <f t="array" aca="1" ref="B1744" ca="1">_xll.TBXLL_SpeedDynamicSafe(A1744)</f>
        <v>6667164.5919710863</v>
      </c>
    </row>
    <row r="1745" spans="1:2" x14ac:dyDescent="0.55000000000000004">
      <c r="A1745">
        <f t="shared" ca="1" si="21"/>
        <v>95</v>
      </c>
      <c r="B1745" s="1" cm="1">
        <f t="array" aca="1" ref="B1745" ca="1">_xll.TBXLL_SpeedDynamicSafe(A1745)</f>
        <v>63338063.623725235</v>
      </c>
    </row>
    <row r="1746" spans="1:2" x14ac:dyDescent="0.55000000000000004">
      <c r="A1746">
        <f t="shared" ca="1" si="21"/>
        <v>95</v>
      </c>
      <c r="B1746" s="1" cm="1">
        <f t="array" aca="1" ref="B1746" ca="1">_xll.TBXLL_SpeedDynamicSafe(A1746)</f>
        <v>63338063.623725235</v>
      </c>
    </row>
    <row r="1747" spans="1:2" x14ac:dyDescent="0.55000000000000004">
      <c r="A1747">
        <f t="shared" ca="1" si="21"/>
        <v>94</v>
      </c>
      <c r="B1747" s="1" cm="1">
        <f t="array" aca="1" ref="B1747" ca="1">_xll.TBXLL_SpeedDynamicSafe(A1747)</f>
        <v>62671347.164528154</v>
      </c>
    </row>
    <row r="1748" spans="1:2" x14ac:dyDescent="0.55000000000000004">
      <c r="A1748">
        <f t="shared" ca="1" si="21"/>
        <v>63</v>
      </c>
      <c r="B1748" s="1" cm="1">
        <f t="array" aca="1" ref="B1748" ca="1">_xll.TBXLL_SpeedDynamicSafe(A1748)</f>
        <v>42003136.929417834</v>
      </c>
    </row>
    <row r="1749" spans="1:2" x14ac:dyDescent="0.55000000000000004">
      <c r="A1749">
        <f t="shared" ca="1" si="21"/>
        <v>31</v>
      </c>
      <c r="B1749" s="1" cm="1">
        <f t="array" aca="1" ref="B1749" ca="1">_xll.TBXLL_SpeedDynamicSafe(A1749)</f>
        <v>20668210.23511038</v>
      </c>
    </row>
    <row r="1750" spans="1:2" x14ac:dyDescent="0.55000000000000004">
      <c r="A1750">
        <f t="shared" ca="1" si="21"/>
        <v>26</v>
      </c>
      <c r="B1750" s="1" cm="1">
        <f t="array" aca="1" ref="B1750" ca="1">_xll.TBXLL_SpeedDynamicSafe(A1750)</f>
        <v>17334627.939124811</v>
      </c>
    </row>
    <row r="1751" spans="1:2" x14ac:dyDescent="0.55000000000000004">
      <c r="A1751">
        <f t="shared" ca="1" si="21"/>
        <v>55</v>
      </c>
      <c r="B1751" s="1" cm="1">
        <f t="array" aca="1" ref="B1751" ca="1">_xll.TBXLL_SpeedDynamicSafe(A1751)</f>
        <v>36669405.255840972</v>
      </c>
    </row>
    <row r="1752" spans="1:2" x14ac:dyDescent="0.55000000000000004">
      <c r="A1752">
        <f t="shared" ca="1" si="21"/>
        <v>70</v>
      </c>
      <c r="B1752" s="1" cm="1">
        <f t="array" aca="1" ref="B1752" ca="1">_xll.TBXLL_SpeedDynamicSafe(A1752)</f>
        <v>46670152.143797502</v>
      </c>
    </row>
    <row r="1753" spans="1:2" x14ac:dyDescent="0.55000000000000004">
      <c r="A1753">
        <f t="shared" ca="1" si="21"/>
        <v>77</v>
      </c>
      <c r="B1753" s="1" cm="1">
        <f t="array" aca="1" ref="B1753" ca="1">_xll.TBXLL_SpeedDynamicSafe(A1753)</f>
        <v>51337167.358177356</v>
      </c>
    </row>
    <row r="1754" spans="1:2" x14ac:dyDescent="0.55000000000000004">
      <c r="A1754">
        <f t="shared" ca="1" si="21"/>
        <v>5</v>
      </c>
      <c r="B1754" s="1" cm="1">
        <f t="array" aca="1" ref="B1754" ca="1">_xll.TBXLL_SpeedDynamicSafe(A1754)</f>
        <v>3333582.2959855432</v>
      </c>
    </row>
    <row r="1755" spans="1:2" x14ac:dyDescent="0.55000000000000004">
      <c r="A1755">
        <f t="shared" ca="1" si="21"/>
        <v>81</v>
      </c>
      <c r="B1755" s="1" cm="1">
        <f t="array" aca="1" ref="B1755" ca="1">_xll.TBXLL_SpeedDynamicSafe(A1755)</f>
        <v>54004033.194965668</v>
      </c>
    </row>
    <row r="1756" spans="1:2" x14ac:dyDescent="0.55000000000000004">
      <c r="A1756">
        <f t="shared" ca="1" si="21"/>
        <v>77</v>
      </c>
      <c r="B1756" s="1" cm="1">
        <f t="array" aca="1" ref="B1756" ca="1">_xll.TBXLL_SpeedDynamicSafe(A1756)</f>
        <v>51337167.358177356</v>
      </c>
    </row>
    <row r="1757" spans="1:2" x14ac:dyDescent="0.55000000000000004">
      <c r="A1757">
        <f t="shared" ca="1" si="21"/>
        <v>45</v>
      </c>
      <c r="B1757" s="1" cm="1">
        <f t="array" aca="1" ref="B1757" ca="1">_xll.TBXLL_SpeedDynamicSafe(A1757)</f>
        <v>30002240.663869824</v>
      </c>
    </row>
    <row r="1758" spans="1:2" x14ac:dyDescent="0.55000000000000004">
      <c r="A1758">
        <f t="shared" ca="1" si="21"/>
        <v>35</v>
      </c>
      <c r="B1758" s="1" cm="1">
        <f t="array" aca="1" ref="B1758" ca="1">_xll.TBXLL_SpeedDynamicSafe(A1758)</f>
        <v>23335076.071898751</v>
      </c>
    </row>
    <row r="1759" spans="1:2" x14ac:dyDescent="0.55000000000000004">
      <c r="A1759">
        <f t="shared" ca="1" si="21"/>
        <v>53</v>
      </c>
      <c r="B1759" s="1" cm="1">
        <f t="array" aca="1" ref="B1759" ca="1">_xll.TBXLL_SpeedDynamicSafe(A1759)</f>
        <v>35335972.337446712</v>
      </c>
    </row>
    <row r="1760" spans="1:2" x14ac:dyDescent="0.55000000000000004">
      <c r="A1760">
        <f t="shared" ca="1" si="21"/>
        <v>76</v>
      </c>
      <c r="B1760" s="1" cm="1">
        <f t="array" aca="1" ref="B1760" ca="1">_xll.TBXLL_SpeedDynamicSafe(A1760)</f>
        <v>50670450.8989802</v>
      </c>
    </row>
    <row r="1761" spans="1:2" x14ac:dyDescent="0.55000000000000004">
      <c r="A1761">
        <f t="shared" ca="1" si="21"/>
        <v>22</v>
      </c>
      <c r="B1761" s="1" cm="1">
        <f t="array" aca="1" ref="B1761" ca="1">_xll.TBXLL_SpeedDynamicSafe(A1761)</f>
        <v>14667762.102336377</v>
      </c>
    </row>
    <row r="1762" spans="1:2" x14ac:dyDescent="0.55000000000000004">
      <c r="A1762">
        <f t="shared" ca="1" si="21"/>
        <v>64</v>
      </c>
      <c r="B1762" s="1" cm="1">
        <f t="array" aca="1" ref="B1762" ca="1">_xll.TBXLL_SpeedDynamicSafe(A1762)</f>
        <v>42669853.38861493</v>
      </c>
    </row>
    <row r="1763" spans="1:2" x14ac:dyDescent="0.55000000000000004">
      <c r="A1763">
        <f t="shared" ca="1" si="21"/>
        <v>97</v>
      </c>
      <c r="B1763" s="1" cm="1">
        <f t="array" aca="1" ref="B1763" ca="1">_xll.TBXLL_SpeedDynamicSafe(A1763)</f>
        <v>64671496.542119429</v>
      </c>
    </row>
    <row r="1764" spans="1:2" x14ac:dyDescent="0.55000000000000004">
      <c r="A1764">
        <f t="shared" ca="1" si="21"/>
        <v>39</v>
      </c>
      <c r="B1764" s="1" cm="1">
        <f t="array" aca="1" ref="B1764" ca="1">_xll.TBXLL_SpeedDynamicSafe(A1764)</f>
        <v>26001941.90868723</v>
      </c>
    </row>
    <row r="1765" spans="1:2" x14ac:dyDescent="0.55000000000000004">
      <c r="A1765">
        <f t="shared" ca="1" si="21"/>
        <v>69</v>
      </c>
      <c r="B1765" s="1" cm="1">
        <f t="array" aca="1" ref="B1765" ca="1">_xll.TBXLL_SpeedDynamicSafe(A1765)</f>
        <v>46003435.684600502</v>
      </c>
    </row>
    <row r="1766" spans="1:2" x14ac:dyDescent="0.55000000000000004">
      <c r="A1766">
        <f t="shared" ca="1" si="21"/>
        <v>79</v>
      </c>
      <c r="B1766" s="1" cm="1">
        <f t="array" aca="1" ref="B1766" ca="1">_xll.TBXLL_SpeedDynamicSafe(A1766)</f>
        <v>52670600.27657146</v>
      </c>
    </row>
    <row r="1767" spans="1:2" x14ac:dyDescent="0.55000000000000004">
      <c r="A1767">
        <f t="shared" ca="1" si="21"/>
        <v>61</v>
      </c>
      <c r="B1767" s="1" cm="1">
        <f t="array" aca="1" ref="B1767" ca="1">_xll.TBXLL_SpeedDynamicSafe(A1767)</f>
        <v>40669704.011023514</v>
      </c>
    </row>
    <row r="1768" spans="1:2" x14ac:dyDescent="0.55000000000000004">
      <c r="A1768">
        <f t="shared" ca="1" si="21"/>
        <v>11</v>
      </c>
      <c r="B1768" s="1" cm="1">
        <f t="array" aca="1" ref="B1768" ca="1">_xll.TBXLL_SpeedDynamicSafe(A1768)</f>
        <v>7333881.0511681885</v>
      </c>
    </row>
    <row r="1769" spans="1:2" x14ac:dyDescent="0.55000000000000004">
      <c r="A1769">
        <f t="shared" ca="1" si="21"/>
        <v>75</v>
      </c>
      <c r="B1769" s="1" cm="1">
        <f t="array" aca="1" ref="B1769" ca="1">_xll.TBXLL_SpeedDynamicSafe(A1769)</f>
        <v>50003734.439782932</v>
      </c>
    </row>
    <row r="1770" spans="1:2" x14ac:dyDescent="0.55000000000000004">
      <c r="A1770">
        <f t="shared" ca="1" si="21"/>
        <v>49</v>
      </c>
      <c r="B1770" s="1" cm="1">
        <f t="array" aca="1" ref="B1770" ca="1">_xll.TBXLL_SpeedDynamicSafe(A1770)</f>
        <v>32669106.500658445</v>
      </c>
    </row>
    <row r="1771" spans="1:2" x14ac:dyDescent="0.55000000000000004">
      <c r="A1771">
        <f t="shared" ca="1" si="21"/>
        <v>66</v>
      </c>
      <c r="B1771" s="1" cm="1">
        <f t="array" aca="1" ref="B1771" ca="1">_xll.TBXLL_SpeedDynamicSafe(A1771)</f>
        <v>44003286.307009138</v>
      </c>
    </row>
    <row r="1772" spans="1:2" x14ac:dyDescent="0.55000000000000004">
      <c r="A1772">
        <f t="shared" ca="1" si="21"/>
        <v>36</v>
      </c>
      <c r="B1772" s="1" cm="1">
        <f t="array" aca="1" ref="B1772" ca="1">_xll.TBXLL_SpeedDynamicSafe(A1772)</f>
        <v>24001792.531095855</v>
      </c>
    </row>
    <row r="1773" spans="1:2" x14ac:dyDescent="0.55000000000000004">
      <c r="A1773">
        <f t="shared" ca="1" si="21"/>
        <v>41</v>
      </c>
      <c r="B1773" s="1" cm="1">
        <f t="array" aca="1" ref="B1773" ca="1">_xll.TBXLL_SpeedDynamicSafe(A1773)</f>
        <v>27335374.827081431</v>
      </c>
    </row>
    <row r="1774" spans="1:2" x14ac:dyDescent="0.55000000000000004">
      <c r="A1774">
        <f t="shared" ca="1" si="21"/>
        <v>43</v>
      </c>
      <c r="B1774" s="1" cm="1">
        <f t="array" aca="1" ref="B1774" ca="1">_xll.TBXLL_SpeedDynamicSafe(A1774)</f>
        <v>28668807.74547568</v>
      </c>
    </row>
    <row r="1775" spans="1:2" x14ac:dyDescent="0.55000000000000004">
      <c r="A1775">
        <f t="shared" ca="1" si="21"/>
        <v>38</v>
      </c>
      <c r="B1775" s="1" cm="1">
        <f t="array" aca="1" ref="B1775" ca="1">_xll.TBXLL_SpeedDynamicSafe(A1775)</f>
        <v>25335225.4494901</v>
      </c>
    </row>
    <row r="1776" spans="1:2" x14ac:dyDescent="0.55000000000000004">
      <c r="A1776">
        <f t="shared" ca="1" si="21"/>
        <v>52</v>
      </c>
      <c r="B1776" s="1" cm="1">
        <f t="array" aca="1" ref="B1776" ca="1">_xll.TBXLL_SpeedDynamicSafe(A1776)</f>
        <v>34669255.878249623</v>
      </c>
    </row>
    <row r="1777" spans="1:2" x14ac:dyDescent="0.55000000000000004">
      <c r="A1777">
        <f t="shared" ca="1" si="21"/>
        <v>55</v>
      </c>
      <c r="B1777" s="1" cm="1">
        <f t="array" aca="1" ref="B1777" ca="1">_xll.TBXLL_SpeedDynamicSafe(A1777)</f>
        <v>36669405.255840972</v>
      </c>
    </row>
    <row r="1778" spans="1:2" x14ac:dyDescent="0.55000000000000004">
      <c r="A1778">
        <f t="shared" ca="1" si="21"/>
        <v>89</v>
      </c>
      <c r="B1778" s="1" cm="1">
        <f t="array" aca="1" ref="B1778" ca="1">_xll.TBXLL_SpeedDynamicSafe(A1778)</f>
        <v>59337764.868542448</v>
      </c>
    </row>
    <row r="1779" spans="1:2" x14ac:dyDescent="0.55000000000000004">
      <c r="A1779">
        <f t="shared" ca="1" si="21"/>
        <v>21</v>
      </c>
      <c r="B1779" s="1" cm="1">
        <f t="array" aca="1" ref="B1779" ca="1">_xll.TBXLL_SpeedDynamicSafe(A1779)</f>
        <v>14001045.643139306</v>
      </c>
    </row>
    <row r="1780" spans="1:2" x14ac:dyDescent="0.55000000000000004">
      <c r="A1780">
        <f t="shared" ca="1" si="21"/>
        <v>40</v>
      </c>
      <c r="B1780" s="1" cm="1">
        <f t="array" aca="1" ref="B1780" ca="1">_xll.TBXLL_SpeedDynamicSafe(A1780)</f>
        <v>26668658.367884345</v>
      </c>
    </row>
    <row r="1781" spans="1:2" x14ac:dyDescent="0.55000000000000004">
      <c r="A1781">
        <f t="shared" ca="1" si="21"/>
        <v>3</v>
      </c>
      <c r="B1781" s="1" cm="1">
        <f t="array" aca="1" ref="B1781" ca="1">_xll.TBXLL_SpeedDynamicSafe(A1781)</f>
        <v>2000149.3775913245</v>
      </c>
    </row>
    <row r="1782" spans="1:2" x14ac:dyDescent="0.55000000000000004">
      <c r="A1782">
        <f t="shared" ca="1" si="21"/>
        <v>38</v>
      </c>
      <c r="B1782" s="1" cm="1">
        <f t="array" aca="1" ref="B1782" ca="1">_xll.TBXLL_SpeedDynamicSafe(A1782)</f>
        <v>25335225.4494901</v>
      </c>
    </row>
    <row r="1783" spans="1:2" x14ac:dyDescent="0.55000000000000004">
      <c r="A1783">
        <f t="shared" ca="1" si="21"/>
        <v>55</v>
      </c>
      <c r="B1783" s="1" cm="1">
        <f t="array" aca="1" ref="B1783" ca="1">_xll.TBXLL_SpeedDynamicSafe(A1783)</f>
        <v>36669405.255840972</v>
      </c>
    </row>
    <row r="1784" spans="1:2" x14ac:dyDescent="0.55000000000000004">
      <c r="A1784">
        <f t="shared" ca="1" si="21"/>
        <v>70</v>
      </c>
      <c r="B1784" s="1" cm="1">
        <f t="array" aca="1" ref="B1784" ca="1">_xll.TBXLL_SpeedDynamicSafe(A1784)</f>
        <v>46670152.143797502</v>
      </c>
    </row>
    <row r="1785" spans="1:2" x14ac:dyDescent="0.55000000000000004">
      <c r="A1785">
        <f t="shared" ca="1" si="21"/>
        <v>64</v>
      </c>
      <c r="B1785" s="1" cm="1">
        <f t="array" aca="1" ref="B1785" ca="1">_xll.TBXLL_SpeedDynamicSafe(A1785)</f>
        <v>42669853.38861493</v>
      </c>
    </row>
    <row r="1786" spans="1:2" x14ac:dyDescent="0.55000000000000004">
      <c r="A1786">
        <f t="shared" ca="1" si="21"/>
        <v>86</v>
      </c>
      <c r="B1786" s="1" cm="1">
        <f t="array" aca="1" ref="B1786" ca="1">_xll.TBXLL_SpeedDynamicSafe(A1786)</f>
        <v>57337615.490951359</v>
      </c>
    </row>
    <row r="1787" spans="1:2" x14ac:dyDescent="0.55000000000000004">
      <c r="A1787">
        <f t="shared" ca="1" si="21"/>
        <v>50</v>
      </c>
      <c r="B1787" s="1" cm="1">
        <f t="array" aca="1" ref="B1787" ca="1">_xll.TBXLL_SpeedDynamicSafe(A1787)</f>
        <v>33335822.959855396</v>
      </c>
    </row>
    <row r="1788" spans="1:2" x14ac:dyDescent="0.55000000000000004">
      <c r="A1788">
        <f t="shared" ca="1" si="21"/>
        <v>7</v>
      </c>
      <c r="B1788" s="1" cm="1">
        <f t="array" aca="1" ref="B1788" ca="1">_xll.TBXLL_SpeedDynamicSafe(A1788)</f>
        <v>4667015.2143797455</v>
      </c>
    </row>
    <row r="1789" spans="1:2" x14ac:dyDescent="0.55000000000000004">
      <c r="A1789">
        <f t="shared" ca="1" si="21"/>
        <v>59</v>
      </c>
      <c r="B1789" s="1" cm="1">
        <f t="array" aca="1" ref="B1789" ca="1">_xll.TBXLL_SpeedDynamicSafe(A1789)</f>
        <v>39336271.092629358</v>
      </c>
    </row>
    <row r="1790" spans="1:2" x14ac:dyDescent="0.55000000000000004">
      <c r="A1790">
        <f t="shared" ca="1" si="21"/>
        <v>14</v>
      </c>
      <c r="B1790" s="1" cm="1">
        <f t="array" aca="1" ref="B1790" ca="1">_xll.TBXLL_SpeedDynamicSafe(A1790)</f>
        <v>9334030.4287594911</v>
      </c>
    </row>
    <row r="1791" spans="1:2" x14ac:dyDescent="0.55000000000000004">
      <c r="A1791">
        <f t="shared" ca="1" si="21"/>
        <v>59</v>
      </c>
      <c r="B1791" s="1" cm="1">
        <f t="array" aca="1" ref="B1791" ca="1">_xll.TBXLL_SpeedDynamicSafe(A1791)</f>
        <v>39336271.092629358</v>
      </c>
    </row>
    <row r="1792" spans="1:2" x14ac:dyDescent="0.55000000000000004">
      <c r="A1792">
        <f t="shared" ca="1" si="21"/>
        <v>59</v>
      </c>
      <c r="B1792" s="1" cm="1">
        <f t="array" aca="1" ref="B1792" ca="1">_xll.TBXLL_SpeedDynamicSafe(A1792)</f>
        <v>39336271.092629358</v>
      </c>
    </row>
    <row r="1793" spans="1:2" x14ac:dyDescent="0.55000000000000004">
      <c r="A1793">
        <f t="shared" ca="1" si="21"/>
        <v>21</v>
      </c>
      <c r="B1793" s="1" cm="1">
        <f t="array" aca="1" ref="B1793" ca="1">_xll.TBXLL_SpeedDynamicSafe(A1793)</f>
        <v>14001045.643139306</v>
      </c>
    </row>
    <row r="1794" spans="1:2" x14ac:dyDescent="0.55000000000000004">
      <c r="A1794">
        <f t="shared" ca="1" si="21"/>
        <v>80</v>
      </c>
      <c r="B1794" s="1" cm="1">
        <f t="array" aca="1" ref="B1794" ca="1">_xll.TBXLL_SpeedDynamicSafe(A1794)</f>
        <v>53337316.735768691</v>
      </c>
    </row>
    <row r="1795" spans="1:2" x14ac:dyDescent="0.55000000000000004">
      <c r="A1795">
        <f t="shared" ref="A1795:A1858" ca="1" si="22">ROUND(RAND()*100,0)</f>
        <v>32</v>
      </c>
      <c r="B1795" s="1" cm="1">
        <f t="array" aca="1" ref="B1795" ca="1">_xll.TBXLL_SpeedDynamicSafe(A1795)</f>
        <v>21334926.694307465</v>
      </c>
    </row>
    <row r="1796" spans="1:2" x14ac:dyDescent="0.55000000000000004">
      <c r="A1796">
        <f t="shared" ca="1" si="22"/>
        <v>49</v>
      </c>
      <c r="B1796" s="1" cm="1">
        <f t="array" aca="1" ref="B1796" ca="1">_xll.TBXLL_SpeedDynamicSafe(A1796)</f>
        <v>32669106.500658445</v>
      </c>
    </row>
    <row r="1797" spans="1:2" x14ac:dyDescent="0.55000000000000004">
      <c r="A1797">
        <f t="shared" ca="1" si="22"/>
        <v>86</v>
      </c>
      <c r="B1797" s="1" cm="1">
        <f t="array" aca="1" ref="B1797" ca="1">_xll.TBXLL_SpeedDynamicSafe(A1797)</f>
        <v>57337615.490951359</v>
      </c>
    </row>
    <row r="1798" spans="1:2" x14ac:dyDescent="0.55000000000000004">
      <c r="A1798">
        <f t="shared" ca="1" si="22"/>
        <v>65</v>
      </c>
      <c r="B1798" s="1" cm="1">
        <f t="array" aca="1" ref="B1798" ca="1">_xll.TBXLL_SpeedDynamicSafe(A1798)</f>
        <v>43336569.847812064</v>
      </c>
    </row>
    <row r="1799" spans="1:2" x14ac:dyDescent="0.55000000000000004">
      <c r="A1799">
        <f t="shared" ca="1" si="22"/>
        <v>45</v>
      </c>
      <c r="B1799" s="1" cm="1">
        <f t="array" aca="1" ref="B1799" ca="1">_xll.TBXLL_SpeedDynamicSafe(A1799)</f>
        <v>30002240.663869824</v>
      </c>
    </row>
    <row r="1800" spans="1:2" x14ac:dyDescent="0.55000000000000004">
      <c r="A1800">
        <f t="shared" ca="1" si="22"/>
        <v>29</v>
      </c>
      <c r="B1800" s="1" cm="1">
        <f t="array" aca="1" ref="B1800" ca="1">_xll.TBXLL_SpeedDynamicSafe(A1800)</f>
        <v>19334777.316716183</v>
      </c>
    </row>
    <row r="1801" spans="1:2" x14ac:dyDescent="0.55000000000000004">
      <c r="A1801">
        <f t="shared" ca="1" si="22"/>
        <v>16</v>
      </c>
      <c r="B1801" s="1" cm="1">
        <f t="array" aca="1" ref="B1801" ca="1">_xll.TBXLL_SpeedDynamicSafe(A1801)</f>
        <v>10667463.347153733</v>
      </c>
    </row>
    <row r="1802" spans="1:2" x14ac:dyDescent="0.55000000000000004">
      <c r="A1802">
        <f t="shared" ca="1" si="22"/>
        <v>83</v>
      </c>
      <c r="B1802" s="1" cm="1">
        <f t="array" aca="1" ref="B1802" ca="1">_xll.TBXLL_SpeedDynamicSafe(A1802)</f>
        <v>55337466.113359958</v>
      </c>
    </row>
    <row r="1803" spans="1:2" x14ac:dyDescent="0.55000000000000004">
      <c r="A1803">
        <f t="shared" ca="1" si="22"/>
        <v>84</v>
      </c>
      <c r="B1803" s="1" cm="1">
        <f t="array" aca="1" ref="B1803" ca="1">_xll.TBXLL_SpeedDynamicSafe(A1803)</f>
        <v>56004182.572557226</v>
      </c>
    </row>
    <row r="1804" spans="1:2" x14ac:dyDescent="0.55000000000000004">
      <c r="A1804">
        <f t="shared" ca="1" si="22"/>
        <v>91</v>
      </c>
      <c r="B1804" s="1" cm="1">
        <f t="array" aca="1" ref="B1804" ca="1">_xll.TBXLL_SpeedDynamicSafe(A1804)</f>
        <v>60671197.786937118</v>
      </c>
    </row>
    <row r="1805" spans="1:2" x14ac:dyDescent="0.55000000000000004">
      <c r="A1805">
        <f t="shared" ca="1" si="22"/>
        <v>70</v>
      </c>
      <c r="B1805" s="1" cm="1">
        <f t="array" aca="1" ref="B1805" ca="1">_xll.TBXLL_SpeedDynamicSafe(A1805)</f>
        <v>46670152.143797502</v>
      </c>
    </row>
    <row r="1806" spans="1:2" x14ac:dyDescent="0.55000000000000004">
      <c r="A1806">
        <f t="shared" ca="1" si="22"/>
        <v>29</v>
      </c>
      <c r="B1806" s="1" cm="1">
        <f t="array" aca="1" ref="B1806" ca="1">_xll.TBXLL_SpeedDynamicSafe(A1806)</f>
        <v>19334777.316716183</v>
      </c>
    </row>
    <row r="1807" spans="1:2" x14ac:dyDescent="0.55000000000000004">
      <c r="A1807">
        <f t="shared" ca="1" si="22"/>
        <v>64</v>
      </c>
      <c r="B1807" s="1" cm="1">
        <f t="array" aca="1" ref="B1807" ca="1">_xll.TBXLL_SpeedDynamicSafe(A1807)</f>
        <v>42669853.38861493</v>
      </c>
    </row>
    <row r="1808" spans="1:2" x14ac:dyDescent="0.55000000000000004">
      <c r="A1808">
        <f t="shared" ca="1" si="22"/>
        <v>96</v>
      </c>
      <c r="B1808" s="1" cm="1">
        <f t="array" aca="1" ref="B1808" ca="1">_xll.TBXLL_SpeedDynamicSafe(A1808)</f>
        <v>64004780.082922384</v>
      </c>
    </row>
    <row r="1809" spans="1:2" x14ac:dyDescent="0.55000000000000004">
      <c r="A1809">
        <f t="shared" ca="1" si="22"/>
        <v>1</v>
      </c>
      <c r="B1809" s="1" cm="1">
        <f t="array" aca="1" ref="B1809" ca="1">_xll.TBXLL_SpeedDynamicSafe(A1809)</f>
        <v>666716.45919710828</v>
      </c>
    </row>
    <row r="1810" spans="1:2" x14ac:dyDescent="0.55000000000000004">
      <c r="A1810">
        <f t="shared" ca="1" si="22"/>
        <v>60</v>
      </c>
      <c r="B1810" s="1" cm="1">
        <f t="array" aca="1" ref="B1810" ca="1">_xll.TBXLL_SpeedDynamicSafe(A1810)</f>
        <v>40002987.55182644</v>
      </c>
    </row>
    <row r="1811" spans="1:2" x14ac:dyDescent="0.55000000000000004">
      <c r="A1811">
        <f t="shared" ca="1" si="22"/>
        <v>19</v>
      </c>
      <c r="B1811" s="1" cm="1">
        <f t="array" aca="1" ref="B1811" ca="1">_xll.TBXLL_SpeedDynamicSafe(A1811)</f>
        <v>12667612.72474505</v>
      </c>
    </row>
    <row r="1812" spans="1:2" x14ac:dyDescent="0.55000000000000004">
      <c r="A1812">
        <f t="shared" ca="1" si="22"/>
        <v>25</v>
      </c>
      <c r="B1812" s="1" cm="1">
        <f t="array" aca="1" ref="B1812" ca="1">_xll.TBXLL_SpeedDynamicSafe(A1812)</f>
        <v>16667911.479927698</v>
      </c>
    </row>
    <row r="1813" spans="1:2" x14ac:dyDescent="0.55000000000000004">
      <c r="A1813">
        <f t="shared" ca="1" si="22"/>
        <v>47</v>
      </c>
      <c r="B1813" s="1" cm="1">
        <f t="array" aca="1" ref="B1813" ca="1">_xll.TBXLL_SpeedDynamicSafe(A1813)</f>
        <v>31335673.582264077</v>
      </c>
    </row>
    <row r="1814" spans="1:2" x14ac:dyDescent="0.55000000000000004">
      <c r="A1814">
        <f t="shared" ca="1" si="22"/>
        <v>49</v>
      </c>
      <c r="B1814" s="1" cm="1">
        <f t="array" aca="1" ref="B1814" ca="1">_xll.TBXLL_SpeedDynamicSafe(A1814)</f>
        <v>32669106.500658445</v>
      </c>
    </row>
    <row r="1815" spans="1:2" x14ac:dyDescent="0.55000000000000004">
      <c r="A1815">
        <f t="shared" ca="1" si="22"/>
        <v>79</v>
      </c>
      <c r="B1815" s="1" cm="1">
        <f t="array" aca="1" ref="B1815" ca="1">_xll.TBXLL_SpeedDynamicSafe(A1815)</f>
        <v>52670600.27657146</v>
      </c>
    </row>
    <row r="1816" spans="1:2" x14ac:dyDescent="0.55000000000000004">
      <c r="A1816">
        <f t="shared" ca="1" si="22"/>
        <v>34</v>
      </c>
      <c r="B1816" s="1" cm="1">
        <f t="array" aca="1" ref="B1816" ca="1">_xll.TBXLL_SpeedDynamicSafe(A1816)</f>
        <v>22668359.612701781</v>
      </c>
    </row>
    <row r="1817" spans="1:2" x14ac:dyDescent="0.55000000000000004">
      <c r="A1817">
        <f t="shared" ca="1" si="22"/>
        <v>32</v>
      </c>
      <c r="B1817" s="1" cm="1">
        <f t="array" aca="1" ref="B1817" ca="1">_xll.TBXLL_SpeedDynamicSafe(A1817)</f>
        <v>21334926.694307465</v>
      </c>
    </row>
    <row r="1818" spans="1:2" x14ac:dyDescent="0.55000000000000004">
      <c r="A1818">
        <f t="shared" ca="1" si="22"/>
        <v>30</v>
      </c>
      <c r="B1818" s="1" cm="1">
        <f t="array" aca="1" ref="B1818" ca="1">_xll.TBXLL_SpeedDynamicSafe(A1818)</f>
        <v>20001493.77591322</v>
      </c>
    </row>
    <row r="1819" spans="1:2" x14ac:dyDescent="0.55000000000000004">
      <c r="A1819">
        <f t="shared" ca="1" si="22"/>
        <v>57</v>
      </c>
      <c r="B1819" s="1" cm="1">
        <f t="array" aca="1" ref="B1819" ca="1">_xll.TBXLL_SpeedDynamicSafe(A1819)</f>
        <v>38002838.174235225</v>
      </c>
    </row>
    <row r="1820" spans="1:2" x14ac:dyDescent="0.55000000000000004">
      <c r="A1820">
        <f t="shared" ca="1" si="22"/>
        <v>97</v>
      </c>
      <c r="B1820" s="1" cm="1">
        <f t="array" aca="1" ref="B1820" ca="1">_xll.TBXLL_SpeedDynamicSafe(A1820)</f>
        <v>64671496.542119429</v>
      </c>
    </row>
    <row r="1821" spans="1:2" x14ac:dyDescent="0.55000000000000004">
      <c r="A1821">
        <f t="shared" ca="1" si="22"/>
        <v>48</v>
      </c>
      <c r="B1821" s="1" cm="1">
        <f t="array" aca="1" ref="B1821" ca="1">_xll.TBXLL_SpeedDynamicSafe(A1821)</f>
        <v>32002390.041461192</v>
      </c>
    </row>
    <row r="1822" spans="1:2" x14ac:dyDescent="0.55000000000000004">
      <c r="A1822">
        <f t="shared" ca="1" si="22"/>
        <v>29</v>
      </c>
      <c r="B1822" s="1" cm="1">
        <f t="array" aca="1" ref="B1822" ca="1">_xll.TBXLL_SpeedDynamicSafe(A1822)</f>
        <v>19334777.316716183</v>
      </c>
    </row>
    <row r="1823" spans="1:2" x14ac:dyDescent="0.55000000000000004">
      <c r="A1823">
        <f t="shared" ca="1" si="22"/>
        <v>59</v>
      </c>
      <c r="B1823" s="1" cm="1">
        <f t="array" aca="1" ref="B1823" ca="1">_xll.TBXLL_SpeedDynamicSafe(A1823)</f>
        <v>39336271.092629358</v>
      </c>
    </row>
    <row r="1824" spans="1:2" x14ac:dyDescent="0.55000000000000004">
      <c r="A1824">
        <f t="shared" ca="1" si="22"/>
        <v>52</v>
      </c>
      <c r="B1824" s="1" cm="1">
        <f t="array" aca="1" ref="B1824" ca="1">_xll.TBXLL_SpeedDynamicSafe(A1824)</f>
        <v>34669255.878249623</v>
      </c>
    </row>
    <row r="1825" spans="1:2" x14ac:dyDescent="0.55000000000000004">
      <c r="A1825">
        <f t="shared" ca="1" si="22"/>
        <v>47</v>
      </c>
      <c r="B1825" s="1" cm="1">
        <f t="array" aca="1" ref="B1825" ca="1">_xll.TBXLL_SpeedDynamicSafe(A1825)</f>
        <v>31335673.582264077</v>
      </c>
    </row>
    <row r="1826" spans="1:2" x14ac:dyDescent="0.55000000000000004">
      <c r="A1826">
        <f t="shared" ca="1" si="22"/>
        <v>21</v>
      </c>
      <c r="B1826" s="1" cm="1">
        <f t="array" aca="1" ref="B1826" ca="1">_xll.TBXLL_SpeedDynamicSafe(A1826)</f>
        <v>14001045.643139306</v>
      </c>
    </row>
    <row r="1827" spans="1:2" x14ac:dyDescent="0.55000000000000004">
      <c r="A1827">
        <f t="shared" ca="1" si="22"/>
        <v>96</v>
      </c>
      <c r="B1827" s="1" cm="1">
        <f t="array" aca="1" ref="B1827" ca="1">_xll.TBXLL_SpeedDynamicSafe(A1827)</f>
        <v>64004780.082922384</v>
      </c>
    </row>
    <row r="1828" spans="1:2" x14ac:dyDescent="0.55000000000000004">
      <c r="A1828">
        <f t="shared" ca="1" si="22"/>
        <v>93</v>
      </c>
      <c r="B1828" s="1" cm="1">
        <f t="array" aca="1" ref="B1828" ca="1">_xll.TBXLL_SpeedDynamicSafe(A1828)</f>
        <v>62004630.705331229</v>
      </c>
    </row>
    <row r="1829" spans="1:2" x14ac:dyDescent="0.55000000000000004">
      <c r="A1829">
        <f t="shared" ca="1" si="22"/>
        <v>69</v>
      </c>
      <c r="B1829" s="1" cm="1">
        <f t="array" aca="1" ref="B1829" ca="1">_xll.TBXLL_SpeedDynamicSafe(A1829)</f>
        <v>46003435.684600502</v>
      </c>
    </row>
    <row r="1830" spans="1:2" x14ac:dyDescent="0.55000000000000004">
      <c r="A1830">
        <f t="shared" ca="1" si="22"/>
        <v>62</v>
      </c>
      <c r="B1830" s="1" cm="1">
        <f t="array" aca="1" ref="B1830" ca="1">_xll.TBXLL_SpeedDynamicSafe(A1830)</f>
        <v>41336420.47022076</v>
      </c>
    </row>
    <row r="1831" spans="1:2" x14ac:dyDescent="0.55000000000000004">
      <c r="A1831">
        <f t="shared" ca="1" si="22"/>
        <v>34</v>
      </c>
      <c r="B1831" s="1" cm="1">
        <f t="array" aca="1" ref="B1831" ca="1">_xll.TBXLL_SpeedDynamicSafe(A1831)</f>
        <v>22668359.612701781</v>
      </c>
    </row>
    <row r="1832" spans="1:2" x14ac:dyDescent="0.55000000000000004">
      <c r="A1832">
        <f t="shared" ca="1" si="22"/>
        <v>77</v>
      </c>
      <c r="B1832" s="1" cm="1">
        <f t="array" aca="1" ref="B1832" ca="1">_xll.TBXLL_SpeedDynamicSafe(A1832)</f>
        <v>51337167.358177356</v>
      </c>
    </row>
    <row r="1833" spans="1:2" x14ac:dyDescent="0.55000000000000004">
      <c r="A1833">
        <f t="shared" ca="1" si="22"/>
        <v>13</v>
      </c>
      <c r="B1833" s="1" cm="1">
        <f t="array" aca="1" ref="B1833" ca="1">_xll.TBXLL_SpeedDynamicSafe(A1833)</f>
        <v>8667313.9695624057</v>
      </c>
    </row>
    <row r="1834" spans="1:2" x14ac:dyDescent="0.55000000000000004">
      <c r="A1834">
        <f t="shared" ca="1" si="22"/>
        <v>30</v>
      </c>
      <c r="B1834" s="1" cm="1">
        <f t="array" aca="1" ref="B1834" ca="1">_xll.TBXLL_SpeedDynamicSafe(A1834)</f>
        <v>20001493.77591322</v>
      </c>
    </row>
    <row r="1835" spans="1:2" x14ac:dyDescent="0.55000000000000004">
      <c r="A1835">
        <f t="shared" ca="1" si="22"/>
        <v>16</v>
      </c>
      <c r="B1835" s="1" cm="1">
        <f t="array" aca="1" ref="B1835" ca="1">_xll.TBXLL_SpeedDynamicSafe(A1835)</f>
        <v>10667463.347153733</v>
      </c>
    </row>
    <row r="1836" spans="1:2" x14ac:dyDescent="0.55000000000000004">
      <c r="A1836">
        <f t="shared" ca="1" si="22"/>
        <v>16</v>
      </c>
      <c r="B1836" s="1" cm="1">
        <f t="array" aca="1" ref="B1836" ca="1">_xll.TBXLL_SpeedDynamicSafe(A1836)</f>
        <v>10667463.347153733</v>
      </c>
    </row>
    <row r="1837" spans="1:2" x14ac:dyDescent="0.55000000000000004">
      <c r="A1837">
        <f t="shared" ca="1" si="22"/>
        <v>84</v>
      </c>
      <c r="B1837" s="1" cm="1">
        <f t="array" aca="1" ref="B1837" ca="1">_xll.TBXLL_SpeedDynamicSafe(A1837)</f>
        <v>56004182.572557226</v>
      </c>
    </row>
    <row r="1838" spans="1:2" x14ac:dyDescent="0.55000000000000004">
      <c r="A1838">
        <f t="shared" ca="1" si="22"/>
        <v>7</v>
      </c>
      <c r="B1838" s="1" cm="1">
        <f t="array" aca="1" ref="B1838" ca="1">_xll.TBXLL_SpeedDynamicSafe(A1838)</f>
        <v>4667015.2143797455</v>
      </c>
    </row>
    <row r="1839" spans="1:2" x14ac:dyDescent="0.55000000000000004">
      <c r="A1839">
        <f t="shared" ca="1" si="22"/>
        <v>90</v>
      </c>
      <c r="B1839" s="1" cm="1">
        <f t="array" aca="1" ref="B1839" ca="1">_xll.TBXLL_SpeedDynamicSafe(A1839)</f>
        <v>60004481.327739649</v>
      </c>
    </row>
    <row r="1840" spans="1:2" x14ac:dyDescent="0.55000000000000004">
      <c r="A1840">
        <f t="shared" ca="1" si="22"/>
        <v>73</v>
      </c>
      <c r="B1840" s="1" cm="1">
        <f t="array" aca="1" ref="B1840" ca="1">_xll.TBXLL_SpeedDynamicSafe(A1840)</f>
        <v>48670301.521389015</v>
      </c>
    </row>
    <row r="1841" spans="1:2" x14ac:dyDescent="0.55000000000000004">
      <c r="A1841">
        <f t="shared" ca="1" si="22"/>
        <v>83</v>
      </c>
      <c r="B1841" s="1" cm="1">
        <f t="array" aca="1" ref="B1841" ca="1">_xll.TBXLL_SpeedDynamicSafe(A1841)</f>
        <v>55337466.113359958</v>
      </c>
    </row>
    <row r="1842" spans="1:2" x14ac:dyDescent="0.55000000000000004">
      <c r="A1842">
        <f t="shared" ca="1" si="22"/>
        <v>30</v>
      </c>
      <c r="B1842" s="1" cm="1">
        <f t="array" aca="1" ref="B1842" ca="1">_xll.TBXLL_SpeedDynamicSafe(A1842)</f>
        <v>20001493.77591322</v>
      </c>
    </row>
    <row r="1843" spans="1:2" x14ac:dyDescent="0.55000000000000004">
      <c r="A1843">
        <f t="shared" ca="1" si="22"/>
        <v>73</v>
      </c>
      <c r="B1843" s="1" cm="1">
        <f t="array" aca="1" ref="B1843" ca="1">_xll.TBXLL_SpeedDynamicSafe(A1843)</f>
        <v>48670301.521389015</v>
      </c>
    </row>
    <row r="1844" spans="1:2" x14ac:dyDescent="0.55000000000000004">
      <c r="A1844">
        <f t="shared" ca="1" si="22"/>
        <v>73</v>
      </c>
      <c r="B1844" s="1" cm="1">
        <f t="array" aca="1" ref="B1844" ca="1">_xll.TBXLL_SpeedDynamicSafe(A1844)</f>
        <v>48670301.521389015</v>
      </c>
    </row>
    <row r="1845" spans="1:2" x14ac:dyDescent="0.55000000000000004">
      <c r="A1845">
        <f t="shared" ca="1" si="22"/>
        <v>84</v>
      </c>
      <c r="B1845" s="1" cm="1">
        <f t="array" aca="1" ref="B1845" ca="1">_xll.TBXLL_SpeedDynamicSafe(A1845)</f>
        <v>56004182.572557226</v>
      </c>
    </row>
    <row r="1846" spans="1:2" x14ac:dyDescent="0.55000000000000004">
      <c r="A1846">
        <f t="shared" ca="1" si="22"/>
        <v>56</v>
      </c>
      <c r="B1846" s="1" cm="1">
        <f t="array" aca="1" ref="B1846" ca="1">_xll.TBXLL_SpeedDynamicSafe(A1846)</f>
        <v>37336121.715037964</v>
      </c>
    </row>
    <row r="1847" spans="1:2" x14ac:dyDescent="0.55000000000000004">
      <c r="A1847">
        <f t="shared" ca="1" si="22"/>
        <v>16</v>
      </c>
      <c r="B1847" s="1" cm="1">
        <f t="array" aca="1" ref="B1847" ca="1">_xll.TBXLL_SpeedDynamicSafe(A1847)</f>
        <v>10667463.347153733</v>
      </c>
    </row>
    <row r="1848" spans="1:2" x14ac:dyDescent="0.55000000000000004">
      <c r="A1848">
        <f t="shared" ca="1" si="22"/>
        <v>23</v>
      </c>
      <c r="B1848" s="1" cm="1">
        <f t="array" aca="1" ref="B1848" ca="1">_xll.TBXLL_SpeedDynamicSafe(A1848)</f>
        <v>15334478.561533514</v>
      </c>
    </row>
    <row r="1849" spans="1:2" x14ac:dyDescent="0.55000000000000004">
      <c r="A1849">
        <f t="shared" ca="1" si="22"/>
        <v>29</v>
      </c>
      <c r="B1849" s="1" cm="1">
        <f t="array" aca="1" ref="B1849" ca="1">_xll.TBXLL_SpeedDynamicSafe(A1849)</f>
        <v>19334777.316716183</v>
      </c>
    </row>
    <row r="1850" spans="1:2" x14ac:dyDescent="0.55000000000000004">
      <c r="A1850">
        <f t="shared" ca="1" si="22"/>
        <v>11</v>
      </c>
      <c r="B1850" s="1" cm="1">
        <f t="array" aca="1" ref="B1850" ca="1">_xll.TBXLL_SpeedDynamicSafe(A1850)</f>
        <v>7333881.0511681885</v>
      </c>
    </row>
    <row r="1851" spans="1:2" x14ac:dyDescent="0.55000000000000004">
      <c r="A1851">
        <f t="shared" ca="1" si="22"/>
        <v>21</v>
      </c>
      <c r="B1851" s="1" cm="1">
        <f t="array" aca="1" ref="B1851" ca="1">_xll.TBXLL_SpeedDynamicSafe(A1851)</f>
        <v>14001045.643139306</v>
      </c>
    </row>
    <row r="1852" spans="1:2" x14ac:dyDescent="0.55000000000000004">
      <c r="A1852">
        <f t="shared" ca="1" si="22"/>
        <v>63</v>
      </c>
      <c r="B1852" s="1" cm="1">
        <f t="array" aca="1" ref="B1852" ca="1">_xll.TBXLL_SpeedDynamicSafe(A1852)</f>
        <v>42003136.929417834</v>
      </c>
    </row>
    <row r="1853" spans="1:2" x14ac:dyDescent="0.55000000000000004">
      <c r="A1853">
        <f t="shared" ca="1" si="22"/>
        <v>87</v>
      </c>
      <c r="B1853" s="1" cm="1">
        <f t="array" aca="1" ref="B1853" ca="1">_xll.TBXLL_SpeedDynamicSafe(A1853)</f>
        <v>58004331.950148217</v>
      </c>
    </row>
    <row r="1854" spans="1:2" x14ac:dyDescent="0.55000000000000004">
      <c r="A1854">
        <f t="shared" ca="1" si="22"/>
        <v>90</v>
      </c>
      <c r="B1854" s="1" cm="1">
        <f t="array" aca="1" ref="B1854" ca="1">_xll.TBXLL_SpeedDynamicSafe(A1854)</f>
        <v>60004481.327739649</v>
      </c>
    </row>
    <row r="1855" spans="1:2" x14ac:dyDescent="0.55000000000000004">
      <c r="A1855">
        <f t="shared" ca="1" si="22"/>
        <v>26</v>
      </c>
      <c r="B1855" s="1" cm="1">
        <f t="array" aca="1" ref="B1855" ca="1">_xll.TBXLL_SpeedDynamicSafe(A1855)</f>
        <v>17334627.939124811</v>
      </c>
    </row>
    <row r="1856" spans="1:2" x14ac:dyDescent="0.55000000000000004">
      <c r="A1856">
        <f t="shared" ca="1" si="22"/>
        <v>62</v>
      </c>
      <c r="B1856" s="1" cm="1">
        <f t="array" aca="1" ref="B1856" ca="1">_xll.TBXLL_SpeedDynamicSafe(A1856)</f>
        <v>41336420.47022076</v>
      </c>
    </row>
    <row r="1857" spans="1:2" x14ac:dyDescent="0.55000000000000004">
      <c r="A1857">
        <f t="shared" ca="1" si="22"/>
        <v>72</v>
      </c>
      <c r="B1857" s="1" cm="1">
        <f t="array" aca="1" ref="B1857" ca="1">_xll.TBXLL_SpeedDynamicSafe(A1857)</f>
        <v>48003585.06219171</v>
      </c>
    </row>
    <row r="1858" spans="1:2" x14ac:dyDescent="0.55000000000000004">
      <c r="A1858">
        <f t="shared" ca="1" si="22"/>
        <v>44</v>
      </c>
      <c r="B1858" s="1" cm="1">
        <f t="array" aca="1" ref="B1858" ca="1">_xll.TBXLL_SpeedDynamicSafe(A1858)</f>
        <v>29335524.204672754</v>
      </c>
    </row>
    <row r="1859" spans="1:2" x14ac:dyDescent="0.55000000000000004">
      <c r="A1859">
        <f t="shared" ref="A1859:A1922" ca="1" si="23">ROUND(RAND()*100,0)</f>
        <v>19</v>
      </c>
      <c r="B1859" s="1" cm="1">
        <f t="array" aca="1" ref="B1859" ca="1">_xll.TBXLL_SpeedDynamicSafe(A1859)</f>
        <v>12667612.72474505</v>
      </c>
    </row>
    <row r="1860" spans="1:2" x14ac:dyDescent="0.55000000000000004">
      <c r="A1860">
        <f t="shared" ca="1" si="23"/>
        <v>18</v>
      </c>
      <c r="B1860" s="1" cm="1">
        <f t="array" aca="1" ref="B1860" ca="1">_xll.TBXLL_SpeedDynamicSafe(A1860)</f>
        <v>12000896.265547927</v>
      </c>
    </row>
    <row r="1861" spans="1:2" x14ac:dyDescent="0.55000000000000004">
      <c r="A1861">
        <f t="shared" ca="1" si="23"/>
        <v>59</v>
      </c>
      <c r="B1861" s="1" cm="1">
        <f t="array" aca="1" ref="B1861" ca="1">_xll.TBXLL_SpeedDynamicSafe(A1861)</f>
        <v>39336271.092629358</v>
      </c>
    </row>
    <row r="1862" spans="1:2" x14ac:dyDescent="0.55000000000000004">
      <c r="A1862">
        <f t="shared" ca="1" si="23"/>
        <v>27</v>
      </c>
      <c r="B1862" s="1" cm="1">
        <f t="array" aca="1" ref="B1862" ca="1">_xll.TBXLL_SpeedDynamicSafe(A1862)</f>
        <v>18001344.398322012</v>
      </c>
    </row>
    <row r="1863" spans="1:2" x14ac:dyDescent="0.55000000000000004">
      <c r="A1863">
        <f t="shared" ca="1" si="23"/>
        <v>88</v>
      </c>
      <c r="B1863" s="1" cm="1">
        <f t="array" aca="1" ref="B1863" ca="1">_xll.TBXLL_SpeedDynamicSafe(A1863)</f>
        <v>58671048.409345508</v>
      </c>
    </row>
    <row r="1864" spans="1:2" x14ac:dyDescent="0.55000000000000004">
      <c r="A1864">
        <f t="shared" ca="1" si="23"/>
        <v>72</v>
      </c>
      <c r="B1864" s="1" cm="1">
        <f t="array" aca="1" ref="B1864" ca="1">_xll.TBXLL_SpeedDynamicSafe(A1864)</f>
        <v>48003585.06219171</v>
      </c>
    </row>
    <row r="1865" spans="1:2" x14ac:dyDescent="0.55000000000000004">
      <c r="A1865">
        <f t="shared" ca="1" si="23"/>
        <v>66</v>
      </c>
      <c r="B1865" s="1" cm="1">
        <f t="array" aca="1" ref="B1865" ca="1">_xll.TBXLL_SpeedDynamicSafe(A1865)</f>
        <v>44003286.307009138</v>
      </c>
    </row>
    <row r="1866" spans="1:2" x14ac:dyDescent="0.55000000000000004">
      <c r="A1866">
        <f t="shared" ca="1" si="23"/>
        <v>76</v>
      </c>
      <c r="B1866" s="1" cm="1">
        <f t="array" aca="1" ref="B1866" ca="1">_xll.TBXLL_SpeedDynamicSafe(A1866)</f>
        <v>50670450.8989802</v>
      </c>
    </row>
    <row r="1867" spans="1:2" x14ac:dyDescent="0.55000000000000004">
      <c r="A1867">
        <f t="shared" ca="1" si="23"/>
        <v>33</v>
      </c>
      <c r="B1867" s="1" cm="1">
        <f t="array" aca="1" ref="B1867" ca="1">_xll.TBXLL_SpeedDynamicSafe(A1867)</f>
        <v>22001643.153504569</v>
      </c>
    </row>
    <row r="1868" spans="1:2" x14ac:dyDescent="0.55000000000000004">
      <c r="A1868">
        <f t="shared" ca="1" si="23"/>
        <v>97</v>
      </c>
      <c r="B1868" s="1" cm="1">
        <f t="array" aca="1" ref="B1868" ca="1">_xll.TBXLL_SpeedDynamicSafe(A1868)</f>
        <v>64671496.542119429</v>
      </c>
    </row>
    <row r="1869" spans="1:2" x14ac:dyDescent="0.55000000000000004">
      <c r="A1869">
        <f t="shared" ca="1" si="23"/>
        <v>23</v>
      </c>
      <c r="B1869" s="1" cm="1">
        <f t="array" aca="1" ref="B1869" ca="1">_xll.TBXLL_SpeedDynamicSafe(A1869)</f>
        <v>15334478.561533514</v>
      </c>
    </row>
    <row r="1870" spans="1:2" x14ac:dyDescent="0.55000000000000004">
      <c r="A1870">
        <f t="shared" ca="1" si="23"/>
        <v>38</v>
      </c>
      <c r="B1870" s="1" cm="1">
        <f t="array" aca="1" ref="B1870" ca="1">_xll.TBXLL_SpeedDynamicSafe(A1870)</f>
        <v>25335225.4494901</v>
      </c>
    </row>
    <row r="1871" spans="1:2" x14ac:dyDescent="0.55000000000000004">
      <c r="A1871">
        <f t="shared" ca="1" si="23"/>
        <v>49</v>
      </c>
      <c r="B1871" s="1" cm="1">
        <f t="array" aca="1" ref="B1871" ca="1">_xll.TBXLL_SpeedDynamicSafe(A1871)</f>
        <v>32669106.500658445</v>
      </c>
    </row>
    <row r="1872" spans="1:2" x14ac:dyDescent="0.55000000000000004">
      <c r="A1872">
        <f t="shared" ca="1" si="23"/>
        <v>13</v>
      </c>
      <c r="B1872" s="1" cm="1">
        <f t="array" aca="1" ref="B1872" ca="1">_xll.TBXLL_SpeedDynamicSafe(A1872)</f>
        <v>8667313.9695624057</v>
      </c>
    </row>
    <row r="1873" spans="1:2" x14ac:dyDescent="0.55000000000000004">
      <c r="A1873">
        <f t="shared" ca="1" si="23"/>
        <v>36</v>
      </c>
      <c r="B1873" s="1" cm="1">
        <f t="array" aca="1" ref="B1873" ca="1">_xll.TBXLL_SpeedDynamicSafe(A1873)</f>
        <v>24001792.531095855</v>
      </c>
    </row>
    <row r="1874" spans="1:2" x14ac:dyDescent="0.55000000000000004">
      <c r="A1874">
        <f t="shared" ca="1" si="23"/>
        <v>26</v>
      </c>
      <c r="B1874" s="1" cm="1">
        <f t="array" aca="1" ref="B1874" ca="1">_xll.TBXLL_SpeedDynamicSafe(A1874)</f>
        <v>17334627.939124811</v>
      </c>
    </row>
    <row r="1875" spans="1:2" x14ac:dyDescent="0.55000000000000004">
      <c r="A1875">
        <f t="shared" ca="1" si="23"/>
        <v>36</v>
      </c>
      <c r="B1875" s="1" cm="1">
        <f t="array" aca="1" ref="B1875" ca="1">_xll.TBXLL_SpeedDynamicSafe(A1875)</f>
        <v>24001792.531095855</v>
      </c>
    </row>
    <row r="1876" spans="1:2" x14ac:dyDescent="0.55000000000000004">
      <c r="A1876">
        <f t="shared" ca="1" si="23"/>
        <v>13</v>
      </c>
      <c r="B1876" s="1" cm="1">
        <f t="array" aca="1" ref="B1876" ca="1">_xll.TBXLL_SpeedDynamicSafe(A1876)</f>
        <v>8667313.9695624057</v>
      </c>
    </row>
    <row r="1877" spans="1:2" x14ac:dyDescent="0.55000000000000004">
      <c r="A1877">
        <f t="shared" ca="1" si="23"/>
        <v>47</v>
      </c>
      <c r="B1877" s="1" cm="1">
        <f t="array" aca="1" ref="B1877" ca="1">_xll.TBXLL_SpeedDynamicSafe(A1877)</f>
        <v>31335673.582264077</v>
      </c>
    </row>
    <row r="1878" spans="1:2" x14ac:dyDescent="0.55000000000000004">
      <c r="A1878">
        <f t="shared" ca="1" si="23"/>
        <v>55</v>
      </c>
      <c r="B1878" s="1" cm="1">
        <f t="array" aca="1" ref="B1878" ca="1">_xll.TBXLL_SpeedDynamicSafe(A1878)</f>
        <v>36669405.255840972</v>
      </c>
    </row>
    <row r="1879" spans="1:2" x14ac:dyDescent="0.55000000000000004">
      <c r="A1879">
        <f t="shared" ca="1" si="23"/>
        <v>45</v>
      </c>
      <c r="B1879" s="1" cm="1">
        <f t="array" aca="1" ref="B1879" ca="1">_xll.TBXLL_SpeedDynamicSafe(A1879)</f>
        <v>30002240.663869824</v>
      </c>
    </row>
    <row r="1880" spans="1:2" x14ac:dyDescent="0.55000000000000004">
      <c r="A1880">
        <f t="shared" ca="1" si="23"/>
        <v>32</v>
      </c>
      <c r="B1880" s="1" cm="1">
        <f t="array" aca="1" ref="B1880" ca="1">_xll.TBXLL_SpeedDynamicSafe(A1880)</f>
        <v>21334926.694307465</v>
      </c>
    </row>
    <row r="1881" spans="1:2" x14ac:dyDescent="0.55000000000000004">
      <c r="A1881">
        <f t="shared" ca="1" si="23"/>
        <v>80</v>
      </c>
      <c r="B1881" s="1" cm="1">
        <f t="array" aca="1" ref="B1881" ca="1">_xll.TBXLL_SpeedDynamicSafe(A1881)</f>
        <v>53337316.735768691</v>
      </c>
    </row>
    <row r="1882" spans="1:2" x14ac:dyDescent="0.55000000000000004">
      <c r="A1882">
        <f t="shared" ca="1" si="23"/>
        <v>97</v>
      </c>
      <c r="B1882" s="1" cm="1">
        <f t="array" aca="1" ref="B1882" ca="1">_xll.TBXLL_SpeedDynamicSafe(A1882)</f>
        <v>64671496.542119429</v>
      </c>
    </row>
    <row r="1883" spans="1:2" x14ac:dyDescent="0.55000000000000004">
      <c r="A1883">
        <f t="shared" ca="1" si="23"/>
        <v>40</v>
      </c>
      <c r="B1883" s="1" cm="1">
        <f t="array" aca="1" ref="B1883" ca="1">_xll.TBXLL_SpeedDynamicSafe(A1883)</f>
        <v>26668658.367884345</v>
      </c>
    </row>
    <row r="1884" spans="1:2" x14ac:dyDescent="0.55000000000000004">
      <c r="A1884">
        <f t="shared" ca="1" si="23"/>
        <v>81</v>
      </c>
      <c r="B1884" s="1" cm="1">
        <f t="array" aca="1" ref="B1884" ca="1">_xll.TBXLL_SpeedDynamicSafe(A1884)</f>
        <v>54004033.194965668</v>
      </c>
    </row>
    <row r="1885" spans="1:2" x14ac:dyDescent="0.55000000000000004">
      <c r="A1885">
        <f t="shared" ca="1" si="23"/>
        <v>18</v>
      </c>
      <c r="B1885" s="1" cm="1">
        <f t="array" aca="1" ref="B1885" ca="1">_xll.TBXLL_SpeedDynamicSafe(A1885)</f>
        <v>12000896.265547927</v>
      </c>
    </row>
    <row r="1886" spans="1:2" x14ac:dyDescent="0.55000000000000004">
      <c r="A1886">
        <f t="shared" ca="1" si="23"/>
        <v>52</v>
      </c>
      <c r="B1886" s="1" cm="1">
        <f t="array" aca="1" ref="B1886" ca="1">_xll.TBXLL_SpeedDynamicSafe(A1886)</f>
        <v>34669255.878249623</v>
      </c>
    </row>
    <row r="1887" spans="1:2" x14ac:dyDescent="0.55000000000000004">
      <c r="A1887">
        <f t="shared" ca="1" si="23"/>
        <v>2</v>
      </c>
      <c r="B1887" s="1" cm="1">
        <f t="array" aca="1" ref="B1887" ca="1">_xll.TBXLL_SpeedDynamicSafe(A1887)</f>
        <v>1333432.9183942166</v>
      </c>
    </row>
    <row r="1888" spans="1:2" x14ac:dyDescent="0.55000000000000004">
      <c r="A1888">
        <f t="shared" ca="1" si="23"/>
        <v>92</v>
      </c>
      <c r="B1888" s="1" cm="1">
        <f t="array" aca="1" ref="B1888" ca="1">_xll.TBXLL_SpeedDynamicSafe(A1888)</f>
        <v>61337914.246134058</v>
      </c>
    </row>
    <row r="1889" spans="1:2" x14ac:dyDescent="0.55000000000000004">
      <c r="A1889">
        <f t="shared" ca="1" si="23"/>
        <v>47</v>
      </c>
      <c r="B1889" s="1" cm="1">
        <f t="array" aca="1" ref="B1889" ca="1">_xll.TBXLL_SpeedDynamicSafe(A1889)</f>
        <v>31335673.582264077</v>
      </c>
    </row>
    <row r="1890" spans="1:2" x14ac:dyDescent="0.55000000000000004">
      <c r="A1890">
        <f t="shared" ca="1" si="23"/>
        <v>98</v>
      </c>
      <c r="B1890" s="1" cm="1">
        <f t="array" aca="1" ref="B1890" ca="1">_xll.TBXLL_SpeedDynamicSafe(A1890)</f>
        <v>65338213.00131689</v>
      </c>
    </row>
    <row r="1891" spans="1:2" x14ac:dyDescent="0.55000000000000004">
      <c r="A1891">
        <f t="shared" ca="1" si="23"/>
        <v>26</v>
      </c>
      <c r="B1891" s="1" cm="1">
        <f t="array" aca="1" ref="B1891" ca="1">_xll.TBXLL_SpeedDynamicSafe(A1891)</f>
        <v>17334627.939124811</v>
      </c>
    </row>
    <row r="1892" spans="1:2" x14ac:dyDescent="0.55000000000000004">
      <c r="A1892">
        <f t="shared" ca="1" si="23"/>
        <v>97</v>
      </c>
      <c r="B1892" s="1" cm="1">
        <f t="array" aca="1" ref="B1892" ca="1">_xll.TBXLL_SpeedDynamicSafe(A1892)</f>
        <v>64671496.542119429</v>
      </c>
    </row>
    <row r="1893" spans="1:2" x14ac:dyDescent="0.55000000000000004">
      <c r="A1893">
        <f t="shared" ca="1" si="23"/>
        <v>51</v>
      </c>
      <c r="B1893" s="1" cm="1">
        <f t="array" aca="1" ref="B1893" ca="1">_xll.TBXLL_SpeedDynamicSafe(A1893)</f>
        <v>34002539.419052467</v>
      </c>
    </row>
    <row r="1894" spans="1:2" x14ac:dyDescent="0.55000000000000004">
      <c r="A1894">
        <f t="shared" ca="1" si="23"/>
        <v>78</v>
      </c>
      <c r="B1894" s="1" cm="1">
        <f t="array" aca="1" ref="B1894" ca="1">_xll.TBXLL_SpeedDynamicSafe(A1894)</f>
        <v>52003883.81737446</v>
      </c>
    </row>
    <row r="1895" spans="1:2" x14ac:dyDescent="0.55000000000000004">
      <c r="A1895">
        <f t="shared" ca="1" si="23"/>
        <v>4</v>
      </c>
      <c r="B1895" s="1" cm="1">
        <f t="array" aca="1" ref="B1895" ca="1">_xll.TBXLL_SpeedDynamicSafe(A1895)</f>
        <v>2666865.8367884331</v>
      </c>
    </row>
    <row r="1896" spans="1:2" x14ac:dyDescent="0.55000000000000004">
      <c r="A1896">
        <f t="shared" ca="1" si="23"/>
        <v>16</v>
      </c>
      <c r="B1896" s="1" cm="1">
        <f t="array" aca="1" ref="B1896" ca="1">_xll.TBXLL_SpeedDynamicSafe(A1896)</f>
        <v>10667463.347153733</v>
      </c>
    </row>
    <row r="1897" spans="1:2" x14ac:dyDescent="0.55000000000000004">
      <c r="A1897">
        <f t="shared" ca="1" si="23"/>
        <v>44</v>
      </c>
      <c r="B1897" s="1" cm="1">
        <f t="array" aca="1" ref="B1897" ca="1">_xll.TBXLL_SpeedDynamicSafe(A1897)</f>
        <v>29335524.204672754</v>
      </c>
    </row>
    <row r="1898" spans="1:2" x14ac:dyDescent="0.55000000000000004">
      <c r="A1898">
        <f t="shared" ca="1" si="23"/>
        <v>91</v>
      </c>
      <c r="B1898" s="1" cm="1">
        <f t="array" aca="1" ref="B1898" ca="1">_xll.TBXLL_SpeedDynamicSafe(A1898)</f>
        <v>60671197.786937118</v>
      </c>
    </row>
    <row r="1899" spans="1:2" x14ac:dyDescent="0.55000000000000004">
      <c r="A1899">
        <f t="shared" ca="1" si="23"/>
        <v>33</v>
      </c>
      <c r="B1899" s="1" cm="1">
        <f t="array" aca="1" ref="B1899" ca="1">_xll.TBXLL_SpeedDynamicSafe(A1899)</f>
        <v>22001643.153504569</v>
      </c>
    </row>
    <row r="1900" spans="1:2" x14ac:dyDescent="0.55000000000000004">
      <c r="A1900">
        <f t="shared" ca="1" si="23"/>
        <v>67</v>
      </c>
      <c r="B1900" s="1" cm="1">
        <f t="array" aca="1" ref="B1900" ca="1">_xll.TBXLL_SpeedDynamicSafe(A1900)</f>
        <v>44670002.766206533</v>
      </c>
    </row>
    <row r="1901" spans="1:2" x14ac:dyDescent="0.55000000000000004">
      <c r="A1901">
        <f t="shared" ca="1" si="23"/>
        <v>56</v>
      </c>
      <c r="B1901" s="1" cm="1">
        <f t="array" aca="1" ref="B1901" ca="1">_xll.TBXLL_SpeedDynamicSafe(A1901)</f>
        <v>37336121.715037964</v>
      </c>
    </row>
    <row r="1902" spans="1:2" x14ac:dyDescent="0.55000000000000004">
      <c r="A1902">
        <f t="shared" ca="1" si="23"/>
        <v>80</v>
      </c>
      <c r="B1902" s="1" cm="1">
        <f t="array" aca="1" ref="B1902" ca="1">_xll.TBXLL_SpeedDynamicSafe(A1902)</f>
        <v>53337316.735768691</v>
      </c>
    </row>
    <row r="1903" spans="1:2" x14ac:dyDescent="0.55000000000000004">
      <c r="A1903">
        <f t="shared" ca="1" si="23"/>
        <v>71</v>
      </c>
      <c r="B1903" s="1" cm="1">
        <f t="array" aca="1" ref="B1903" ca="1">_xll.TBXLL_SpeedDynamicSafe(A1903)</f>
        <v>47336868.602994747</v>
      </c>
    </row>
    <row r="1904" spans="1:2" x14ac:dyDescent="0.55000000000000004">
      <c r="A1904">
        <f t="shared" ca="1" si="23"/>
        <v>58</v>
      </c>
      <c r="B1904" s="1" cm="1">
        <f t="array" aca="1" ref="B1904" ca="1">_xll.TBXLL_SpeedDynamicSafe(A1904)</f>
        <v>38669554.633432366</v>
      </c>
    </row>
    <row r="1905" spans="1:2" x14ac:dyDescent="0.55000000000000004">
      <c r="A1905">
        <f t="shared" ca="1" si="23"/>
        <v>28</v>
      </c>
      <c r="B1905" s="1" cm="1">
        <f t="array" aca="1" ref="B1905" ca="1">_xll.TBXLL_SpeedDynamicSafe(A1905)</f>
        <v>18668060.857518982</v>
      </c>
    </row>
    <row r="1906" spans="1:2" x14ac:dyDescent="0.55000000000000004">
      <c r="A1906">
        <f t="shared" ca="1" si="23"/>
        <v>82</v>
      </c>
      <c r="B1906" s="1" cm="1">
        <f t="array" aca="1" ref="B1906" ca="1">_xll.TBXLL_SpeedDynamicSafe(A1906)</f>
        <v>54670749.654162861</v>
      </c>
    </row>
    <row r="1907" spans="1:2" x14ac:dyDescent="0.55000000000000004">
      <c r="A1907">
        <f t="shared" ca="1" si="23"/>
        <v>46</v>
      </c>
      <c r="B1907" s="1" cm="1">
        <f t="array" aca="1" ref="B1907" ca="1">_xll.TBXLL_SpeedDynamicSafe(A1907)</f>
        <v>30668957.123067029</v>
      </c>
    </row>
    <row r="1908" spans="1:2" x14ac:dyDescent="0.55000000000000004">
      <c r="A1908">
        <f t="shared" ca="1" si="23"/>
        <v>100</v>
      </c>
      <c r="B1908" s="1" cm="1">
        <f t="array" aca="1" ref="B1908" ca="1">_xll.TBXLL_SpeedDynamicSafe(A1908)</f>
        <v>66671645.919710793</v>
      </c>
    </row>
    <row r="1909" spans="1:2" x14ac:dyDescent="0.55000000000000004">
      <c r="A1909">
        <f t="shared" ca="1" si="23"/>
        <v>41</v>
      </c>
      <c r="B1909" s="1" cm="1">
        <f t="array" aca="1" ref="B1909" ca="1">_xll.TBXLL_SpeedDynamicSafe(A1909)</f>
        <v>27335374.827081431</v>
      </c>
    </row>
    <row r="1910" spans="1:2" x14ac:dyDescent="0.55000000000000004">
      <c r="A1910">
        <f t="shared" ca="1" si="23"/>
        <v>70</v>
      </c>
      <c r="B1910" s="1" cm="1">
        <f t="array" aca="1" ref="B1910" ca="1">_xll.TBXLL_SpeedDynamicSafe(A1910)</f>
        <v>46670152.143797502</v>
      </c>
    </row>
    <row r="1911" spans="1:2" x14ac:dyDescent="0.55000000000000004">
      <c r="A1911">
        <f t="shared" ca="1" si="23"/>
        <v>2</v>
      </c>
      <c r="B1911" s="1" cm="1">
        <f t="array" aca="1" ref="B1911" ca="1">_xll.TBXLL_SpeedDynamicSafe(A1911)</f>
        <v>1333432.9183942166</v>
      </c>
    </row>
    <row r="1912" spans="1:2" x14ac:dyDescent="0.55000000000000004">
      <c r="A1912">
        <f t="shared" ca="1" si="23"/>
        <v>82</v>
      </c>
      <c r="B1912" s="1" cm="1">
        <f t="array" aca="1" ref="B1912" ca="1">_xll.TBXLL_SpeedDynamicSafe(A1912)</f>
        <v>54670749.654162861</v>
      </c>
    </row>
    <row r="1913" spans="1:2" x14ac:dyDescent="0.55000000000000004">
      <c r="A1913">
        <f t="shared" ca="1" si="23"/>
        <v>73</v>
      </c>
      <c r="B1913" s="1" cm="1">
        <f t="array" aca="1" ref="B1913" ca="1">_xll.TBXLL_SpeedDynamicSafe(A1913)</f>
        <v>48670301.521389015</v>
      </c>
    </row>
    <row r="1914" spans="1:2" x14ac:dyDescent="0.55000000000000004">
      <c r="A1914">
        <f t="shared" ca="1" si="23"/>
        <v>28</v>
      </c>
      <c r="B1914" s="1" cm="1">
        <f t="array" aca="1" ref="B1914" ca="1">_xll.TBXLL_SpeedDynamicSafe(A1914)</f>
        <v>18668060.857518982</v>
      </c>
    </row>
    <row r="1915" spans="1:2" x14ac:dyDescent="0.55000000000000004">
      <c r="A1915">
        <f t="shared" ca="1" si="23"/>
        <v>24</v>
      </c>
      <c r="B1915" s="1" cm="1">
        <f t="array" aca="1" ref="B1915" ca="1">_xll.TBXLL_SpeedDynamicSafe(A1915)</f>
        <v>16001195.020730596</v>
      </c>
    </row>
    <row r="1916" spans="1:2" x14ac:dyDescent="0.55000000000000004">
      <c r="A1916">
        <f t="shared" ca="1" si="23"/>
        <v>92</v>
      </c>
      <c r="B1916" s="1" cm="1">
        <f t="array" aca="1" ref="B1916" ca="1">_xll.TBXLL_SpeedDynamicSafe(A1916)</f>
        <v>61337914.246134058</v>
      </c>
    </row>
    <row r="1917" spans="1:2" x14ac:dyDescent="0.55000000000000004">
      <c r="A1917">
        <f t="shared" ca="1" si="23"/>
        <v>9</v>
      </c>
      <c r="B1917" s="1" cm="1">
        <f t="array" aca="1" ref="B1917" ca="1">_xll.TBXLL_SpeedDynamicSafe(A1917)</f>
        <v>6000448.1327739637</v>
      </c>
    </row>
    <row r="1918" spans="1:2" x14ac:dyDescent="0.55000000000000004">
      <c r="A1918">
        <f t="shared" ca="1" si="23"/>
        <v>66</v>
      </c>
      <c r="B1918" s="1" cm="1">
        <f t="array" aca="1" ref="B1918" ca="1">_xll.TBXLL_SpeedDynamicSafe(A1918)</f>
        <v>44003286.307009138</v>
      </c>
    </row>
    <row r="1919" spans="1:2" x14ac:dyDescent="0.55000000000000004">
      <c r="A1919">
        <f t="shared" ca="1" si="23"/>
        <v>11</v>
      </c>
      <c r="B1919" s="1" cm="1">
        <f t="array" aca="1" ref="B1919" ca="1">_xll.TBXLL_SpeedDynamicSafe(A1919)</f>
        <v>7333881.0511681885</v>
      </c>
    </row>
    <row r="1920" spans="1:2" x14ac:dyDescent="0.55000000000000004">
      <c r="A1920">
        <f t="shared" ca="1" si="23"/>
        <v>59</v>
      </c>
      <c r="B1920" s="1" cm="1">
        <f t="array" aca="1" ref="B1920" ca="1">_xll.TBXLL_SpeedDynamicSafe(A1920)</f>
        <v>39336271.092629358</v>
      </c>
    </row>
    <row r="1921" spans="1:2" x14ac:dyDescent="0.55000000000000004">
      <c r="A1921">
        <f t="shared" ca="1" si="23"/>
        <v>63</v>
      </c>
      <c r="B1921" s="1" cm="1">
        <f t="array" aca="1" ref="B1921" ca="1">_xll.TBXLL_SpeedDynamicSafe(A1921)</f>
        <v>42003136.929417834</v>
      </c>
    </row>
    <row r="1922" spans="1:2" x14ac:dyDescent="0.55000000000000004">
      <c r="A1922">
        <f t="shared" ca="1" si="23"/>
        <v>37</v>
      </c>
      <c r="B1922" s="1" cm="1">
        <f t="array" aca="1" ref="B1922" ca="1">_xll.TBXLL_SpeedDynamicSafe(A1922)</f>
        <v>24668508.990292996</v>
      </c>
    </row>
    <row r="1923" spans="1:2" x14ac:dyDescent="0.55000000000000004">
      <c r="A1923">
        <f t="shared" ref="A1923:A1986" ca="1" si="24">ROUND(RAND()*100,0)</f>
        <v>14</v>
      </c>
      <c r="B1923" s="1" cm="1">
        <f t="array" aca="1" ref="B1923" ca="1">_xll.TBXLL_SpeedDynamicSafe(A1923)</f>
        <v>9334030.4287594911</v>
      </c>
    </row>
    <row r="1924" spans="1:2" x14ac:dyDescent="0.55000000000000004">
      <c r="A1924">
        <f t="shared" ca="1" si="24"/>
        <v>83</v>
      </c>
      <c r="B1924" s="1" cm="1">
        <f t="array" aca="1" ref="B1924" ca="1">_xll.TBXLL_SpeedDynamicSafe(A1924)</f>
        <v>55337466.113359958</v>
      </c>
    </row>
    <row r="1925" spans="1:2" x14ac:dyDescent="0.55000000000000004">
      <c r="A1925">
        <f t="shared" ca="1" si="24"/>
        <v>17</v>
      </c>
      <c r="B1925" s="1" cm="1">
        <f t="array" aca="1" ref="B1925" ca="1">_xll.TBXLL_SpeedDynamicSafe(A1925)</f>
        <v>11334179.806350891</v>
      </c>
    </row>
    <row r="1926" spans="1:2" x14ac:dyDescent="0.55000000000000004">
      <c r="A1926">
        <f t="shared" ca="1" si="24"/>
        <v>3</v>
      </c>
      <c r="B1926" s="1" cm="1">
        <f t="array" aca="1" ref="B1926" ca="1">_xll.TBXLL_SpeedDynamicSafe(A1926)</f>
        <v>2000149.3775913245</v>
      </c>
    </row>
    <row r="1927" spans="1:2" x14ac:dyDescent="0.55000000000000004">
      <c r="A1927">
        <f t="shared" ca="1" si="24"/>
        <v>59</v>
      </c>
      <c r="B1927" s="1" cm="1">
        <f t="array" aca="1" ref="B1927" ca="1">_xll.TBXLL_SpeedDynamicSafe(A1927)</f>
        <v>39336271.092629358</v>
      </c>
    </row>
    <row r="1928" spans="1:2" x14ac:dyDescent="0.55000000000000004">
      <c r="A1928">
        <f t="shared" ca="1" si="24"/>
        <v>100</v>
      </c>
      <c r="B1928" s="1" cm="1">
        <f t="array" aca="1" ref="B1928" ca="1">_xll.TBXLL_SpeedDynamicSafe(A1928)</f>
        <v>66671645.919710793</v>
      </c>
    </row>
    <row r="1929" spans="1:2" x14ac:dyDescent="0.55000000000000004">
      <c r="A1929">
        <f t="shared" ca="1" si="24"/>
        <v>75</v>
      </c>
      <c r="B1929" s="1" cm="1">
        <f t="array" aca="1" ref="B1929" ca="1">_xll.TBXLL_SpeedDynamicSafe(A1929)</f>
        <v>50003734.439782932</v>
      </c>
    </row>
    <row r="1930" spans="1:2" x14ac:dyDescent="0.55000000000000004">
      <c r="A1930">
        <f t="shared" ca="1" si="24"/>
        <v>42</v>
      </c>
      <c r="B1930" s="1" cm="1">
        <f t="array" aca="1" ref="B1930" ca="1">_xll.TBXLL_SpeedDynamicSafe(A1930)</f>
        <v>28002091.286278613</v>
      </c>
    </row>
    <row r="1931" spans="1:2" x14ac:dyDescent="0.55000000000000004">
      <c r="A1931">
        <f t="shared" ca="1" si="24"/>
        <v>49</v>
      </c>
      <c r="B1931" s="1" cm="1">
        <f t="array" aca="1" ref="B1931" ca="1">_xll.TBXLL_SpeedDynamicSafe(A1931)</f>
        <v>32669106.500658445</v>
      </c>
    </row>
    <row r="1932" spans="1:2" x14ac:dyDescent="0.55000000000000004">
      <c r="A1932">
        <f t="shared" ca="1" si="24"/>
        <v>12</v>
      </c>
      <c r="B1932" s="1" cm="1">
        <f t="array" aca="1" ref="B1932" ca="1">_xll.TBXLL_SpeedDynamicSafe(A1932)</f>
        <v>8000597.510365298</v>
      </c>
    </row>
    <row r="1933" spans="1:2" x14ac:dyDescent="0.55000000000000004">
      <c r="A1933">
        <f t="shared" ca="1" si="24"/>
        <v>77</v>
      </c>
      <c r="B1933" s="1" cm="1">
        <f t="array" aca="1" ref="B1933" ca="1">_xll.TBXLL_SpeedDynamicSafe(A1933)</f>
        <v>51337167.358177356</v>
      </c>
    </row>
    <row r="1934" spans="1:2" x14ac:dyDescent="0.55000000000000004">
      <c r="A1934">
        <f t="shared" ca="1" si="24"/>
        <v>0</v>
      </c>
      <c r="B1934" s="1" cm="1">
        <f t="array" aca="1" ref="B1934" ca="1">_xll.TBXLL_SpeedDynamicSafe(A1934)</f>
        <v>0</v>
      </c>
    </row>
    <row r="1935" spans="1:2" x14ac:dyDescent="0.55000000000000004">
      <c r="A1935">
        <f t="shared" ca="1" si="24"/>
        <v>40</v>
      </c>
      <c r="B1935" s="1" cm="1">
        <f t="array" aca="1" ref="B1935" ca="1">_xll.TBXLL_SpeedDynamicSafe(A1935)</f>
        <v>26668658.367884345</v>
      </c>
    </row>
    <row r="1936" spans="1:2" x14ac:dyDescent="0.55000000000000004">
      <c r="A1936">
        <f t="shared" ca="1" si="24"/>
        <v>10</v>
      </c>
      <c r="B1936" s="1" cm="1">
        <f t="array" aca="1" ref="B1936" ca="1">_xll.TBXLL_SpeedDynamicSafe(A1936)</f>
        <v>6667164.5919710863</v>
      </c>
    </row>
    <row r="1937" spans="1:2" x14ac:dyDescent="0.55000000000000004">
      <c r="A1937">
        <f t="shared" ca="1" si="24"/>
        <v>96</v>
      </c>
      <c r="B1937" s="1" cm="1">
        <f t="array" aca="1" ref="B1937" ca="1">_xll.TBXLL_SpeedDynamicSafe(A1937)</f>
        <v>64004780.082922384</v>
      </c>
    </row>
    <row r="1938" spans="1:2" x14ac:dyDescent="0.55000000000000004">
      <c r="A1938">
        <f t="shared" ca="1" si="24"/>
        <v>72</v>
      </c>
      <c r="B1938" s="1" cm="1">
        <f t="array" aca="1" ref="B1938" ca="1">_xll.TBXLL_SpeedDynamicSafe(A1938)</f>
        <v>48003585.06219171</v>
      </c>
    </row>
    <row r="1939" spans="1:2" x14ac:dyDescent="0.55000000000000004">
      <c r="A1939">
        <f t="shared" ca="1" si="24"/>
        <v>45</v>
      </c>
      <c r="B1939" s="1" cm="1">
        <f t="array" aca="1" ref="B1939" ca="1">_xll.TBXLL_SpeedDynamicSafe(A1939)</f>
        <v>30002240.663869824</v>
      </c>
    </row>
    <row r="1940" spans="1:2" x14ac:dyDescent="0.55000000000000004">
      <c r="A1940">
        <f t="shared" ca="1" si="24"/>
        <v>7</v>
      </c>
      <c r="B1940" s="1" cm="1">
        <f t="array" aca="1" ref="B1940" ca="1">_xll.TBXLL_SpeedDynamicSafe(A1940)</f>
        <v>4667015.2143797455</v>
      </c>
    </row>
    <row r="1941" spans="1:2" x14ac:dyDescent="0.55000000000000004">
      <c r="A1941">
        <f t="shared" ca="1" si="24"/>
        <v>31</v>
      </c>
      <c r="B1941" s="1" cm="1">
        <f t="array" aca="1" ref="B1941" ca="1">_xll.TBXLL_SpeedDynamicSafe(A1941)</f>
        <v>20668210.23511038</v>
      </c>
    </row>
    <row r="1942" spans="1:2" x14ac:dyDescent="0.55000000000000004">
      <c r="A1942">
        <f t="shared" ca="1" si="24"/>
        <v>2</v>
      </c>
      <c r="B1942" s="1" cm="1">
        <f t="array" aca="1" ref="B1942" ca="1">_xll.TBXLL_SpeedDynamicSafe(A1942)</f>
        <v>1333432.9183942166</v>
      </c>
    </row>
    <row r="1943" spans="1:2" x14ac:dyDescent="0.55000000000000004">
      <c r="A1943">
        <f t="shared" ca="1" si="24"/>
        <v>99</v>
      </c>
      <c r="B1943" s="1" cm="1">
        <f t="array" aca="1" ref="B1943" ca="1">_xll.TBXLL_SpeedDynamicSafe(A1943)</f>
        <v>66004929.460513689</v>
      </c>
    </row>
    <row r="1944" spans="1:2" x14ac:dyDescent="0.55000000000000004">
      <c r="A1944">
        <f t="shared" ca="1" si="24"/>
        <v>38</v>
      </c>
      <c r="B1944" s="1" cm="1">
        <f t="array" aca="1" ref="B1944" ca="1">_xll.TBXLL_SpeedDynamicSafe(A1944)</f>
        <v>25335225.4494901</v>
      </c>
    </row>
    <row r="1945" spans="1:2" x14ac:dyDescent="0.55000000000000004">
      <c r="A1945">
        <f t="shared" ca="1" si="24"/>
        <v>76</v>
      </c>
      <c r="B1945" s="1" cm="1">
        <f t="array" aca="1" ref="B1945" ca="1">_xll.TBXLL_SpeedDynamicSafe(A1945)</f>
        <v>50670450.8989802</v>
      </c>
    </row>
    <row r="1946" spans="1:2" x14ac:dyDescent="0.55000000000000004">
      <c r="A1946">
        <f t="shared" ca="1" si="24"/>
        <v>23</v>
      </c>
      <c r="B1946" s="1" cm="1">
        <f t="array" aca="1" ref="B1946" ca="1">_xll.TBXLL_SpeedDynamicSafe(A1946)</f>
        <v>15334478.561533514</v>
      </c>
    </row>
    <row r="1947" spans="1:2" x14ac:dyDescent="0.55000000000000004">
      <c r="A1947">
        <f t="shared" ca="1" si="24"/>
        <v>4</v>
      </c>
      <c r="B1947" s="1" cm="1">
        <f t="array" aca="1" ref="B1947" ca="1">_xll.TBXLL_SpeedDynamicSafe(A1947)</f>
        <v>2666865.8367884331</v>
      </c>
    </row>
    <row r="1948" spans="1:2" x14ac:dyDescent="0.55000000000000004">
      <c r="A1948">
        <f t="shared" ca="1" si="24"/>
        <v>72</v>
      </c>
      <c r="B1948" s="1" cm="1">
        <f t="array" aca="1" ref="B1948" ca="1">_xll.TBXLL_SpeedDynamicSafe(A1948)</f>
        <v>48003585.06219171</v>
      </c>
    </row>
    <row r="1949" spans="1:2" x14ac:dyDescent="0.55000000000000004">
      <c r="A1949">
        <f t="shared" ca="1" si="24"/>
        <v>11</v>
      </c>
      <c r="B1949" s="1" cm="1">
        <f t="array" aca="1" ref="B1949" ca="1">_xll.TBXLL_SpeedDynamicSafe(A1949)</f>
        <v>7333881.0511681885</v>
      </c>
    </row>
    <row r="1950" spans="1:2" x14ac:dyDescent="0.55000000000000004">
      <c r="A1950">
        <f t="shared" ca="1" si="24"/>
        <v>26</v>
      </c>
      <c r="B1950" s="1" cm="1">
        <f t="array" aca="1" ref="B1950" ca="1">_xll.TBXLL_SpeedDynamicSafe(A1950)</f>
        <v>17334627.939124811</v>
      </c>
    </row>
    <row r="1951" spans="1:2" x14ac:dyDescent="0.55000000000000004">
      <c r="A1951">
        <f t="shared" ca="1" si="24"/>
        <v>39</v>
      </c>
      <c r="B1951" s="1" cm="1">
        <f t="array" aca="1" ref="B1951" ca="1">_xll.TBXLL_SpeedDynamicSafe(A1951)</f>
        <v>26001941.90868723</v>
      </c>
    </row>
    <row r="1952" spans="1:2" x14ac:dyDescent="0.55000000000000004">
      <c r="A1952">
        <f t="shared" ca="1" si="24"/>
        <v>84</v>
      </c>
      <c r="B1952" s="1" cm="1">
        <f t="array" aca="1" ref="B1952" ca="1">_xll.TBXLL_SpeedDynamicSafe(A1952)</f>
        <v>56004182.572557226</v>
      </c>
    </row>
    <row r="1953" spans="1:2" x14ac:dyDescent="0.55000000000000004">
      <c r="A1953">
        <f t="shared" ca="1" si="24"/>
        <v>55</v>
      </c>
      <c r="B1953" s="1" cm="1">
        <f t="array" aca="1" ref="B1953" ca="1">_xll.TBXLL_SpeedDynamicSafe(A1953)</f>
        <v>36669405.255840972</v>
      </c>
    </row>
    <row r="1954" spans="1:2" x14ac:dyDescent="0.55000000000000004">
      <c r="A1954">
        <f t="shared" ca="1" si="24"/>
        <v>48</v>
      </c>
      <c r="B1954" s="1" cm="1">
        <f t="array" aca="1" ref="B1954" ca="1">_xll.TBXLL_SpeedDynamicSafe(A1954)</f>
        <v>32002390.041461192</v>
      </c>
    </row>
    <row r="1955" spans="1:2" x14ac:dyDescent="0.55000000000000004">
      <c r="A1955">
        <f t="shared" ca="1" si="24"/>
        <v>95</v>
      </c>
      <c r="B1955" s="1" cm="1">
        <f t="array" aca="1" ref="B1955" ca="1">_xll.TBXLL_SpeedDynamicSafe(A1955)</f>
        <v>63338063.623725235</v>
      </c>
    </row>
    <row r="1956" spans="1:2" x14ac:dyDescent="0.55000000000000004">
      <c r="A1956">
        <f t="shared" ca="1" si="24"/>
        <v>71</v>
      </c>
      <c r="B1956" s="1" cm="1">
        <f t="array" aca="1" ref="B1956" ca="1">_xll.TBXLL_SpeedDynamicSafe(A1956)</f>
        <v>47336868.602994747</v>
      </c>
    </row>
    <row r="1957" spans="1:2" x14ac:dyDescent="0.55000000000000004">
      <c r="A1957">
        <f t="shared" ca="1" si="24"/>
        <v>71</v>
      </c>
      <c r="B1957" s="1" cm="1">
        <f t="array" aca="1" ref="B1957" ca="1">_xll.TBXLL_SpeedDynamicSafe(A1957)</f>
        <v>47336868.602994747</v>
      </c>
    </row>
    <row r="1958" spans="1:2" x14ac:dyDescent="0.55000000000000004">
      <c r="A1958">
        <f t="shared" ca="1" si="24"/>
        <v>36</v>
      </c>
      <c r="B1958" s="1" cm="1">
        <f t="array" aca="1" ref="B1958" ca="1">_xll.TBXLL_SpeedDynamicSafe(A1958)</f>
        <v>24001792.531095855</v>
      </c>
    </row>
    <row r="1959" spans="1:2" x14ac:dyDescent="0.55000000000000004">
      <c r="A1959">
        <f t="shared" ca="1" si="24"/>
        <v>91</v>
      </c>
      <c r="B1959" s="1" cm="1">
        <f t="array" aca="1" ref="B1959" ca="1">_xll.TBXLL_SpeedDynamicSafe(A1959)</f>
        <v>60671197.786937118</v>
      </c>
    </row>
    <row r="1960" spans="1:2" x14ac:dyDescent="0.55000000000000004">
      <c r="A1960">
        <f t="shared" ca="1" si="24"/>
        <v>30</v>
      </c>
      <c r="B1960" s="1" cm="1">
        <f t="array" aca="1" ref="B1960" ca="1">_xll.TBXLL_SpeedDynamicSafe(A1960)</f>
        <v>20001493.77591322</v>
      </c>
    </row>
    <row r="1961" spans="1:2" x14ac:dyDescent="0.55000000000000004">
      <c r="A1961">
        <f t="shared" ca="1" si="24"/>
        <v>82</v>
      </c>
      <c r="B1961" s="1" cm="1">
        <f t="array" aca="1" ref="B1961" ca="1">_xll.TBXLL_SpeedDynamicSafe(A1961)</f>
        <v>54670749.654162861</v>
      </c>
    </row>
    <row r="1962" spans="1:2" x14ac:dyDescent="0.55000000000000004">
      <c r="A1962">
        <f t="shared" ca="1" si="24"/>
        <v>86</v>
      </c>
      <c r="B1962" s="1" cm="1">
        <f t="array" aca="1" ref="B1962" ca="1">_xll.TBXLL_SpeedDynamicSafe(A1962)</f>
        <v>57337615.490951359</v>
      </c>
    </row>
    <row r="1963" spans="1:2" x14ac:dyDescent="0.55000000000000004">
      <c r="A1963">
        <f t="shared" ca="1" si="24"/>
        <v>57</v>
      </c>
      <c r="B1963" s="1" cm="1">
        <f t="array" aca="1" ref="B1963" ca="1">_xll.TBXLL_SpeedDynamicSafe(A1963)</f>
        <v>38002838.174235225</v>
      </c>
    </row>
    <row r="1964" spans="1:2" x14ac:dyDescent="0.55000000000000004">
      <c r="A1964">
        <f t="shared" ca="1" si="24"/>
        <v>11</v>
      </c>
      <c r="B1964" s="1" cm="1">
        <f t="array" aca="1" ref="B1964" ca="1">_xll.TBXLL_SpeedDynamicSafe(A1964)</f>
        <v>7333881.0511681885</v>
      </c>
    </row>
    <row r="1965" spans="1:2" x14ac:dyDescent="0.55000000000000004">
      <c r="A1965">
        <f t="shared" ca="1" si="24"/>
        <v>97</v>
      </c>
      <c r="B1965" s="1" cm="1">
        <f t="array" aca="1" ref="B1965" ca="1">_xll.TBXLL_SpeedDynamicSafe(A1965)</f>
        <v>64671496.542119429</v>
      </c>
    </row>
    <row r="1966" spans="1:2" x14ac:dyDescent="0.55000000000000004">
      <c r="A1966">
        <f t="shared" ca="1" si="24"/>
        <v>23</v>
      </c>
      <c r="B1966" s="1" cm="1">
        <f t="array" aca="1" ref="B1966" ca="1">_xll.TBXLL_SpeedDynamicSafe(A1966)</f>
        <v>15334478.561533514</v>
      </c>
    </row>
    <row r="1967" spans="1:2" x14ac:dyDescent="0.55000000000000004">
      <c r="A1967">
        <f t="shared" ca="1" si="24"/>
        <v>7</v>
      </c>
      <c r="B1967" s="1" cm="1">
        <f t="array" aca="1" ref="B1967" ca="1">_xll.TBXLL_SpeedDynamicSafe(A1967)</f>
        <v>4667015.2143797455</v>
      </c>
    </row>
    <row r="1968" spans="1:2" x14ac:dyDescent="0.55000000000000004">
      <c r="A1968">
        <f t="shared" ca="1" si="24"/>
        <v>47</v>
      </c>
      <c r="B1968" s="1" cm="1">
        <f t="array" aca="1" ref="B1968" ca="1">_xll.TBXLL_SpeedDynamicSafe(A1968)</f>
        <v>31335673.582264077</v>
      </c>
    </row>
    <row r="1969" spans="1:2" x14ac:dyDescent="0.55000000000000004">
      <c r="A1969">
        <f t="shared" ca="1" si="24"/>
        <v>94</v>
      </c>
      <c r="B1969" s="1" cm="1">
        <f t="array" aca="1" ref="B1969" ca="1">_xll.TBXLL_SpeedDynamicSafe(A1969)</f>
        <v>62671347.164528154</v>
      </c>
    </row>
    <row r="1970" spans="1:2" x14ac:dyDescent="0.55000000000000004">
      <c r="A1970">
        <f t="shared" ca="1" si="24"/>
        <v>63</v>
      </c>
      <c r="B1970" s="1" cm="1">
        <f t="array" aca="1" ref="B1970" ca="1">_xll.TBXLL_SpeedDynamicSafe(A1970)</f>
        <v>42003136.929417834</v>
      </c>
    </row>
    <row r="1971" spans="1:2" x14ac:dyDescent="0.55000000000000004">
      <c r="A1971">
        <f t="shared" ca="1" si="24"/>
        <v>82</v>
      </c>
      <c r="B1971" s="1" cm="1">
        <f t="array" aca="1" ref="B1971" ca="1">_xll.TBXLL_SpeedDynamicSafe(A1971)</f>
        <v>54670749.654162861</v>
      </c>
    </row>
    <row r="1972" spans="1:2" x14ac:dyDescent="0.55000000000000004">
      <c r="A1972">
        <f t="shared" ca="1" si="24"/>
        <v>92</v>
      </c>
      <c r="B1972" s="1" cm="1">
        <f t="array" aca="1" ref="B1972" ca="1">_xll.TBXLL_SpeedDynamicSafe(A1972)</f>
        <v>61337914.246134058</v>
      </c>
    </row>
    <row r="1973" spans="1:2" x14ac:dyDescent="0.55000000000000004">
      <c r="A1973">
        <f t="shared" ca="1" si="24"/>
        <v>28</v>
      </c>
      <c r="B1973" s="1" cm="1">
        <f t="array" aca="1" ref="B1973" ca="1">_xll.TBXLL_SpeedDynamicSafe(A1973)</f>
        <v>18668060.857518982</v>
      </c>
    </row>
    <row r="1974" spans="1:2" x14ac:dyDescent="0.55000000000000004">
      <c r="A1974">
        <f t="shared" ca="1" si="24"/>
        <v>13</v>
      </c>
      <c r="B1974" s="1" cm="1">
        <f t="array" aca="1" ref="B1974" ca="1">_xll.TBXLL_SpeedDynamicSafe(A1974)</f>
        <v>8667313.9695624057</v>
      </c>
    </row>
    <row r="1975" spans="1:2" x14ac:dyDescent="0.55000000000000004">
      <c r="A1975">
        <f t="shared" ca="1" si="24"/>
        <v>57</v>
      </c>
      <c r="B1975" s="1" cm="1">
        <f t="array" aca="1" ref="B1975" ca="1">_xll.TBXLL_SpeedDynamicSafe(A1975)</f>
        <v>38002838.174235225</v>
      </c>
    </row>
    <row r="1976" spans="1:2" x14ac:dyDescent="0.55000000000000004">
      <c r="A1976">
        <f t="shared" ca="1" si="24"/>
        <v>77</v>
      </c>
      <c r="B1976" s="1" cm="1">
        <f t="array" aca="1" ref="B1976" ca="1">_xll.TBXLL_SpeedDynamicSafe(A1976)</f>
        <v>51337167.358177356</v>
      </c>
    </row>
    <row r="1977" spans="1:2" x14ac:dyDescent="0.55000000000000004">
      <c r="A1977">
        <f t="shared" ca="1" si="24"/>
        <v>79</v>
      </c>
      <c r="B1977" s="1" cm="1">
        <f t="array" aca="1" ref="B1977" ca="1">_xll.TBXLL_SpeedDynamicSafe(A1977)</f>
        <v>52670600.27657146</v>
      </c>
    </row>
    <row r="1978" spans="1:2" x14ac:dyDescent="0.55000000000000004">
      <c r="A1978">
        <f t="shared" ca="1" si="24"/>
        <v>8</v>
      </c>
      <c r="B1978" s="1" cm="1">
        <f t="array" aca="1" ref="B1978" ca="1">_xll.TBXLL_SpeedDynamicSafe(A1978)</f>
        <v>5333731.6735768663</v>
      </c>
    </row>
    <row r="1979" spans="1:2" x14ac:dyDescent="0.55000000000000004">
      <c r="A1979">
        <f t="shared" ca="1" si="24"/>
        <v>73</v>
      </c>
      <c r="B1979" s="1" cm="1">
        <f t="array" aca="1" ref="B1979" ca="1">_xll.TBXLL_SpeedDynamicSafe(A1979)</f>
        <v>48670301.521389015</v>
      </c>
    </row>
    <row r="1980" spans="1:2" x14ac:dyDescent="0.55000000000000004">
      <c r="A1980">
        <f t="shared" ca="1" si="24"/>
        <v>34</v>
      </c>
      <c r="B1980" s="1" cm="1">
        <f t="array" aca="1" ref="B1980" ca="1">_xll.TBXLL_SpeedDynamicSafe(A1980)</f>
        <v>22668359.612701781</v>
      </c>
    </row>
    <row r="1981" spans="1:2" x14ac:dyDescent="0.55000000000000004">
      <c r="A1981">
        <f t="shared" ca="1" si="24"/>
        <v>14</v>
      </c>
      <c r="B1981" s="1" cm="1">
        <f t="array" aca="1" ref="B1981" ca="1">_xll.TBXLL_SpeedDynamicSafe(A1981)</f>
        <v>9334030.4287594911</v>
      </c>
    </row>
    <row r="1982" spans="1:2" x14ac:dyDescent="0.55000000000000004">
      <c r="A1982">
        <f t="shared" ca="1" si="24"/>
        <v>9</v>
      </c>
      <c r="B1982" s="1" cm="1">
        <f t="array" aca="1" ref="B1982" ca="1">_xll.TBXLL_SpeedDynamicSafe(A1982)</f>
        <v>6000448.1327739637</v>
      </c>
    </row>
    <row r="1983" spans="1:2" x14ac:dyDescent="0.55000000000000004">
      <c r="A1983">
        <f t="shared" ca="1" si="24"/>
        <v>24</v>
      </c>
      <c r="B1983" s="1" cm="1">
        <f t="array" aca="1" ref="B1983" ca="1">_xll.TBXLL_SpeedDynamicSafe(A1983)</f>
        <v>16001195.020730596</v>
      </c>
    </row>
    <row r="1984" spans="1:2" x14ac:dyDescent="0.55000000000000004">
      <c r="A1984">
        <f t="shared" ca="1" si="24"/>
        <v>5</v>
      </c>
      <c r="B1984" s="1" cm="1">
        <f t="array" aca="1" ref="B1984" ca="1">_xll.TBXLL_SpeedDynamicSafe(A1984)</f>
        <v>3333582.2959855432</v>
      </c>
    </row>
    <row r="1985" spans="1:2" x14ac:dyDescent="0.55000000000000004">
      <c r="A1985">
        <f t="shared" ca="1" si="24"/>
        <v>14</v>
      </c>
      <c r="B1985" s="1" cm="1">
        <f t="array" aca="1" ref="B1985" ca="1">_xll.TBXLL_SpeedDynamicSafe(A1985)</f>
        <v>9334030.4287594911</v>
      </c>
    </row>
    <row r="1986" spans="1:2" x14ac:dyDescent="0.55000000000000004">
      <c r="A1986">
        <f t="shared" ca="1" si="24"/>
        <v>55</v>
      </c>
      <c r="B1986" s="1" cm="1">
        <f t="array" aca="1" ref="B1986" ca="1">_xll.TBXLL_SpeedDynamicSafe(A1986)</f>
        <v>36669405.255840972</v>
      </c>
    </row>
    <row r="1987" spans="1:2" x14ac:dyDescent="0.55000000000000004">
      <c r="A1987">
        <f t="shared" ref="A1987:A2050" ca="1" si="25">ROUND(RAND()*100,0)</f>
        <v>36</v>
      </c>
      <c r="B1987" s="1" cm="1">
        <f t="array" aca="1" ref="B1987" ca="1">_xll.TBXLL_SpeedDynamicSafe(A1987)</f>
        <v>24001792.531095855</v>
      </c>
    </row>
    <row r="1988" spans="1:2" x14ac:dyDescent="0.55000000000000004">
      <c r="A1988">
        <f t="shared" ca="1" si="25"/>
        <v>49</v>
      </c>
      <c r="B1988" s="1" cm="1">
        <f t="array" aca="1" ref="B1988" ca="1">_xll.TBXLL_SpeedDynamicSafe(A1988)</f>
        <v>32669106.500658445</v>
      </c>
    </row>
    <row r="1989" spans="1:2" x14ac:dyDescent="0.55000000000000004">
      <c r="A1989">
        <f t="shared" ca="1" si="25"/>
        <v>89</v>
      </c>
      <c r="B1989" s="1" cm="1">
        <f t="array" aca="1" ref="B1989" ca="1">_xll.TBXLL_SpeedDynamicSafe(A1989)</f>
        <v>59337764.868542448</v>
      </c>
    </row>
    <row r="1990" spans="1:2" x14ac:dyDescent="0.55000000000000004">
      <c r="A1990">
        <f t="shared" ca="1" si="25"/>
        <v>1</v>
      </c>
      <c r="B1990" s="1" cm="1">
        <f t="array" aca="1" ref="B1990" ca="1">_xll.TBXLL_SpeedDynamicSafe(A1990)</f>
        <v>666716.45919710828</v>
      </c>
    </row>
    <row r="1991" spans="1:2" x14ac:dyDescent="0.55000000000000004">
      <c r="A1991">
        <f t="shared" ca="1" si="25"/>
        <v>70</v>
      </c>
      <c r="B1991" s="1" cm="1">
        <f t="array" aca="1" ref="B1991" ca="1">_xll.TBXLL_SpeedDynamicSafe(A1991)</f>
        <v>46670152.143797502</v>
      </c>
    </row>
    <row r="1992" spans="1:2" x14ac:dyDescent="0.55000000000000004">
      <c r="A1992">
        <f t="shared" ca="1" si="25"/>
        <v>76</v>
      </c>
      <c r="B1992" s="1" cm="1">
        <f t="array" aca="1" ref="B1992" ca="1">_xll.TBXLL_SpeedDynamicSafe(A1992)</f>
        <v>50670450.8989802</v>
      </c>
    </row>
    <row r="1993" spans="1:2" x14ac:dyDescent="0.55000000000000004">
      <c r="A1993">
        <f t="shared" ca="1" si="25"/>
        <v>33</v>
      </c>
      <c r="B1993" s="1" cm="1">
        <f t="array" aca="1" ref="B1993" ca="1">_xll.TBXLL_SpeedDynamicSafe(A1993)</f>
        <v>22001643.153504569</v>
      </c>
    </row>
    <row r="1994" spans="1:2" x14ac:dyDescent="0.55000000000000004">
      <c r="A1994">
        <f t="shared" ca="1" si="25"/>
        <v>59</v>
      </c>
      <c r="B1994" s="1" cm="1">
        <f t="array" aca="1" ref="B1994" ca="1">_xll.TBXLL_SpeedDynamicSafe(A1994)</f>
        <v>39336271.092629358</v>
      </c>
    </row>
    <row r="1995" spans="1:2" x14ac:dyDescent="0.55000000000000004">
      <c r="A1995">
        <f t="shared" ca="1" si="25"/>
        <v>56</v>
      </c>
      <c r="B1995" s="1" cm="1">
        <f t="array" aca="1" ref="B1995" ca="1">_xll.TBXLL_SpeedDynamicSafe(A1995)</f>
        <v>37336121.715037964</v>
      </c>
    </row>
    <row r="1996" spans="1:2" x14ac:dyDescent="0.55000000000000004">
      <c r="A1996">
        <f t="shared" ca="1" si="25"/>
        <v>16</v>
      </c>
      <c r="B1996" s="1" cm="1">
        <f t="array" aca="1" ref="B1996" ca="1">_xll.TBXLL_SpeedDynamicSafe(A1996)</f>
        <v>10667463.347153733</v>
      </c>
    </row>
    <row r="1997" spans="1:2" x14ac:dyDescent="0.55000000000000004">
      <c r="A1997">
        <f t="shared" ca="1" si="25"/>
        <v>31</v>
      </c>
      <c r="B1997" s="1" cm="1">
        <f t="array" aca="1" ref="B1997" ca="1">_xll.TBXLL_SpeedDynamicSafe(A1997)</f>
        <v>20668210.23511038</v>
      </c>
    </row>
    <row r="1998" spans="1:2" x14ac:dyDescent="0.55000000000000004">
      <c r="A1998">
        <f t="shared" ca="1" si="25"/>
        <v>20</v>
      </c>
      <c r="B1998" s="1" cm="1">
        <f t="array" aca="1" ref="B1998" ca="1">_xll.TBXLL_SpeedDynamicSafe(A1998)</f>
        <v>13334329.183942173</v>
      </c>
    </row>
    <row r="1999" spans="1:2" x14ac:dyDescent="0.55000000000000004">
      <c r="A1999">
        <f t="shared" ca="1" si="25"/>
        <v>72</v>
      </c>
      <c r="B1999" s="1" cm="1">
        <f t="array" aca="1" ref="B1999" ca="1">_xll.TBXLL_SpeedDynamicSafe(A1999)</f>
        <v>48003585.06219171</v>
      </c>
    </row>
    <row r="2000" spans="1:2" x14ac:dyDescent="0.55000000000000004">
      <c r="A2000">
        <f t="shared" ca="1" si="25"/>
        <v>57</v>
      </c>
      <c r="B2000" s="1" cm="1">
        <f t="array" aca="1" ref="B2000" ca="1">_xll.TBXLL_SpeedDynamicSafe(A2000)</f>
        <v>38002838.174235225</v>
      </c>
    </row>
    <row r="2001" spans="1:2" x14ac:dyDescent="0.55000000000000004">
      <c r="A2001">
        <f t="shared" ca="1" si="25"/>
        <v>75</v>
      </c>
      <c r="B2001" s="1" cm="1">
        <f t="array" aca="1" ref="B2001" ca="1">_xll.TBXLL_SpeedDynamicSafe(A2001)</f>
        <v>50003734.439782932</v>
      </c>
    </row>
    <row r="2002" spans="1:2" x14ac:dyDescent="0.55000000000000004">
      <c r="A2002">
        <f t="shared" ca="1" si="25"/>
        <v>5</v>
      </c>
      <c r="B2002" s="1" cm="1">
        <f t="array" aca="1" ref="B2002" ca="1">_xll.TBXLL_SpeedDynamicSafe(A2002)</f>
        <v>3333582.2959855432</v>
      </c>
    </row>
    <row r="2003" spans="1:2" x14ac:dyDescent="0.55000000000000004">
      <c r="A2003">
        <f t="shared" ca="1" si="25"/>
        <v>90</v>
      </c>
      <c r="B2003" s="1" cm="1">
        <f t="array" aca="1" ref="B2003" ca="1">_xll.TBXLL_SpeedDynamicSafe(A2003)</f>
        <v>60004481.327739649</v>
      </c>
    </row>
    <row r="2004" spans="1:2" x14ac:dyDescent="0.55000000000000004">
      <c r="A2004">
        <f t="shared" ca="1" si="25"/>
        <v>63</v>
      </c>
      <c r="B2004" s="1" cm="1">
        <f t="array" aca="1" ref="B2004" ca="1">_xll.TBXLL_SpeedDynamicSafe(A2004)</f>
        <v>42003136.929417834</v>
      </c>
    </row>
    <row r="2005" spans="1:2" x14ac:dyDescent="0.55000000000000004">
      <c r="A2005">
        <f t="shared" ca="1" si="25"/>
        <v>30</v>
      </c>
      <c r="B2005" s="1" cm="1">
        <f t="array" aca="1" ref="B2005" ca="1">_xll.TBXLL_SpeedDynamicSafe(A2005)</f>
        <v>20001493.77591322</v>
      </c>
    </row>
    <row r="2006" spans="1:2" x14ac:dyDescent="0.55000000000000004">
      <c r="A2006">
        <f t="shared" ca="1" si="25"/>
        <v>90</v>
      </c>
      <c r="B2006" s="1" cm="1">
        <f t="array" aca="1" ref="B2006" ca="1">_xll.TBXLL_SpeedDynamicSafe(A2006)</f>
        <v>60004481.327739649</v>
      </c>
    </row>
    <row r="2007" spans="1:2" x14ac:dyDescent="0.55000000000000004">
      <c r="A2007">
        <f t="shared" ca="1" si="25"/>
        <v>32</v>
      </c>
      <c r="B2007" s="1" cm="1">
        <f t="array" aca="1" ref="B2007" ca="1">_xll.TBXLL_SpeedDynamicSafe(A2007)</f>
        <v>21334926.694307465</v>
      </c>
    </row>
    <row r="2008" spans="1:2" x14ac:dyDescent="0.55000000000000004">
      <c r="A2008">
        <f t="shared" ca="1" si="25"/>
        <v>16</v>
      </c>
      <c r="B2008" s="1" cm="1">
        <f t="array" aca="1" ref="B2008" ca="1">_xll.TBXLL_SpeedDynamicSafe(A2008)</f>
        <v>10667463.347153733</v>
      </c>
    </row>
    <row r="2009" spans="1:2" x14ac:dyDescent="0.55000000000000004">
      <c r="A2009">
        <f t="shared" ca="1" si="25"/>
        <v>26</v>
      </c>
      <c r="B2009" s="1" cm="1">
        <f t="array" aca="1" ref="B2009" ca="1">_xll.TBXLL_SpeedDynamicSafe(A2009)</f>
        <v>17334627.939124811</v>
      </c>
    </row>
    <row r="2010" spans="1:2" x14ac:dyDescent="0.55000000000000004">
      <c r="A2010">
        <f t="shared" ca="1" si="25"/>
        <v>10</v>
      </c>
      <c r="B2010" s="1" cm="1">
        <f t="array" aca="1" ref="B2010" ca="1">_xll.TBXLL_SpeedDynamicSafe(A2010)</f>
        <v>6667164.5919710863</v>
      </c>
    </row>
    <row r="2011" spans="1:2" x14ac:dyDescent="0.55000000000000004">
      <c r="A2011">
        <f t="shared" ca="1" si="25"/>
        <v>76</v>
      </c>
      <c r="B2011" s="1" cm="1">
        <f t="array" aca="1" ref="B2011" ca="1">_xll.TBXLL_SpeedDynamicSafe(A2011)</f>
        <v>50670450.8989802</v>
      </c>
    </row>
    <row r="2012" spans="1:2" x14ac:dyDescent="0.55000000000000004">
      <c r="A2012">
        <f t="shared" ca="1" si="25"/>
        <v>69</v>
      </c>
      <c r="B2012" s="1" cm="1">
        <f t="array" aca="1" ref="B2012" ca="1">_xll.TBXLL_SpeedDynamicSafe(A2012)</f>
        <v>46003435.684600502</v>
      </c>
    </row>
    <row r="2013" spans="1:2" x14ac:dyDescent="0.55000000000000004">
      <c r="A2013">
        <f t="shared" ca="1" si="25"/>
        <v>95</v>
      </c>
      <c r="B2013" s="1" cm="1">
        <f t="array" aca="1" ref="B2013" ca="1">_xll.TBXLL_SpeedDynamicSafe(A2013)</f>
        <v>63338063.623725235</v>
      </c>
    </row>
    <row r="2014" spans="1:2" x14ac:dyDescent="0.55000000000000004">
      <c r="A2014">
        <f t="shared" ca="1" si="25"/>
        <v>13</v>
      </c>
      <c r="B2014" s="1" cm="1">
        <f t="array" aca="1" ref="B2014" ca="1">_xll.TBXLL_SpeedDynamicSafe(A2014)</f>
        <v>8667313.9695624057</v>
      </c>
    </row>
    <row r="2015" spans="1:2" x14ac:dyDescent="0.55000000000000004">
      <c r="A2015">
        <f t="shared" ca="1" si="25"/>
        <v>35</v>
      </c>
      <c r="B2015" s="1" cm="1">
        <f t="array" aca="1" ref="B2015" ca="1">_xll.TBXLL_SpeedDynamicSafe(A2015)</f>
        <v>23335076.071898751</v>
      </c>
    </row>
    <row r="2016" spans="1:2" x14ac:dyDescent="0.55000000000000004">
      <c r="A2016">
        <f t="shared" ca="1" si="25"/>
        <v>90</v>
      </c>
      <c r="B2016" s="1" cm="1">
        <f t="array" aca="1" ref="B2016" ca="1">_xll.TBXLL_SpeedDynamicSafe(A2016)</f>
        <v>60004481.327739649</v>
      </c>
    </row>
    <row r="2017" spans="1:2" x14ac:dyDescent="0.55000000000000004">
      <c r="A2017">
        <f t="shared" ca="1" si="25"/>
        <v>40</v>
      </c>
      <c r="B2017" s="1" cm="1">
        <f t="array" aca="1" ref="B2017" ca="1">_xll.TBXLL_SpeedDynamicSafe(A2017)</f>
        <v>26668658.367884345</v>
      </c>
    </row>
    <row r="2018" spans="1:2" x14ac:dyDescent="0.55000000000000004">
      <c r="A2018">
        <f t="shared" ca="1" si="25"/>
        <v>74</v>
      </c>
      <c r="B2018" s="1" cm="1">
        <f t="array" aca="1" ref="B2018" ca="1">_xll.TBXLL_SpeedDynamicSafe(A2018)</f>
        <v>49337017.980585992</v>
      </c>
    </row>
    <row r="2019" spans="1:2" x14ac:dyDescent="0.55000000000000004">
      <c r="A2019">
        <f t="shared" ca="1" si="25"/>
        <v>4</v>
      </c>
      <c r="B2019" s="1" cm="1">
        <f t="array" aca="1" ref="B2019" ca="1">_xll.TBXLL_SpeedDynamicSafe(A2019)</f>
        <v>2666865.8367884331</v>
      </c>
    </row>
    <row r="2020" spans="1:2" x14ac:dyDescent="0.55000000000000004">
      <c r="A2020">
        <f t="shared" ca="1" si="25"/>
        <v>6</v>
      </c>
      <c r="B2020" s="1" cm="1">
        <f t="array" aca="1" ref="B2020" ca="1">_xll.TBXLL_SpeedDynamicSafe(A2020)</f>
        <v>4000298.755182649</v>
      </c>
    </row>
    <row r="2021" spans="1:2" x14ac:dyDescent="0.55000000000000004">
      <c r="A2021">
        <f t="shared" ca="1" si="25"/>
        <v>16</v>
      </c>
      <c r="B2021" s="1" cm="1">
        <f t="array" aca="1" ref="B2021" ca="1">_xll.TBXLL_SpeedDynamicSafe(A2021)</f>
        <v>10667463.347153733</v>
      </c>
    </row>
    <row r="2022" spans="1:2" x14ac:dyDescent="0.55000000000000004">
      <c r="A2022">
        <f t="shared" ca="1" si="25"/>
        <v>61</v>
      </c>
      <c r="B2022" s="1" cm="1">
        <f t="array" aca="1" ref="B2022" ca="1">_xll.TBXLL_SpeedDynamicSafe(A2022)</f>
        <v>40669704.011023514</v>
      </c>
    </row>
    <row r="2023" spans="1:2" x14ac:dyDescent="0.55000000000000004">
      <c r="A2023">
        <f t="shared" ca="1" si="25"/>
        <v>71</v>
      </c>
      <c r="B2023" s="1" cm="1">
        <f t="array" aca="1" ref="B2023" ca="1">_xll.TBXLL_SpeedDynamicSafe(A2023)</f>
        <v>47336868.602994747</v>
      </c>
    </row>
    <row r="2024" spans="1:2" x14ac:dyDescent="0.55000000000000004">
      <c r="A2024">
        <f t="shared" ca="1" si="25"/>
        <v>77</v>
      </c>
      <c r="B2024" s="1" cm="1">
        <f t="array" aca="1" ref="B2024" ca="1">_xll.TBXLL_SpeedDynamicSafe(A2024)</f>
        <v>51337167.358177356</v>
      </c>
    </row>
    <row r="2025" spans="1:2" x14ac:dyDescent="0.55000000000000004">
      <c r="A2025">
        <f t="shared" ca="1" si="25"/>
        <v>34</v>
      </c>
      <c r="B2025" s="1" cm="1">
        <f t="array" aca="1" ref="B2025" ca="1">_xll.TBXLL_SpeedDynamicSafe(A2025)</f>
        <v>22668359.612701781</v>
      </c>
    </row>
    <row r="2026" spans="1:2" x14ac:dyDescent="0.55000000000000004">
      <c r="A2026">
        <f t="shared" ca="1" si="25"/>
        <v>10</v>
      </c>
      <c r="B2026" s="1" cm="1">
        <f t="array" aca="1" ref="B2026" ca="1">_xll.TBXLL_SpeedDynamicSafe(A2026)</f>
        <v>6667164.5919710863</v>
      </c>
    </row>
    <row r="2027" spans="1:2" x14ac:dyDescent="0.55000000000000004">
      <c r="A2027">
        <f t="shared" ca="1" si="25"/>
        <v>33</v>
      </c>
      <c r="B2027" s="1" cm="1">
        <f t="array" aca="1" ref="B2027" ca="1">_xll.TBXLL_SpeedDynamicSafe(A2027)</f>
        <v>22001643.153504569</v>
      </c>
    </row>
    <row r="2028" spans="1:2" x14ac:dyDescent="0.55000000000000004">
      <c r="A2028">
        <f t="shared" ca="1" si="25"/>
        <v>79</v>
      </c>
      <c r="B2028" s="1" cm="1">
        <f t="array" aca="1" ref="B2028" ca="1">_xll.TBXLL_SpeedDynamicSafe(A2028)</f>
        <v>52670600.27657146</v>
      </c>
    </row>
    <row r="2029" spans="1:2" x14ac:dyDescent="0.55000000000000004">
      <c r="A2029">
        <f t="shared" ca="1" si="25"/>
        <v>90</v>
      </c>
      <c r="B2029" s="1" cm="1">
        <f t="array" aca="1" ref="B2029" ca="1">_xll.TBXLL_SpeedDynamicSafe(A2029)</f>
        <v>60004481.327739649</v>
      </c>
    </row>
    <row r="2030" spans="1:2" x14ac:dyDescent="0.55000000000000004">
      <c r="A2030">
        <f t="shared" ca="1" si="25"/>
        <v>92</v>
      </c>
      <c r="B2030" s="1" cm="1">
        <f t="array" aca="1" ref="B2030" ca="1">_xll.TBXLL_SpeedDynamicSafe(A2030)</f>
        <v>61337914.246134058</v>
      </c>
    </row>
    <row r="2031" spans="1:2" x14ac:dyDescent="0.55000000000000004">
      <c r="A2031">
        <f t="shared" ca="1" si="25"/>
        <v>91</v>
      </c>
      <c r="B2031" s="1" cm="1">
        <f t="array" aca="1" ref="B2031" ca="1">_xll.TBXLL_SpeedDynamicSafe(A2031)</f>
        <v>60671197.786937118</v>
      </c>
    </row>
    <row r="2032" spans="1:2" x14ac:dyDescent="0.55000000000000004">
      <c r="A2032">
        <f t="shared" ca="1" si="25"/>
        <v>5</v>
      </c>
      <c r="B2032" s="1" cm="1">
        <f t="array" aca="1" ref="B2032" ca="1">_xll.TBXLL_SpeedDynamicSafe(A2032)</f>
        <v>3333582.2959855432</v>
      </c>
    </row>
    <row r="2033" spans="1:2" x14ac:dyDescent="0.55000000000000004">
      <c r="A2033">
        <f t="shared" ca="1" si="25"/>
        <v>20</v>
      </c>
      <c r="B2033" s="1" cm="1">
        <f t="array" aca="1" ref="B2033" ca="1">_xll.TBXLL_SpeedDynamicSafe(A2033)</f>
        <v>13334329.183942173</v>
      </c>
    </row>
    <row r="2034" spans="1:2" x14ac:dyDescent="0.55000000000000004">
      <c r="A2034">
        <f t="shared" ca="1" si="25"/>
        <v>72</v>
      </c>
      <c r="B2034" s="1" cm="1">
        <f t="array" aca="1" ref="B2034" ca="1">_xll.TBXLL_SpeedDynamicSafe(A2034)</f>
        <v>48003585.06219171</v>
      </c>
    </row>
    <row r="2035" spans="1:2" x14ac:dyDescent="0.55000000000000004">
      <c r="A2035">
        <f t="shared" ca="1" si="25"/>
        <v>57</v>
      </c>
      <c r="B2035" s="1" cm="1">
        <f t="array" aca="1" ref="B2035" ca="1">_xll.TBXLL_SpeedDynamicSafe(A2035)</f>
        <v>38002838.174235225</v>
      </c>
    </row>
    <row r="2036" spans="1:2" x14ac:dyDescent="0.55000000000000004">
      <c r="A2036">
        <f t="shared" ca="1" si="25"/>
        <v>79</v>
      </c>
      <c r="B2036" s="1" cm="1">
        <f t="array" aca="1" ref="B2036" ca="1">_xll.TBXLL_SpeedDynamicSafe(A2036)</f>
        <v>52670600.27657146</v>
      </c>
    </row>
    <row r="2037" spans="1:2" x14ac:dyDescent="0.55000000000000004">
      <c r="A2037">
        <f t="shared" ca="1" si="25"/>
        <v>62</v>
      </c>
      <c r="B2037" s="1" cm="1">
        <f t="array" aca="1" ref="B2037" ca="1">_xll.TBXLL_SpeedDynamicSafe(A2037)</f>
        <v>41336420.47022076</v>
      </c>
    </row>
    <row r="2038" spans="1:2" x14ac:dyDescent="0.55000000000000004">
      <c r="A2038">
        <f t="shared" ca="1" si="25"/>
        <v>5</v>
      </c>
      <c r="B2038" s="1" cm="1">
        <f t="array" aca="1" ref="B2038" ca="1">_xll.TBXLL_SpeedDynamicSafe(A2038)</f>
        <v>3333582.2959855432</v>
      </c>
    </row>
    <row r="2039" spans="1:2" x14ac:dyDescent="0.55000000000000004">
      <c r="A2039">
        <f t="shared" ca="1" si="25"/>
        <v>96</v>
      </c>
      <c r="B2039" s="1" cm="1">
        <f t="array" aca="1" ref="B2039" ca="1">_xll.TBXLL_SpeedDynamicSafe(A2039)</f>
        <v>64004780.082922384</v>
      </c>
    </row>
    <row r="2040" spans="1:2" x14ac:dyDescent="0.55000000000000004">
      <c r="A2040">
        <f t="shared" ca="1" si="25"/>
        <v>9</v>
      </c>
      <c r="B2040" s="1" cm="1">
        <f t="array" aca="1" ref="B2040" ca="1">_xll.TBXLL_SpeedDynamicSafe(A2040)</f>
        <v>6000448.1327739637</v>
      </c>
    </row>
    <row r="2041" spans="1:2" x14ac:dyDescent="0.55000000000000004">
      <c r="A2041">
        <f t="shared" ca="1" si="25"/>
        <v>27</v>
      </c>
      <c r="B2041" s="1" cm="1">
        <f t="array" aca="1" ref="B2041" ca="1">_xll.TBXLL_SpeedDynamicSafe(A2041)</f>
        <v>18001344.398322012</v>
      </c>
    </row>
    <row r="2042" spans="1:2" x14ac:dyDescent="0.55000000000000004">
      <c r="A2042">
        <f t="shared" ca="1" si="25"/>
        <v>47</v>
      </c>
      <c r="B2042" s="1" cm="1">
        <f t="array" aca="1" ref="B2042" ca="1">_xll.TBXLL_SpeedDynamicSafe(A2042)</f>
        <v>31335673.582264077</v>
      </c>
    </row>
    <row r="2043" spans="1:2" x14ac:dyDescent="0.55000000000000004">
      <c r="A2043">
        <f t="shared" ca="1" si="25"/>
        <v>98</v>
      </c>
      <c r="B2043" s="1" cm="1">
        <f t="array" aca="1" ref="B2043" ca="1">_xll.TBXLL_SpeedDynamicSafe(A2043)</f>
        <v>65338213.00131689</v>
      </c>
    </row>
    <row r="2044" spans="1:2" x14ac:dyDescent="0.55000000000000004">
      <c r="A2044">
        <f t="shared" ca="1" si="25"/>
        <v>48</v>
      </c>
      <c r="B2044" s="1" cm="1">
        <f t="array" aca="1" ref="B2044" ca="1">_xll.TBXLL_SpeedDynamicSafe(A2044)</f>
        <v>32002390.041461192</v>
      </c>
    </row>
    <row r="2045" spans="1:2" x14ac:dyDescent="0.55000000000000004">
      <c r="A2045">
        <f t="shared" ca="1" si="25"/>
        <v>66</v>
      </c>
      <c r="B2045" s="1" cm="1">
        <f t="array" aca="1" ref="B2045" ca="1">_xll.TBXLL_SpeedDynamicSafe(A2045)</f>
        <v>44003286.307009138</v>
      </c>
    </row>
    <row r="2046" spans="1:2" x14ac:dyDescent="0.55000000000000004">
      <c r="A2046">
        <f t="shared" ca="1" si="25"/>
        <v>5</v>
      </c>
      <c r="B2046" s="1" cm="1">
        <f t="array" aca="1" ref="B2046" ca="1">_xll.TBXLL_SpeedDynamicSafe(A2046)</f>
        <v>3333582.2959855432</v>
      </c>
    </row>
    <row r="2047" spans="1:2" x14ac:dyDescent="0.55000000000000004">
      <c r="A2047">
        <f t="shared" ca="1" si="25"/>
        <v>40</v>
      </c>
      <c r="B2047" s="1" cm="1">
        <f t="array" aca="1" ref="B2047" ca="1">_xll.TBXLL_SpeedDynamicSafe(A2047)</f>
        <v>26668658.367884345</v>
      </c>
    </row>
    <row r="2048" spans="1:2" x14ac:dyDescent="0.55000000000000004">
      <c r="A2048">
        <f t="shared" ca="1" si="25"/>
        <v>29</v>
      </c>
      <c r="B2048" s="1" cm="1">
        <f t="array" aca="1" ref="B2048" ca="1">_xll.TBXLL_SpeedDynamicSafe(A2048)</f>
        <v>19334777.316716183</v>
      </c>
    </row>
    <row r="2049" spans="1:2" x14ac:dyDescent="0.55000000000000004">
      <c r="A2049">
        <f t="shared" ca="1" si="25"/>
        <v>65</v>
      </c>
      <c r="B2049" s="1" cm="1">
        <f t="array" aca="1" ref="B2049" ca="1">_xll.TBXLL_SpeedDynamicSafe(A2049)</f>
        <v>43336569.847812064</v>
      </c>
    </row>
    <row r="2050" spans="1:2" x14ac:dyDescent="0.55000000000000004">
      <c r="A2050">
        <f t="shared" ca="1" si="25"/>
        <v>30</v>
      </c>
      <c r="B2050" s="1" cm="1">
        <f t="array" aca="1" ref="B2050" ca="1">_xll.TBXLL_SpeedDynamicSafe(A2050)</f>
        <v>20001493.77591322</v>
      </c>
    </row>
    <row r="2051" spans="1:2" x14ac:dyDescent="0.55000000000000004">
      <c r="A2051">
        <f t="shared" ref="A2051:A2114" ca="1" si="26">ROUND(RAND()*100,0)</f>
        <v>62</v>
      </c>
      <c r="B2051" s="1" cm="1">
        <f t="array" aca="1" ref="B2051" ca="1">_xll.TBXLL_SpeedDynamicSafe(A2051)</f>
        <v>41336420.47022076</v>
      </c>
    </row>
    <row r="2052" spans="1:2" x14ac:dyDescent="0.55000000000000004">
      <c r="A2052">
        <f t="shared" ca="1" si="26"/>
        <v>1</v>
      </c>
      <c r="B2052" s="1" cm="1">
        <f t="array" aca="1" ref="B2052" ca="1">_xll.TBXLL_SpeedDynamicSafe(A2052)</f>
        <v>666716.45919710828</v>
      </c>
    </row>
    <row r="2053" spans="1:2" x14ac:dyDescent="0.55000000000000004">
      <c r="A2053">
        <f t="shared" ca="1" si="26"/>
        <v>5</v>
      </c>
      <c r="B2053" s="1" cm="1">
        <f t="array" aca="1" ref="B2053" ca="1">_xll.TBXLL_SpeedDynamicSafe(A2053)</f>
        <v>3333582.2959855432</v>
      </c>
    </row>
    <row r="2054" spans="1:2" x14ac:dyDescent="0.55000000000000004">
      <c r="A2054">
        <f t="shared" ca="1" si="26"/>
        <v>5</v>
      </c>
      <c r="B2054" s="1" cm="1">
        <f t="array" aca="1" ref="B2054" ca="1">_xll.TBXLL_SpeedDynamicSafe(A2054)</f>
        <v>3333582.2959855432</v>
      </c>
    </row>
    <row r="2055" spans="1:2" x14ac:dyDescent="0.55000000000000004">
      <c r="A2055">
        <f t="shared" ca="1" si="26"/>
        <v>68</v>
      </c>
      <c r="B2055" s="1" cm="1">
        <f t="array" aca="1" ref="B2055" ca="1">_xll.TBXLL_SpeedDynamicSafe(A2055)</f>
        <v>45336719.225403562</v>
      </c>
    </row>
    <row r="2056" spans="1:2" x14ac:dyDescent="0.55000000000000004">
      <c r="A2056">
        <f t="shared" ca="1" si="26"/>
        <v>64</v>
      </c>
      <c r="B2056" s="1" cm="1">
        <f t="array" aca="1" ref="B2056" ca="1">_xll.TBXLL_SpeedDynamicSafe(A2056)</f>
        <v>42669853.38861493</v>
      </c>
    </row>
    <row r="2057" spans="1:2" x14ac:dyDescent="0.55000000000000004">
      <c r="A2057">
        <f t="shared" ca="1" si="26"/>
        <v>51</v>
      </c>
      <c r="B2057" s="1" cm="1">
        <f t="array" aca="1" ref="B2057" ca="1">_xll.TBXLL_SpeedDynamicSafe(A2057)</f>
        <v>34002539.419052467</v>
      </c>
    </row>
    <row r="2058" spans="1:2" x14ac:dyDescent="0.55000000000000004">
      <c r="A2058">
        <f t="shared" ca="1" si="26"/>
        <v>14</v>
      </c>
      <c r="B2058" s="1" cm="1">
        <f t="array" aca="1" ref="B2058" ca="1">_xll.TBXLL_SpeedDynamicSafe(A2058)</f>
        <v>9334030.4287594911</v>
      </c>
    </row>
    <row r="2059" spans="1:2" x14ac:dyDescent="0.55000000000000004">
      <c r="A2059">
        <f t="shared" ca="1" si="26"/>
        <v>23</v>
      </c>
      <c r="B2059" s="1" cm="1">
        <f t="array" aca="1" ref="B2059" ca="1">_xll.TBXLL_SpeedDynamicSafe(A2059)</f>
        <v>15334478.561533514</v>
      </c>
    </row>
    <row r="2060" spans="1:2" x14ac:dyDescent="0.55000000000000004">
      <c r="A2060">
        <f t="shared" ca="1" si="26"/>
        <v>2</v>
      </c>
      <c r="B2060" s="1" cm="1">
        <f t="array" aca="1" ref="B2060" ca="1">_xll.TBXLL_SpeedDynamicSafe(A2060)</f>
        <v>1333432.9183942166</v>
      </c>
    </row>
    <row r="2061" spans="1:2" x14ac:dyDescent="0.55000000000000004">
      <c r="A2061">
        <f t="shared" ca="1" si="26"/>
        <v>53</v>
      </c>
      <c r="B2061" s="1" cm="1">
        <f t="array" aca="1" ref="B2061" ca="1">_xll.TBXLL_SpeedDynamicSafe(A2061)</f>
        <v>35335972.337446712</v>
      </c>
    </row>
    <row r="2062" spans="1:2" x14ac:dyDescent="0.55000000000000004">
      <c r="A2062">
        <f t="shared" ca="1" si="26"/>
        <v>66</v>
      </c>
      <c r="B2062" s="1" cm="1">
        <f t="array" aca="1" ref="B2062" ca="1">_xll.TBXLL_SpeedDynamicSafe(A2062)</f>
        <v>44003286.307009138</v>
      </c>
    </row>
    <row r="2063" spans="1:2" x14ac:dyDescent="0.55000000000000004">
      <c r="A2063">
        <f t="shared" ca="1" si="26"/>
        <v>64</v>
      </c>
      <c r="B2063" s="1" cm="1">
        <f t="array" aca="1" ref="B2063" ca="1">_xll.TBXLL_SpeedDynamicSafe(A2063)</f>
        <v>42669853.38861493</v>
      </c>
    </row>
    <row r="2064" spans="1:2" x14ac:dyDescent="0.55000000000000004">
      <c r="A2064">
        <f t="shared" ca="1" si="26"/>
        <v>16</v>
      </c>
      <c r="B2064" s="1" cm="1">
        <f t="array" aca="1" ref="B2064" ca="1">_xll.TBXLL_SpeedDynamicSafe(A2064)</f>
        <v>10667463.347153733</v>
      </c>
    </row>
    <row r="2065" spans="1:2" x14ac:dyDescent="0.55000000000000004">
      <c r="A2065">
        <f t="shared" ca="1" si="26"/>
        <v>34</v>
      </c>
      <c r="B2065" s="1" cm="1">
        <f t="array" aca="1" ref="B2065" ca="1">_xll.TBXLL_SpeedDynamicSafe(A2065)</f>
        <v>22668359.612701781</v>
      </c>
    </row>
    <row r="2066" spans="1:2" x14ac:dyDescent="0.55000000000000004">
      <c r="A2066">
        <f t="shared" ca="1" si="26"/>
        <v>28</v>
      </c>
      <c r="B2066" s="1" cm="1">
        <f t="array" aca="1" ref="B2066" ca="1">_xll.TBXLL_SpeedDynamicSafe(A2066)</f>
        <v>18668060.857518982</v>
      </c>
    </row>
    <row r="2067" spans="1:2" x14ac:dyDescent="0.55000000000000004">
      <c r="A2067">
        <f t="shared" ca="1" si="26"/>
        <v>77</v>
      </c>
      <c r="B2067" s="1" cm="1">
        <f t="array" aca="1" ref="B2067" ca="1">_xll.TBXLL_SpeedDynamicSafe(A2067)</f>
        <v>51337167.358177356</v>
      </c>
    </row>
    <row r="2068" spans="1:2" x14ac:dyDescent="0.55000000000000004">
      <c r="A2068">
        <f t="shared" ca="1" si="26"/>
        <v>69</v>
      </c>
      <c r="B2068" s="1" cm="1">
        <f t="array" aca="1" ref="B2068" ca="1">_xll.TBXLL_SpeedDynamicSafe(A2068)</f>
        <v>46003435.684600502</v>
      </c>
    </row>
    <row r="2069" spans="1:2" x14ac:dyDescent="0.55000000000000004">
      <c r="A2069">
        <f t="shared" ca="1" si="26"/>
        <v>13</v>
      </c>
      <c r="B2069" s="1" cm="1">
        <f t="array" aca="1" ref="B2069" ca="1">_xll.TBXLL_SpeedDynamicSafe(A2069)</f>
        <v>8667313.9695624057</v>
      </c>
    </row>
    <row r="2070" spans="1:2" x14ac:dyDescent="0.55000000000000004">
      <c r="A2070">
        <f t="shared" ca="1" si="26"/>
        <v>8</v>
      </c>
      <c r="B2070" s="1" cm="1">
        <f t="array" aca="1" ref="B2070" ca="1">_xll.TBXLL_SpeedDynamicSafe(A2070)</f>
        <v>5333731.6735768663</v>
      </c>
    </row>
    <row r="2071" spans="1:2" x14ac:dyDescent="0.55000000000000004">
      <c r="A2071">
        <f t="shared" ca="1" si="26"/>
        <v>30</v>
      </c>
      <c r="B2071" s="1" cm="1">
        <f t="array" aca="1" ref="B2071" ca="1">_xll.TBXLL_SpeedDynamicSafe(A2071)</f>
        <v>20001493.77591322</v>
      </c>
    </row>
    <row r="2072" spans="1:2" x14ac:dyDescent="0.55000000000000004">
      <c r="A2072">
        <f t="shared" ca="1" si="26"/>
        <v>27</v>
      </c>
      <c r="B2072" s="1" cm="1">
        <f t="array" aca="1" ref="B2072" ca="1">_xll.TBXLL_SpeedDynamicSafe(A2072)</f>
        <v>18001344.398322012</v>
      </c>
    </row>
    <row r="2073" spans="1:2" x14ac:dyDescent="0.55000000000000004">
      <c r="A2073">
        <f t="shared" ca="1" si="26"/>
        <v>63</v>
      </c>
      <c r="B2073" s="1" cm="1">
        <f t="array" aca="1" ref="B2073" ca="1">_xll.TBXLL_SpeedDynamicSafe(A2073)</f>
        <v>42003136.929417834</v>
      </c>
    </row>
    <row r="2074" spans="1:2" x14ac:dyDescent="0.55000000000000004">
      <c r="A2074">
        <f t="shared" ca="1" si="26"/>
        <v>43</v>
      </c>
      <c r="B2074" s="1" cm="1">
        <f t="array" aca="1" ref="B2074" ca="1">_xll.TBXLL_SpeedDynamicSafe(A2074)</f>
        <v>28668807.74547568</v>
      </c>
    </row>
    <row r="2075" spans="1:2" x14ac:dyDescent="0.55000000000000004">
      <c r="A2075">
        <f t="shared" ca="1" si="26"/>
        <v>98</v>
      </c>
      <c r="B2075" s="1" cm="1">
        <f t="array" aca="1" ref="B2075" ca="1">_xll.TBXLL_SpeedDynamicSafe(A2075)</f>
        <v>65338213.00131689</v>
      </c>
    </row>
    <row r="2076" spans="1:2" x14ac:dyDescent="0.55000000000000004">
      <c r="A2076">
        <f t="shared" ca="1" si="26"/>
        <v>32</v>
      </c>
      <c r="B2076" s="1" cm="1">
        <f t="array" aca="1" ref="B2076" ca="1">_xll.TBXLL_SpeedDynamicSafe(A2076)</f>
        <v>21334926.694307465</v>
      </c>
    </row>
    <row r="2077" spans="1:2" x14ac:dyDescent="0.55000000000000004">
      <c r="A2077">
        <f t="shared" ca="1" si="26"/>
        <v>16</v>
      </c>
      <c r="B2077" s="1" cm="1">
        <f t="array" aca="1" ref="B2077" ca="1">_xll.TBXLL_SpeedDynamicSafe(A2077)</f>
        <v>10667463.347153733</v>
      </c>
    </row>
    <row r="2078" spans="1:2" x14ac:dyDescent="0.55000000000000004">
      <c r="A2078">
        <f t="shared" ca="1" si="26"/>
        <v>82</v>
      </c>
      <c r="B2078" s="1" cm="1">
        <f t="array" aca="1" ref="B2078" ca="1">_xll.TBXLL_SpeedDynamicSafe(A2078)</f>
        <v>54670749.654162861</v>
      </c>
    </row>
    <row r="2079" spans="1:2" x14ac:dyDescent="0.55000000000000004">
      <c r="A2079">
        <f t="shared" ca="1" si="26"/>
        <v>41</v>
      </c>
      <c r="B2079" s="1" cm="1">
        <f t="array" aca="1" ref="B2079" ca="1">_xll.TBXLL_SpeedDynamicSafe(A2079)</f>
        <v>27335374.827081431</v>
      </c>
    </row>
    <row r="2080" spans="1:2" x14ac:dyDescent="0.55000000000000004">
      <c r="A2080">
        <f t="shared" ca="1" si="26"/>
        <v>11</v>
      </c>
      <c r="B2080" s="1" cm="1">
        <f t="array" aca="1" ref="B2080" ca="1">_xll.TBXLL_SpeedDynamicSafe(A2080)</f>
        <v>7333881.0511681885</v>
      </c>
    </row>
    <row r="2081" spans="1:2" x14ac:dyDescent="0.55000000000000004">
      <c r="A2081">
        <f t="shared" ca="1" si="26"/>
        <v>61</v>
      </c>
      <c r="B2081" s="1" cm="1">
        <f t="array" aca="1" ref="B2081" ca="1">_xll.TBXLL_SpeedDynamicSafe(A2081)</f>
        <v>40669704.011023514</v>
      </c>
    </row>
    <row r="2082" spans="1:2" x14ac:dyDescent="0.55000000000000004">
      <c r="A2082">
        <f t="shared" ca="1" si="26"/>
        <v>32</v>
      </c>
      <c r="B2082" s="1" cm="1">
        <f t="array" aca="1" ref="B2082" ca="1">_xll.TBXLL_SpeedDynamicSafe(A2082)</f>
        <v>21334926.694307465</v>
      </c>
    </row>
    <row r="2083" spans="1:2" x14ac:dyDescent="0.55000000000000004">
      <c r="A2083">
        <f t="shared" ca="1" si="26"/>
        <v>15</v>
      </c>
      <c r="B2083" s="1" cm="1">
        <f t="array" aca="1" ref="B2083" ca="1">_xll.TBXLL_SpeedDynamicSafe(A2083)</f>
        <v>10000746.88795661</v>
      </c>
    </row>
    <row r="2084" spans="1:2" x14ac:dyDescent="0.55000000000000004">
      <c r="A2084">
        <f t="shared" ca="1" si="26"/>
        <v>96</v>
      </c>
      <c r="B2084" s="1" cm="1">
        <f t="array" aca="1" ref="B2084" ca="1">_xll.TBXLL_SpeedDynamicSafe(A2084)</f>
        <v>64004780.082922384</v>
      </c>
    </row>
    <row r="2085" spans="1:2" x14ac:dyDescent="0.55000000000000004">
      <c r="A2085">
        <f t="shared" ca="1" si="26"/>
        <v>98</v>
      </c>
      <c r="B2085" s="1" cm="1">
        <f t="array" aca="1" ref="B2085" ca="1">_xll.TBXLL_SpeedDynamicSafe(A2085)</f>
        <v>65338213.00131689</v>
      </c>
    </row>
    <row r="2086" spans="1:2" x14ac:dyDescent="0.55000000000000004">
      <c r="A2086">
        <f t="shared" ca="1" si="26"/>
        <v>73</v>
      </c>
      <c r="B2086" s="1" cm="1">
        <f t="array" aca="1" ref="B2086" ca="1">_xll.TBXLL_SpeedDynamicSafe(A2086)</f>
        <v>48670301.521389015</v>
      </c>
    </row>
    <row r="2087" spans="1:2" x14ac:dyDescent="0.55000000000000004">
      <c r="A2087">
        <f t="shared" ca="1" si="26"/>
        <v>64</v>
      </c>
      <c r="B2087" s="1" cm="1">
        <f t="array" aca="1" ref="B2087" ca="1">_xll.TBXLL_SpeedDynamicSafe(A2087)</f>
        <v>42669853.38861493</v>
      </c>
    </row>
    <row r="2088" spans="1:2" x14ac:dyDescent="0.55000000000000004">
      <c r="A2088">
        <f t="shared" ca="1" si="26"/>
        <v>66</v>
      </c>
      <c r="B2088" s="1" cm="1">
        <f t="array" aca="1" ref="B2088" ca="1">_xll.TBXLL_SpeedDynamicSafe(A2088)</f>
        <v>44003286.307009138</v>
      </c>
    </row>
    <row r="2089" spans="1:2" x14ac:dyDescent="0.55000000000000004">
      <c r="A2089">
        <f t="shared" ca="1" si="26"/>
        <v>88</v>
      </c>
      <c r="B2089" s="1" cm="1">
        <f t="array" aca="1" ref="B2089" ca="1">_xll.TBXLL_SpeedDynamicSafe(A2089)</f>
        <v>58671048.409345508</v>
      </c>
    </row>
    <row r="2090" spans="1:2" x14ac:dyDescent="0.55000000000000004">
      <c r="A2090">
        <f t="shared" ca="1" si="26"/>
        <v>1</v>
      </c>
      <c r="B2090" s="1" cm="1">
        <f t="array" aca="1" ref="B2090" ca="1">_xll.TBXLL_SpeedDynamicSafe(A2090)</f>
        <v>666716.45919710828</v>
      </c>
    </row>
    <row r="2091" spans="1:2" x14ac:dyDescent="0.55000000000000004">
      <c r="A2091">
        <f t="shared" ca="1" si="26"/>
        <v>14</v>
      </c>
      <c r="B2091" s="1" cm="1">
        <f t="array" aca="1" ref="B2091" ca="1">_xll.TBXLL_SpeedDynamicSafe(A2091)</f>
        <v>9334030.4287594911</v>
      </c>
    </row>
    <row r="2092" spans="1:2" x14ac:dyDescent="0.55000000000000004">
      <c r="A2092">
        <f t="shared" ca="1" si="26"/>
        <v>53</v>
      </c>
      <c r="B2092" s="1" cm="1">
        <f t="array" aca="1" ref="B2092" ca="1">_xll.TBXLL_SpeedDynamicSafe(A2092)</f>
        <v>35335972.337446712</v>
      </c>
    </row>
    <row r="2093" spans="1:2" x14ac:dyDescent="0.55000000000000004">
      <c r="A2093">
        <f t="shared" ca="1" si="26"/>
        <v>36</v>
      </c>
      <c r="B2093" s="1" cm="1">
        <f t="array" aca="1" ref="B2093" ca="1">_xll.TBXLL_SpeedDynamicSafe(A2093)</f>
        <v>24001792.531095855</v>
      </c>
    </row>
    <row r="2094" spans="1:2" x14ac:dyDescent="0.55000000000000004">
      <c r="A2094">
        <f t="shared" ca="1" si="26"/>
        <v>24</v>
      </c>
      <c r="B2094" s="1" cm="1">
        <f t="array" aca="1" ref="B2094" ca="1">_xll.TBXLL_SpeedDynamicSafe(A2094)</f>
        <v>16001195.020730596</v>
      </c>
    </row>
    <row r="2095" spans="1:2" x14ac:dyDescent="0.55000000000000004">
      <c r="A2095">
        <f t="shared" ca="1" si="26"/>
        <v>95</v>
      </c>
      <c r="B2095" s="1" cm="1">
        <f t="array" aca="1" ref="B2095" ca="1">_xll.TBXLL_SpeedDynamicSafe(A2095)</f>
        <v>63338063.623725235</v>
      </c>
    </row>
    <row r="2096" spans="1:2" x14ac:dyDescent="0.55000000000000004">
      <c r="A2096">
        <f t="shared" ca="1" si="26"/>
        <v>71</v>
      </c>
      <c r="B2096" s="1" cm="1">
        <f t="array" aca="1" ref="B2096" ca="1">_xll.TBXLL_SpeedDynamicSafe(A2096)</f>
        <v>47336868.602994747</v>
      </c>
    </row>
    <row r="2097" spans="1:2" x14ac:dyDescent="0.55000000000000004">
      <c r="A2097">
        <f t="shared" ca="1" si="26"/>
        <v>54</v>
      </c>
      <c r="B2097" s="1" cm="1">
        <f t="array" aca="1" ref="B2097" ca="1">_xll.TBXLL_SpeedDynamicSafe(A2097)</f>
        <v>36002688.796644025</v>
      </c>
    </row>
    <row r="2098" spans="1:2" x14ac:dyDescent="0.55000000000000004">
      <c r="A2098">
        <f t="shared" ca="1" si="26"/>
        <v>10</v>
      </c>
      <c r="B2098" s="1" cm="1">
        <f t="array" aca="1" ref="B2098" ca="1">_xll.TBXLL_SpeedDynamicSafe(A2098)</f>
        <v>6667164.5919710863</v>
      </c>
    </row>
    <row r="2099" spans="1:2" x14ac:dyDescent="0.55000000000000004">
      <c r="A2099">
        <f t="shared" ca="1" si="26"/>
        <v>26</v>
      </c>
      <c r="B2099" s="1" cm="1">
        <f t="array" aca="1" ref="B2099" ca="1">_xll.TBXLL_SpeedDynamicSafe(A2099)</f>
        <v>17334627.939124811</v>
      </c>
    </row>
    <row r="2100" spans="1:2" x14ac:dyDescent="0.55000000000000004">
      <c r="A2100">
        <f t="shared" ca="1" si="26"/>
        <v>12</v>
      </c>
      <c r="B2100" s="1" cm="1">
        <f t="array" aca="1" ref="B2100" ca="1">_xll.TBXLL_SpeedDynamicSafe(A2100)</f>
        <v>8000597.510365298</v>
      </c>
    </row>
    <row r="2101" spans="1:2" x14ac:dyDescent="0.55000000000000004">
      <c r="A2101">
        <f t="shared" ca="1" si="26"/>
        <v>65</v>
      </c>
      <c r="B2101" s="1" cm="1">
        <f t="array" aca="1" ref="B2101" ca="1">_xll.TBXLL_SpeedDynamicSafe(A2101)</f>
        <v>43336569.847812064</v>
      </c>
    </row>
    <row r="2102" spans="1:2" x14ac:dyDescent="0.55000000000000004">
      <c r="A2102">
        <f t="shared" ca="1" si="26"/>
        <v>98</v>
      </c>
      <c r="B2102" s="1" cm="1">
        <f t="array" aca="1" ref="B2102" ca="1">_xll.TBXLL_SpeedDynamicSafe(A2102)</f>
        <v>65338213.00131689</v>
      </c>
    </row>
    <row r="2103" spans="1:2" x14ac:dyDescent="0.55000000000000004">
      <c r="A2103">
        <f t="shared" ca="1" si="26"/>
        <v>37</v>
      </c>
      <c r="B2103" s="1" cm="1">
        <f t="array" aca="1" ref="B2103" ca="1">_xll.TBXLL_SpeedDynamicSafe(A2103)</f>
        <v>24668508.990292996</v>
      </c>
    </row>
    <row r="2104" spans="1:2" x14ac:dyDescent="0.55000000000000004">
      <c r="A2104">
        <f t="shared" ca="1" si="26"/>
        <v>18</v>
      </c>
      <c r="B2104" s="1" cm="1">
        <f t="array" aca="1" ref="B2104" ca="1">_xll.TBXLL_SpeedDynamicSafe(A2104)</f>
        <v>12000896.265547927</v>
      </c>
    </row>
    <row r="2105" spans="1:2" x14ac:dyDescent="0.55000000000000004">
      <c r="A2105">
        <f t="shared" ca="1" si="26"/>
        <v>1</v>
      </c>
      <c r="B2105" s="1" cm="1">
        <f t="array" aca="1" ref="B2105" ca="1">_xll.TBXLL_SpeedDynamicSafe(A2105)</f>
        <v>666716.45919710828</v>
      </c>
    </row>
    <row r="2106" spans="1:2" x14ac:dyDescent="0.55000000000000004">
      <c r="A2106">
        <f t="shared" ca="1" si="26"/>
        <v>95</v>
      </c>
      <c r="B2106" s="1" cm="1">
        <f t="array" aca="1" ref="B2106" ca="1">_xll.TBXLL_SpeedDynamicSafe(A2106)</f>
        <v>63338063.623725235</v>
      </c>
    </row>
    <row r="2107" spans="1:2" x14ac:dyDescent="0.55000000000000004">
      <c r="A2107">
        <f t="shared" ca="1" si="26"/>
        <v>46</v>
      </c>
      <c r="B2107" s="1" cm="1">
        <f t="array" aca="1" ref="B2107" ca="1">_xll.TBXLL_SpeedDynamicSafe(A2107)</f>
        <v>30668957.123067029</v>
      </c>
    </row>
    <row r="2108" spans="1:2" x14ac:dyDescent="0.55000000000000004">
      <c r="A2108">
        <f t="shared" ca="1" si="26"/>
        <v>44</v>
      </c>
      <c r="B2108" s="1" cm="1">
        <f t="array" aca="1" ref="B2108" ca="1">_xll.TBXLL_SpeedDynamicSafe(A2108)</f>
        <v>29335524.204672754</v>
      </c>
    </row>
    <row r="2109" spans="1:2" x14ac:dyDescent="0.55000000000000004">
      <c r="A2109">
        <f t="shared" ca="1" si="26"/>
        <v>47</v>
      </c>
      <c r="B2109" s="1" cm="1">
        <f t="array" aca="1" ref="B2109" ca="1">_xll.TBXLL_SpeedDynamicSafe(A2109)</f>
        <v>31335673.582264077</v>
      </c>
    </row>
    <row r="2110" spans="1:2" x14ac:dyDescent="0.55000000000000004">
      <c r="A2110">
        <f t="shared" ca="1" si="26"/>
        <v>27</v>
      </c>
      <c r="B2110" s="1" cm="1">
        <f t="array" aca="1" ref="B2110" ca="1">_xll.TBXLL_SpeedDynamicSafe(A2110)</f>
        <v>18001344.398322012</v>
      </c>
    </row>
    <row r="2111" spans="1:2" x14ac:dyDescent="0.55000000000000004">
      <c r="A2111">
        <f t="shared" ca="1" si="26"/>
        <v>73</v>
      </c>
      <c r="B2111" s="1" cm="1">
        <f t="array" aca="1" ref="B2111" ca="1">_xll.TBXLL_SpeedDynamicSafe(A2111)</f>
        <v>48670301.521389015</v>
      </c>
    </row>
    <row r="2112" spans="1:2" x14ac:dyDescent="0.55000000000000004">
      <c r="A2112">
        <f t="shared" ca="1" si="26"/>
        <v>83</v>
      </c>
      <c r="B2112" s="1" cm="1">
        <f t="array" aca="1" ref="B2112" ca="1">_xll.TBXLL_SpeedDynamicSafe(A2112)</f>
        <v>55337466.113359958</v>
      </c>
    </row>
    <row r="2113" spans="1:2" x14ac:dyDescent="0.55000000000000004">
      <c r="A2113">
        <f t="shared" ca="1" si="26"/>
        <v>69</v>
      </c>
      <c r="B2113" s="1" cm="1">
        <f t="array" aca="1" ref="B2113" ca="1">_xll.TBXLL_SpeedDynamicSafe(A2113)</f>
        <v>46003435.684600502</v>
      </c>
    </row>
    <row r="2114" spans="1:2" x14ac:dyDescent="0.55000000000000004">
      <c r="A2114">
        <f t="shared" ca="1" si="26"/>
        <v>24</v>
      </c>
      <c r="B2114" s="1" cm="1">
        <f t="array" aca="1" ref="B2114" ca="1">_xll.TBXLL_SpeedDynamicSafe(A2114)</f>
        <v>16001195.020730596</v>
      </c>
    </row>
    <row r="2115" spans="1:2" x14ac:dyDescent="0.55000000000000004">
      <c r="A2115">
        <f t="shared" ref="A2115:A2178" ca="1" si="27">ROUND(RAND()*100,0)</f>
        <v>53</v>
      </c>
      <c r="B2115" s="1" cm="1">
        <f t="array" aca="1" ref="B2115" ca="1">_xll.TBXLL_SpeedDynamicSafe(A2115)</f>
        <v>35335972.337446712</v>
      </c>
    </row>
    <row r="2116" spans="1:2" x14ac:dyDescent="0.55000000000000004">
      <c r="A2116">
        <f t="shared" ca="1" si="27"/>
        <v>87</v>
      </c>
      <c r="B2116" s="1" cm="1">
        <f t="array" aca="1" ref="B2116" ca="1">_xll.TBXLL_SpeedDynamicSafe(A2116)</f>
        <v>58004331.950148217</v>
      </c>
    </row>
    <row r="2117" spans="1:2" x14ac:dyDescent="0.55000000000000004">
      <c r="A2117">
        <f t="shared" ca="1" si="27"/>
        <v>47</v>
      </c>
      <c r="B2117" s="1" cm="1">
        <f t="array" aca="1" ref="B2117" ca="1">_xll.TBXLL_SpeedDynamicSafe(A2117)</f>
        <v>31335673.582264077</v>
      </c>
    </row>
    <row r="2118" spans="1:2" x14ac:dyDescent="0.55000000000000004">
      <c r="A2118">
        <f t="shared" ca="1" si="27"/>
        <v>38</v>
      </c>
      <c r="B2118" s="1" cm="1">
        <f t="array" aca="1" ref="B2118" ca="1">_xll.TBXLL_SpeedDynamicSafe(A2118)</f>
        <v>25335225.4494901</v>
      </c>
    </row>
    <row r="2119" spans="1:2" x14ac:dyDescent="0.55000000000000004">
      <c r="A2119">
        <f t="shared" ca="1" si="27"/>
        <v>36</v>
      </c>
      <c r="B2119" s="1" cm="1">
        <f t="array" aca="1" ref="B2119" ca="1">_xll.TBXLL_SpeedDynamicSafe(A2119)</f>
        <v>24001792.531095855</v>
      </c>
    </row>
    <row r="2120" spans="1:2" x14ac:dyDescent="0.55000000000000004">
      <c r="A2120">
        <f t="shared" ca="1" si="27"/>
        <v>47</v>
      </c>
      <c r="B2120" s="1" cm="1">
        <f t="array" aca="1" ref="B2120" ca="1">_xll.TBXLL_SpeedDynamicSafe(A2120)</f>
        <v>31335673.582264077</v>
      </c>
    </row>
    <row r="2121" spans="1:2" x14ac:dyDescent="0.55000000000000004">
      <c r="A2121">
        <f t="shared" ca="1" si="27"/>
        <v>77</v>
      </c>
      <c r="B2121" s="1" cm="1">
        <f t="array" aca="1" ref="B2121" ca="1">_xll.TBXLL_SpeedDynamicSafe(A2121)</f>
        <v>51337167.358177356</v>
      </c>
    </row>
    <row r="2122" spans="1:2" x14ac:dyDescent="0.55000000000000004">
      <c r="A2122">
        <f t="shared" ca="1" si="27"/>
        <v>57</v>
      </c>
      <c r="B2122" s="1" cm="1">
        <f t="array" aca="1" ref="B2122" ca="1">_xll.TBXLL_SpeedDynamicSafe(A2122)</f>
        <v>38002838.174235225</v>
      </c>
    </row>
    <row r="2123" spans="1:2" x14ac:dyDescent="0.55000000000000004">
      <c r="A2123">
        <f t="shared" ca="1" si="27"/>
        <v>57</v>
      </c>
      <c r="B2123" s="1" cm="1">
        <f t="array" aca="1" ref="B2123" ca="1">_xll.TBXLL_SpeedDynamicSafe(A2123)</f>
        <v>38002838.174235225</v>
      </c>
    </row>
    <row r="2124" spans="1:2" x14ac:dyDescent="0.55000000000000004">
      <c r="A2124">
        <f t="shared" ca="1" si="27"/>
        <v>58</v>
      </c>
      <c r="B2124" s="1" cm="1">
        <f t="array" aca="1" ref="B2124" ca="1">_xll.TBXLL_SpeedDynamicSafe(A2124)</f>
        <v>38669554.633432366</v>
      </c>
    </row>
    <row r="2125" spans="1:2" x14ac:dyDescent="0.55000000000000004">
      <c r="A2125">
        <f t="shared" ca="1" si="27"/>
        <v>37</v>
      </c>
      <c r="B2125" s="1" cm="1">
        <f t="array" aca="1" ref="B2125" ca="1">_xll.TBXLL_SpeedDynamicSafe(A2125)</f>
        <v>24668508.990292996</v>
      </c>
    </row>
    <row r="2126" spans="1:2" x14ac:dyDescent="0.55000000000000004">
      <c r="A2126">
        <f t="shared" ca="1" si="27"/>
        <v>9</v>
      </c>
      <c r="B2126" s="1" cm="1">
        <f t="array" aca="1" ref="B2126" ca="1">_xll.TBXLL_SpeedDynamicSafe(A2126)</f>
        <v>6000448.1327739637</v>
      </c>
    </row>
    <row r="2127" spans="1:2" x14ac:dyDescent="0.55000000000000004">
      <c r="A2127">
        <f t="shared" ca="1" si="27"/>
        <v>53</v>
      </c>
      <c r="B2127" s="1" cm="1">
        <f t="array" aca="1" ref="B2127" ca="1">_xll.TBXLL_SpeedDynamicSafe(A2127)</f>
        <v>35335972.337446712</v>
      </c>
    </row>
    <row r="2128" spans="1:2" x14ac:dyDescent="0.55000000000000004">
      <c r="A2128">
        <f t="shared" ca="1" si="27"/>
        <v>72</v>
      </c>
      <c r="B2128" s="1" cm="1">
        <f t="array" aca="1" ref="B2128" ca="1">_xll.TBXLL_SpeedDynamicSafe(A2128)</f>
        <v>48003585.06219171</v>
      </c>
    </row>
    <row r="2129" spans="1:2" x14ac:dyDescent="0.55000000000000004">
      <c r="A2129">
        <f t="shared" ca="1" si="27"/>
        <v>26</v>
      </c>
      <c r="B2129" s="1" cm="1">
        <f t="array" aca="1" ref="B2129" ca="1">_xll.TBXLL_SpeedDynamicSafe(A2129)</f>
        <v>17334627.939124811</v>
      </c>
    </row>
    <row r="2130" spans="1:2" x14ac:dyDescent="0.55000000000000004">
      <c r="A2130">
        <f t="shared" ca="1" si="27"/>
        <v>67</v>
      </c>
      <c r="B2130" s="1" cm="1">
        <f t="array" aca="1" ref="B2130" ca="1">_xll.TBXLL_SpeedDynamicSafe(A2130)</f>
        <v>44670002.766206533</v>
      </c>
    </row>
    <row r="2131" spans="1:2" x14ac:dyDescent="0.55000000000000004">
      <c r="A2131">
        <f t="shared" ca="1" si="27"/>
        <v>94</v>
      </c>
      <c r="B2131" s="1" cm="1">
        <f t="array" aca="1" ref="B2131" ca="1">_xll.TBXLL_SpeedDynamicSafe(A2131)</f>
        <v>62671347.164528154</v>
      </c>
    </row>
    <row r="2132" spans="1:2" x14ac:dyDescent="0.55000000000000004">
      <c r="A2132">
        <f t="shared" ca="1" si="27"/>
        <v>36</v>
      </c>
      <c r="B2132" s="1" cm="1">
        <f t="array" aca="1" ref="B2132" ca="1">_xll.TBXLL_SpeedDynamicSafe(A2132)</f>
        <v>24001792.531095855</v>
      </c>
    </row>
    <row r="2133" spans="1:2" x14ac:dyDescent="0.55000000000000004">
      <c r="A2133">
        <f t="shared" ca="1" si="27"/>
        <v>92</v>
      </c>
      <c r="B2133" s="1" cm="1">
        <f t="array" aca="1" ref="B2133" ca="1">_xll.TBXLL_SpeedDynamicSafe(A2133)</f>
        <v>61337914.246134058</v>
      </c>
    </row>
    <row r="2134" spans="1:2" x14ac:dyDescent="0.55000000000000004">
      <c r="A2134">
        <f t="shared" ca="1" si="27"/>
        <v>28</v>
      </c>
      <c r="B2134" s="1" cm="1">
        <f t="array" aca="1" ref="B2134" ca="1">_xll.TBXLL_SpeedDynamicSafe(A2134)</f>
        <v>18668060.857518982</v>
      </c>
    </row>
    <row r="2135" spans="1:2" x14ac:dyDescent="0.55000000000000004">
      <c r="A2135">
        <f t="shared" ca="1" si="27"/>
        <v>8</v>
      </c>
      <c r="B2135" s="1" cm="1">
        <f t="array" aca="1" ref="B2135" ca="1">_xll.TBXLL_SpeedDynamicSafe(A2135)</f>
        <v>5333731.6735768663</v>
      </c>
    </row>
    <row r="2136" spans="1:2" x14ac:dyDescent="0.55000000000000004">
      <c r="A2136">
        <f t="shared" ca="1" si="27"/>
        <v>25</v>
      </c>
      <c r="B2136" s="1" cm="1">
        <f t="array" aca="1" ref="B2136" ca="1">_xll.TBXLL_SpeedDynamicSafe(A2136)</f>
        <v>16667911.479927698</v>
      </c>
    </row>
    <row r="2137" spans="1:2" x14ac:dyDescent="0.55000000000000004">
      <c r="A2137">
        <f t="shared" ca="1" si="27"/>
        <v>62</v>
      </c>
      <c r="B2137" s="1" cm="1">
        <f t="array" aca="1" ref="B2137" ca="1">_xll.TBXLL_SpeedDynamicSafe(A2137)</f>
        <v>41336420.47022076</v>
      </c>
    </row>
    <row r="2138" spans="1:2" x14ac:dyDescent="0.55000000000000004">
      <c r="A2138">
        <f t="shared" ca="1" si="27"/>
        <v>89</v>
      </c>
      <c r="B2138" s="1" cm="1">
        <f t="array" aca="1" ref="B2138" ca="1">_xll.TBXLL_SpeedDynamicSafe(A2138)</f>
        <v>59337764.868542448</v>
      </c>
    </row>
    <row r="2139" spans="1:2" x14ac:dyDescent="0.55000000000000004">
      <c r="A2139">
        <f t="shared" ca="1" si="27"/>
        <v>13</v>
      </c>
      <c r="B2139" s="1" cm="1">
        <f t="array" aca="1" ref="B2139" ca="1">_xll.TBXLL_SpeedDynamicSafe(A2139)</f>
        <v>8667313.9695624057</v>
      </c>
    </row>
    <row r="2140" spans="1:2" x14ac:dyDescent="0.55000000000000004">
      <c r="A2140">
        <f t="shared" ca="1" si="27"/>
        <v>10</v>
      </c>
      <c r="B2140" s="1" cm="1">
        <f t="array" aca="1" ref="B2140" ca="1">_xll.TBXLL_SpeedDynamicSafe(A2140)</f>
        <v>6667164.5919710863</v>
      </c>
    </row>
    <row r="2141" spans="1:2" x14ac:dyDescent="0.55000000000000004">
      <c r="A2141">
        <f t="shared" ca="1" si="27"/>
        <v>14</v>
      </c>
      <c r="B2141" s="1" cm="1">
        <f t="array" aca="1" ref="B2141" ca="1">_xll.TBXLL_SpeedDynamicSafe(A2141)</f>
        <v>9334030.4287594911</v>
      </c>
    </row>
    <row r="2142" spans="1:2" x14ac:dyDescent="0.55000000000000004">
      <c r="A2142">
        <f t="shared" ca="1" si="27"/>
        <v>1</v>
      </c>
      <c r="B2142" s="1" cm="1">
        <f t="array" aca="1" ref="B2142" ca="1">_xll.TBXLL_SpeedDynamicSafe(A2142)</f>
        <v>666716.45919710828</v>
      </c>
    </row>
    <row r="2143" spans="1:2" x14ac:dyDescent="0.55000000000000004">
      <c r="A2143">
        <f t="shared" ca="1" si="27"/>
        <v>76</v>
      </c>
      <c r="B2143" s="1" cm="1">
        <f t="array" aca="1" ref="B2143" ca="1">_xll.TBXLL_SpeedDynamicSafe(A2143)</f>
        <v>50670450.8989802</v>
      </c>
    </row>
    <row r="2144" spans="1:2" x14ac:dyDescent="0.55000000000000004">
      <c r="A2144">
        <f t="shared" ca="1" si="27"/>
        <v>43</v>
      </c>
      <c r="B2144" s="1" cm="1">
        <f t="array" aca="1" ref="B2144" ca="1">_xll.TBXLL_SpeedDynamicSafe(A2144)</f>
        <v>28668807.74547568</v>
      </c>
    </row>
    <row r="2145" spans="1:2" x14ac:dyDescent="0.55000000000000004">
      <c r="A2145">
        <f t="shared" ca="1" si="27"/>
        <v>33</v>
      </c>
      <c r="B2145" s="1" cm="1">
        <f t="array" aca="1" ref="B2145" ca="1">_xll.TBXLL_SpeedDynamicSafe(A2145)</f>
        <v>22001643.153504569</v>
      </c>
    </row>
    <row r="2146" spans="1:2" x14ac:dyDescent="0.55000000000000004">
      <c r="A2146">
        <f t="shared" ca="1" si="27"/>
        <v>48</v>
      </c>
      <c r="B2146" s="1" cm="1">
        <f t="array" aca="1" ref="B2146" ca="1">_xll.TBXLL_SpeedDynamicSafe(A2146)</f>
        <v>32002390.041461192</v>
      </c>
    </row>
    <row r="2147" spans="1:2" x14ac:dyDescent="0.55000000000000004">
      <c r="A2147">
        <f t="shared" ca="1" si="27"/>
        <v>16</v>
      </c>
      <c r="B2147" s="1" cm="1">
        <f t="array" aca="1" ref="B2147" ca="1">_xll.TBXLL_SpeedDynamicSafe(A2147)</f>
        <v>10667463.347153733</v>
      </c>
    </row>
    <row r="2148" spans="1:2" x14ac:dyDescent="0.55000000000000004">
      <c r="A2148">
        <f t="shared" ca="1" si="27"/>
        <v>47</v>
      </c>
      <c r="B2148" s="1" cm="1">
        <f t="array" aca="1" ref="B2148" ca="1">_xll.TBXLL_SpeedDynamicSafe(A2148)</f>
        <v>31335673.582264077</v>
      </c>
    </row>
    <row r="2149" spans="1:2" x14ac:dyDescent="0.55000000000000004">
      <c r="A2149">
        <f t="shared" ca="1" si="27"/>
        <v>78</v>
      </c>
      <c r="B2149" s="1" cm="1">
        <f t="array" aca="1" ref="B2149" ca="1">_xll.TBXLL_SpeedDynamicSafe(A2149)</f>
        <v>52003883.81737446</v>
      </c>
    </row>
    <row r="2150" spans="1:2" x14ac:dyDescent="0.55000000000000004">
      <c r="A2150">
        <f t="shared" ca="1" si="27"/>
        <v>89</v>
      </c>
      <c r="B2150" s="1" cm="1">
        <f t="array" aca="1" ref="B2150" ca="1">_xll.TBXLL_SpeedDynamicSafe(A2150)</f>
        <v>59337764.868542448</v>
      </c>
    </row>
    <row r="2151" spans="1:2" x14ac:dyDescent="0.55000000000000004">
      <c r="A2151">
        <f t="shared" ca="1" si="27"/>
        <v>95</v>
      </c>
      <c r="B2151" s="1" cm="1">
        <f t="array" aca="1" ref="B2151" ca="1">_xll.TBXLL_SpeedDynamicSafe(A2151)</f>
        <v>63338063.623725235</v>
      </c>
    </row>
    <row r="2152" spans="1:2" x14ac:dyDescent="0.55000000000000004">
      <c r="A2152">
        <f t="shared" ca="1" si="27"/>
        <v>6</v>
      </c>
      <c r="B2152" s="1" cm="1">
        <f t="array" aca="1" ref="B2152" ca="1">_xll.TBXLL_SpeedDynamicSafe(A2152)</f>
        <v>4000298.755182649</v>
      </c>
    </row>
    <row r="2153" spans="1:2" x14ac:dyDescent="0.55000000000000004">
      <c r="A2153">
        <f t="shared" ca="1" si="27"/>
        <v>93</v>
      </c>
      <c r="B2153" s="1" cm="1">
        <f t="array" aca="1" ref="B2153" ca="1">_xll.TBXLL_SpeedDynamicSafe(A2153)</f>
        <v>62004630.705331229</v>
      </c>
    </row>
    <row r="2154" spans="1:2" x14ac:dyDescent="0.55000000000000004">
      <c r="A2154">
        <f t="shared" ca="1" si="27"/>
        <v>54</v>
      </c>
      <c r="B2154" s="1" cm="1">
        <f t="array" aca="1" ref="B2154" ca="1">_xll.TBXLL_SpeedDynamicSafe(A2154)</f>
        <v>36002688.796644025</v>
      </c>
    </row>
    <row r="2155" spans="1:2" x14ac:dyDescent="0.55000000000000004">
      <c r="A2155">
        <f t="shared" ca="1" si="27"/>
        <v>22</v>
      </c>
      <c r="B2155" s="1" cm="1">
        <f t="array" aca="1" ref="B2155" ca="1">_xll.TBXLL_SpeedDynamicSafe(A2155)</f>
        <v>14667762.102336377</v>
      </c>
    </row>
    <row r="2156" spans="1:2" x14ac:dyDescent="0.55000000000000004">
      <c r="A2156">
        <f t="shared" ca="1" si="27"/>
        <v>92</v>
      </c>
      <c r="B2156" s="1" cm="1">
        <f t="array" aca="1" ref="B2156" ca="1">_xll.TBXLL_SpeedDynamicSafe(A2156)</f>
        <v>61337914.246134058</v>
      </c>
    </row>
    <row r="2157" spans="1:2" x14ac:dyDescent="0.55000000000000004">
      <c r="A2157">
        <f t="shared" ca="1" si="27"/>
        <v>17</v>
      </c>
      <c r="B2157" s="1" cm="1">
        <f t="array" aca="1" ref="B2157" ca="1">_xll.TBXLL_SpeedDynamicSafe(A2157)</f>
        <v>11334179.806350891</v>
      </c>
    </row>
    <row r="2158" spans="1:2" x14ac:dyDescent="0.55000000000000004">
      <c r="A2158">
        <f t="shared" ca="1" si="27"/>
        <v>49</v>
      </c>
      <c r="B2158" s="1" cm="1">
        <f t="array" aca="1" ref="B2158" ca="1">_xll.TBXLL_SpeedDynamicSafe(A2158)</f>
        <v>32669106.500658445</v>
      </c>
    </row>
    <row r="2159" spans="1:2" x14ac:dyDescent="0.55000000000000004">
      <c r="A2159">
        <f t="shared" ca="1" si="27"/>
        <v>19</v>
      </c>
      <c r="B2159" s="1" cm="1">
        <f t="array" aca="1" ref="B2159" ca="1">_xll.TBXLL_SpeedDynamicSafe(A2159)</f>
        <v>12667612.72474505</v>
      </c>
    </row>
    <row r="2160" spans="1:2" x14ac:dyDescent="0.55000000000000004">
      <c r="A2160">
        <f t="shared" ca="1" si="27"/>
        <v>3</v>
      </c>
      <c r="B2160" s="1" cm="1">
        <f t="array" aca="1" ref="B2160" ca="1">_xll.TBXLL_SpeedDynamicSafe(A2160)</f>
        <v>2000149.3775913245</v>
      </c>
    </row>
    <row r="2161" spans="1:2" x14ac:dyDescent="0.55000000000000004">
      <c r="A2161">
        <f t="shared" ca="1" si="27"/>
        <v>97</v>
      </c>
      <c r="B2161" s="1" cm="1">
        <f t="array" aca="1" ref="B2161" ca="1">_xll.TBXLL_SpeedDynamicSafe(A2161)</f>
        <v>64671496.542119429</v>
      </c>
    </row>
    <row r="2162" spans="1:2" x14ac:dyDescent="0.55000000000000004">
      <c r="A2162">
        <f t="shared" ca="1" si="27"/>
        <v>8</v>
      </c>
      <c r="B2162" s="1" cm="1">
        <f t="array" aca="1" ref="B2162" ca="1">_xll.TBXLL_SpeedDynamicSafe(A2162)</f>
        <v>5333731.6735768663</v>
      </c>
    </row>
    <row r="2163" spans="1:2" x14ac:dyDescent="0.55000000000000004">
      <c r="A2163">
        <f t="shared" ca="1" si="27"/>
        <v>74</v>
      </c>
      <c r="B2163" s="1" cm="1">
        <f t="array" aca="1" ref="B2163" ca="1">_xll.TBXLL_SpeedDynamicSafe(A2163)</f>
        <v>49337017.980585992</v>
      </c>
    </row>
    <row r="2164" spans="1:2" x14ac:dyDescent="0.55000000000000004">
      <c r="A2164">
        <f t="shared" ca="1" si="27"/>
        <v>51</v>
      </c>
      <c r="B2164" s="1" cm="1">
        <f t="array" aca="1" ref="B2164" ca="1">_xll.TBXLL_SpeedDynamicSafe(A2164)</f>
        <v>34002539.419052467</v>
      </c>
    </row>
    <row r="2165" spans="1:2" x14ac:dyDescent="0.55000000000000004">
      <c r="A2165">
        <f t="shared" ca="1" si="27"/>
        <v>33</v>
      </c>
      <c r="B2165" s="1" cm="1">
        <f t="array" aca="1" ref="B2165" ca="1">_xll.TBXLL_SpeedDynamicSafe(A2165)</f>
        <v>22001643.153504569</v>
      </c>
    </row>
    <row r="2166" spans="1:2" x14ac:dyDescent="0.55000000000000004">
      <c r="A2166">
        <f t="shared" ca="1" si="27"/>
        <v>94</v>
      </c>
      <c r="B2166" s="1" cm="1">
        <f t="array" aca="1" ref="B2166" ca="1">_xll.TBXLL_SpeedDynamicSafe(A2166)</f>
        <v>62671347.164528154</v>
      </c>
    </row>
    <row r="2167" spans="1:2" x14ac:dyDescent="0.55000000000000004">
      <c r="A2167">
        <f t="shared" ca="1" si="27"/>
        <v>23</v>
      </c>
      <c r="B2167" s="1" cm="1">
        <f t="array" aca="1" ref="B2167" ca="1">_xll.TBXLL_SpeedDynamicSafe(A2167)</f>
        <v>15334478.561533514</v>
      </c>
    </row>
    <row r="2168" spans="1:2" x14ac:dyDescent="0.55000000000000004">
      <c r="A2168">
        <f t="shared" ca="1" si="27"/>
        <v>45</v>
      </c>
      <c r="B2168" s="1" cm="1">
        <f t="array" aca="1" ref="B2168" ca="1">_xll.TBXLL_SpeedDynamicSafe(A2168)</f>
        <v>30002240.663869824</v>
      </c>
    </row>
    <row r="2169" spans="1:2" x14ac:dyDescent="0.55000000000000004">
      <c r="A2169">
        <f t="shared" ca="1" si="27"/>
        <v>91</v>
      </c>
      <c r="B2169" s="1" cm="1">
        <f t="array" aca="1" ref="B2169" ca="1">_xll.TBXLL_SpeedDynamicSafe(A2169)</f>
        <v>60671197.786937118</v>
      </c>
    </row>
    <row r="2170" spans="1:2" x14ac:dyDescent="0.55000000000000004">
      <c r="A2170">
        <f t="shared" ca="1" si="27"/>
        <v>21</v>
      </c>
      <c r="B2170" s="1" cm="1">
        <f t="array" aca="1" ref="B2170" ca="1">_xll.TBXLL_SpeedDynamicSafe(A2170)</f>
        <v>14001045.643139306</v>
      </c>
    </row>
    <row r="2171" spans="1:2" x14ac:dyDescent="0.55000000000000004">
      <c r="A2171">
        <f t="shared" ca="1" si="27"/>
        <v>7</v>
      </c>
      <c r="B2171" s="1" cm="1">
        <f t="array" aca="1" ref="B2171" ca="1">_xll.TBXLL_SpeedDynamicSafe(A2171)</f>
        <v>4667015.2143797455</v>
      </c>
    </row>
    <row r="2172" spans="1:2" x14ac:dyDescent="0.55000000000000004">
      <c r="A2172">
        <f t="shared" ca="1" si="27"/>
        <v>60</v>
      </c>
      <c r="B2172" s="1" cm="1">
        <f t="array" aca="1" ref="B2172" ca="1">_xll.TBXLL_SpeedDynamicSafe(A2172)</f>
        <v>40002987.55182644</v>
      </c>
    </row>
    <row r="2173" spans="1:2" x14ac:dyDescent="0.55000000000000004">
      <c r="A2173">
        <f t="shared" ca="1" si="27"/>
        <v>10</v>
      </c>
      <c r="B2173" s="1" cm="1">
        <f t="array" aca="1" ref="B2173" ca="1">_xll.TBXLL_SpeedDynamicSafe(A2173)</f>
        <v>6667164.5919710863</v>
      </c>
    </row>
    <row r="2174" spans="1:2" x14ac:dyDescent="0.55000000000000004">
      <c r="A2174">
        <f t="shared" ca="1" si="27"/>
        <v>62</v>
      </c>
      <c r="B2174" s="1" cm="1">
        <f t="array" aca="1" ref="B2174" ca="1">_xll.TBXLL_SpeedDynamicSafe(A2174)</f>
        <v>41336420.47022076</v>
      </c>
    </row>
    <row r="2175" spans="1:2" x14ac:dyDescent="0.55000000000000004">
      <c r="A2175">
        <f t="shared" ca="1" si="27"/>
        <v>11</v>
      </c>
      <c r="B2175" s="1" cm="1">
        <f t="array" aca="1" ref="B2175" ca="1">_xll.TBXLL_SpeedDynamicSafe(A2175)</f>
        <v>7333881.0511681885</v>
      </c>
    </row>
    <row r="2176" spans="1:2" x14ac:dyDescent="0.55000000000000004">
      <c r="A2176">
        <f t="shared" ca="1" si="27"/>
        <v>58</v>
      </c>
      <c r="B2176" s="1" cm="1">
        <f t="array" aca="1" ref="B2176" ca="1">_xll.TBXLL_SpeedDynamicSafe(A2176)</f>
        <v>38669554.633432366</v>
      </c>
    </row>
    <row r="2177" spans="1:2" x14ac:dyDescent="0.55000000000000004">
      <c r="A2177">
        <f t="shared" ca="1" si="27"/>
        <v>47</v>
      </c>
      <c r="B2177" s="1" cm="1">
        <f t="array" aca="1" ref="B2177" ca="1">_xll.TBXLL_SpeedDynamicSafe(A2177)</f>
        <v>31335673.582264077</v>
      </c>
    </row>
    <row r="2178" spans="1:2" x14ac:dyDescent="0.55000000000000004">
      <c r="A2178">
        <f t="shared" ca="1" si="27"/>
        <v>48</v>
      </c>
      <c r="B2178" s="1" cm="1">
        <f t="array" aca="1" ref="B2178" ca="1">_xll.TBXLL_SpeedDynamicSafe(A2178)</f>
        <v>32002390.041461192</v>
      </c>
    </row>
    <row r="2179" spans="1:2" x14ac:dyDescent="0.55000000000000004">
      <c r="A2179">
        <f t="shared" ref="A2179:A2242" ca="1" si="28">ROUND(RAND()*100,0)</f>
        <v>68</v>
      </c>
      <c r="B2179" s="1" cm="1">
        <f t="array" aca="1" ref="B2179" ca="1">_xll.TBXLL_SpeedDynamicSafe(A2179)</f>
        <v>45336719.225403562</v>
      </c>
    </row>
    <row r="2180" spans="1:2" x14ac:dyDescent="0.55000000000000004">
      <c r="A2180">
        <f t="shared" ca="1" si="28"/>
        <v>10</v>
      </c>
      <c r="B2180" s="1" cm="1">
        <f t="array" aca="1" ref="B2180" ca="1">_xll.TBXLL_SpeedDynamicSafe(A2180)</f>
        <v>6667164.5919710863</v>
      </c>
    </row>
    <row r="2181" spans="1:2" x14ac:dyDescent="0.55000000000000004">
      <c r="A2181">
        <f t="shared" ca="1" si="28"/>
        <v>7</v>
      </c>
      <c r="B2181" s="1" cm="1">
        <f t="array" aca="1" ref="B2181" ca="1">_xll.TBXLL_SpeedDynamicSafe(A2181)</f>
        <v>4667015.2143797455</v>
      </c>
    </row>
    <row r="2182" spans="1:2" x14ac:dyDescent="0.55000000000000004">
      <c r="A2182">
        <f t="shared" ca="1" si="28"/>
        <v>27</v>
      </c>
      <c r="B2182" s="1" cm="1">
        <f t="array" aca="1" ref="B2182" ca="1">_xll.TBXLL_SpeedDynamicSafe(A2182)</f>
        <v>18001344.398322012</v>
      </c>
    </row>
    <row r="2183" spans="1:2" x14ac:dyDescent="0.55000000000000004">
      <c r="A2183">
        <f t="shared" ca="1" si="28"/>
        <v>8</v>
      </c>
      <c r="B2183" s="1" cm="1">
        <f t="array" aca="1" ref="B2183" ca="1">_xll.TBXLL_SpeedDynamicSafe(A2183)</f>
        <v>5333731.6735768663</v>
      </c>
    </row>
    <row r="2184" spans="1:2" x14ac:dyDescent="0.55000000000000004">
      <c r="A2184">
        <f t="shared" ca="1" si="28"/>
        <v>15</v>
      </c>
      <c r="B2184" s="1" cm="1">
        <f t="array" aca="1" ref="B2184" ca="1">_xll.TBXLL_SpeedDynamicSafe(A2184)</f>
        <v>10000746.88795661</v>
      </c>
    </row>
    <row r="2185" spans="1:2" x14ac:dyDescent="0.55000000000000004">
      <c r="A2185">
        <f t="shared" ca="1" si="28"/>
        <v>32</v>
      </c>
      <c r="B2185" s="1" cm="1">
        <f t="array" aca="1" ref="B2185" ca="1">_xll.TBXLL_SpeedDynamicSafe(A2185)</f>
        <v>21334926.694307465</v>
      </c>
    </row>
    <row r="2186" spans="1:2" x14ac:dyDescent="0.55000000000000004">
      <c r="A2186">
        <f t="shared" ca="1" si="28"/>
        <v>62</v>
      </c>
      <c r="B2186" s="1" cm="1">
        <f t="array" aca="1" ref="B2186" ca="1">_xll.TBXLL_SpeedDynamicSafe(A2186)</f>
        <v>41336420.47022076</v>
      </c>
    </row>
    <row r="2187" spans="1:2" x14ac:dyDescent="0.55000000000000004">
      <c r="A2187">
        <f t="shared" ca="1" si="28"/>
        <v>2</v>
      </c>
      <c r="B2187" s="1" cm="1">
        <f t="array" aca="1" ref="B2187" ca="1">_xll.TBXLL_SpeedDynamicSafe(A2187)</f>
        <v>1333432.9183942166</v>
      </c>
    </row>
    <row r="2188" spans="1:2" x14ac:dyDescent="0.55000000000000004">
      <c r="A2188">
        <f t="shared" ca="1" si="28"/>
        <v>10</v>
      </c>
      <c r="B2188" s="1" cm="1">
        <f t="array" aca="1" ref="B2188" ca="1">_xll.TBXLL_SpeedDynamicSafe(A2188)</f>
        <v>6667164.5919710863</v>
      </c>
    </row>
    <row r="2189" spans="1:2" x14ac:dyDescent="0.55000000000000004">
      <c r="A2189">
        <f t="shared" ca="1" si="28"/>
        <v>28</v>
      </c>
      <c r="B2189" s="1" cm="1">
        <f t="array" aca="1" ref="B2189" ca="1">_xll.TBXLL_SpeedDynamicSafe(A2189)</f>
        <v>18668060.857518982</v>
      </c>
    </row>
    <row r="2190" spans="1:2" x14ac:dyDescent="0.55000000000000004">
      <c r="A2190">
        <f t="shared" ca="1" si="28"/>
        <v>35</v>
      </c>
      <c r="B2190" s="1" cm="1">
        <f t="array" aca="1" ref="B2190" ca="1">_xll.TBXLL_SpeedDynamicSafe(A2190)</f>
        <v>23335076.071898751</v>
      </c>
    </row>
    <row r="2191" spans="1:2" x14ac:dyDescent="0.55000000000000004">
      <c r="A2191">
        <f t="shared" ca="1" si="28"/>
        <v>57</v>
      </c>
      <c r="B2191" s="1" cm="1">
        <f t="array" aca="1" ref="B2191" ca="1">_xll.TBXLL_SpeedDynamicSafe(A2191)</f>
        <v>38002838.174235225</v>
      </c>
    </row>
    <row r="2192" spans="1:2" x14ac:dyDescent="0.55000000000000004">
      <c r="A2192">
        <f t="shared" ca="1" si="28"/>
        <v>10</v>
      </c>
      <c r="B2192" s="1" cm="1">
        <f t="array" aca="1" ref="B2192" ca="1">_xll.TBXLL_SpeedDynamicSafe(A2192)</f>
        <v>6667164.5919710863</v>
      </c>
    </row>
    <row r="2193" spans="1:2" x14ac:dyDescent="0.55000000000000004">
      <c r="A2193">
        <f t="shared" ca="1" si="28"/>
        <v>29</v>
      </c>
      <c r="B2193" s="1" cm="1">
        <f t="array" aca="1" ref="B2193" ca="1">_xll.TBXLL_SpeedDynamicSafe(A2193)</f>
        <v>19334777.316716183</v>
      </c>
    </row>
    <row r="2194" spans="1:2" x14ac:dyDescent="0.55000000000000004">
      <c r="A2194">
        <f t="shared" ca="1" si="28"/>
        <v>59</v>
      </c>
      <c r="B2194" s="1" cm="1">
        <f t="array" aca="1" ref="B2194" ca="1">_xll.TBXLL_SpeedDynamicSafe(A2194)</f>
        <v>39336271.092629358</v>
      </c>
    </row>
    <row r="2195" spans="1:2" x14ac:dyDescent="0.55000000000000004">
      <c r="A2195">
        <f t="shared" ca="1" si="28"/>
        <v>23</v>
      </c>
      <c r="B2195" s="1" cm="1">
        <f t="array" aca="1" ref="B2195" ca="1">_xll.TBXLL_SpeedDynamicSafe(A2195)</f>
        <v>15334478.561533514</v>
      </c>
    </row>
    <row r="2196" spans="1:2" x14ac:dyDescent="0.55000000000000004">
      <c r="A2196">
        <f t="shared" ca="1" si="28"/>
        <v>85</v>
      </c>
      <c r="B2196" s="1" cm="1">
        <f t="array" aca="1" ref="B2196" ca="1">_xll.TBXLL_SpeedDynamicSafe(A2196)</f>
        <v>56670899.031754076</v>
      </c>
    </row>
    <row r="2197" spans="1:2" x14ac:dyDescent="0.55000000000000004">
      <c r="A2197">
        <f t="shared" ca="1" si="28"/>
        <v>45</v>
      </c>
      <c r="B2197" s="1" cm="1">
        <f t="array" aca="1" ref="B2197" ca="1">_xll.TBXLL_SpeedDynamicSafe(A2197)</f>
        <v>30002240.663869824</v>
      </c>
    </row>
    <row r="2198" spans="1:2" x14ac:dyDescent="0.55000000000000004">
      <c r="A2198">
        <f t="shared" ca="1" si="28"/>
        <v>19</v>
      </c>
      <c r="B2198" s="1" cm="1">
        <f t="array" aca="1" ref="B2198" ca="1">_xll.TBXLL_SpeedDynamicSafe(A2198)</f>
        <v>12667612.72474505</v>
      </c>
    </row>
    <row r="2199" spans="1:2" x14ac:dyDescent="0.55000000000000004">
      <c r="A2199">
        <f t="shared" ca="1" si="28"/>
        <v>24</v>
      </c>
      <c r="B2199" s="1" cm="1">
        <f t="array" aca="1" ref="B2199" ca="1">_xll.TBXLL_SpeedDynamicSafe(A2199)</f>
        <v>16001195.020730596</v>
      </c>
    </row>
    <row r="2200" spans="1:2" x14ac:dyDescent="0.55000000000000004">
      <c r="A2200">
        <f t="shared" ca="1" si="28"/>
        <v>47</v>
      </c>
      <c r="B2200" s="1" cm="1">
        <f t="array" aca="1" ref="B2200" ca="1">_xll.TBXLL_SpeedDynamicSafe(A2200)</f>
        <v>31335673.582264077</v>
      </c>
    </row>
    <row r="2201" spans="1:2" x14ac:dyDescent="0.55000000000000004">
      <c r="A2201">
        <f t="shared" ca="1" si="28"/>
        <v>49</v>
      </c>
      <c r="B2201" s="1" cm="1">
        <f t="array" aca="1" ref="B2201" ca="1">_xll.TBXLL_SpeedDynamicSafe(A2201)</f>
        <v>32669106.500658445</v>
      </c>
    </row>
    <row r="2202" spans="1:2" x14ac:dyDescent="0.55000000000000004">
      <c r="A2202">
        <f t="shared" ca="1" si="28"/>
        <v>15</v>
      </c>
      <c r="B2202" s="1" cm="1">
        <f t="array" aca="1" ref="B2202" ca="1">_xll.TBXLL_SpeedDynamicSafe(A2202)</f>
        <v>10000746.88795661</v>
      </c>
    </row>
    <row r="2203" spans="1:2" x14ac:dyDescent="0.55000000000000004">
      <c r="A2203">
        <f t="shared" ca="1" si="28"/>
        <v>48</v>
      </c>
      <c r="B2203" s="1" cm="1">
        <f t="array" aca="1" ref="B2203" ca="1">_xll.TBXLL_SpeedDynamicSafe(A2203)</f>
        <v>32002390.041461192</v>
      </c>
    </row>
    <row r="2204" spans="1:2" x14ac:dyDescent="0.55000000000000004">
      <c r="A2204">
        <f t="shared" ca="1" si="28"/>
        <v>79</v>
      </c>
      <c r="B2204" s="1" cm="1">
        <f t="array" aca="1" ref="B2204" ca="1">_xll.TBXLL_SpeedDynamicSafe(A2204)</f>
        <v>52670600.27657146</v>
      </c>
    </row>
    <row r="2205" spans="1:2" x14ac:dyDescent="0.55000000000000004">
      <c r="A2205">
        <f t="shared" ca="1" si="28"/>
        <v>86</v>
      </c>
      <c r="B2205" s="1" cm="1">
        <f t="array" aca="1" ref="B2205" ca="1">_xll.TBXLL_SpeedDynamicSafe(A2205)</f>
        <v>57337615.490951359</v>
      </c>
    </row>
    <row r="2206" spans="1:2" x14ac:dyDescent="0.55000000000000004">
      <c r="A2206">
        <f t="shared" ca="1" si="28"/>
        <v>7</v>
      </c>
      <c r="B2206" s="1" cm="1">
        <f t="array" aca="1" ref="B2206" ca="1">_xll.TBXLL_SpeedDynamicSafe(A2206)</f>
        <v>4667015.2143797455</v>
      </c>
    </row>
    <row r="2207" spans="1:2" x14ac:dyDescent="0.55000000000000004">
      <c r="A2207">
        <f t="shared" ca="1" si="28"/>
        <v>93</v>
      </c>
      <c r="B2207" s="1" cm="1">
        <f t="array" aca="1" ref="B2207" ca="1">_xll.TBXLL_SpeedDynamicSafe(A2207)</f>
        <v>62004630.705331229</v>
      </c>
    </row>
    <row r="2208" spans="1:2" x14ac:dyDescent="0.55000000000000004">
      <c r="A2208">
        <f t="shared" ca="1" si="28"/>
        <v>9</v>
      </c>
      <c r="B2208" s="1" cm="1">
        <f t="array" aca="1" ref="B2208" ca="1">_xll.TBXLL_SpeedDynamicSafe(A2208)</f>
        <v>6000448.1327739637</v>
      </c>
    </row>
    <row r="2209" spans="1:2" x14ac:dyDescent="0.55000000000000004">
      <c r="A2209">
        <f t="shared" ca="1" si="28"/>
        <v>34</v>
      </c>
      <c r="B2209" s="1" cm="1">
        <f t="array" aca="1" ref="B2209" ca="1">_xll.TBXLL_SpeedDynamicSafe(A2209)</f>
        <v>22668359.612701781</v>
      </c>
    </row>
    <row r="2210" spans="1:2" x14ac:dyDescent="0.55000000000000004">
      <c r="A2210">
        <f t="shared" ca="1" si="28"/>
        <v>83</v>
      </c>
      <c r="B2210" s="1" cm="1">
        <f t="array" aca="1" ref="B2210" ca="1">_xll.TBXLL_SpeedDynamicSafe(A2210)</f>
        <v>55337466.113359958</v>
      </c>
    </row>
    <row r="2211" spans="1:2" x14ac:dyDescent="0.55000000000000004">
      <c r="A2211">
        <f t="shared" ca="1" si="28"/>
        <v>44</v>
      </c>
      <c r="B2211" s="1" cm="1">
        <f t="array" aca="1" ref="B2211" ca="1">_xll.TBXLL_SpeedDynamicSafe(A2211)</f>
        <v>29335524.204672754</v>
      </c>
    </row>
    <row r="2212" spans="1:2" x14ac:dyDescent="0.55000000000000004">
      <c r="A2212">
        <f t="shared" ca="1" si="28"/>
        <v>58</v>
      </c>
      <c r="B2212" s="1" cm="1">
        <f t="array" aca="1" ref="B2212" ca="1">_xll.TBXLL_SpeedDynamicSafe(A2212)</f>
        <v>38669554.633432366</v>
      </c>
    </row>
    <row r="2213" spans="1:2" x14ac:dyDescent="0.55000000000000004">
      <c r="A2213">
        <f t="shared" ca="1" si="28"/>
        <v>42</v>
      </c>
      <c r="B2213" s="1" cm="1">
        <f t="array" aca="1" ref="B2213" ca="1">_xll.TBXLL_SpeedDynamicSafe(A2213)</f>
        <v>28002091.286278613</v>
      </c>
    </row>
    <row r="2214" spans="1:2" x14ac:dyDescent="0.55000000000000004">
      <c r="A2214">
        <f t="shared" ca="1" si="28"/>
        <v>70</v>
      </c>
      <c r="B2214" s="1" cm="1">
        <f t="array" aca="1" ref="B2214" ca="1">_xll.TBXLL_SpeedDynamicSafe(A2214)</f>
        <v>46670152.143797502</v>
      </c>
    </row>
    <row r="2215" spans="1:2" x14ac:dyDescent="0.55000000000000004">
      <c r="A2215">
        <f t="shared" ca="1" si="28"/>
        <v>1</v>
      </c>
      <c r="B2215" s="1" cm="1">
        <f t="array" aca="1" ref="B2215" ca="1">_xll.TBXLL_SpeedDynamicSafe(A2215)</f>
        <v>666716.45919710828</v>
      </c>
    </row>
    <row r="2216" spans="1:2" x14ac:dyDescent="0.55000000000000004">
      <c r="A2216">
        <f t="shared" ca="1" si="28"/>
        <v>78</v>
      </c>
      <c r="B2216" s="1" cm="1">
        <f t="array" aca="1" ref="B2216" ca="1">_xll.TBXLL_SpeedDynamicSafe(A2216)</f>
        <v>52003883.81737446</v>
      </c>
    </row>
    <row r="2217" spans="1:2" x14ac:dyDescent="0.55000000000000004">
      <c r="A2217">
        <f t="shared" ca="1" si="28"/>
        <v>1</v>
      </c>
      <c r="B2217" s="1" cm="1">
        <f t="array" aca="1" ref="B2217" ca="1">_xll.TBXLL_SpeedDynamicSafe(A2217)</f>
        <v>666716.45919710828</v>
      </c>
    </row>
    <row r="2218" spans="1:2" x14ac:dyDescent="0.55000000000000004">
      <c r="A2218">
        <f t="shared" ca="1" si="28"/>
        <v>43</v>
      </c>
      <c r="B2218" s="1" cm="1">
        <f t="array" aca="1" ref="B2218" ca="1">_xll.TBXLL_SpeedDynamicSafe(A2218)</f>
        <v>28668807.74547568</v>
      </c>
    </row>
    <row r="2219" spans="1:2" x14ac:dyDescent="0.55000000000000004">
      <c r="A2219">
        <f t="shared" ca="1" si="28"/>
        <v>21</v>
      </c>
      <c r="B2219" s="1" cm="1">
        <f t="array" aca="1" ref="B2219" ca="1">_xll.TBXLL_SpeedDynamicSafe(A2219)</f>
        <v>14001045.643139306</v>
      </c>
    </row>
    <row r="2220" spans="1:2" x14ac:dyDescent="0.55000000000000004">
      <c r="A2220">
        <f t="shared" ca="1" si="28"/>
        <v>14</v>
      </c>
      <c r="B2220" s="1" cm="1">
        <f t="array" aca="1" ref="B2220" ca="1">_xll.TBXLL_SpeedDynamicSafe(A2220)</f>
        <v>9334030.4287594911</v>
      </c>
    </row>
    <row r="2221" spans="1:2" x14ac:dyDescent="0.55000000000000004">
      <c r="A2221">
        <f t="shared" ca="1" si="28"/>
        <v>85</v>
      </c>
      <c r="B2221" s="1" cm="1">
        <f t="array" aca="1" ref="B2221" ca="1">_xll.TBXLL_SpeedDynamicSafe(A2221)</f>
        <v>56670899.031754076</v>
      </c>
    </row>
    <row r="2222" spans="1:2" x14ac:dyDescent="0.55000000000000004">
      <c r="A2222">
        <f t="shared" ca="1" si="28"/>
        <v>55</v>
      </c>
      <c r="B2222" s="1" cm="1">
        <f t="array" aca="1" ref="B2222" ca="1">_xll.TBXLL_SpeedDynamicSafe(A2222)</f>
        <v>36669405.255840972</v>
      </c>
    </row>
    <row r="2223" spans="1:2" x14ac:dyDescent="0.55000000000000004">
      <c r="A2223">
        <f t="shared" ca="1" si="28"/>
        <v>56</v>
      </c>
      <c r="B2223" s="1" cm="1">
        <f t="array" aca="1" ref="B2223" ca="1">_xll.TBXLL_SpeedDynamicSafe(A2223)</f>
        <v>37336121.715037964</v>
      </c>
    </row>
    <row r="2224" spans="1:2" x14ac:dyDescent="0.55000000000000004">
      <c r="A2224">
        <f t="shared" ca="1" si="28"/>
        <v>74</v>
      </c>
      <c r="B2224" s="1" cm="1">
        <f t="array" aca="1" ref="B2224" ca="1">_xll.TBXLL_SpeedDynamicSafe(A2224)</f>
        <v>49337017.980585992</v>
      </c>
    </row>
    <row r="2225" spans="1:2" x14ac:dyDescent="0.55000000000000004">
      <c r="A2225">
        <f t="shared" ca="1" si="28"/>
        <v>84</v>
      </c>
      <c r="B2225" s="1" cm="1">
        <f t="array" aca="1" ref="B2225" ca="1">_xll.TBXLL_SpeedDynamicSafe(A2225)</f>
        <v>56004182.572557226</v>
      </c>
    </row>
    <row r="2226" spans="1:2" x14ac:dyDescent="0.55000000000000004">
      <c r="A2226">
        <f t="shared" ca="1" si="28"/>
        <v>35</v>
      </c>
      <c r="B2226" s="1" cm="1">
        <f t="array" aca="1" ref="B2226" ca="1">_xll.TBXLL_SpeedDynamicSafe(A2226)</f>
        <v>23335076.071898751</v>
      </c>
    </row>
    <row r="2227" spans="1:2" x14ac:dyDescent="0.55000000000000004">
      <c r="A2227">
        <f t="shared" ca="1" si="28"/>
        <v>58</v>
      </c>
      <c r="B2227" s="1" cm="1">
        <f t="array" aca="1" ref="B2227" ca="1">_xll.TBXLL_SpeedDynamicSafe(A2227)</f>
        <v>38669554.633432366</v>
      </c>
    </row>
    <row r="2228" spans="1:2" x14ac:dyDescent="0.55000000000000004">
      <c r="A2228">
        <f t="shared" ca="1" si="28"/>
        <v>45</v>
      </c>
      <c r="B2228" s="1" cm="1">
        <f t="array" aca="1" ref="B2228" ca="1">_xll.TBXLL_SpeedDynamicSafe(A2228)</f>
        <v>30002240.663869824</v>
      </c>
    </row>
    <row r="2229" spans="1:2" x14ac:dyDescent="0.55000000000000004">
      <c r="A2229">
        <f t="shared" ca="1" si="28"/>
        <v>16</v>
      </c>
      <c r="B2229" s="1" cm="1">
        <f t="array" aca="1" ref="B2229" ca="1">_xll.TBXLL_SpeedDynamicSafe(A2229)</f>
        <v>10667463.347153733</v>
      </c>
    </row>
    <row r="2230" spans="1:2" x14ac:dyDescent="0.55000000000000004">
      <c r="A2230">
        <f t="shared" ca="1" si="28"/>
        <v>96</v>
      </c>
      <c r="B2230" s="1" cm="1">
        <f t="array" aca="1" ref="B2230" ca="1">_xll.TBXLL_SpeedDynamicSafe(A2230)</f>
        <v>64004780.082922384</v>
      </c>
    </row>
    <row r="2231" spans="1:2" x14ac:dyDescent="0.55000000000000004">
      <c r="A2231">
        <f t="shared" ca="1" si="28"/>
        <v>31</v>
      </c>
      <c r="B2231" s="1" cm="1">
        <f t="array" aca="1" ref="B2231" ca="1">_xll.TBXLL_SpeedDynamicSafe(A2231)</f>
        <v>20668210.23511038</v>
      </c>
    </row>
    <row r="2232" spans="1:2" x14ac:dyDescent="0.55000000000000004">
      <c r="A2232">
        <f t="shared" ca="1" si="28"/>
        <v>87</v>
      </c>
      <c r="B2232" s="1" cm="1">
        <f t="array" aca="1" ref="B2232" ca="1">_xll.TBXLL_SpeedDynamicSafe(A2232)</f>
        <v>58004331.950148217</v>
      </c>
    </row>
    <row r="2233" spans="1:2" x14ac:dyDescent="0.55000000000000004">
      <c r="A2233">
        <f t="shared" ca="1" si="28"/>
        <v>44</v>
      </c>
      <c r="B2233" s="1" cm="1">
        <f t="array" aca="1" ref="B2233" ca="1">_xll.TBXLL_SpeedDynamicSafe(A2233)</f>
        <v>29335524.204672754</v>
      </c>
    </row>
    <row r="2234" spans="1:2" x14ac:dyDescent="0.55000000000000004">
      <c r="A2234">
        <f t="shared" ca="1" si="28"/>
        <v>13</v>
      </c>
      <c r="B2234" s="1" cm="1">
        <f t="array" aca="1" ref="B2234" ca="1">_xll.TBXLL_SpeedDynamicSafe(A2234)</f>
        <v>8667313.9695624057</v>
      </c>
    </row>
    <row r="2235" spans="1:2" x14ac:dyDescent="0.55000000000000004">
      <c r="A2235">
        <f t="shared" ca="1" si="28"/>
        <v>40</v>
      </c>
      <c r="B2235" s="1" cm="1">
        <f t="array" aca="1" ref="B2235" ca="1">_xll.TBXLL_SpeedDynamicSafe(A2235)</f>
        <v>26668658.367884345</v>
      </c>
    </row>
    <row r="2236" spans="1:2" x14ac:dyDescent="0.55000000000000004">
      <c r="A2236">
        <f t="shared" ca="1" si="28"/>
        <v>77</v>
      </c>
      <c r="B2236" s="1" cm="1">
        <f t="array" aca="1" ref="B2236" ca="1">_xll.TBXLL_SpeedDynamicSafe(A2236)</f>
        <v>51337167.358177356</v>
      </c>
    </row>
    <row r="2237" spans="1:2" x14ac:dyDescent="0.55000000000000004">
      <c r="A2237">
        <f t="shared" ca="1" si="28"/>
        <v>0</v>
      </c>
      <c r="B2237" s="1" cm="1">
        <f t="array" aca="1" ref="B2237" ca="1">_xll.TBXLL_SpeedDynamicSafe(A2237)</f>
        <v>0</v>
      </c>
    </row>
    <row r="2238" spans="1:2" x14ac:dyDescent="0.55000000000000004">
      <c r="A2238">
        <f t="shared" ca="1" si="28"/>
        <v>38</v>
      </c>
      <c r="B2238" s="1" cm="1">
        <f t="array" aca="1" ref="B2238" ca="1">_xll.TBXLL_SpeedDynamicSafe(A2238)</f>
        <v>25335225.4494901</v>
      </c>
    </row>
    <row r="2239" spans="1:2" x14ac:dyDescent="0.55000000000000004">
      <c r="A2239">
        <f t="shared" ca="1" si="28"/>
        <v>53</v>
      </c>
      <c r="B2239" s="1" cm="1">
        <f t="array" aca="1" ref="B2239" ca="1">_xll.TBXLL_SpeedDynamicSafe(A2239)</f>
        <v>35335972.337446712</v>
      </c>
    </row>
    <row r="2240" spans="1:2" x14ac:dyDescent="0.55000000000000004">
      <c r="A2240">
        <f t="shared" ca="1" si="28"/>
        <v>13</v>
      </c>
      <c r="B2240" s="1" cm="1">
        <f t="array" aca="1" ref="B2240" ca="1">_xll.TBXLL_SpeedDynamicSafe(A2240)</f>
        <v>8667313.9695624057</v>
      </c>
    </row>
    <row r="2241" spans="1:2" x14ac:dyDescent="0.55000000000000004">
      <c r="A2241">
        <f t="shared" ca="1" si="28"/>
        <v>1</v>
      </c>
      <c r="B2241" s="1" cm="1">
        <f t="array" aca="1" ref="B2241" ca="1">_xll.TBXLL_SpeedDynamicSafe(A2241)</f>
        <v>666716.45919710828</v>
      </c>
    </row>
    <row r="2242" spans="1:2" x14ac:dyDescent="0.55000000000000004">
      <c r="A2242">
        <f t="shared" ca="1" si="28"/>
        <v>83</v>
      </c>
      <c r="B2242" s="1" cm="1">
        <f t="array" aca="1" ref="B2242" ca="1">_xll.TBXLL_SpeedDynamicSafe(A2242)</f>
        <v>55337466.113359958</v>
      </c>
    </row>
    <row r="2243" spans="1:2" x14ac:dyDescent="0.55000000000000004">
      <c r="A2243">
        <f t="shared" ref="A2243:A2306" ca="1" si="29">ROUND(RAND()*100,0)</f>
        <v>35</v>
      </c>
      <c r="B2243" s="1" cm="1">
        <f t="array" aca="1" ref="B2243" ca="1">_xll.TBXLL_SpeedDynamicSafe(A2243)</f>
        <v>23335076.071898751</v>
      </c>
    </row>
    <row r="2244" spans="1:2" x14ac:dyDescent="0.55000000000000004">
      <c r="A2244">
        <f t="shared" ca="1" si="29"/>
        <v>43</v>
      </c>
      <c r="B2244" s="1" cm="1">
        <f t="array" aca="1" ref="B2244" ca="1">_xll.TBXLL_SpeedDynamicSafe(A2244)</f>
        <v>28668807.74547568</v>
      </c>
    </row>
    <row r="2245" spans="1:2" x14ac:dyDescent="0.55000000000000004">
      <c r="A2245">
        <f t="shared" ca="1" si="29"/>
        <v>87</v>
      </c>
      <c r="B2245" s="1" cm="1">
        <f t="array" aca="1" ref="B2245" ca="1">_xll.TBXLL_SpeedDynamicSafe(A2245)</f>
        <v>58004331.950148217</v>
      </c>
    </row>
    <row r="2246" spans="1:2" x14ac:dyDescent="0.55000000000000004">
      <c r="A2246">
        <f t="shared" ca="1" si="29"/>
        <v>32</v>
      </c>
      <c r="B2246" s="1" cm="1">
        <f t="array" aca="1" ref="B2246" ca="1">_xll.TBXLL_SpeedDynamicSafe(A2246)</f>
        <v>21334926.694307465</v>
      </c>
    </row>
    <row r="2247" spans="1:2" x14ac:dyDescent="0.55000000000000004">
      <c r="A2247">
        <f t="shared" ca="1" si="29"/>
        <v>71</v>
      </c>
      <c r="B2247" s="1" cm="1">
        <f t="array" aca="1" ref="B2247" ca="1">_xll.TBXLL_SpeedDynamicSafe(A2247)</f>
        <v>47336868.602994747</v>
      </c>
    </row>
    <row r="2248" spans="1:2" x14ac:dyDescent="0.55000000000000004">
      <c r="A2248">
        <f t="shared" ca="1" si="29"/>
        <v>33</v>
      </c>
      <c r="B2248" s="1" cm="1">
        <f t="array" aca="1" ref="B2248" ca="1">_xll.TBXLL_SpeedDynamicSafe(A2248)</f>
        <v>22001643.153504569</v>
      </c>
    </row>
    <row r="2249" spans="1:2" x14ac:dyDescent="0.55000000000000004">
      <c r="A2249">
        <f t="shared" ca="1" si="29"/>
        <v>67</v>
      </c>
      <c r="B2249" s="1" cm="1">
        <f t="array" aca="1" ref="B2249" ca="1">_xll.TBXLL_SpeedDynamicSafe(A2249)</f>
        <v>44670002.766206533</v>
      </c>
    </row>
    <row r="2250" spans="1:2" x14ac:dyDescent="0.55000000000000004">
      <c r="A2250">
        <f t="shared" ca="1" si="29"/>
        <v>18</v>
      </c>
      <c r="B2250" s="1" cm="1">
        <f t="array" aca="1" ref="B2250" ca="1">_xll.TBXLL_SpeedDynamicSafe(A2250)</f>
        <v>12000896.265547927</v>
      </c>
    </row>
    <row r="2251" spans="1:2" x14ac:dyDescent="0.55000000000000004">
      <c r="A2251">
        <f t="shared" ca="1" si="29"/>
        <v>71</v>
      </c>
      <c r="B2251" s="1" cm="1">
        <f t="array" aca="1" ref="B2251" ca="1">_xll.TBXLL_SpeedDynamicSafe(A2251)</f>
        <v>47336868.602994747</v>
      </c>
    </row>
    <row r="2252" spans="1:2" x14ac:dyDescent="0.55000000000000004">
      <c r="A2252">
        <f t="shared" ca="1" si="29"/>
        <v>68</v>
      </c>
      <c r="B2252" s="1" cm="1">
        <f t="array" aca="1" ref="B2252" ca="1">_xll.TBXLL_SpeedDynamicSafe(A2252)</f>
        <v>45336719.225403562</v>
      </c>
    </row>
    <row r="2253" spans="1:2" x14ac:dyDescent="0.55000000000000004">
      <c r="A2253">
        <f t="shared" ca="1" si="29"/>
        <v>52</v>
      </c>
      <c r="B2253" s="1" cm="1">
        <f t="array" aca="1" ref="B2253" ca="1">_xll.TBXLL_SpeedDynamicSafe(A2253)</f>
        <v>34669255.878249623</v>
      </c>
    </row>
    <row r="2254" spans="1:2" x14ac:dyDescent="0.55000000000000004">
      <c r="A2254">
        <f t="shared" ca="1" si="29"/>
        <v>70</v>
      </c>
      <c r="B2254" s="1" cm="1">
        <f t="array" aca="1" ref="B2254" ca="1">_xll.TBXLL_SpeedDynamicSafe(A2254)</f>
        <v>46670152.143797502</v>
      </c>
    </row>
    <row r="2255" spans="1:2" x14ac:dyDescent="0.55000000000000004">
      <c r="A2255">
        <f t="shared" ca="1" si="29"/>
        <v>72</v>
      </c>
      <c r="B2255" s="1" cm="1">
        <f t="array" aca="1" ref="B2255" ca="1">_xll.TBXLL_SpeedDynamicSafe(A2255)</f>
        <v>48003585.06219171</v>
      </c>
    </row>
    <row r="2256" spans="1:2" x14ac:dyDescent="0.55000000000000004">
      <c r="A2256">
        <f t="shared" ca="1" si="29"/>
        <v>2</v>
      </c>
      <c r="B2256" s="1" cm="1">
        <f t="array" aca="1" ref="B2256" ca="1">_xll.TBXLL_SpeedDynamicSafe(A2256)</f>
        <v>1333432.9183942166</v>
      </c>
    </row>
    <row r="2257" spans="1:2" x14ac:dyDescent="0.55000000000000004">
      <c r="A2257">
        <f t="shared" ca="1" si="29"/>
        <v>94</v>
      </c>
      <c r="B2257" s="1" cm="1">
        <f t="array" aca="1" ref="B2257" ca="1">_xll.TBXLL_SpeedDynamicSafe(A2257)</f>
        <v>62671347.164528154</v>
      </c>
    </row>
    <row r="2258" spans="1:2" x14ac:dyDescent="0.55000000000000004">
      <c r="A2258">
        <f t="shared" ca="1" si="29"/>
        <v>91</v>
      </c>
      <c r="B2258" s="1" cm="1">
        <f t="array" aca="1" ref="B2258" ca="1">_xll.TBXLL_SpeedDynamicSafe(A2258)</f>
        <v>60671197.786937118</v>
      </c>
    </row>
    <row r="2259" spans="1:2" x14ac:dyDescent="0.55000000000000004">
      <c r="A2259">
        <f t="shared" ca="1" si="29"/>
        <v>34</v>
      </c>
      <c r="B2259" s="1" cm="1">
        <f t="array" aca="1" ref="B2259" ca="1">_xll.TBXLL_SpeedDynamicSafe(A2259)</f>
        <v>22668359.612701781</v>
      </c>
    </row>
    <row r="2260" spans="1:2" x14ac:dyDescent="0.55000000000000004">
      <c r="A2260">
        <f t="shared" ca="1" si="29"/>
        <v>17</v>
      </c>
      <c r="B2260" s="1" cm="1">
        <f t="array" aca="1" ref="B2260" ca="1">_xll.TBXLL_SpeedDynamicSafe(A2260)</f>
        <v>11334179.806350891</v>
      </c>
    </row>
    <row r="2261" spans="1:2" x14ac:dyDescent="0.55000000000000004">
      <c r="A2261">
        <f t="shared" ca="1" si="29"/>
        <v>100</v>
      </c>
      <c r="B2261" s="1" cm="1">
        <f t="array" aca="1" ref="B2261" ca="1">_xll.TBXLL_SpeedDynamicSafe(A2261)</f>
        <v>66671645.919710793</v>
      </c>
    </row>
    <row r="2262" spans="1:2" x14ac:dyDescent="0.55000000000000004">
      <c r="A2262">
        <f t="shared" ca="1" si="29"/>
        <v>71</v>
      </c>
      <c r="B2262" s="1" cm="1">
        <f t="array" aca="1" ref="B2262" ca="1">_xll.TBXLL_SpeedDynamicSafe(A2262)</f>
        <v>47336868.602994747</v>
      </c>
    </row>
    <row r="2263" spans="1:2" x14ac:dyDescent="0.55000000000000004">
      <c r="A2263">
        <f t="shared" ca="1" si="29"/>
        <v>3</v>
      </c>
      <c r="B2263" s="1" cm="1">
        <f t="array" aca="1" ref="B2263" ca="1">_xll.TBXLL_SpeedDynamicSafe(A2263)</f>
        <v>2000149.3775913245</v>
      </c>
    </row>
    <row r="2264" spans="1:2" x14ac:dyDescent="0.55000000000000004">
      <c r="A2264">
        <f t="shared" ca="1" si="29"/>
        <v>13</v>
      </c>
      <c r="B2264" s="1" cm="1">
        <f t="array" aca="1" ref="B2264" ca="1">_xll.TBXLL_SpeedDynamicSafe(A2264)</f>
        <v>8667313.9695624057</v>
      </c>
    </row>
    <row r="2265" spans="1:2" x14ac:dyDescent="0.55000000000000004">
      <c r="A2265">
        <f t="shared" ca="1" si="29"/>
        <v>36</v>
      </c>
      <c r="B2265" s="1" cm="1">
        <f t="array" aca="1" ref="B2265" ca="1">_xll.TBXLL_SpeedDynamicSafe(A2265)</f>
        <v>24001792.531095855</v>
      </c>
    </row>
    <row r="2266" spans="1:2" x14ac:dyDescent="0.55000000000000004">
      <c r="A2266">
        <f t="shared" ca="1" si="29"/>
        <v>89</v>
      </c>
      <c r="B2266" s="1" cm="1">
        <f t="array" aca="1" ref="B2266" ca="1">_xll.TBXLL_SpeedDynamicSafe(A2266)</f>
        <v>59337764.868542448</v>
      </c>
    </row>
    <row r="2267" spans="1:2" x14ac:dyDescent="0.55000000000000004">
      <c r="A2267">
        <f t="shared" ca="1" si="29"/>
        <v>6</v>
      </c>
      <c r="B2267" s="1" cm="1">
        <f t="array" aca="1" ref="B2267" ca="1">_xll.TBXLL_SpeedDynamicSafe(A2267)</f>
        <v>4000298.755182649</v>
      </c>
    </row>
    <row r="2268" spans="1:2" x14ac:dyDescent="0.55000000000000004">
      <c r="A2268">
        <f t="shared" ca="1" si="29"/>
        <v>93</v>
      </c>
      <c r="B2268" s="1" cm="1">
        <f t="array" aca="1" ref="B2268" ca="1">_xll.TBXLL_SpeedDynamicSafe(A2268)</f>
        <v>62004630.705331229</v>
      </c>
    </row>
    <row r="2269" spans="1:2" x14ac:dyDescent="0.55000000000000004">
      <c r="A2269">
        <f t="shared" ca="1" si="29"/>
        <v>65</v>
      </c>
      <c r="B2269" s="1" cm="1">
        <f t="array" aca="1" ref="B2269" ca="1">_xll.TBXLL_SpeedDynamicSafe(A2269)</f>
        <v>43336569.847812064</v>
      </c>
    </row>
    <row r="2270" spans="1:2" x14ac:dyDescent="0.55000000000000004">
      <c r="A2270">
        <f t="shared" ca="1" si="29"/>
        <v>90</v>
      </c>
      <c r="B2270" s="1" cm="1">
        <f t="array" aca="1" ref="B2270" ca="1">_xll.TBXLL_SpeedDynamicSafe(A2270)</f>
        <v>60004481.327739649</v>
      </c>
    </row>
    <row r="2271" spans="1:2" x14ac:dyDescent="0.55000000000000004">
      <c r="A2271">
        <f t="shared" ca="1" si="29"/>
        <v>23</v>
      </c>
      <c r="B2271" s="1" cm="1">
        <f t="array" aca="1" ref="B2271" ca="1">_xll.TBXLL_SpeedDynamicSafe(A2271)</f>
        <v>15334478.561533514</v>
      </c>
    </row>
    <row r="2272" spans="1:2" x14ac:dyDescent="0.55000000000000004">
      <c r="A2272">
        <f t="shared" ca="1" si="29"/>
        <v>43</v>
      </c>
      <c r="B2272" s="1" cm="1">
        <f t="array" aca="1" ref="B2272" ca="1">_xll.TBXLL_SpeedDynamicSafe(A2272)</f>
        <v>28668807.74547568</v>
      </c>
    </row>
    <row r="2273" spans="1:2" x14ac:dyDescent="0.55000000000000004">
      <c r="A2273">
        <f t="shared" ca="1" si="29"/>
        <v>21</v>
      </c>
      <c r="B2273" s="1" cm="1">
        <f t="array" aca="1" ref="B2273" ca="1">_xll.TBXLL_SpeedDynamicSafe(A2273)</f>
        <v>14001045.643139306</v>
      </c>
    </row>
    <row r="2274" spans="1:2" x14ac:dyDescent="0.55000000000000004">
      <c r="A2274">
        <f t="shared" ca="1" si="29"/>
        <v>100</v>
      </c>
      <c r="B2274" s="1" cm="1">
        <f t="array" aca="1" ref="B2274" ca="1">_xll.TBXLL_SpeedDynamicSafe(A2274)</f>
        <v>66671645.919710793</v>
      </c>
    </row>
    <row r="2275" spans="1:2" x14ac:dyDescent="0.55000000000000004">
      <c r="A2275">
        <f t="shared" ca="1" si="29"/>
        <v>73</v>
      </c>
      <c r="B2275" s="1" cm="1">
        <f t="array" aca="1" ref="B2275" ca="1">_xll.TBXLL_SpeedDynamicSafe(A2275)</f>
        <v>48670301.521389015</v>
      </c>
    </row>
    <row r="2276" spans="1:2" x14ac:dyDescent="0.55000000000000004">
      <c r="A2276">
        <f t="shared" ca="1" si="29"/>
        <v>34</v>
      </c>
      <c r="B2276" s="1" cm="1">
        <f t="array" aca="1" ref="B2276" ca="1">_xll.TBXLL_SpeedDynamicSafe(A2276)</f>
        <v>22668359.612701781</v>
      </c>
    </row>
    <row r="2277" spans="1:2" x14ac:dyDescent="0.55000000000000004">
      <c r="A2277">
        <f t="shared" ca="1" si="29"/>
        <v>61</v>
      </c>
      <c r="B2277" s="1" cm="1">
        <f t="array" aca="1" ref="B2277" ca="1">_xll.TBXLL_SpeedDynamicSafe(A2277)</f>
        <v>40669704.011023514</v>
      </c>
    </row>
    <row r="2278" spans="1:2" x14ac:dyDescent="0.55000000000000004">
      <c r="A2278">
        <f t="shared" ca="1" si="29"/>
        <v>68</v>
      </c>
      <c r="B2278" s="1" cm="1">
        <f t="array" aca="1" ref="B2278" ca="1">_xll.TBXLL_SpeedDynamicSafe(A2278)</f>
        <v>45336719.225403562</v>
      </c>
    </row>
    <row r="2279" spans="1:2" x14ac:dyDescent="0.55000000000000004">
      <c r="A2279">
        <f t="shared" ca="1" si="29"/>
        <v>99</v>
      </c>
      <c r="B2279" s="1" cm="1">
        <f t="array" aca="1" ref="B2279" ca="1">_xll.TBXLL_SpeedDynamicSafe(A2279)</f>
        <v>66004929.460513689</v>
      </c>
    </row>
    <row r="2280" spans="1:2" x14ac:dyDescent="0.55000000000000004">
      <c r="A2280">
        <f t="shared" ca="1" si="29"/>
        <v>75</v>
      </c>
      <c r="B2280" s="1" cm="1">
        <f t="array" aca="1" ref="B2280" ca="1">_xll.TBXLL_SpeedDynamicSafe(A2280)</f>
        <v>50003734.439782932</v>
      </c>
    </row>
    <row r="2281" spans="1:2" x14ac:dyDescent="0.55000000000000004">
      <c r="A2281">
        <f t="shared" ca="1" si="29"/>
        <v>35</v>
      </c>
      <c r="B2281" s="1" cm="1">
        <f t="array" aca="1" ref="B2281" ca="1">_xll.TBXLL_SpeedDynamicSafe(A2281)</f>
        <v>23335076.071898751</v>
      </c>
    </row>
    <row r="2282" spans="1:2" x14ac:dyDescent="0.55000000000000004">
      <c r="A2282">
        <f t="shared" ca="1" si="29"/>
        <v>84</v>
      </c>
      <c r="B2282" s="1" cm="1">
        <f t="array" aca="1" ref="B2282" ca="1">_xll.TBXLL_SpeedDynamicSafe(A2282)</f>
        <v>56004182.572557226</v>
      </c>
    </row>
    <row r="2283" spans="1:2" x14ac:dyDescent="0.55000000000000004">
      <c r="A2283">
        <f t="shared" ca="1" si="29"/>
        <v>19</v>
      </c>
      <c r="B2283" s="1" cm="1">
        <f t="array" aca="1" ref="B2283" ca="1">_xll.TBXLL_SpeedDynamicSafe(A2283)</f>
        <v>12667612.72474505</v>
      </c>
    </row>
    <row r="2284" spans="1:2" x14ac:dyDescent="0.55000000000000004">
      <c r="A2284">
        <f t="shared" ca="1" si="29"/>
        <v>38</v>
      </c>
      <c r="B2284" s="1" cm="1">
        <f t="array" aca="1" ref="B2284" ca="1">_xll.TBXLL_SpeedDynamicSafe(A2284)</f>
        <v>25335225.4494901</v>
      </c>
    </row>
    <row r="2285" spans="1:2" x14ac:dyDescent="0.55000000000000004">
      <c r="A2285">
        <f t="shared" ca="1" si="29"/>
        <v>73</v>
      </c>
      <c r="B2285" s="1" cm="1">
        <f t="array" aca="1" ref="B2285" ca="1">_xll.TBXLL_SpeedDynamicSafe(A2285)</f>
        <v>48670301.521389015</v>
      </c>
    </row>
    <row r="2286" spans="1:2" x14ac:dyDescent="0.55000000000000004">
      <c r="A2286">
        <f t="shared" ca="1" si="29"/>
        <v>23</v>
      </c>
      <c r="B2286" s="1" cm="1">
        <f t="array" aca="1" ref="B2286" ca="1">_xll.TBXLL_SpeedDynamicSafe(A2286)</f>
        <v>15334478.561533514</v>
      </c>
    </row>
    <row r="2287" spans="1:2" x14ac:dyDescent="0.55000000000000004">
      <c r="A2287">
        <f t="shared" ca="1" si="29"/>
        <v>98</v>
      </c>
      <c r="B2287" s="1" cm="1">
        <f t="array" aca="1" ref="B2287" ca="1">_xll.TBXLL_SpeedDynamicSafe(A2287)</f>
        <v>65338213.00131689</v>
      </c>
    </row>
    <row r="2288" spans="1:2" x14ac:dyDescent="0.55000000000000004">
      <c r="A2288">
        <f t="shared" ca="1" si="29"/>
        <v>23</v>
      </c>
      <c r="B2288" s="1" cm="1">
        <f t="array" aca="1" ref="B2288" ca="1">_xll.TBXLL_SpeedDynamicSafe(A2288)</f>
        <v>15334478.561533514</v>
      </c>
    </row>
    <row r="2289" spans="1:2" x14ac:dyDescent="0.55000000000000004">
      <c r="A2289">
        <f t="shared" ca="1" si="29"/>
        <v>47</v>
      </c>
      <c r="B2289" s="1" cm="1">
        <f t="array" aca="1" ref="B2289" ca="1">_xll.TBXLL_SpeedDynamicSafe(A2289)</f>
        <v>31335673.582264077</v>
      </c>
    </row>
    <row r="2290" spans="1:2" x14ac:dyDescent="0.55000000000000004">
      <c r="A2290">
        <f t="shared" ca="1" si="29"/>
        <v>6</v>
      </c>
      <c r="B2290" s="1" cm="1">
        <f t="array" aca="1" ref="B2290" ca="1">_xll.TBXLL_SpeedDynamicSafe(A2290)</f>
        <v>4000298.755182649</v>
      </c>
    </row>
    <row r="2291" spans="1:2" x14ac:dyDescent="0.55000000000000004">
      <c r="A2291">
        <f t="shared" ca="1" si="29"/>
        <v>69</v>
      </c>
      <c r="B2291" s="1" cm="1">
        <f t="array" aca="1" ref="B2291" ca="1">_xll.TBXLL_SpeedDynamicSafe(A2291)</f>
        <v>46003435.684600502</v>
      </c>
    </row>
    <row r="2292" spans="1:2" x14ac:dyDescent="0.55000000000000004">
      <c r="A2292">
        <f t="shared" ca="1" si="29"/>
        <v>48</v>
      </c>
      <c r="B2292" s="1" cm="1">
        <f t="array" aca="1" ref="B2292" ca="1">_xll.TBXLL_SpeedDynamicSafe(A2292)</f>
        <v>32002390.041461192</v>
      </c>
    </row>
    <row r="2293" spans="1:2" x14ac:dyDescent="0.55000000000000004">
      <c r="A2293">
        <f t="shared" ca="1" si="29"/>
        <v>31</v>
      </c>
      <c r="B2293" s="1" cm="1">
        <f t="array" aca="1" ref="B2293" ca="1">_xll.TBXLL_SpeedDynamicSafe(A2293)</f>
        <v>20668210.23511038</v>
      </c>
    </row>
    <row r="2294" spans="1:2" x14ac:dyDescent="0.55000000000000004">
      <c r="A2294">
        <f t="shared" ca="1" si="29"/>
        <v>44</v>
      </c>
      <c r="B2294" s="1" cm="1">
        <f t="array" aca="1" ref="B2294" ca="1">_xll.TBXLL_SpeedDynamicSafe(A2294)</f>
        <v>29335524.204672754</v>
      </c>
    </row>
    <row r="2295" spans="1:2" x14ac:dyDescent="0.55000000000000004">
      <c r="A2295">
        <f t="shared" ca="1" si="29"/>
        <v>28</v>
      </c>
      <c r="B2295" s="1" cm="1">
        <f t="array" aca="1" ref="B2295" ca="1">_xll.TBXLL_SpeedDynamicSafe(A2295)</f>
        <v>18668060.857518982</v>
      </c>
    </row>
    <row r="2296" spans="1:2" x14ac:dyDescent="0.55000000000000004">
      <c r="A2296">
        <f t="shared" ca="1" si="29"/>
        <v>12</v>
      </c>
      <c r="B2296" s="1" cm="1">
        <f t="array" aca="1" ref="B2296" ca="1">_xll.TBXLL_SpeedDynamicSafe(A2296)</f>
        <v>8000597.510365298</v>
      </c>
    </row>
    <row r="2297" spans="1:2" x14ac:dyDescent="0.55000000000000004">
      <c r="A2297">
        <f t="shared" ca="1" si="29"/>
        <v>7</v>
      </c>
      <c r="B2297" s="1" cm="1">
        <f t="array" aca="1" ref="B2297" ca="1">_xll.TBXLL_SpeedDynamicSafe(A2297)</f>
        <v>4667015.2143797455</v>
      </c>
    </row>
    <row r="2298" spans="1:2" x14ac:dyDescent="0.55000000000000004">
      <c r="A2298">
        <f t="shared" ca="1" si="29"/>
        <v>73</v>
      </c>
      <c r="B2298" s="1" cm="1">
        <f t="array" aca="1" ref="B2298" ca="1">_xll.TBXLL_SpeedDynamicSafe(A2298)</f>
        <v>48670301.521389015</v>
      </c>
    </row>
    <row r="2299" spans="1:2" x14ac:dyDescent="0.55000000000000004">
      <c r="A2299">
        <f t="shared" ca="1" si="29"/>
        <v>61</v>
      </c>
      <c r="B2299" s="1" cm="1">
        <f t="array" aca="1" ref="B2299" ca="1">_xll.TBXLL_SpeedDynamicSafe(A2299)</f>
        <v>40669704.011023514</v>
      </c>
    </row>
    <row r="2300" spans="1:2" x14ac:dyDescent="0.55000000000000004">
      <c r="A2300">
        <f t="shared" ca="1" si="29"/>
        <v>32</v>
      </c>
      <c r="B2300" s="1" cm="1">
        <f t="array" aca="1" ref="B2300" ca="1">_xll.TBXLL_SpeedDynamicSafe(A2300)</f>
        <v>21334926.694307465</v>
      </c>
    </row>
    <row r="2301" spans="1:2" x14ac:dyDescent="0.55000000000000004">
      <c r="A2301">
        <f t="shared" ca="1" si="29"/>
        <v>24</v>
      </c>
      <c r="B2301" s="1" cm="1">
        <f t="array" aca="1" ref="B2301" ca="1">_xll.TBXLL_SpeedDynamicSafe(A2301)</f>
        <v>16001195.020730596</v>
      </c>
    </row>
    <row r="2302" spans="1:2" x14ac:dyDescent="0.55000000000000004">
      <c r="A2302">
        <f t="shared" ca="1" si="29"/>
        <v>77</v>
      </c>
      <c r="B2302" s="1" cm="1">
        <f t="array" aca="1" ref="B2302" ca="1">_xll.TBXLL_SpeedDynamicSafe(A2302)</f>
        <v>51337167.358177356</v>
      </c>
    </row>
    <row r="2303" spans="1:2" x14ac:dyDescent="0.55000000000000004">
      <c r="A2303">
        <f t="shared" ca="1" si="29"/>
        <v>17</v>
      </c>
      <c r="B2303" s="1" cm="1">
        <f t="array" aca="1" ref="B2303" ca="1">_xll.TBXLL_SpeedDynamicSafe(A2303)</f>
        <v>11334179.806350891</v>
      </c>
    </row>
    <row r="2304" spans="1:2" x14ac:dyDescent="0.55000000000000004">
      <c r="A2304">
        <f t="shared" ca="1" si="29"/>
        <v>92</v>
      </c>
      <c r="B2304" s="1" cm="1">
        <f t="array" aca="1" ref="B2304" ca="1">_xll.TBXLL_SpeedDynamicSafe(A2304)</f>
        <v>61337914.246134058</v>
      </c>
    </row>
    <row r="2305" spans="1:2" x14ac:dyDescent="0.55000000000000004">
      <c r="A2305">
        <f t="shared" ca="1" si="29"/>
        <v>61</v>
      </c>
      <c r="B2305" s="1" cm="1">
        <f t="array" aca="1" ref="B2305" ca="1">_xll.TBXLL_SpeedDynamicSafe(A2305)</f>
        <v>40669704.011023514</v>
      </c>
    </row>
    <row r="2306" spans="1:2" x14ac:dyDescent="0.55000000000000004">
      <c r="A2306">
        <f t="shared" ca="1" si="29"/>
        <v>92</v>
      </c>
      <c r="B2306" s="1" cm="1">
        <f t="array" aca="1" ref="B2306" ca="1">_xll.TBXLL_SpeedDynamicSafe(A2306)</f>
        <v>61337914.246134058</v>
      </c>
    </row>
    <row r="2307" spans="1:2" x14ac:dyDescent="0.55000000000000004">
      <c r="A2307">
        <f t="shared" ref="A2307:A2370" ca="1" si="30">ROUND(RAND()*100,0)</f>
        <v>67</v>
      </c>
      <c r="B2307" s="1" cm="1">
        <f t="array" aca="1" ref="B2307" ca="1">_xll.TBXLL_SpeedDynamicSafe(A2307)</f>
        <v>44670002.766206533</v>
      </c>
    </row>
    <row r="2308" spans="1:2" x14ac:dyDescent="0.55000000000000004">
      <c r="A2308">
        <f t="shared" ca="1" si="30"/>
        <v>7</v>
      </c>
      <c r="B2308" s="1" cm="1">
        <f t="array" aca="1" ref="B2308" ca="1">_xll.TBXLL_SpeedDynamicSafe(A2308)</f>
        <v>4667015.2143797455</v>
      </c>
    </row>
    <row r="2309" spans="1:2" x14ac:dyDescent="0.55000000000000004">
      <c r="A2309">
        <f t="shared" ca="1" si="30"/>
        <v>5</v>
      </c>
      <c r="B2309" s="1" cm="1">
        <f t="array" aca="1" ref="B2309" ca="1">_xll.TBXLL_SpeedDynamicSafe(A2309)</f>
        <v>3333582.2959855432</v>
      </c>
    </row>
    <row r="2310" spans="1:2" x14ac:dyDescent="0.55000000000000004">
      <c r="A2310">
        <f t="shared" ca="1" si="30"/>
        <v>58</v>
      </c>
      <c r="B2310" s="1" cm="1">
        <f t="array" aca="1" ref="B2310" ca="1">_xll.TBXLL_SpeedDynamicSafe(A2310)</f>
        <v>38669554.633432366</v>
      </c>
    </row>
    <row r="2311" spans="1:2" x14ac:dyDescent="0.55000000000000004">
      <c r="A2311">
        <f t="shared" ca="1" si="30"/>
        <v>77</v>
      </c>
      <c r="B2311" s="1" cm="1">
        <f t="array" aca="1" ref="B2311" ca="1">_xll.TBXLL_SpeedDynamicSafe(A2311)</f>
        <v>51337167.358177356</v>
      </c>
    </row>
    <row r="2312" spans="1:2" x14ac:dyDescent="0.55000000000000004">
      <c r="A2312">
        <f t="shared" ca="1" si="30"/>
        <v>13</v>
      </c>
      <c r="B2312" s="1" cm="1">
        <f t="array" aca="1" ref="B2312" ca="1">_xll.TBXLL_SpeedDynamicSafe(A2312)</f>
        <v>8667313.9695624057</v>
      </c>
    </row>
    <row r="2313" spans="1:2" x14ac:dyDescent="0.55000000000000004">
      <c r="A2313">
        <f t="shared" ca="1" si="30"/>
        <v>46</v>
      </c>
      <c r="B2313" s="1" cm="1">
        <f t="array" aca="1" ref="B2313" ca="1">_xll.TBXLL_SpeedDynamicSafe(A2313)</f>
        <v>30668957.123067029</v>
      </c>
    </row>
    <row r="2314" spans="1:2" x14ac:dyDescent="0.55000000000000004">
      <c r="A2314">
        <f t="shared" ca="1" si="30"/>
        <v>47</v>
      </c>
      <c r="B2314" s="1" cm="1">
        <f t="array" aca="1" ref="B2314" ca="1">_xll.TBXLL_SpeedDynamicSafe(A2314)</f>
        <v>31335673.582264077</v>
      </c>
    </row>
    <row r="2315" spans="1:2" x14ac:dyDescent="0.55000000000000004">
      <c r="A2315">
        <f t="shared" ca="1" si="30"/>
        <v>52</v>
      </c>
      <c r="B2315" s="1" cm="1">
        <f t="array" aca="1" ref="B2315" ca="1">_xll.TBXLL_SpeedDynamicSafe(A2315)</f>
        <v>34669255.878249623</v>
      </c>
    </row>
    <row r="2316" spans="1:2" x14ac:dyDescent="0.55000000000000004">
      <c r="A2316">
        <f t="shared" ca="1" si="30"/>
        <v>81</v>
      </c>
      <c r="B2316" s="1" cm="1">
        <f t="array" aca="1" ref="B2316" ca="1">_xll.TBXLL_SpeedDynamicSafe(A2316)</f>
        <v>54004033.194965668</v>
      </c>
    </row>
    <row r="2317" spans="1:2" x14ac:dyDescent="0.55000000000000004">
      <c r="A2317">
        <f t="shared" ca="1" si="30"/>
        <v>93</v>
      </c>
      <c r="B2317" s="1" cm="1">
        <f t="array" aca="1" ref="B2317" ca="1">_xll.TBXLL_SpeedDynamicSafe(A2317)</f>
        <v>62004630.705331229</v>
      </c>
    </row>
    <row r="2318" spans="1:2" x14ac:dyDescent="0.55000000000000004">
      <c r="A2318">
        <f t="shared" ca="1" si="30"/>
        <v>70</v>
      </c>
      <c r="B2318" s="1" cm="1">
        <f t="array" aca="1" ref="B2318" ca="1">_xll.TBXLL_SpeedDynamicSafe(A2318)</f>
        <v>46670152.143797502</v>
      </c>
    </row>
    <row r="2319" spans="1:2" x14ac:dyDescent="0.55000000000000004">
      <c r="A2319">
        <f t="shared" ca="1" si="30"/>
        <v>30</v>
      </c>
      <c r="B2319" s="1" cm="1">
        <f t="array" aca="1" ref="B2319" ca="1">_xll.TBXLL_SpeedDynamicSafe(A2319)</f>
        <v>20001493.77591322</v>
      </c>
    </row>
    <row r="2320" spans="1:2" x14ac:dyDescent="0.55000000000000004">
      <c r="A2320">
        <f t="shared" ca="1" si="30"/>
        <v>72</v>
      </c>
      <c r="B2320" s="1" cm="1">
        <f t="array" aca="1" ref="B2320" ca="1">_xll.TBXLL_SpeedDynamicSafe(A2320)</f>
        <v>48003585.06219171</v>
      </c>
    </row>
    <row r="2321" spans="1:2" x14ac:dyDescent="0.55000000000000004">
      <c r="A2321">
        <f t="shared" ca="1" si="30"/>
        <v>13</v>
      </c>
      <c r="B2321" s="1" cm="1">
        <f t="array" aca="1" ref="B2321" ca="1">_xll.TBXLL_SpeedDynamicSafe(A2321)</f>
        <v>8667313.9695624057</v>
      </c>
    </row>
    <row r="2322" spans="1:2" x14ac:dyDescent="0.55000000000000004">
      <c r="A2322">
        <f t="shared" ca="1" si="30"/>
        <v>41</v>
      </c>
      <c r="B2322" s="1" cm="1">
        <f t="array" aca="1" ref="B2322" ca="1">_xll.TBXLL_SpeedDynamicSafe(A2322)</f>
        <v>27335374.827081431</v>
      </c>
    </row>
    <row r="2323" spans="1:2" x14ac:dyDescent="0.55000000000000004">
      <c r="A2323">
        <f t="shared" ca="1" si="30"/>
        <v>62</v>
      </c>
      <c r="B2323" s="1" cm="1">
        <f t="array" aca="1" ref="B2323" ca="1">_xll.TBXLL_SpeedDynamicSafe(A2323)</f>
        <v>41336420.47022076</v>
      </c>
    </row>
    <row r="2324" spans="1:2" x14ac:dyDescent="0.55000000000000004">
      <c r="A2324">
        <f t="shared" ca="1" si="30"/>
        <v>65</v>
      </c>
      <c r="B2324" s="1" cm="1">
        <f t="array" aca="1" ref="B2324" ca="1">_xll.TBXLL_SpeedDynamicSafe(A2324)</f>
        <v>43336569.847812064</v>
      </c>
    </row>
    <row r="2325" spans="1:2" x14ac:dyDescent="0.55000000000000004">
      <c r="A2325">
        <f t="shared" ca="1" si="30"/>
        <v>36</v>
      </c>
      <c r="B2325" s="1" cm="1">
        <f t="array" aca="1" ref="B2325" ca="1">_xll.TBXLL_SpeedDynamicSafe(A2325)</f>
        <v>24001792.531095855</v>
      </c>
    </row>
    <row r="2326" spans="1:2" x14ac:dyDescent="0.55000000000000004">
      <c r="A2326">
        <f t="shared" ca="1" si="30"/>
        <v>17</v>
      </c>
      <c r="B2326" s="1" cm="1">
        <f t="array" aca="1" ref="B2326" ca="1">_xll.TBXLL_SpeedDynamicSafe(A2326)</f>
        <v>11334179.806350891</v>
      </c>
    </row>
    <row r="2327" spans="1:2" x14ac:dyDescent="0.55000000000000004">
      <c r="A2327">
        <f t="shared" ca="1" si="30"/>
        <v>96</v>
      </c>
      <c r="B2327" s="1" cm="1">
        <f t="array" aca="1" ref="B2327" ca="1">_xll.TBXLL_SpeedDynamicSafe(A2327)</f>
        <v>64004780.082922384</v>
      </c>
    </row>
    <row r="2328" spans="1:2" x14ac:dyDescent="0.55000000000000004">
      <c r="A2328">
        <f t="shared" ca="1" si="30"/>
        <v>99</v>
      </c>
      <c r="B2328" s="1" cm="1">
        <f t="array" aca="1" ref="B2328" ca="1">_xll.TBXLL_SpeedDynamicSafe(A2328)</f>
        <v>66004929.460513689</v>
      </c>
    </row>
    <row r="2329" spans="1:2" x14ac:dyDescent="0.55000000000000004">
      <c r="A2329">
        <f t="shared" ca="1" si="30"/>
        <v>73</v>
      </c>
      <c r="B2329" s="1" cm="1">
        <f t="array" aca="1" ref="B2329" ca="1">_xll.TBXLL_SpeedDynamicSafe(A2329)</f>
        <v>48670301.521389015</v>
      </c>
    </row>
    <row r="2330" spans="1:2" x14ac:dyDescent="0.55000000000000004">
      <c r="A2330">
        <f t="shared" ca="1" si="30"/>
        <v>48</v>
      </c>
      <c r="B2330" s="1" cm="1">
        <f t="array" aca="1" ref="B2330" ca="1">_xll.TBXLL_SpeedDynamicSafe(A2330)</f>
        <v>32002390.041461192</v>
      </c>
    </row>
    <row r="2331" spans="1:2" x14ac:dyDescent="0.55000000000000004">
      <c r="A2331">
        <f t="shared" ca="1" si="30"/>
        <v>33</v>
      </c>
      <c r="B2331" s="1" cm="1">
        <f t="array" aca="1" ref="B2331" ca="1">_xll.TBXLL_SpeedDynamicSafe(A2331)</f>
        <v>22001643.153504569</v>
      </c>
    </row>
    <row r="2332" spans="1:2" x14ac:dyDescent="0.55000000000000004">
      <c r="A2332">
        <f t="shared" ca="1" si="30"/>
        <v>49</v>
      </c>
      <c r="B2332" s="1" cm="1">
        <f t="array" aca="1" ref="B2332" ca="1">_xll.TBXLL_SpeedDynamicSafe(A2332)</f>
        <v>32669106.500658445</v>
      </c>
    </row>
    <row r="2333" spans="1:2" x14ac:dyDescent="0.55000000000000004">
      <c r="A2333">
        <f t="shared" ca="1" si="30"/>
        <v>72</v>
      </c>
      <c r="B2333" s="1" cm="1">
        <f t="array" aca="1" ref="B2333" ca="1">_xll.TBXLL_SpeedDynamicSafe(A2333)</f>
        <v>48003585.06219171</v>
      </c>
    </row>
    <row r="2334" spans="1:2" x14ac:dyDescent="0.55000000000000004">
      <c r="A2334">
        <f t="shared" ca="1" si="30"/>
        <v>8</v>
      </c>
      <c r="B2334" s="1" cm="1">
        <f t="array" aca="1" ref="B2334" ca="1">_xll.TBXLL_SpeedDynamicSafe(A2334)</f>
        <v>5333731.6735768663</v>
      </c>
    </row>
    <row r="2335" spans="1:2" x14ac:dyDescent="0.55000000000000004">
      <c r="A2335">
        <f t="shared" ca="1" si="30"/>
        <v>47</v>
      </c>
      <c r="B2335" s="1" cm="1">
        <f t="array" aca="1" ref="B2335" ca="1">_xll.TBXLL_SpeedDynamicSafe(A2335)</f>
        <v>31335673.582264077</v>
      </c>
    </row>
    <row r="2336" spans="1:2" x14ac:dyDescent="0.55000000000000004">
      <c r="A2336">
        <f t="shared" ca="1" si="30"/>
        <v>87</v>
      </c>
      <c r="B2336" s="1" cm="1">
        <f t="array" aca="1" ref="B2336" ca="1">_xll.TBXLL_SpeedDynamicSafe(A2336)</f>
        <v>58004331.950148217</v>
      </c>
    </row>
    <row r="2337" spans="1:2" x14ac:dyDescent="0.55000000000000004">
      <c r="A2337">
        <f t="shared" ca="1" si="30"/>
        <v>39</v>
      </c>
      <c r="B2337" s="1" cm="1">
        <f t="array" aca="1" ref="B2337" ca="1">_xll.TBXLL_SpeedDynamicSafe(A2337)</f>
        <v>26001941.90868723</v>
      </c>
    </row>
    <row r="2338" spans="1:2" x14ac:dyDescent="0.55000000000000004">
      <c r="A2338">
        <f t="shared" ca="1" si="30"/>
        <v>99</v>
      </c>
      <c r="B2338" s="1" cm="1">
        <f t="array" aca="1" ref="B2338" ca="1">_xll.TBXLL_SpeedDynamicSafe(A2338)</f>
        <v>66004929.460513689</v>
      </c>
    </row>
    <row r="2339" spans="1:2" x14ac:dyDescent="0.55000000000000004">
      <c r="A2339">
        <f t="shared" ca="1" si="30"/>
        <v>27</v>
      </c>
      <c r="B2339" s="1" cm="1">
        <f t="array" aca="1" ref="B2339" ca="1">_xll.TBXLL_SpeedDynamicSafe(A2339)</f>
        <v>18001344.398322012</v>
      </c>
    </row>
    <row r="2340" spans="1:2" x14ac:dyDescent="0.55000000000000004">
      <c r="A2340">
        <f t="shared" ca="1" si="30"/>
        <v>88</v>
      </c>
      <c r="B2340" s="1" cm="1">
        <f t="array" aca="1" ref="B2340" ca="1">_xll.TBXLL_SpeedDynamicSafe(A2340)</f>
        <v>58671048.409345508</v>
      </c>
    </row>
    <row r="2341" spans="1:2" x14ac:dyDescent="0.55000000000000004">
      <c r="A2341">
        <f t="shared" ca="1" si="30"/>
        <v>77</v>
      </c>
      <c r="B2341" s="1" cm="1">
        <f t="array" aca="1" ref="B2341" ca="1">_xll.TBXLL_SpeedDynamicSafe(A2341)</f>
        <v>51337167.358177356</v>
      </c>
    </row>
    <row r="2342" spans="1:2" x14ac:dyDescent="0.55000000000000004">
      <c r="A2342">
        <f t="shared" ca="1" si="30"/>
        <v>2</v>
      </c>
      <c r="B2342" s="1" cm="1">
        <f t="array" aca="1" ref="B2342" ca="1">_xll.TBXLL_SpeedDynamicSafe(A2342)</f>
        <v>1333432.9183942166</v>
      </c>
    </row>
    <row r="2343" spans="1:2" x14ac:dyDescent="0.55000000000000004">
      <c r="A2343">
        <f t="shared" ca="1" si="30"/>
        <v>83</v>
      </c>
      <c r="B2343" s="1" cm="1">
        <f t="array" aca="1" ref="B2343" ca="1">_xll.TBXLL_SpeedDynamicSafe(A2343)</f>
        <v>55337466.113359958</v>
      </c>
    </row>
    <row r="2344" spans="1:2" x14ac:dyDescent="0.55000000000000004">
      <c r="A2344">
        <f t="shared" ca="1" si="30"/>
        <v>62</v>
      </c>
      <c r="B2344" s="1" cm="1">
        <f t="array" aca="1" ref="B2344" ca="1">_xll.TBXLL_SpeedDynamicSafe(A2344)</f>
        <v>41336420.47022076</v>
      </c>
    </row>
    <row r="2345" spans="1:2" x14ac:dyDescent="0.55000000000000004">
      <c r="A2345">
        <f t="shared" ca="1" si="30"/>
        <v>73</v>
      </c>
      <c r="B2345" s="1" cm="1">
        <f t="array" aca="1" ref="B2345" ca="1">_xll.TBXLL_SpeedDynamicSafe(A2345)</f>
        <v>48670301.521389015</v>
      </c>
    </row>
    <row r="2346" spans="1:2" x14ac:dyDescent="0.55000000000000004">
      <c r="A2346">
        <f t="shared" ca="1" si="30"/>
        <v>94</v>
      </c>
      <c r="B2346" s="1" cm="1">
        <f t="array" aca="1" ref="B2346" ca="1">_xll.TBXLL_SpeedDynamicSafe(A2346)</f>
        <v>62671347.164528154</v>
      </c>
    </row>
    <row r="2347" spans="1:2" x14ac:dyDescent="0.55000000000000004">
      <c r="A2347">
        <f t="shared" ca="1" si="30"/>
        <v>85</v>
      </c>
      <c r="B2347" s="1" cm="1">
        <f t="array" aca="1" ref="B2347" ca="1">_xll.TBXLL_SpeedDynamicSafe(A2347)</f>
        <v>56670899.031754076</v>
      </c>
    </row>
    <row r="2348" spans="1:2" x14ac:dyDescent="0.55000000000000004">
      <c r="A2348">
        <f t="shared" ca="1" si="30"/>
        <v>16</v>
      </c>
      <c r="B2348" s="1" cm="1">
        <f t="array" aca="1" ref="B2348" ca="1">_xll.TBXLL_SpeedDynamicSafe(A2348)</f>
        <v>10667463.347153733</v>
      </c>
    </row>
    <row r="2349" spans="1:2" x14ac:dyDescent="0.55000000000000004">
      <c r="A2349">
        <f t="shared" ca="1" si="30"/>
        <v>28</v>
      </c>
      <c r="B2349" s="1" cm="1">
        <f t="array" aca="1" ref="B2349" ca="1">_xll.TBXLL_SpeedDynamicSafe(A2349)</f>
        <v>18668060.857518982</v>
      </c>
    </row>
    <row r="2350" spans="1:2" x14ac:dyDescent="0.55000000000000004">
      <c r="A2350">
        <f t="shared" ca="1" si="30"/>
        <v>14</v>
      </c>
      <c r="B2350" s="1" cm="1">
        <f t="array" aca="1" ref="B2350" ca="1">_xll.TBXLL_SpeedDynamicSafe(A2350)</f>
        <v>9334030.4287594911</v>
      </c>
    </row>
    <row r="2351" spans="1:2" x14ac:dyDescent="0.55000000000000004">
      <c r="A2351">
        <f t="shared" ca="1" si="30"/>
        <v>90</v>
      </c>
      <c r="B2351" s="1" cm="1">
        <f t="array" aca="1" ref="B2351" ca="1">_xll.TBXLL_SpeedDynamicSafe(A2351)</f>
        <v>60004481.327739649</v>
      </c>
    </row>
    <row r="2352" spans="1:2" x14ac:dyDescent="0.55000000000000004">
      <c r="A2352">
        <f t="shared" ca="1" si="30"/>
        <v>18</v>
      </c>
      <c r="B2352" s="1" cm="1">
        <f t="array" aca="1" ref="B2352" ca="1">_xll.TBXLL_SpeedDynamicSafe(A2352)</f>
        <v>12000896.265547927</v>
      </c>
    </row>
    <row r="2353" spans="1:2" x14ac:dyDescent="0.55000000000000004">
      <c r="A2353">
        <f t="shared" ca="1" si="30"/>
        <v>11</v>
      </c>
      <c r="B2353" s="1" cm="1">
        <f t="array" aca="1" ref="B2353" ca="1">_xll.TBXLL_SpeedDynamicSafe(A2353)</f>
        <v>7333881.0511681885</v>
      </c>
    </row>
    <row r="2354" spans="1:2" x14ac:dyDescent="0.55000000000000004">
      <c r="A2354">
        <f t="shared" ca="1" si="30"/>
        <v>17</v>
      </c>
      <c r="B2354" s="1" cm="1">
        <f t="array" aca="1" ref="B2354" ca="1">_xll.TBXLL_SpeedDynamicSafe(A2354)</f>
        <v>11334179.806350891</v>
      </c>
    </row>
    <row r="2355" spans="1:2" x14ac:dyDescent="0.55000000000000004">
      <c r="A2355">
        <f t="shared" ca="1" si="30"/>
        <v>64</v>
      </c>
      <c r="B2355" s="1" cm="1">
        <f t="array" aca="1" ref="B2355" ca="1">_xll.TBXLL_SpeedDynamicSafe(A2355)</f>
        <v>42669853.38861493</v>
      </c>
    </row>
    <row r="2356" spans="1:2" x14ac:dyDescent="0.55000000000000004">
      <c r="A2356">
        <f t="shared" ca="1" si="30"/>
        <v>3</v>
      </c>
      <c r="B2356" s="1" cm="1">
        <f t="array" aca="1" ref="B2356" ca="1">_xll.TBXLL_SpeedDynamicSafe(A2356)</f>
        <v>2000149.3775913245</v>
      </c>
    </row>
    <row r="2357" spans="1:2" x14ac:dyDescent="0.55000000000000004">
      <c r="A2357">
        <f t="shared" ca="1" si="30"/>
        <v>33</v>
      </c>
      <c r="B2357" s="1" cm="1">
        <f t="array" aca="1" ref="B2357" ca="1">_xll.TBXLL_SpeedDynamicSafe(A2357)</f>
        <v>22001643.153504569</v>
      </c>
    </row>
    <row r="2358" spans="1:2" x14ac:dyDescent="0.55000000000000004">
      <c r="A2358">
        <f t="shared" ca="1" si="30"/>
        <v>96</v>
      </c>
      <c r="B2358" s="1" cm="1">
        <f t="array" aca="1" ref="B2358" ca="1">_xll.TBXLL_SpeedDynamicSafe(A2358)</f>
        <v>64004780.082922384</v>
      </c>
    </row>
    <row r="2359" spans="1:2" x14ac:dyDescent="0.55000000000000004">
      <c r="A2359">
        <f t="shared" ca="1" si="30"/>
        <v>10</v>
      </c>
      <c r="B2359" s="1" cm="1">
        <f t="array" aca="1" ref="B2359" ca="1">_xll.TBXLL_SpeedDynamicSafe(A2359)</f>
        <v>6667164.5919710863</v>
      </c>
    </row>
    <row r="2360" spans="1:2" x14ac:dyDescent="0.55000000000000004">
      <c r="A2360">
        <f t="shared" ca="1" si="30"/>
        <v>99</v>
      </c>
      <c r="B2360" s="1" cm="1">
        <f t="array" aca="1" ref="B2360" ca="1">_xll.TBXLL_SpeedDynamicSafe(A2360)</f>
        <v>66004929.460513689</v>
      </c>
    </row>
    <row r="2361" spans="1:2" x14ac:dyDescent="0.55000000000000004">
      <c r="A2361">
        <f t="shared" ca="1" si="30"/>
        <v>67</v>
      </c>
      <c r="B2361" s="1" cm="1">
        <f t="array" aca="1" ref="B2361" ca="1">_xll.TBXLL_SpeedDynamicSafe(A2361)</f>
        <v>44670002.766206533</v>
      </c>
    </row>
    <row r="2362" spans="1:2" x14ac:dyDescent="0.55000000000000004">
      <c r="A2362">
        <f t="shared" ca="1" si="30"/>
        <v>68</v>
      </c>
      <c r="B2362" s="1" cm="1">
        <f t="array" aca="1" ref="B2362" ca="1">_xll.TBXLL_SpeedDynamicSafe(A2362)</f>
        <v>45336719.225403562</v>
      </c>
    </row>
    <row r="2363" spans="1:2" x14ac:dyDescent="0.55000000000000004">
      <c r="A2363">
        <f t="shared" ca="1" si="30"/>
        <v>59</v>
      </c>
      <c r="B2363" s="1" cm="1">
        <f t="array" aca="1" ref="B2363" ca="1">_xll.TBXLL_SpeedDynamicSafe(A2363)</f>
        <v>39336271.092629358</v>
      </c>
    </row>
    <row r="2364" spans="1:2" x14ac:dyDescent="0.55000000000000004">
      <c r="A2364">
        <f t="shared" ca="1" si="30"/>
        <v>68</v>
      </c>
      <c r="B2364" s="1" cm="1">
        <f t="array" aca="1" ref="B2364" ca="1">_xll.TBXLL_SpeedDynamicSafe(A2364)</f>
        <v>45336719.225403562</v>
      </c>
    </row>
    <row r="2365" spans="1:2" x14ac:dyDescent="0.55000000000000004">
      <c r="A2365">
        <f t="shared" ca="1" si="30"/>
        <v>44</v>
      </c>
      <c r="B2365" s="1" cm="1">
        <f t="array" aca="1" ref="B2365" ca="1">_xll.TBXLL_SpeedDynamicSafe(A2365)</f>
        <v>29335524.204672754</v>
      </c>
    </row>
    <row r="2366" spans="1:2" x14ac:dyDescent="0.55000000000000004">
      <c r="A2366">
        <f t="shared" ca="1" si="30"/>
        <v>88</v>
      </c>
      <c r="B2366" s="1" cm="1">
        <f t="array" aca="1" ref="B2366" ca="1">_xll.TBXLL_SpeedDynamicSafe(A2366)</f>
        <v>58671048.409345508</v>
      </c>
    </row>
    <row r="2367" spans="1:2" x14ac:dyDescent="0.55000000000000004">
      <c r="A2367">
        <f t="shared" ca="1" si="30"/>
        <v>64</v>
      </c>
      <c r="B2367" s="1" cm="1">
        <f t="array" aca="1" ref="B2367" ca="1">_xll.TBXLL_SpeedDynamicSafe(A2367)</f>
        <v>42669853.38861493</v>
      </c>
    </row>
    <row r="2368" spans="1:2" x14ac:dyDescent="0.55000000000000004">
      <c r="A2368">
        <f t="shared" ca="1" si="30"/>
        <v>27</v>
      </c>
      <c r="B2368" s="1" cm="1">
        <f t="array" aca="1" ref="B2368" ca="1">_xll.TBXLL_SpeedDynamicSafe(A2368)</f>
        <v>18001344.398322012</v>
      </c>
    </row>
    <row r="2369" spans="1:2" x14ac:dyDescent="0.55000000000000004">
      <c r="A2369">
        <f t="shared" ca="1" si="30"/>
        <v>98</v>
      </c>
      <c r="B2369" s="1" cm="1">
        <f t="array" aca="1" ref="B2369" ca="1">_xll.TBXLL_SpeedDynamicSafe(A2369)</f>
        <v>65338213.00131689</v>
      </c>
    </row>
    <row r="2370" spans="1:2" x14ac:dyDescent="0.55000000000000004">
      <c r="A2370">
        <f t="shared" ca="1" si="30"/>
        <v>0</v>
      </c>
      <c r="B2370" s="1" cm="1">
        <f t="array" aca="1" ref="B2370" ca="1">_xll.TBXLL_SpeedDynamicSafe(A2370)</f>
        <v>0</v>
      </c>
    </row>
    <row r="2371" spans="1:2" x14ac:dyDescent="0.55000000000000004">
      <c r="A2371">
        <f t="shared" ref="A2371:A2434" ca="1" si="31">ROUND(RAND()*100,0)</f>
        <v>43</v>
      </c>
      <c r="B2371" s="1" cm="1">
        <f t="array" aca="1" ref="B2371" ca="1">_xll.TBXLL_SpeedDynamicSafe(A2371)</f>
        <v>28668807.74547568</v>
      </c>
    </row>
    <row r="2372" spans="1:2" x14ac:dyDescent="0.55000000000000004">
      <c r="A2372">
        <f t="shared" ca="1" si="31"/>
        <v>56</v>
      </c>
      <c r="B2372" s="1" cm="1">
        <f t="array" aca="1" ref="B2372" ca="1">_xll.TBXLL_SpeedDynamicSafe(A2372)</f>
        <v>37336121.715037964</v>
      </c>
    </row>
    <row r="2373" spans="1:2" x14ac:dyDescent="0.55000000000000004">
      <c r="A2373">
        <f t="shared" ca="1" si="31"/>
        <v>60</v>
      </c>
      <c r="B2373" s="1" cm="1">
        <f t="array" aca="1" ref="B2373" ca="1">_xll.TBXLL_SpeedDynamicSafe(A2373)</f>
        <v>40002987.55182644</v>
      </c>
    </row>
    <row r="2374" spans="1:2" x14ac:dyDescent="0.55000000000000004">
      <c r="A2374">
        <f t="shared" ca="1" si="31"/>
        <v>1</v>
      </c>
      <c r="B2374" s="1" cm="1">
        <f t="array" aca="1" ref="B2374" ca="1">_xll.TBXLL_SpeedDynamicSafe(A2374)</f>
        <v>666716.45919710828</v>
      </c>
    </row>
    <row r="2375" spans="1:2" x14ac:dyDescent="0.55000000000000004">
      <c r="A2375">
        <f t="shared" ca="1" si="31"/>
        <v>10</v>
      </c>
      <c r="B2375" s="1" cm="1">
        <f t="array" aca="1" ref="B2375" ca="1">_xll.TBXLL_SpeedDynamicSafe(A2375)</f>
        <v>6667164.5919710863</v>
      </c>
    </row>
    <row r="2376" spans="1:2" x14ac:dyDescent="0.55000000000000004">
      <c r="A2376">
        <f t="shared" ca="1" si="31"/>
        <v>13</v>
      </c>
      <c r="B2376" s="1" cm="1">
        <f t="array" aca="1" ref="B2376" ca="1">_xll.TBXLL_SpeedDynamicSafe(A2376)</f>
        <v>8667313.9695624057</v>
      </c>
    </row>
    <row r="2377" spans="1:2" x14ac:dyDescent="0.55000000000000004">
      <c r="A2377">
        <f t="shared" ca="1" si="31"/>
        <v>8</v>
      </c>
      <c r="B2377" s="1" cm="1">
        <f t="array" aca="1" ref="B2377" ca="1">_xll.TBXLL_SpeedDynamicSafe(A2377)</f>
        <v>5333731.6735768663</v>
      </c>
    </row>
    <row r="2378" spans="1:2" x14ac:dyDescent="0.55000000000000004">
      <c r="A2378">
        <f t="shared" ca="1" si="31"/>
        <v>70</v>
      </c>
      <c r="B2378" s="1" cm="1">
        <f t="array" aca="1" ref="B2378" ca="1">_xll.TBXLL_SpeedDynamicSafe(A2378)</f>
        <v>46670152.143797502</v>
      </c>
    </row>
    <row r="2379" spans="1:2" x14ac:dyDescent="0.55000000000000004">
      <c r="A2379">
        <f t="shared" ca="1" si="31"/>
        <v>29</v>
      </c>
      <c r="B2379" s="1" cm="1">
        <f t="array" aca="1" ref="B2379" ca="1">_xll.TBXLL_SpeedDynamicSafe(A2379)</f>
        <v>19334777.316716183</v>
      </c>
    </row>
    <row r="2380" spans="1:2" x14ac:dyDescent="0.55000000000000004">
      <c r="A2380">
        <f t="shared" ca="1" si="31"/>
        <v>91</v>
      </c>
      <c r="B2380" s="1" cm="1">
        <f t="array" aca="1" ref="B2380" ca="1">_xll.TBXLL_SpeedDynamicSafe(A2380)</f>
        <v>60671197.786937118</v>
      </c>
    </row>
    <row r="2381" spans="1:2" x14ac:dyDescent="0.55000000000000004">
      <c r="A2381">
        <f t="shared" ca="1" si="31"/>
        <v>39</v>
      </c>
      <c r="B2381" s="1" cm="1">
        <f t="array" aca="1" ref="B2381" ca="1">_xll.TBXLL_SpeedDynamicSafe(A2381)</f>
        <v>26001941.90868723</v>
      </c>
    </row>
    <row r="2382" spans="1:2" x14ac:dyDescent="0.55000000000000004">
      <c r="A2382">
        <f t="shared" ca="1" si="31"/>
        <v>56</v>
      </c>
      <c r="B2382" s="1" cm="1">
        <f t="array" aca="1" ref="B2382" ca="1">_xll.TBXLL_SpeedDynamicSafe(A2382)</f>
        <v>37336121.715037964</v>
      </c>
    </row>
    <row r="2383" spans="1:2" x14ac:dyDescent="0.55000000000000004">
      <c r="A2383">
        <f t="shared" ca="1" si="31"/>
        <v>2</v>
      </c>
      <c r="B2383" s="1" cm="1">
        <f t="array" aca="1" ref="B2383" ca="1">_xll.TBXLL_SpeedDynamicSafe(A2383)</f>
        <v>1333432.9183942166</v>
      </c>
    </row>
    <row r="2384" spans="1:2" x14ac:dyDescent="0.55000000000000004">
      <c r="A2384">
        <f t="shared" ca="1" si="31"/>
        <v>91</v>
      </c>
      <c r="B2384" s="1" cm="1">
        <f t="array" aca="1" ref="B2384" ca="1">_xll.TBXLL_SpeedDynamicSafe(A2384)</f>
        <v>60671197.786937118</v>
      </c>
    </row>
    <row r="2385" spans="1:2" x14ac:dyDescent="0.55000000000000004">
      <c r="A2385">
        <f t="shared" ca="1" si="31"/>
        <v>83</v>
      </c>
      <c r="B2385" s="1" cm="1">
        <f t="array" aca="1" ref="B2385" ca="1">_xll.TBXLL_SpeedDynamicSafe(A2385)</f>
        <v>55337466.113359958</v>
      </c>
    </row>
    <row r="2386" spans="1:2" x14ac:dyDescent="0.55000000000000004">
      <c r="A2386">
        <f t="shared" ca="1" si="31"/>
        <v>12</v>
      </c>
      <c r="B2386" s="1" cm="1">
        <f t="array" aca="1" ref="B2386" ca="1">_xll.TBXLL_SpeedDynamicSafe(A2386)</f>
        <v>8000597.510365298</v>
      </c>
    </row>
    <row r="2387" spans="1:2" x14ac:dyDescent="0.55000000000000004">
      <c r="A2387">
        <f t="shared" ca="1" si="31"/>
        <v>8</v>
      </c>
      <c r="B2387" s="1" cm="1">
        <f t="array" aca="1" ref="B2387" ca="1">_xll.TBXLL_SpeedDynamicSafe(A2387)</f>
        <v>5333731.6735768663</v>
      </c>
    </row>
    <row r="2388" spans="1:2" x14ac:dyDescent="0.55000000000000004">
      <c r="A2388">
        <f t="shared" ca="1" si="31"/>
        <v>57</v>
      </c>
      <c r="B2388" s="1" cm="1">
        <f t="array" aca="1" ref="B2388" ca="1">_xll.TBXLL_SpeedDynamicSafe(A2388)</f>
        <v>38002838.174235225</v>
      </c>
    </row>
    <row r="2389" spans="1:2" x14ac:dyDescent="0.55000000000000004">
      <c r="A2389">
        <f t="shared" ca="1" si="31"/>
        <v>7</v>
      </c>
      <c r="B2389" s="1" cm="1">
        <f t="array" aca="1" ref="B2389" ca="1">_xll.TBXLL_SpeedDynamicSafe(A2389)</f>
        <v>4667015.2143797455</v>
      </c>
    </row>
    <row r="2390" spans="1:2" x14ac:dyDescent="0.55000000000000004">
      <c r="A2390">
        <f t="shared" ca="1" si="31"/>
        <v>46</v>
      </c>
      <c r="B2390" s="1" cm="1">
        <f t="array" aca="1" ref="B2390" ca="1">_xll.TBXLL_SpeedDynamicSafe(A2390)</f>
        <v>30668957.123067029</v>
      </c>
    </row>
    <row r="2391" spans="1:2" x14ac:dyDescent="0.55000000000000004">
      <c r="A2391">
        <f t="shared" ca="1" si="31"/>
        <v>58</v>
      </c>
      <c r="B2391" s="1" cm="1">
        <f t="array" aca="1" ref="B2391" ca="1">_xll.TBXLL_SpeedDynamicSafe(A2391)</f>
        <v>38669554.633432366</v>
      </c>
    </row>
    <row r="2392" spans="1:2" x14ac:dyDescent="0.55000000000000004">
      <c r="A2392">
        <f t="shared" ca="1" si="31"/>
        <v>17</v>
      </c>
      <c r="B2392" s="1" cm="1">
        <f t="array" aca="1" ref="B2392" ca="1">_xll.TBXLL_SpeedDynamicSafe(A2392)</f>
        <v>11334179.806350891</v>
      </c>
    </row>
    <row r="2393" spans="1:2" x14ac:dyDescent="0.55000000000000004">
      <c r="A2393">
        <f t="shared" ca="1" si="31"/>
        <v>59</v>
      </c>
      <c r="B2393" s="1" cm="1">
        <f t="array" aca="1" ref="B2393" ca="1">_xll.TBXLL_SpeedDynamicSafe(A2393)</f>
        <v>39336271.092629358</v>
      </c>
    </row>
    <row r="2394" spans="1:2" x14ac:dyDescent="0.55000000000000004">
      <c r="A2394">
        <f t="shared" ca="1" si="31"/>
        <v>9</v>
      </c>
      <c r="B2394" s="1" cm="1">
        <f t="array" aca="1" ref="B2394" ca="1">_xll.TBXLL_SpeedDynamicSafe(A2394)</f>
        <v>6000448.1327739637</v>
      </c>
    </row>
    <row r="2395" spans="1:2" x14ac:dyDescent="0.55000000000000004">
      <c r="A2395">
        <f t="shared" ca="1" si="31"/>
        <v>24</v>
      </c>
      <c r="B2395" s="1" cm="1">
        <f t="array" aca="1" ref="B2395" ca="1">_xll.TBXLL_SpeedDynamicSafe(A2395)</f>
        <v>16001195.020730596</v>
      </c>
    </row>
    <row r="2396" spans="1:2" x14ac:dyDescent="0.55000000000000004">
      <c r="A2396">
        <f t="shared" ca="1" si="31"/>
        <v>14</v>
      </c>
      <c r="B2396" s="1" cm="1">
        <f t="array" aca="1" ref="B2396" ca="1">_xll.TBXLL_SpeedDynamicSafe(A2396)</f>
        <v>9334030.4287594911</v>
      </c>
    </row>
    <row r="2397" spans="1:2" x14ac:dyDescent="0.55000000000000004">
      <c r="A2397">
        <f t="shared" ca="1" si="31"/>
        <v>94</v>
      </c>
      <c r="B2397" s="1" cm="1">
        <f t="array" aca="1" ref="B2397" ca="1">_xll.TBXLL_SpeedDynamicSafe(A2397)</f>
        <v>62671347.164528154</v>
      </c>
    </row>
    <row r="2398" spans="1:2" x14ac:dyDescent="0.55000000000000004">
      <c r="A2398">
        <f t="shared" ca="1" si="31"/>
        <v>67</v>
      </c>
      <c r="B2398" s="1" cm="1">
        <f t="array" aca="1" ref="B2398" ca="1">_xll.TBXLL_SpeedDynamicSafe(A2398)</f>
        <v>44670002.766206533</v>
      </c>
    </row>
    <row r="2399" spans="1:2" x14ac:dyDescent="0.55000000000000004">
      <c r="A2399">
        <f t="shared" ca="1" si="31"/>
        <v>68</v>
      </c>
      <c r="B2399" s="1" cm="1">
        <f t="array" aca="1" ref="B2399" ca="1">_xll.TBXLL_SpeedDynamicSafe(A2399)</f>
        <v>45336719.225403562</v>
      </c>
    </row>
    <row r="2400" spans="1:2" x14ac:dyDescent="0.55000000000000004">
      <c r="A2400">
        <f t="shared" ca="1" si="31"/>
        <v>19</v>
      </c>
      <c r="B2400" s="1" cm="1">
        <f t="array" aca="1" ref="B2400" ca="1">_xll.TBXLL_SpeedDynamicSafe(A2400)</f>
        <v>12667612.72474505</v>
      </c>
    </row>
    <row r="2401" spans="1:2" x14ac:dyDescent="0.55000000000000004">
      <c r="A2401">
        <f t="shared" ca="1" si="31"/>
        <v>52</v>
      </c>
      <c r="B2401" s="1" cm="1">
        <f t="array" aca="1" ref="B2401" ca="1">_xll.TBXLL_SpeedDynamicSafe(A2401)</f>
        <v>34669255.878249623</v>
      </c>
    </row>
    <row r="2402" spans="1:2" x14ac:dyDescent="0.55000000000000004">
      <c r="A2402">
        <f t="shared" ca="1" si="31"/>
        <v>33</v>
      </c>
      <c r="B2402" s="1" cm="1">
        <f t="array" aca="1" ref="B2402" ca="1">_xll.TBXLL_SpeedDynamicSafe(A2402)</f>
        <v>22001643.153504569</v>
      </c>
    </row>
    <row r="2403" spans="1:2" x14ac:dyDescent="0.55000000000000004">
      <c r="A2403">
        <f t="shared" ca="1" si="31"/>
        <v>19</v>
      </c>
      <c r="B2403" s="1" cm="1">
        <f t="array" aca="1" ref="B2403" ca="1">_xll.TBXLL_SpeedDynamicSafe(A2403)</f>
        <v>12667612.72474505</v>
      </c>
    </row>
    <row r="2404" spans="1:2" x14ac:dyDescent="0.55000000000000004">
      <c r="A2404">
        <f t="shared" ca="1" si="31"/>
        <v>65</v>
      </c>
      <c r="B2404" s="1" cm="1">
        <f t="array" aca="1" ref="B2404" ca="1">_xll.TBXLL_SpeedDynamicSafe(A2404)</f>
        <v>43336569.847812064</v>
      </c>
    </row>
    <row r="2405" spans="1:2" x14ac:dyDescent="0.55000000000000004">
      <c r="A2405">
        <f t="shared" ca="1" si="31"/>
        <v>22</v>
      </c>
      <c r="B2405" s="1" cm="1">
        <f t="array" aca="1" ref="B2405" ca="1">_xll.TBXLL_SpeedDynamicSafe(A2405)</f>
        <v>14667762.102336377</v>
      </c>
    </row>
    <row r="2406" spans="1:2" x14ac:dyDescent="0.55000000000000004">
      <c r="A2406">
        <f t="shared" ca="1" si="31"/>
        <v>4</v>
      </c>
      <c r="B2406" s="1" cm="1">
        <f t="array" aca="1" ref="B2406" ca="1">_xll.TBXLL_SpeedDynamicSafe(A2406)</f>
        <v>2666865.8367884331</v>
      </c>
    </row>
    <row r="2407" spans="1:2" x14ac:dyDescent="0.55000000000000004">
      <c r="A2407">
        <f t="shared" ca="1" si="31"/>
        <v>91</v>
      </c>
      <c r="B2407" s="1" cm="1">
        <f t="array" aca="1" ref="B2407" ca="1">_xll.TBXLL_SpeedDynamicSafe(A2407)</f>
        <v>60671197.786937118</v>
      </c>
    </row>
    <row r="2408" spans="1:2" x14ac:dyDescent="0.55000000000000004">
      <c r="A2408">
        <f t="shared" ca="1" si="31"/>
        <v>75</v>
      </c>
      <c r="B2408" s="1" cm="1">
        <f t="array" aca="1" ref="B2408" ca="1">_xll.TBXLL_SpeedDynamicSafe(A2408)</f>
        <v>50003734.439782932</v>
      </c>
    </row>
    <row r="2409" spans="1:2" x14ac:dyDescent="0.55000000000000004">
      <c r="A2409">
        <f t="shared" ca="1" si="31"/>
        <v>42</v>
      </c>
      <c r="B2409" s="1" cm="1">
        <f t="array" aca="1" ref="B2409" ca="1">_xll.TBXLL_SpeedDynamicSafe(A2409)</f>
        <v>28002091.286278613</v>
      </c>
    </row>
    <row r="2410" spans="1:2" x14ac:dyDescent="0.55000000000000004">
      <c r="A2410">
        <f t="shared" ca="1" si="31"/>
        <v>71</v>
      </c>
      <c r="B2410" s="1" cm="1">
        <f t="array" aca="1" ref="B2410" ca="1">_xll.TBXLL_SpeedDynamicSafe(A2410)</f>
        <v>47336868.602994747</v>
      </c>
    </row>
    <row r="2411" spans="1:2" x14ac:dyDescent="0.55000000000000004">
      <c r="A2411">
        <f t="shared" ca="1" si="31"/>
        <v>12</v>
      </c>
      <c r="B2411" s="1" cm="1">
        <f t="array" aca="1" ref="B2411" ca="1">_xll.TBXLL_SpeedDynamicSafe(A2411)</f>
        <v>8000597.510365298</v>
      </c>
    </row>
    <row r="2412" spans="1:2" x14ac:dyDescent="0.55000000000000004">
      <c r="A2412">
        <f t="shared" ca="1" si="31"/>
        <v>83</v>
      </c>
      <c r="B2412" s="1" cm="1">
        <f t="array" aca="1" ref="B2412" ca="1">_xll.TBXLL_SpeedDynamicSafe(A2412)</f>
        <v>55337466.113359958</v>
      </c>
    </row>
    <row r="2413" spans="1:2" x14ac:dyDescent="0.55000000000000004">
      <c r="A2413">
        <f t="shared" ca="1" si="31"/>
        <v>70</v>
      </c>
      <c r="B2413" s="1" cm="1">
        <f t="array" aca="1" ref="B2413" ca="1">_xll.TBXLL_SpeedDynamicSafe(A2413)</f>
        <v>46670152.143797502</v>
      </c>
    </row>
    <row r="2414" spans="1:2" x14ac:dyDescent="0.55000000000000004">
      <c r="A2414">
        <f t="shared" ca="1" si="31"/>
        <v>75</v>
      </c>
      <c r="B2414" s="1" cm="1">
        <f t="array" aca="1" ref="B2414" ca="1">_xll.TBXLL_SpeedDynamicSafe(A2414)</f>
        <v>50003734.439782932</v>
      </c>
    </row>
    <row r="2415" spans="1:2" x14ac:dyDescent="0.55000000000000004">
      <c r="A2415">
        <f t="shared" ca="1" si="31"/>
        <v>17</v>
      </c>
      <c r="B2415" s="1" cm="1">
        <f t="array" aca="1" ref="B2415" ca="1">_xll.TBXLL_SpeedDynamicSafe(A2415)</f>
        <v>11334179.806350891</v>
      </c>
    </row>
    <row r="2416" spans="1:2" x14ac:dyDescent="0.55000000000000004">
      <c r="A2416">
        <f t="shared" ca="1" si="31"/>
        <v>8</v>
      </c>
      <c r="B2416" s="1" cm="1">
        <f t="array" aca="1" ref="B2416" ca="1">_xll.TBXLL_SpeedDynamicSafe(A2416)</f>
        <v>5333731.6735768663</v>
      </c>
    </row>
    <row r="2417" spans="1:2" x14ac:dyDescent="0.55000000000000004">
      <c r="A2417">
        <f t="shared" ca="1" si="31"/>
        <v>4</v>
      </c>
      <c r="B2417" s="1" cm="1">
        <f t="array" aca="1" ref="B2417" ca="1">_xll.TBXLL_SpeedDynamicSafe(A2417)</f>
        <v>2666865.8367884331</v>
      </c>
    </row>
    <row r="2418" spans="1:2" x14ac:dyDescent="0.55000000000000004">
      <c r="A2418">
        <f t="shared" ca="1" si="31"/>
        <v>80</v>
      </c>
      <c r="B2418" s="1" cm="1">
        <f t="array" aca="1" ref="B2418" ca="1">_xll.TBXLL_SpeedDynamicSafe(A2418)</f>
        <v>53337316.735768691</v>
      </c>
    </row>
    <row r="2419" spans="1:2" x14ac:dyDescent="0.55000000000000004">
      <c r="A2419">
        <f t="shared" ca="1" si="31"/>
        <v>86</v>
      </c>
      <c r="B2419" s="1" cm="1">
        <f t="array" aca="1" ref="B2419" ca="1">_xll.TBXLL_SpeedDynamicSafe(A2419)</f>
        <v>57337615.490951359</v>
      </c>
    </row>
    <row r="2420" spans="1:2" x14ac:dyDescent="0.55000000000000004">
      <c r="A2420">
        <f t="shared" ca="1" si="31"/>
        <v>19</v>
      </c>
      <c r="B2420" s="1" cm="1">
        <f t="array" aca="1" ref="B2420" ca="1">_xll.TBXLL_SpeedDynamicSafe(A2420)</f>
        <v>12667612.72474505</v>
      </c>
    </row>
    <row r="2421" spans="1:2" x14ac:dyDescent="0.55000000000000004">
      <c r="A2421">
        <f t="shared" ca="1" si="31"/>
        <v>48</v>
      </c>
      <c r="B2421" s="1" cm="1">
        <f t="array" aca="1" ref="B2421" ca="1">_xll.TBXLL_SpeedDynamicSafe(A2421)</f>
        <v>32002390.041461192</v>
      </c>
    </row>
    <row r="2422" spans="1:2" x14ac:dyDescent="0.55000000000000004">
      <c r="A2422">
        <f t="shared" ca="1" si="31"/>
        <v>1</v>
      </c>
      <c r="B2422" s="1" cm="1">
        <f t="array" aca="1" ref="B2422" ca="1">_xll.TBXLL_SpeedDynamicSafe(A2422)</f>
        <v>666716.45919710828</v>
      </c>
    </row>
    <row r="2423" spans="1:2" x14ac:dyDescent="0.55000000000000004">
      <c r="A2423">
        <f t="shared" ca="1" si="31"/>
        <v>19</v>
      </c>
      <c r="B2423" s="1" cm="1">
        <f t="array" aca="1" ref="B2423" ca="1">_xll.TBXLL_SpeedDynamicSafe(A2423)</f>
        <v>12667612.72474505</v>
      </c>
    </row>
    <row r="2424" spans="1:2" x14ac:dyDescent="0.55000000000000004">
      <c r="A2424">
        <f t="shared" ca="1" si="31"/>
        <v>43</v>
      </c>
      <c r="B2424" s="1" cm="1">
        <f t="array" aca="1" ref="B2424" ca="1">_xll.TBXLL_SpeedDynamicSafe(A2424)</f>
        <v>28668807.74547568</v>
      </c>
    </row>
    <row r="2425" spans="1:2" x14ac:dyDescent="0.55000000000000004">
      <c r="A2425">
        <f t="shared" ca="1" si="31"/>
        <v>33</v>
      </c>
      <c r="B2425" s="1" cm="1">
        <f t="array" aca="1" ref="B2425" ca="1">_xll.TBXLL_SpeedDynamicSafe(A2425)</f>
        <v>22001643.153504569</v>
      </c>
    </row>
    <row r="2426" spans="1:2" x14ac:dyDescent="0.55000000000000004">
      <c r="A2426">
        <f t="shared" ca="1" si="31"/>
        <v>45</v>
      </c>
      <c r="B2426" s="1" cm="1">
        <f t="array" aca="1" ref="B2426" ca="1">_xll.TBXLL_SpeedDynamicSafe(A2426)</f>
        <v>30002240.663869824</v>
      </c>
    </row>
    <row r="2427" spans="1:2" x14ac:dyDescent="0.55000000000000004">
      <c r="A2427">
        <f t="shared" ca="1" si="31"/>
        <v>13</v>
      </c>
      <c r="B2427" s="1" cm="1">
        <f t="array" aca="1" ref="B2427" ca="1">_xll.TBXLL_SpeedDynamicSafe(A2427)</f>
        <v>8667313.9695624057</v>
      </c>
    </row>
    <row r="2428" spans="1:2" x14ac:dyDescent="0.55000000000000004">
      <c r="A2428">
        <f t="shared" ca="1" si="31"/>
        <v>83</v>
      </c>
      <c r="B2428" s="1" cm="1">
        <f t="array" aca="1" ref="B2428" ca="1">_xll.TBXLL_SpeedDynamicSafe(A2428)</f>
        <v>55337466.113359958</v>
      </c>
    </row>
    <row r="2429" spans="1:2" x14ac:dyDescent="0.55000000000000004">
      <c r="A2429">
        <f t="shared" ca="1" si="31"/>
        <v>67</v>
      </c>
      <c r="B2429" s="1" cm="1">
        <f t="array" aca="1" ref="B2429" ca="1">_xll.TBXLL_SpeedDynamicSafe(A2429)</f>
        <v>44670002.766206533</v>
      </c>
    </row>
    <row r="2430" spans="1:2" x14ac:dyDescent="0.55000000000000004">
      <c r="A2430">
        <f t="shared" ca="1" si="31"/>
        <v>40</v>
      </c>
      <c r="B2430" s="1" cm="1">
        <f t="array" aca="1" ref="B2430" ca="1">_xll.TBXLL_SpeedDynamicSafe(A2430)</f>
        <v>26668658.367884345</v>
      </c>
    </row>
    <row r="2431" spans="1:2" x14ac:dyDescent="0.55000000000000004">
      <c r="A2431">
        <f t="shared" ca="1" si="31"/>
        <v>55</v>
      </c>
      <c r="B2431" s="1" cm="1">
        <f t="array" aca="1" ref="B2431" ca="1">_xll.TBXLL_SpeedDynamicSafe(A2431)</f>
        <v>36669405.255840972</v>
      </c>
    </row>
    <row r="2432" spans="1:2" x14ac:dyDescent="0.55000000000000004">
      <c r="A2432">
        <f t="shared" ca="1" si="31"/>
        <v>5</v>
      </c>
      <c r="B2432" s="1" cm="1">
        <f t="array" aca="1" ref="B2432" ca="1">_xll.TBXLL_SpeedDynamicSafe(A2432)</f>
        <v>3333582.2959855432</v>
      </c>
    </row>
    <row r="2433" spans="1:2" x14ac:dyDescent="0.55000000000000004">
      <c r="A2433">
        <f t="shared" ca="1" si="31"/>
        <v>3</v>
      </c>
      <c r="B2433" s="1" cm="1">
        <f t="array" aca="1" ref="B2433" ca="1">_xll.TBXLL_SpeedDynamicSafe(A2433)</f>
        <v>2000149.3775913245</v>
      </c>
    </row>
    <row r="2434" spans="1:2" x14ac:dyDescent="0.55000000000000004">
      <c r="A2434">
        <f t="shared" ca="1" si="31"/>
        <v>77</v>
      </c>
      <c r="B2434" s="1" cm="1">
        <f t="array" aca="1" ref="B2434" ca="1">_xll.TBXLL_SpeedDynamicSafe(A2434)</f>
        <v>51337167.358177356</v>
      </c>
    </row>
    <row r="2435" spans="1:2" x14ac:dyDescent="0.55000000000000004">
      <c r="A2435">
        <f t="shared" ref="A2435:A2498" ca="1" si="32">ROUND(RAND()*100,0)</f>
        <v>97</v>
      </c>
      <c r="B2435" s="1" cm="1">
        <f t="array" aca="1" ref="B2435" ca="1">_xll.TBXLL_SpeedDynamicSafe(A2435)</f>
        <v>64671496.542119429</v>
      </c>
    </row>
    <row r="2436" spans="1:2" x14ac:dyDescent="0.55000000000000004">
      <c r="A2436">
        <f t="shared" ca="1" si="32"/>
        <v>32</v>
      </c>
      <c r="B2436" s="1" cm="1">
        <f t="array" aca="1" ref="B2436" ca="1">_xll.TBXLL_SpeedDynamicSafe(A2436)</f>
        <v>21334926.694307465</v>
      </c>
    </row>
    <row r="2437" spans="1:2" x14ac:dyDescent="0.55000000000000004">
      <c r="A2437">
        <f t="shared" ca="1" si="32"/>
        <v>67</v>
      </c>
      <c r="B2437" s="1" cm="1">
        <f t="array" aca="1" ref="B2437" ca="1">_xll.TBXLL_SpeedDynamicSafe(A2437)</f>
        <v>44670002.766206533</v>
      </c>
    </row>
    <row r="2438" spans="1:2" x14ac:dyDescent="0.55000000000000004">
      <c r="A2438">
        <f t="shared" ca="1" si="32"/>
        <v>51</v>
      </c>
      <c r="B2438" s="1" cm="1">
        <f t="array" aca="1" ref="B2438" ca="1">_xll.TBXLL_SpeedDynamicSafe(A2438)</f>
        <v>34002539.419052467</v>
      </c>
    </row>
    <row r="2439" spans="1:2" x14ac:dyDescent="0.55000000000000004">
      <c r="A2439">
        <f t="shared" ca="1" si="32"/>
        <v>14</v>
      </c>
      <c r="B2439" s="1" cm="1">
        <f t="array" aca="1" ref="B2439" ca="1">_xll.TBXLL_SpeedDynamicSafe(A2439)</f>
        <v>9334030.4287594911</v>
      </c>
    </row>
    <row r="2440" spans="1:2" x14ac:dyDescent="0.55000000000000004">
      <c r="A2440">
        <f t="shared" ca="1" si="32"/>
        <v>65</v>
      </c>
      <c r="B2440" s="1" cm="1">
        <f t="array" aca="1" ref="B2440" ca="1">_xll.TBXLL_SpeedDynamicSafe(A2440)</f>
        <v>43336569.847812064</v>
      </c>
    </row>
    <row r="2441" spans="1:2" x14ac:dyDescent="0.55000000000000004">
      <c r="A2441">
        <f t="shared" ca="1" si="32"/>
        <v>83</v>
      </c>
      <c r="B2441" s="1" cm="1">
        <f t="array" aca="1" ref="B2441" ca="1">_xll.TBXLL_SpeedDynamicSafe(A2441)</f>
        <v>55337466.113359958</v>
      </c>
    </row>
    <row r="2442" spans="1:2" x14ac:dyDescent="0.55000000000000004">
      <c r="A2442">
        <f t="shared" ca="1" si="32"/>
        <v>31</v>
      </c>
      <c r="B2442" s="1" cm="1">
        <f t="array" aca="1" ref="B2442" ca="1">_xll.TBXLL_SpeedDynamicSafe(A2442)</f>
        <v>20668210.23511038</v>
      </c>
    </row>
    <row r="2443" spans="1:2" x14ac:dyDescent="0.55000000000000004">
      <c r="A2443">
        <f t="shared" ca="1" si="32"/>
        <v>21</v>
      </c>
      <c r="B2443" s="1" cm="1">
        <f t="array" aca="1" ref="B2443" ca="1">_xll.TBXLL_SpeedDynamicSafe(A2443)</f>
        <v>14001045.643139306</v>
      </c>
    </row>
    <row r="2444" spans="1:2" x14ac:dyDescent="0.55000000000000004">
      <c r="A2444">
        <f t="shared" ca="1" si="32"/>
        <v>1</v>
      </c>
      <c r="B2444" s="1" cm="1">
        <f t="array" aca="1" ref="B2444" ca="1">_xll.TBXLL_SpeedDynamicSafe(A2444)</f>
        <v>666716.45919710828</v>
      </c>
    </row>
    <row r="2445" spans="1:2" x14ac:dyDescent="0.55000000000000004">
      <c r="A2445">
        <f t="shared" ca="1" si="32"/>
        <v>8</v>
      </c>
      <c r="B2445" s="1" cm="1">
        <f t="array" aca="1" ref="B2445" ca="1">_xll.TBXLL_SpeedDynamicSafe(A2445)</f>
        <v>5333731.6735768663</v>
      </c>
    </row>
    <row r="2446" spans="1:2" x14ac:dyDescent="0.55000000000000004">
      <c r="A2446">
        <f t="shared" ca="1" si="32"/>
        <v>75</v>
      </c>
      <c r="B2446" s="1" cm="1">
        <f t="array" aca="1" ref="B2446" ca="1">_xll.TBXLL_SpeedDynamicSafe(A2446)</f>
        <v>50003734.439782932</v>
      </c>
    </row>
    <row r="2447" spans="1:2" x14ac:dyDescent="0.55000000000000004">
      <c r="A2447">
        <f t="shared" ca="1" si="32"/>
        <v>39</v>
      </c>
      <c r="B2447" s="1" cm="1">
        <f t="array" aca="1" ref="B2447" ca="1">_xll.TBXLL_SpeedDynamicSafe(A2447)</f>
        <v>26001941.90868723</v>
      </c>
    </row>
    <row r="2448" spans="1:2" x14ac:dyDescent="0.55000000000000004">
      <c r="A2448">
        <f t="shared" ca="1" si="32"/>
        <v>82</v>
      </c>
      <c r="B2448" s="1" cm="1">
        <f t="array" aca="1" ref="B2448" ca="1">_xll.TBXLL_SpeedDynamicSafe(A2448)</f>
        <v>54670749.654162861</v>
      </c>
    </row>
    <row r="2449" spans="1:2" x14ac:dyDescent="0.55000000000000004">
      <c r="A2449">
        <f t="shared" ca="1" si="32"/>
        <v>7</v>
      </c>
      <c r="B2449" s="1" cm="1">
        <f t="array" aca="1" ref="B2449" ca="1">_xll.TBXLL_SpeedDynamicSafe(A2449)</f>
        <v>4667015.2143797455</v>
      </c>
    </row>
    <row r="2450" spans="1:2" x14ac:dyDescent="0.55000000000000004">
      <c r="A2450">
        <f t="shared" ca="1" si="32"/>
        <v>33</v>
      </c>
      <c r="B2450" s="1" cm="1">
        <f t="array" aca="1" ref="B2450" ca="1">_xll.TBXLL_SpeedDynamicSafe(A2450)</f>
        <v>22001643.153504569</v>
      </c>
    </row>
    <row r="2451" spans="1:2" x14ac:dyDescent="0.55000000000000004">
      <c r="A2451">
        <f t="shared" ca="1" si="32"/>
        <v>36</v>
      </c>
      <c r="B2451" s="1" cm="1">
        <f t="array" aca="1" ref="B2451" ca="1">_xll.TBXLL_SpeedDynamicSafe(A2451)</f>
        <v>24001792.531095855</v>
      </c>
    </row>
    <row r="2452" spans="1:2" x14ac:dyDescent="0.55000000000000004">
      <c r="A2452">
        <f t="shared" ca="1" si="32"/>
        <v>95</v>
      </c>
      <c r="B2452" s="1" cm="1">
        <f t="array" aca="1" ref="B2452" ca="1">_xll.TBXLL_SpeedDynamicSafe(A2452)</f>
        <v>63338063.623725235</v>
      </c>
    </row>
    <row r="2453" spans="1:2" x14ac:dyDescent="0.55000000000000004">
      <c r="A2453">
        <f t="shared" ca="1" si="32"/>
        <v>74</v>
      </c>
      <c r="B2453" s="1" cm="1">
        <f t="array" aca="1" ref="B2453" ca="1">_xll.TBXLL_SpeedDynamicSafe(A2453)</f>
        <v>49337017.980585992</v>
      </c>
    </row>
    <row r="2454" spans="1:2" x14ac:dyDescent="0.55000000000000004">
      <c r="A2454">
        <f t="shared" ca="1" si="32"/>
        <v>41</v>
      </c>
      <c r="B2454" s="1" cm="1">
        <f t="array" aca="1" ref="B2454" ca="1">_xll.TBXLL_SpeedDynamicSafe(A2454)</f>
        <v>27335374.827081431</v>
      </c>
    </row>
    <row r="2455" spans="1:2" x14ac:dyDescent="0.55000000000000004">
      <c r="A2455">
        <f t="shared" ca="1" si="32"/>
        <v>26</v>
      </c>
      <c r="B2455" s="1" cm="1">
        <f t="array" aca="1" ref="B2455" ca="1">_xll.TBXLL_SpeedDynamicSafe(A2455)</f>
        <v>17334627.939124811</v>
      </c>
    </row>
    <row r="2456" spans="1:2" x14ac:dyDescent="0.55000000000000004">
      <c r="A2456">
        <f t="shared" ca="1" si="32"/>
        <v>7</v>
      </c>
      <c r="B2456" s="1" cm="1">
        <f t="array" aca="1" ref="B2456" ca="1">_xll.TBXLL_SpeedDynamicSafe(A2456)</f>
        <v>4667015.2143797455</v>
      </c>
    </row>
    <row r="2457" spans="1:2" x14ac:dyDescent="0.55000000000000004">
      <c r="A2457">
        <f t="shared" ca="1" si="32"/>
        <v>60</v>
      </c>
      <c r="B2457" s="1" cm="1">
        <f t="array" aca="1" ref="B2457" ca="1">_xll.TBXLL_SpeedDynamicSafe(A2457)</f>
        <v>40002987.55182644</v>
      </c>
    </row>
    <row r="2458" spans="1:2" x14ac:dyDescent="0.55000000000000004">
      <c r="A2458">
        <f t="shared" ca="1" si="32"/>
        <v>1</v>
      </c>
      <c r="B2458" s="1" cm="1">
        <f t="array" aca="1" ref="B2458" ca="1">_xll.TBXLL_SpeedDynamicSafe(A2458)</f>
        <v>666716.45919710828</v>
      </c>
    </row>
    <row r="2459" spans="1:2" x14ac:dyDescent="0.55000000000000004">
      <c r="A2459">
        <f t="shared" ca="1" si="32"/>
        <v>20</v>
      </c>
      <c r="B2459" s="1" cm="1">
        <f t="array" aca="1" ref="B2459" ca="1">_xll.TBXLL_SpeedDynamicSafe(A2459)</f>
        <v>13334329.183942173</v>
      </c>
    </row>
    <row r="2460" spans="1:2" x14ac:dyDescent="0.55000000000000004">
      <c r="A2460">
        <f t="shared" ca="1" si="32"/>
        <v>58</v>
      </c>
      <c r="B2460" s="1" cm="1">
        <f t="array" aca="1" ref="B2460" ca="1">_xll.TBXLL_SpeedDynamicSafe(A2460)</f>
        <v>38669554.633432366</v>
      </c>
    </row>
    <row r="2461" spans="1:2" x14ac:dyDescent="0.55000000000000004">
      <c r="A2461">
        <f t="shared" ca="1" si="32"/>
        <v>42</v>
      </c>
      <c r="B2461" s="1" cm="1">
        <f t="array" aca="1" ref="B2461" ca="1">_xll.TBXLL_SpeedDynamicSafe(A2461)</f>
        <v>28002091.286278613</v>
      </c>
    </row>
    <row r="2462" spans="1:2" x14ac:dyDescent="0.55000000000000004">
      <c r="A2462">
        <f t="shared" ca="1" si="32"/>
        <v>73</v>
      </c>
      <c r="B2462" s="1" cm="1">
        <f t="array" aca="1" ref="B2462" ca="1">_xll.TBXLL_SpeedDynamicSafe(A2462)</f>
        <v>48670301.521389015</v>
      </c>
    </row>
    <row r="2463" spans="1:2" x14ac:dyDescent="0.55000000000000004">
      <c r="A2463">
        <f t="shared" ca="1" si="32"/>
        <v>51</v>
      </c>
      <c r="B2463" s="1" cm="1">
        <f t="array" aca="1" ref="B2463" ca="1">_xll.TBXLL_SpeedDynamicSafe(A2463)</f>
        <v>34002539.419052467</v>
      </c>
    </row>
    <row r="2464" spans="1:2" x14ac:dyDescent="0.55000000000000004">
      <c r="A2464">
        <f t="shared" ca="1" si="32"/>
        <v>78</v>
      </c>
      <c r="B2464" s="1" cm="1">
        <f t="array" aca="1" ref="B2464" ca="1">_xll.TBXLL_SpeedDynamicSafe(A2464)</f>
        <v>52003883.81737446</v>
      </c>
    </row>
    <row r="2465" spans="1:2" x14ac:dyDescent="0.55000000000000004">
      <c r="A2465">
        <f t="shared" ca="1" si="32"/>
        <v>80</v>
      </c>
      <c r="B2465" s="1" cm="1">
        <f t="array" aca="1" ref="B2465" ca="1">_xll.TBXLL_SpeedDynamicSafe(A2465)</f>
        <v>53337316.735768691</v>
      </c>
    </row>
    <row r="2466" spans="1:2" x14ac:dyDescent="0.55000000000000004">
      <c r="A2466">
        <f t="shared" ca="1" si="32"/>
        <v>34</v>
      </c>
      <c r="B2466" s="1" cm="1">
        <f t="array" aca="1" ref="B2466" ca="1">_xll.TBXLL_SpeedDynamicSafe(A2466)</f>
        <v>22668359.612701781</v>
      </c>
    </row>
    <row r="2467" spans="1:2" x14ac:dyDescent="0.55000000000000004">
      <c r="A2467">
        <f t="shared" ca="1" si="32"/>
        <v>17</v>
      </c>
      <c r="B2467" s="1" cm="1">
        <f t="array" aca="1" ref="B2467" ca="1">_xll.TBXLL_SpeedDynamicSafe(A2467)</f>
        <v>11334179.806350891</v>
      </c>
    </row>
    <row r="2468" spans="1:2" x14ac:dyDescent="0.55000000000000004">
      <c r="A2468">
        <f t="shared" ca="1" si="32"/>
        <v>7</v>
      </c>
      <c r="B2468" s="1" cm="1">
        <f t="array" aca="1" ref="B2468" ca="1">_xll.TBXLL_SpeedDynamicSafe(A2468)</f>
        <v>4667015.2143797455</v>
      </c>
    </row>
    <row r="2469" spans="1:2" x14ac:dyDescent="0.55000000000000004">
      <c r="A2469">
        <f t="shared" ca="1" si="32"/>
        <v>45</v>
      </c>
      <c r="B2469" s="1" cm="1">
        <f t="array" aca="1" ref="B2469" ca="1">_xll.TBXLL_SpeedDynamicSafe(A2469)</f>
        <v>30002240.663869824</v>
      </c>
    </row>
    <row r="2470" spans="1:2" x14ac:dyDescent="0.55000000000000004">
      <c r="A2470">
        <f t="shared" ca="1" si="32"/>
        <v>81</v>
      </c>
      <c r="B2470" s="1" cm="1">
        <f t="array" aca="1" ref="B2470" ca="1">_xll.TBXLL_SpeedDynamicSafe(A2470)</f>
        <v>54004033.194965668</v>
      </c>
    </row>
    <row r="2471" spans="1:2" x14ac:dyDescent="0.55000000000000004">
      <c r="A2471">
        <f t="shared" ca="1" si="32"/>
        <v>11</v>
      </c>
      <c r="B2471" s="1" cm="1">
        <f t="array" aca="1" ref="B2471" ca="1">_xll.TBXLL_SpeedDynamicSafe(A2471)</f>
        <v>7333881.0511681885</v>
      </c>
    </row>
    <row r="2472" spans="1:2" x14ac:dyDescent="0.55000000000000004">
      <c r="A2472">
        <f t="shared" ca="1" si="32"/>
        <v>56</v>
      </c>
      <c r="B2472" s="1" cm="1">
        <f t="array" aca="1" ref="B2472" ca="1">_xll.TBXLL_SpeedDynamicSafe(A2472)</f>
        <v>37336121.715037964</v>
      </c>
    </row>
    <row r="2473" spans="1:2" x14ac:dyDescent="0.55000000000000004">
      <c r="A2473">
        <f t="shared" ca="1" si="32"/>
        <v>1</v>
      </c>
      <c r="B2473" s="1" cm="1">
        <f t="array" aca="1" ref="B2473" ca="1">_xll.TBXLL_SpeedDynamicSafe(A2473)</f>
        <v>666716.45919710828</v>
      </c>
    </row>
    <row r="2474" spans="1:2" x14ac:dyDescent="0.55000000000000004">
      <c r="A2474">
        <f t="shared" ca="1" si="32"/>
        <v>31</v>
      </c>
      <c r="B2474" s="1" cm="1">
        <f t="array" aca="1" ref="B2474" ca="1">_xll.TBXLL_SpeedDynamicSafe(A2474)</f>
        <v>20668210.23511038</v>
      </c>
    </row>
    <row r="2475" spans="1:2" x14ac:dyDescent="0.55000000000000004">
      <c r="A2475">
        <f t="shared" ca="1" si="32"/>
        <v>64</v>
      </c>
      <c r="B2475" s="1" cm="1">
        <f t="array" aca="1" ref="B2475" ca="1">_xll.TBXLL_SpeedDynamicSafe(A2475)</f>
        <v>42669853.38861493</v>
      </c>
    </row>
    <row r="2476" spans="1:2" x14ac:dyDescent="0.55000000000000004">
      <c r="A2476">
        <f t="shared" ca="1" si="32"/>
        <v>39</v>
      </c>
      <c r="B2476" s="1" cm="1">
        <f t="array" aca="1" ref="B2476" ca="1">_xll.TBXLL_SpeedDynamicSafe(A2476)</f>
        <v>26001941.90868723</v>
      </c>
    </row>
    <row r="2477" spans="1:2" x14ac:dyDescent="0.55000000000000004">
      <c r="A2477">
        <f t="shared" ca="1" si="32"/>
        <v>39</v>
      </c>
      <c r="B2477" s="1" cm="1">
        <f t="array" aca="1" ref="B2477" ca="1">_xll.TBXLL_SpeedDynamicSafe(A2477)</f>
        <v>26001941.90868723</v>
      </c>
    </row>
    <row r="2478" spans="1:2" x14ac:dyDescent="0.55000000000000004">
      <c r="A2478">
        <f t="shared" ca="1" si="32"/>
        <v>74</v>
      </c>
      <c r="B2478" s="1" cm="1">
        <f t="array" aca="1" ref="B2478" ca="1">_xll.TBXLL_SpeedDynamicSafe(A2478)</f>
        <v>49337017.980585992</v>
      </c>
    </row>
    <row r="2479" spans="1:2" x14ac:dyDescent="0.55000000000000004">
      <c r="A2479">
        <f t="shared" ca="1" si="32"/>
        <v>9</v>
      </c>
      <c r="B2479" s="1" cm="1">
        <f t="array" aca="1" ref="B2479" ca="1">_xll.TBXLL_SpeedDynamicSafe(A2479)</f>
        <v>6000448.1327739637</v>
      </c>
    </row>
    <row r="2480" spans="1:2" x14ac:dyDescent="0.55000000000000004">
      <c r="A2480">
        <f t="shared" ca="1" si="32"/>
        <v>44</v>
      </c>
      <c r="B2480" s="1" cm="1">
        <f t="array" aca="1" ref="B2480" ca="1">_xll.TBXLL_SpeedDynamicSafe(A2480)</f>
        <v>29335524.204672754</v>
      </c>
    </row>
    <row r="2481" spans="1:2" x14ac:dyDescent="0.55000000000000004">
      <c r="A2481">
        <f t="shared" ca="1" si="32"/>
        <v>16</v>
      </c>
      <c r="B2481" s="1" cm="1">
        <f t="array" aca="1" ref="B2481" ca="1">_xll.TBXLL_SpeedDynamicSafe(A2481)</f>
        <v>10667463.347153733</v>
      </c>
    </row>
    <row r="2482" spans="1:2" x14ac:dyDescent="0.55000000000000004">
      <c r="A2482">
        <f t="shared" ca="1" si="32"/>
        <v>42</v>
      </c>
      <c r="B2482" s="1" cm="1">
        <f t="array" aca="1" ref="B2482" ca="1">_xll.TBXLL_SpeedDynamicSafe(A2482)</f>
        <v>28002091.286278613</v>
      </c>
    </row>
    <row r="2483" spans="1:2" x14ac:dyDescent="0.55000000000000004">
      <c r="A2483">
        <f t="shared" ca="1" si="32"/>
        <v>72</v>
      </c>
      <c r="B2483" s="1" cm="1">
        <f t="array" aca="1" ref="B2483" ca="1">_xll.TBXLL_SpeedDynamicSafe(A2483)</f>
        <v>48003585.06219171</v>
      </c>
    </row>
    <row r="2484" spans="1:2" x14ac:dyDescent="0.55000000000000004">
      <c r="A2484">
        <f t="shared" ca="1" si="32"/>
        <v>96</v>
      </c>
      <c r="B2484" s="1" cm="1">
        <f t="array" aca="1" ref="B2484" ca="1">_xll.TBXLL_SpeedDynamicSafe(A2484)</f>
        <v>64004780.082922384</v>
      </c>
    </row>
    <row r="2485" spans="1:2" x14ac:dyDescent="0.55000000000000004">
      <c r="A2485">
        <f t="shared" ca="1" si="32"/>
        <v>29</v>
      </c>
      <c r="B2485" s="1" cm="1">
        <f t="array" aca="1" ref="B2485" ca="1">_xll.TBXLL_SpeedDynamicSafe(A2485)</f>
        <v>19334777.316716183</v>
      </c>
    </row>
    <row r="2486" spans="1:2" x14ac:dyDescent="0.55000000000000004">
      <c r="A2486">
        <f t="shared" ca="1" si="32"/>
        <v>46</v>
      </c>
      <c r="B2486" s="1" cm="1">
        <f t="array" aca="1" ref="B2486" ca="1">_xll.TBXLL_SpeedDynamicSafe(A2486)</f>
        <v>30668957.123067029</v>
      </c>
    </row>
    <row r="2487" spans="1:2" x14ac:dyDescent="0.55000000000000004">
      <c r="A2487">
        <f t="shared" ca="1" si="32"/>
        <v>35</v>
      </c>
      <c r="B2487" s="1" cm="1">
        <f t="array" aca="1" ref="B2487" ca="1">_xll.TBXLL_SpeedDynamicSafe(A2487)</f>
        <v>23335076.071898751</v>
      </c>
    </row>
    <row r="2488" spans="1:2" x14ac:dyDescent="0.55000000000000004">
      <c r="A2488">
        <f t="shared" ca="1" si="32"/>
        <v>55</v>
      </c>
      <c r="B2488" s="1" cm="1">
        <f t="array" aca="1" ref="B2488" ca="1">_xll.TBXLL_SpeedDynamicSafe(A2488)</f>
        <v>36669405.255840972</v>
      </c>
    </row>
    <row r="2489" spans="1:2" x14ac:dyDescent="0.55000000000000004">
      <c r="A2489">
        <f t="shared" ca="1" si="32"/>
        <v>66</v>
      </c>
      <c r="B2489" s="1" cm="1">
        <f t="array" aca="1" ref="B2489" ca="1">_xll.TBXLL_SpeedDynamicSafe(A2489)</f>
        <v>44003286.307009138</v>
      </c>
    </row>
    <row r="2490" spans="1:2" x14ac:dyDescent="0.55000000000000004">
      <c r="A2490">
        <f t="shared" ca="1" si="32"/>
        <v>6</v>
      </c>
      <c r="B2490" s="1" cm="1">
        <f t="array" aca="1" ref="B2490" ca="1">_xll.TBXLL_SpeedDynamicSafe(A2490)</f>
        <v>4000298.755182649</v>
      </c>
    </row>
    <row r="2491" spans="1:2" x14ac:dyDescent="0.55000000000000004">
      <c r="A2491">
        <f t="shared" ca="1" si="32"/>
        <v>4</v>
      </c>
      <c r="B2491" s="1" cm="1">
        <f t="array" aca="1" ref="B2491" ca="1">_xll.TBXLL_SpeedDynamicSafe(A2491)</f>
        <v>2666865.8367884331</v>
      </c>
    </row>
    <row r="2492" spans="1:2" x14ac:dyDescent="0.55000000000000004">
      <c r="A2492">
        <f t="shared" ca="1" si="32"/>
        <v>95</v>
      </c>
      <c r="B2492" s="1" cm="1">
        <f t="array" aca="1" ref="B2492" ca="1">_xll.TBXLL_SpeedDynamicSafe(A2492)</f>
        <v>63338063.623725235</v>
      </c>
    </row>
    <row r="2493" spans="1:2" x14ac:dyDescent="0.55000000000000004">
      <c r="A2493">
        <f t="shared" ca="1" si="32"/>
        <v>53</v>
      </c>
      <c r="B2493" s="1" cm="1">
        <f t="array" aca="1" ref="B2493" ca="1">_xll.TBXLL_SpeedDynamicSafe(A2493)</f>
        <v>35335972.337446712</v>
      </c>
    </row>
    <row r="2494" spans="1:2" x14ac:dyDescent="0.55000000000000004">
      <c r="A2494">
        <f t="shared" ca="1" si="32"/>
        <v>92</v>
      </c>
      <c r="B2494" s="1" cm="1">
        <f t="array" aca="1" ref="B2494" ca="1">_xll.TBXLL_SpeedDynamicSafe(A2494)</f>
        <v>61337914.246134058</v>
      </c>
    </row>
    <row r="2495" spans="1:2" x14ac:dyDescent="0.55000000000000004">
      <c r="A2495">
        <f t="shared" ca="1" si="32"/>
        <v>80</v>
      </c>
      <c r="B2495" s="1" cm="1">
        <f t="array" aca="1" ref="B2495" ca="1">_xll.TBXLL_SpeedDynamicSafe(A2495)</f>
        <v>53337316.735768691</v>
      </c>
    </row>
    <row r="2496" spans="1:2" x14ac:dyDescent="0.55000000000000004">
      <c r="A2496">
        <f t="shared" ca="1" si="32"/>
        <v>77</v>
      </c>
      <c r="B2496" s="1" cm="1">
        <f t="array" aca="1" ref="B2496" ca="1">_xll.TBXLL_SpeedDynamicSafe(A2496)</f>
        <v>51337167.358177356</v>
      </c>
    </row>
    <row r="2497" spans="1:2" x14ac:dyDescent="0.55000000000000004">
      <c r="A2497">
        <f t="shared" ca="1" si="32"/>
        <v>33</v>
      </c>
      <c r="B2497" s="1" cm="1">
        <f t="array" aca="1" ref="B2497" ca="1">_xll.TBXLL_SpeedDynamicSafe(A2497)</f>
        <v>22001643.153504569</v>
      </c>
    </row>
    <row r="2498" spans="1:2" x14ac:dyDescent="0.55000000000000004">
      <c r="A2498">
        <f t="shared" ca="1" si="32"/>
        <v>73</v>
      </c>
      <c r="B2498" s="1" cm="1">
        <f t="array" aca="1" ref="B2498" ca="1">_xll.TBXLL_SpeedDynamicSafe(A2498)</f>
        <v>48670301.521389015</v>
      </c>
    </row>
    <row r="2499" spans="1:2" x14ac:dyDescent="0.55000000000000004">
      <c r="A2499">
        <f t="shared" ref="A2499:A2562" ca="1" si="33">ROUND(RAND()*100,0)</f>
        <v>54</v>
      </c>
      <c r="B2499" s="1" cm="1">
        <f t="array" aca="1" ref="B2499" ca="1">_xll.TBXLL_SpeedDynamicSafe(A2499)</f>
        <v>36002688.796644025</v>
      </c>
    </row>
    <row r="2500" spans="1:2" x14ac:dyDescent="0.55000000000000004">
      <c r="A2500">
        <f t="shared" ca="1" si="33"/>
        <v>10</v>
      </c>
      <c r="B2500" s="1" cm="1">
        <f t="array" aca="1" ref="B2500" ca="1">_xll.TBXLL_SpeedDynamicSafe(A2500)</f>
        <v>6667164.5919710863</v>
      </c>
    </row>
    <row r="2501" spans="1:2" x14ac:dyDescent="0.55000000000000004">
      <c r="A2501">
        <f t="shared" ca="1" si="33"/>
        <v>21</v>
      </c>
      <c r="B2501" s="1" cm="1">
        <f t="array" aca="1" ref="B2501" ca="1">_xll.TBXLL_SpeedDynamicSafe(A2501)</f>
        <v>14001045.643139306</v>
      </c>
    </row>
    <row r="2502" spans="1:2" x14ac:dyDescent="0.55000000000000004">
      <c r="A2502">
        <f t="shared" ca="1" si="33"/>
        <v>44</v>
      </c>
      <c r="B2502" s="1" cm="1">
        <f t="array" aca="1" ref="B2502" ca="1">_xll.TBXLL_SpeedDynamicSafe(A2502)</f>
        <v>29335524.204672754</v>
      </c>
    </row>
    <row r="2503" spans="1:2" x14ac:dyDescent="0.55000000000000004">
      <c r="A2503">
        <f t="shared" ca="1" si="33"/>
        <v>39</v>
      </c>
      <c r="B2503" s="1" cm="1">
        <f t="array" aca="1" ref="B2503" ca="1">_xll.TBXLL_SpeedDynamicSafe(A2503)</f>
        <v>26001941.90868723</v>
      </c>
    </row>
    <row r="2504" spans="1:2" x14ac:dyDescent="0.55000000000000004">
      <c r="A2504">
        <f t="shared" ca="1" si="33"/>
        <v>52</v>
      </c>
      <c r="B2504" s="1" cm="1">
        <f t="array" aca="1" ref="B2504" ca="1">_xll.TBXLL_SpeedDynamicSafe(A2504)</f>
        <v>34669255.878249623</v>
      </c>
    </row>
    <row r="2505" spans="1:2" x14ac:dyDescent="0.55000000000000004">
      <c r="A2505">
        <f t="shared" ca="1" si="33"/>
        <v>98</v>
      </c>
      <c r="B2505" s="1" cm="1">
        <f t="array" aca="1" ref="B2505" ca="1">_xll.TBXLL_SpeedDynamicSafe(A2505)</f>
        <v>65338213.00131689</v>
      </c>
    </row>
    <row r="2506" spans="1:2" x14ac:dyDescent="0.55000000000000004">
      <c r="A2506">
        <f t="shared" ca="1" si="33"/>
        <v>52</v>
      </c>
      <c r="B2506" s="1" cm="1">
        <f t="array" aca="1" ref="B2506" ca="1">_xll.TBXLL_SpeedDynamicSafe(A2506)</f>
        <v>34669255.878249623</v>
      </c>
    </row>
    <row r="2507" spans="1:2" x14ac:dyDescent="0.55000000000000004">
      <c r="A2507">
        <f t="shared" ca="1" si="33"/>
        <v>8</v>
      </c>
      <c r="B2507" s="1" cm="1">
        <f t="array" aca="1" ref="B2507" ca="1">_xll.TBXLL_SpeedDynamicSafe(A2507)</f>
        <v>5333731.6735768663</v>
      </c>
    </row>
    <row r="2508" spans="1:2" x14ac:dyDescent="0.55000000000000004">
      <c r="A2508">
        <f t="shared" ca="1" si="33"/>
        <v>30</v>
      </c>
      <c r="B2508" s="1" cm="1">
        <f t="array" aca="1" ref="B2508" ca="1">_xll.TBXLL_SpeedDynamicSafe(A2508)</f>
        <v>20001493.77591322</v>
      </c>
    </row>
    <row r="2509" spans="1:2" x14ac:dyDescent="0.55000000000000004">
      <c r="A2509">
        <f t="shared" ca="1" si="33"/>
        <v>24</v>
      </c>
      <c r="B2509" s="1" cm="1">
        <f t="array" aca="1" ref="B2509" ca="1">_xll.TBXLL_SpeedDynamicSafe(A2509)</f>
        <v>16001195.020730596</v>
      </c>
    </row>
    <row r="2510" spans="1:2" x14ac:dyDescent="0.55000000000000004">
      <c r="A2510">
        <f t="shared" ca="1" si="33"/>
        <v>56</v>
      </c>
      <c r="B2510" s="1" cm="1">
        <f t="array" aca="1" ref="B2510" ca="1">_xll.TBXLL_SpeedDynamicSafe(A2510)</f>
        <v>37336121.715037964</v>
      </c>
    </row>
    <row r="2511" spans="1:2" x14ac:dyDescent="0.55000000000000004">
      <c r="A2511">
        <f t="shared" ca="1" si="33"/>
        <v>78</v>
      </c>
      <c r="B2511" s="1" cm="1">
        <f t="array" aca="1" ref="B2511" ca="1">_xll.TBXLL_SpeedDynamicSafe(A2511)</f>
        <v>52003883.81737446</v>
      </c>
    </row>
    <row r="2512" spans="1:2" x14ac:dyDescent="0.55000000000000004">
      <c r="A2512">
        <f t="shared" ca="1" si="33"/>
        <v>20</v>
      </c>
      <c r="B2512" s="1" cm="1">
        <f t="array" aca="1" ref="B2512" ca="1">_xll.TBXLL_SpeedDynamicSafe(A2512)</f>
        <v>13334329.183942173</v>
      </c>
    </row>
    <row r="2513" spans="1:2" x14ac:dyDescent="0.55000000000000004">
      <c r="A2513">
        <f t="shared" ca="1" si="33"/>
        <v>26</v>
      </c>
      <c r="B2513" s="1" cm="1">
        <f t="array" aca="1" ref="B2513" ca="1">_xll.TBXLL_SpeedDynamicSafe(A2513)</f>
        <v>17334627.939124811</v>
      </c>
    </row>
    <row r="2514" spans="1:2" x14ac:dyDescent="0.55000000000000004">
      <c r="A2514">
        <f t="shared" ca="1" si="33"/>
        <v>16</v>
      </c>
      <c r="B2514" s="1" cm="1">
        <f t="array" aca="1" ref="B2514" ca="1">_xll.TBXLL_SpeedDynamicSafe(A2514)</f>
        <v>10667463.347153733</v>
      </c>
    </row>
    <row r="2515" spans="1:2" x14ac:dyDescent="0.55000000000000004">
      <c r="A2515">
        <f t="shared" ca="1" si="33"/>
        <v>32</v>
      </c>
      <c r="B2515" s="1" cm="1">
        <f t="array" aca="1" ref="B2515" ca="1">_xll.TBXLL_SpeedDynamicSafe(A2515)</f>
        <v>21334926.694307465</v>
      </c>
    </row>
    <row r="2516" spans="1:2" x14ac:dyDescent="0.55000000000000004">
      <c r="A2516">
        <f t="shared" ca="1" si="33"/>
        <v>31</v>
      </c>
      <c r="B2516" s="1" cm="1">
        <f t="array" aca="1" ref="B2516" ca="1">_xll.TBXLL_SpeedDynamicSafe(A2516)</f>
        <v>20668210.23511038</v>
      </c>
    </row>
    <row r="2517" spans="1:2" x14ac:dyDescent="0.55000000000000004">
      <c r="A2517">
        <f t="shared" ca="1" si="33"/>
        <v>63</v>
      </c>
      <c r="B2517" s="1" cm="1">
        <f t="array" aca="1" ref="B2517" ca="1">_xll.TBXLL_SpeedDynamicSafe(A2517)</f>
        <v>42003136.929417834</v>
      </c>
    </row>
    <row r="2518" spans="1:2" x14ac:dyDescent="0.55000000000000004">
      <c r="A2518">
        <f t="shared" ca="1" si="33"/>
        <v>69</v>
      </c>
      <c r="B2518" s="1" cm="1">
        <f t="array" aca="1" ref="B2518" ca="1">_xll.TBXLL_SpeedDynamicSafe(A2518)</f>
        <v>46003435.684600502</v>
      </c>
    </row>
    <row r="2519" spans="1:2" x14ac:dyDescent="0.55000000000000004">
      <c r="A2519">
        <f t="shared" ca="1" si="33"/>
        <v>41</v>
      </c>
      <c r="B2519" s="1" cm="1">
        <f t="array" aca="1" ref="B2519" ca="1">_xll.TBXLL_SpeedDynamicSafe(A2519)</f>
        <v>27335374.827081431</v>
      </c>
    </row>
    <row r="2520" spans="1:2" x14ac:dyDescent="0.55000000000000004">
      <c r="A2520">
        <f t="shared" ca="1" si="33"/>
        <v>49</v>
      </c>
      <c r="B2520" s="1" cm="1">
        <f t="array" aca="1" ref="B2520" ca="1">_xll.TBXLL_SpeedDynamicSafe(A2520)</f>
        <v>32669106.500658445</v>
      </c>
    </row>
    <row r="2521" spans="1:2" x14ac:dyDescent="0.55000000000000004">
      <c r="A2521">
        <f t="shared" ca="1" si="33"/>
        <v>62</v>
      </c>
      <c r="B2521" s="1" cm="1">
        <f t="array" aca="1" ref="B2521" ca="1">_xll.TBXLL_SpeedDynamicSafe(A2521)</f>
        <v>41336420.47022076</v>
      </c>
    </row>
    <row r="2522" spans="1:2" x14ac:dyDescent="0.55000000000000004">
      <c r="A2522">
        <f t="shared" ca="1" si="33"/>
        <v>77</v>
      </c>
      <c r="B2522" s="1" cm="1">
        <f t="array" aca="1" ref="B2522" ca="1">_xll.TBXLL_SpeedDynamicSafe(A2522)</f>
        <v>51337167.358177356</v>
      </c>
    </row>
    <row r="2523" spans="1:2" x14ac:dyDescent="0.55000000000000004">
      <c r="A2523">
        <f t="shared" ca="1" si="33"/>
        <v>96</v>
      </c>
      <c r="B2523" s="1" cm="1">
        <f t="array" aca="1" ref="B2523" ca="1">_xll.TBXLL_SpeedDynamicSafe(A2523)</f>
        <v>64004780.082922384</v>
      </c>
    </row>
    <row r="2524" spans="1:2" x14ac:dyDescent="0.55000000000000004">
      <c r="A2524">
        <f t="shared" ca="1" si="33"/>
        <v>60</v>
      </c>
      <c r="B2524" s="1" cm="1">
        <f t="array" aca="1" ref="B2524" ca="1">_xll.TBXLL_SpeedDynamicSafe(A2524)</f>
        <v>40002987.55182644</v>
      </c>
    </row>
    <row r="2525" spans="1:2" x14ac:dyDescent="0.55000000000000004">
      <c r="A2525">
        <f t="shared" ca="1" si="33"/>
        <v>29</v>
      </c>
      <c r="B2525" s="1" cm="1">
        <f t="array" aca="1" ref="B2525" ca="1">_xll.TBXLL_SpeedDynamicSafe(A2525)</f>
        <v>19334777.316716183</v>
      </c>
    </row>
    <row r="2526" spans="1:2" x14ac:dyDescent="0.55000000000000004">
      <c r="A2526">
        <f t="shared" ca="1" si="33"/>
        <v>80</v>
      </c>
      <c r="B2526" s="1" cm="1">
        <f t="array" aca="1" ref="B2526" ca="1">_xll.TBXLL_SpeedDynamicSafe(A2526)</f>
        <v>53337316.735768691</v>
      </c>
    </row>
    <row r="2527" spans="1:2" x14ac:dyDescent="0.55000000000000004">
      <c r="A2527">
        <f t="shared" ca="1" si="33"/>
        <v>5</v>
      </c>
      <c r="B2527" s="1" cm="1">
        <f t="array" aca="1" ref="B2527" ca="1">_xll.TBXLL_SpeedDynamicSafe(A2527)</f>
        <v>3333582.2959855432</v>
      </c>
    </row>
    <row r="2528" spans="1:2" x14ac:dyDescent="0.55000000000000004">
      <c r="A2528">
        <f t="shared" ca="1" si="33"/>
        <v>30</v>
      </c>
      <c r="B2528" s="1" cm="1">
        <f t="array" aca="1" ref="B2528" ca="1">_xll.TBXLL_SpeedDynamicSafe(A2528)</f>
        <v>20001493.77591322</v>
      </c>
    </row>
    <row r="2529" spans="1:2" x14ac:dyDescent="0.55000000000000004">
      <c r="A2529">
        <f t="shared" ca="1" si="33"/>
        <v>33</v>
      </c>
      <c r="B2529" s="1" cm="1">
        <f t="array" aca="1" ref="B2529" ca="1">_xll.TBXLL_SpeedDynamicSafe(A2529)</f>
        <v>22001643.153504569</v>
      </c>
    </row>
    <row r="2530" spans="1:2" x14ac:dyDescent="0.55000000000000004">
      <c r="A2530">
        <f t="shared" ca="1" si="33"/>
        <v>26</v>
      </c>
      <c r="B2530" s="1" cm="1">
        <f t="array" aca="1" ref="B2530" ca="1">_xll.TBXLL_SpeedDynamicSafe(A2530)</f>
        <v>17334627.939124811</v>
      </c>
    </row>
    <row r="2531" spans="1:2" x14ac:dyDescent="0.55000000000000004">
      <c r="A2531">
        <f t="shared" ca="1" si="33"/>
        <v>55</v>
      </c>
      <c r="B2531" s="1" cm="1">
        <f t="array" aca="1" ref="B2531" ca="1">_xll.TBXLL_SpeedDynamicSafe(A2531)</f>
        <v>36669405.255840972</v>
      </c>
    </row>
    <row r="2532" spans="1:2" x14ac:dyDescent="0.55000000000000004">
      <c r="A2532">
        <f t="shared" ca="1" si="33"/>
        <v>24</v>
      </c>
      <c r="B2532" s="1" cm="1">
        <f t="array" aca="1" ref="B2532" ca="1">_xll.TBXLL_SpeedDynamicSafe(A2532)</f>
        <v>16001195.020730596</v>
      </c>
    </row>
    <row r="2533" spans="1:2" x14ac:dyDescent="0.55000000000000004">
      <c r="A2533">
        <f t="shared" ca="1" si="33"/>
        <v>93</v>
      </c>
      <c r="B2533" s="1" cm="1">
        <f t="array" aca="1" ref="B2533" ca="1">_xll.TBXLL_SpeedDynamicSafe(A2533)</f>
        <v>62004630.705331229</v>
      </c>
    </row>
    <row r="2534" spans="1:2" x14ac:dyDescent="0.55000000000000004">
      <c r="A2534">
        <f t="shared" ca="1" si="33"/>
        <v>15</v>
      </c>
      <c r="B2534" s="1" cm="1">
        <f t="array" aca="1" ref="B2534" ca="1">_xll.TBXLL_SpeedDynamicSafe(A2534)</f>
        <v>10000746.88795661</v>
      </c>
    </row>
    <row r="2535" spans="1:2" x14ac:dyDescent="0.55000000000000004">
      <c r="A2535">
        <f t="shared" ca="1" si="33"/>
        <v>26</v>
      </c>
      <c r="B2535" s="1" cm="1">
        <f t="array" aca="1" ref="B2535" ca="1">_xll.TBXLL_SpeedDynamicSafe(A2535)</f>
        <v>17334627.939124811</v>
      </c>
    </row>
    <row r="2536" spans="1:2" x14ac:dyDescent="0.55000000000000004">
      <c r="A2536">
        <f t="shared" ca="1" si="33"/>
        <v>86</v>
      </c>
      <c r="B2536" s="1" cm="1">
        <f t="array" aca="1" ref="B2536" ca="1">_xll.TBXLL_SpeedDynamicSafe(A2536)</f>
        <v>57337615.490951359</v>
      </c>
    </row>
    <row r="2537" spans="1:2" x14ac:dyDescent="0.55000000000000004">
      <c r="A2537">
        <f t="shared" ca="1" si="33"/>
        <v>72</v>
      </c>
      <c r="B2537" s="1" cm="1">
        <f t="array" aca="1" ref="B2537" ca="1">_xll.TBXLL_SpeedDynamicSafe(A2537)</f>
        <v>48003585.06219171</v>
      </c>
    </row>
    <row r="2538" spans="1:2" x14ac:dyDescent="0.55000000000000004">
      <c r="A2538">
        <f t="shared" ca="1" si="33"/>
        <v>64</v>
      </c>
      <c r="B2538" s="1" cm="1">
        <f t="array" aca="1" ref="B2538" ca="1">_xll.TBXLL_SpeedDynamicSafe(A2538)</f>
        <v>42669853.38861493</v>
      </c>
    </row>
    <row r="2539" spans="1:2" x14ac:dyDescent="0.55000000000000004">
      <c r="A2539">
        <f t="shared" ca="1" si="33"/>
        <v>41</v>
      </c>
      <c r="B2539" s="1" cm="1">
        <f t="array" aca="1" ref="B2539" ca="1">_xll.TBXLL_SpeedDynamicSafe(A2539)</f>
        <v>27335374.827081431</v>
      </c>
    </row>
    <row r="2540" spans="1:2" x14ac:dyDescent="0.55000000000000004">
      <c r="A2540">
        <f t="shared" ca="1" si="33"/>
        <v>78</v>
      </c>
      <c r="B2540" s="1" cm="1">
        <f t="array" aca="1" ref="B2540" ca="1">_xll.TBXLL_SpeedDynamicSafe(A2540)</f>
        <v>52003883.81737446</v>
      </c>
    </row>
    <row r="2541" spans="1:2" x14ac:dyDescent="0.55000000000000004">
      <c r="A2541">
        <f t="shared" ca="1" si="33"/>
        <v>9</v>
      </c>
      <c r="B2541" s="1" cm="1">
        <f t="array" aca="1" ref="B2541" ca="1">_xll.TBXLL_SpeedDynamicSafe(A2541)</f>
        <v>6000448.1327739637</v>
      </c>
    </row>
    <row r="2542" spans="1:2" x14ac:dyDescent="0.55000000000000004">
      <c r="A2542">
        <f t="shared" ca="1" si="33"/>
        <v>32</v>
      </c>
      <c r="B2542" s="1" cm="1">
        <f t="array" aca="1" ref="B2542" ca="1">_xll.TBXLL_SpeedDynamicSafe(A2542)</f>
        <v>21334926.694307465</v>
      </c>
    </row>
    <row r="2543" spans="1:2" x14ac:dyDescent="0.55000000000000004">
      <c r="A2543">
        <f t="shared" ca="1" si="33"/>
        <v>18</v>
      </c>
      <c r="B2543" s="1" cm="1">
        <f t="array" aca="1" ref="B2543" ca="1">_xll.TBXLL_SpeedDynamicSafe(A2543)</f>
        <v>12000896.265547927</v>
      </c>
    </row>
    <row r="2544" spans="1:2" x14ac:dyDescent="0.55000000000000004">
      <c r="A2544">
        <f t="shared" ca="1" si="33"/>
        <v>65</v>
      </c>
      <c r="B2544" s="1" cm="1">
        <f t="array" aca="1" ref="B2544" ca="1">_xll.TBXLL_SpeedDynamicSafe(A2544)</f>
        <v>43336569.847812064</v>
      </c>
    </row>
    <row r="2545" spans="1:2" x14ac:dyDescent="0.55000000000000004">
      <c r="A2545">
        <f t="shared" ca="1" si="33"/>
        <v>23</v>
      </c>
      <c r="B2545" s="1" cm="1">
        <f t="array" aca="1" ref="B2545" ca="1">_xll.TBXLL_SpeedDynamicSafe(A2545)</f>
        <v>15334478.561533514</v>
      </c>
    </row>
    <row r="2546" spans="1:2" x14ac:dyDescent="0.55000000000000004">
      <c r="A2546">
        <f t="shared" ca="1" si="33"/>
        <v>80</v>
      </c>
      <c r="B2546" s="1" cm="1">
        <f t="array" aca="1" ref="B2546" ca="1">_xll.TBXLL_SpeedDynamicSafe(A2546)</f>
        <v>53337316.735768691</v>
      </c>
    </row>
    <row r="2547" spans="1:2" x14ac:dyDescent="0.55000000000000004">
      <c r="A2547">
        <f t="shared" ca="1" si="33"/>
        <v>38</v>
      </c>
      <c r="B2547" s="1" cm="1">
        <f t="array" aca="1" ref="B2547" ca="1">_xll.TBXLL_SpeedDynamicSafe(A2547)</f>
        <v>25335225.4494901</v>
      </c>
    </row>
    <row r="2548" spans="1:2" x14ac:dyDescent="0.55000000000000004">
      <c r="A2548">
        <f t="shared" ca="1" si="33"/>
        <v>97</v>
      </c>
      <c r="B2548" s="1" cm="1">
        <f t="array" aca="1" ref="B2548" ca="1">_xll.TBXLL_SpeedDynamicSafe(A2548)</f>
        <v>64671496.542119429</v>
      </c>
    </row>
    <row r="2549" spans="1:2" x14ac:dyDescent="0.55000000000000004">
      <c r="A2549">
        <f t="shared" ca="1" si="33"/>
        <v>61</v>
      </c>
      <c r="B2549" s="1" cm="1">
        <f t="array" aca="1" ref="B2549" ca="1">_xll.TBXLL_SpeedDynamicSafe(A2549)</f>
        <v>40669704.011023514</v>
      </c>
    </row>
    <row r="2550" spans="1:2" x14ac:dyDescent="0.55000000000000004">
      <c r="A2550">
        <f t="shared" ca="1" si="33"/>
        <v>14</v>
      </c>
      <c r="B2550" s="1" cm="1">
        <f t="array" aca="1" ref="B2550" ca="1">_xll.TBXLL_SpeedDynamicSafe(A2550)</f>
        <v>9334030.4287594911</v>
      </c>
    </row>
    <row r="2551" spans="1:2" x14ac:dyDescent="0.55000000000000004">
      <c r="A2551">
        <f t="shared" ca="1" si="33"/>
        <v>57</v>
      </c>
      <c r="B2551" s="1" cm="1">
        <f t="array" aca="1" ref="B2551" ca="1">_xll.TBXLL_SpeedDynamicSafe(A2551)</f>
        <v>38002838.174235225</v>
      </c>
    </row>
    <row r="2552" spans="1:2" x14ac:dyDescent="0.55000000000000004">
      <c r="A2552">
        <f t="shared" ca="1" si="33"/>
        <v>47</v>
      </c>
      <c r="B2552" s="1" cm="1">
        <f t="array" aca="1" ref="B2552" ca="1">_xll.TBXLL_SpeedDynamicSafe(A2552)</f>
        <v>31335673.582264077</v>
      </c>
    </row>
    <row r="2553" spans="1:2" x14ac:dyDescent="0.55000000000000004">
      <c r="A2553">
        <f t="shared" ca="1" si="33"/>
        <v>5</v>
      </c>
      <c r="B2553" s="1" cm="1">
        <f t="array" aca="1" ref="B2553" ca="1">_xll.TBXLL_SpeedDynamicSafe(A2553)</f>
        <v>3333582.2959855432</v>
      </c>
    </row>
    <row r="2554" spans="1:2" x14ac:dyDescent="0.55000000000000004">
      <c r="A2554">
        <f t="shared" ca="1" si="33"/>
        <v>79</v>
      </c>
      <c r="B2554" s="1" cm="1">
        <f t="array" aca="1" ref="B2554" ca="1">_xll.TBXLL_SpeedDynamicSafe(A2554)</f>
        <v>52670600.27657146</v>
      </c>
    </row>
    <row r="2555" spans="1:2" x14ac:dyDescent="0.55000000000000004">
      <c r="A2555">
        <f t="shared" ca="1" si="33"/>
        <v>63</v>
      </c>
      <c r="B2555" s="1" cm="1">
        <f t="array" aca="1" ref="B2555" ca="1">_xll.TBXLL_SpeedDynamicSafe(A2555)</f>
        <v>42003136.929417834</v>
      </c>
    </row>
    <row r="2556" spans="1:2" x14ac:dyDescent="0.55000000000000004">
      <c r="A2556">
        <f t="shared" ca="1" si="33"/>
        <v>19</v>
      </c>
      <c r="B2556" s="1" cm="1">
        <f t="array" aca="1" ref="B2556" ca="1">_xll.TBXLL_SpeedDynamicSafe(A2556)</f>
        <v>12667612.72474505</v>
      </c>
    </row>
    <row r="2557" spans="1:2" x14ac:dyDescent="0.55000000000000004">
      <c r="A2557">
        <f t="shared" ca="1" si="33"/>
        <v>23</v>
      </c>
      <c r="B2557" s="1" cm="1">
        <f t="array" aca="1" ref="B2557" ca="1">_xll.TBXLL_SpeedDynamicSafe(A2557)</f>
        <v>15334478.561533514</v>
      </c>
    </row>
    <row r="2558" spans="1:2" x14ac:dyDescent="0.55000000000000004">
      <c r="A2558">
        <f t="shared" ca="1" si="33"/>
        <v>84</v>
      </c>
      <c r="B2558" s="1" cm="1">
        <f t="array" aca="1" ref="B2558" ca="1">_xll.TBXLL_SpeedDynamicSafe(A2558)</f>
        <v>56004182.572557226</v>
      </c>
    </row>
    <row r="2559" spans="1:2" x14ac:dyDescent="0.55000000000000004">
      <c r="A2559">
        <f t="shared" ca="1" si="33"/>
        <v>29</v>
      </c>
      <c r="B2559" s="1" cm="1">
        <f t="array" aca="1" ref="B2559" ca="1">_xll.TBXLL_SpeedDynamicSafe(A2559)</f>
        <v>19334777.316716183</v>
      </c>
    </row>
    <row r="2560" spans="1:2" x14ac:dyDescent="0.55000000000000004">
      <c r="A2560">
        <f t="shared" ca="1" si="33"/>
        <v>79</v>
      </c>
      <c r="B2560" s="1" cm="1">
        <f t="array" aca="1" ref="B2560" ca="1">_xll.TBXLL_SpeedDynamicSafe(A2560)</f>
        <v>52670600.27657146</v>
      </c>
    </row>
    <row r="2561" spans="1:2" x14ac:dyDescent="0.55000000000000004">
      <c r="A2561">
        <f t="shared" ca="1" si="33"/>
        <v>31</v>
      </c>
      <c r="B2561" s="1" cm="1">
        <f t="array" aca="1" ref="B2561" ca="1">_xll.TBXLL_SpeedDynamicSafe(A2561)</f>
        <v>20668210.23511038</v>
      </c>
    </row>
    <row r="2562" spans="1:2" x14ac:dyDescent="0.55000000000000004">
      <c r="A2562">
        <f t="shared" ca="1" si="33"/>
        <v>86</v>
      </c>
      <c r="B2562" s="1" cm="1">
        <f t="array" aca="1" ref="B2562" ca="1">_xll.TBXLL_SpeedDynamicSafe(A2562)</f>
        <v>57337615.490951359</v>
      </c>
    </row>
    <row r="2563" spans="1:2" x14ac:dyDescent="0.55000000000000004">
      <c r="A2563">
        <f t="shared" ref="A2563:A2626" ca="1" si="34">ROUND(RAND()*100,0)</f>
        <v>22</v>
      </c>
      <c r="B2563" s="1" cm="1">
        <f t="array" aca="1" ref="B2563" ca="1">_xll.TBXLL_SpeedDynamicSafe(A2563)</f>
        <v>14667762.102336377</v>
      </c>
    </row>
    <row r="2564" spans="1:2" x14ac:dyDescent="0.55000000000000004">
      <c r="A2564">
        <f t="shared" ca="1" si="34"/>
        <v>66</v>
      </c>
      <c r="B2564" s="1" cm="1">
        <f t="array" aca="1" ref="B2564" ca="1">_xll.TBXLL_SpeedDynamicSafe(A2564)</f>
        <v>44003286.307009138</v>
      </c>
    </row>
    <row r="2565" spans="1:2" x14ac:dyDescent="0.55000000000000004">
      <c r="A2565">
        <f t="shared" ca="1" si="34"/>
        <v>6</v>
      </c>
      <c r="B2565" s="1" cm="1">
        <f t="array" aca="1" ref="B2565" ca="1">_xll.TBXLL_SpeedDynamicSafe(A2565)</f>
        <v>4000298.755182649</v>
      </c>
    </row>
    <row r="2566" spans="1:2" x14ac:dyDescent="0.55000000000000004">
      <c r="A2566">
        <f t="shared" ca="1" si="34"/>
        <v>26</v>
      </c>
      <c r="B2566" s="1" cm="1">
        <f t="array" aca="1" ref="B2566" ca="1">_xll.TBXLL_SpeedDynamicSafe(A2566)</f>
        <v>17334627.939124811</v>
      </c>
    </row>
    <row r="2567" spans="1:2" x14ac:dyDescent="0.55000000000000004">
      <c r="A2567">
        <f t="shared" ca="1" si="34"/>
        <v>81</v>
      </c>
      <c r="B2567" s="1" cm="1">
        <f t="array" aca="1" ref="B2567" ca="1">_xll.TBXLL_SpeedDynamicSafe(A2567)</f>
        <v>54004033.194965668</v>
      </c>
    </row>
    <row r="2568" spans="1:2" x14ac:dyDescent="0.55000000000000004">
      <c r="A2568">
        <f t="shared" ca="1" si="34"/>
        <v>54</v>
      </c>
      <c r="B2568" s="1" cm="1">
        <f t="array" aca="1" ref="B2568" ca="1">_xll.TBXLL_SpeedDynamicSafe(A2568)</f>
        <v>36002688.796644025</v>
      </c>
    </row>
    <row r="2569" spans="1:2" x14ac:dyDescent="0.55000000000000004">
      <c r="A2569">
        <f t="shared" ca="1" si="34"/>
        <v>64</v>
      </c>
      <c r="B2569" s="1" cm="1">
        <f t="array" aca="1" ref="B2569" ca="1">_xll.TBXLL_SpeedDynamicSafe(A2569)</f>
        <v>42669853.38861493</v>
      </c>
    </row>
    <row r="2570" spans="1:2" x14ac:dyDescent="0.55000000000000004">
      <c r="A2570">
        <f t="shared" ca="1" si="34"/>
        <v>65</v>
      </c>
      <c r="B2570" s="1" cm="1">
        <f t="array" aca="1" ref="B2570" ca="1">_xll.TBXLL_SpeedDynamicSafe(A2570)</f>
        <v>43336569.847812064</v>
      </c>
    </row>
    <row r="2571" spans="1:2" x14ac:dyDescent="0.55000000000000004">
      <c r="A2571">
        <f t="shared" ca="1" si="34"/>
        <v>81</v>
      </c>
      <c r="B2571" s="1" cm="1">
        <f t="array" aca="1" ref="B2571" ca="1">_xll.TBXLL_SpeedDynamicSafe(A2571)</f>
        <v>54004033.194965668</v>
      </c>
    </row>
    <row r="2572" spans="1:2" x14ac:dyDescent="0.55000000000000004">
      <c r="A2572">
        <f t="shared" ca="1" si="34"/>
        <v>17</v>
      </c>
      <c r="B2572" s="1" cm="1">
        <f t="array" aca="1" ref="B2572" ca="1">_xll.TBXLL_SpeedDynamicSafe(A2572)</f>
        <v>11334179.806350891</v>
      </c>
    </row>
    <row r="2573" spans="1:2" x14ac:dyDescent="0.55000000000000004">
      <c r="A2573">
        <f t="shared" ca="1" si="34"/>
        <v>71</v>
      </c>
      <c r="B2573" s="1" cm="1">
        <f t="array" aca="1" ref="B2573" ca="1">_xll.TBXLL_SpeedDynamicSafe(A2573)</f>
        <v>47336868.602994747</v>
      </c>
    </row>
    <row r="2574" spans="1:2" x14ac:dyDescent="0.55000000000000004">
      <c r="A2574">
        <f t="shared" ca="1" si="34"/>
        <v>81</v>
      </c>
      <c r="B2574" s="1" cm="1">
        <f t="array" aca="1" ref="B2574" ca="1">_xll.TBXLL_SpeedDynamicSafe(A2574)</f>
        <v>54004033.194965668</v>
      </c>
    </row>
    <row r="2575" spans="1:2" x14ac:dyDescent="0.55000000000000004">
      <c r="A2575">
        <f t="shared" ca="1" si="34"/>
        <v>56</v>
      </c>
      <c r="B2575" s="1" cm="1">
        <f t="array" aca="1" ref="B2575" ca="1">_xll.TBXLL_SpeedDynamicSafe(A2575)</f>
        <v>37336121.715037964</v>
      </c>
    </row>
    <row r="2576" spans="1:2" x14ac:dyDescent="0.55000000000000004">
      <c r="A2576">
        <f t="shared" ca="1" si="34"/>
        <v>28</v>
      </c>
      <c r="B2576" s="1" cm="1">
        <f t="array" aca="1" ref="B2576" ca="1">_xll.TBXLL_SpeedDynamicSafe(A2576)</f>
        <v>18668060.857518982</v>
      </c>
    </row>
    <row r="2577" spans="1:2" x14ac:dyDescent="0.55000000000000004">
      <c r="A2577">
        <f t="shared" ca="1" si="34"/>
        <v>67</v>
      </c>
      <c r="B2577" s="1" cm="1">
        <f t="array" aca="1" ref="B2577" ca="1">_xll.TBXLL_SpeedDynamicSafe(A2577)</f>
        <v>44670002.766206533</v>
      </c>
    </row>
    <row r="2578" spans="1:2" x14ac:dyDescent="0.55000000000000004">
      <c r="A2578">
        <f t="shared" ca="1" si="34"/>
        <v>10</v>
      </c>
      <c r="B2578" s="1" cm="1">
        <f t="array" aca="1" ref="B2578" ca="1">_xll.TBXLL_SpeedDynamicSafe(A2578)</f>
        <v>6667164.5919710863</v>
      </c>
    </row>
    <row r="2579" spans="1:2" x14ac:dyDescent="0.55000000000000004">
      <c r="A2579">
        <f t="shared" ca="1" si="34"/>
        <v>69</v>
      </c>
      <c r="B2579" s="1" cm="1">
        <f t="array" aca="1" ref="B2579" ca="1">_xll.TBXLL_SpeedDynamicSafe(A2579)</f>
        <v>46003435.684600502</v>
      </c>
    </row>
    <row r="2580" spans="1:2" x14ac:dyDescent="0.55000000000000004">
      <c r="A2580">
        <f t="shared" ca="1" si="34"/>
        <v>5</v>
      </c>
      <c r="B2580" s="1" cm="1">
        <f t="array" aca="1" ref="B2580" ca="1">_xll.TBXLL_SpeedDynamicSafe(A2580)</f>
        <v>3333582.2959855432</v>
      </c>
    </row>
    <row r="2581" spans="1:2" x14ac:dyDescent="0.55000000000000004">
      <c r="A2581">
        <f t="shared" ca="1" si="34"/>
        <v>27</v>
      </c>
      <c r="B2581" s="1" cm="1">
        <f t="array" aca="1" ref="B2581" ca="1">_xll.TBXLL_SpeedDynamicSafe(A2581)</f>
        <v>18001344.398322012</v>
      </c>
    </row>
    <row r="2582" spans="1:2" x14ac:dyDescent="0.55000000000000004">
      <c r="A2582">
        <f t="shared" ca="1" si="34"/>
        <v>89</v>
      </c>
      <c r="B2582" s="1" cm="1">
        <f t="array" aca="1" ref="B2582" ca="1">_xll.TBXLL_SpeedDynamicSafe(A2582)</f>
        <v>59337764.868542448</v>
      </c>
    </row>
    <row r="2583" spans="1:2" x14ac:dyDescent="0.55000000000000004">
      <c r="A2583">
        <f t="shared" ca="1" si="34"/>
        <v>50</v>
      </c>
      <c r="B2583" s="1" cm="1">
        <f t="array" aca="1" ref="B2583" ca="1">_xll.TBXLL_SpeedDynamicSafe(A2583)</f>
        <v>33335822.959855396</v>
      </c>
    </row>
    <row r="2584" spans="1:2" x14ac:dyDescent="0.55000000000000004">
      <c r="A2584">
        <f t="shared" ca="1" si="34"/>
        <v>40</v>
      </c>
      <c r="B2584" s="1" cm="1">
        <f t="array" aca="1" ref="B2584" ca="1">_xll.TBXLL_SpeedDynamicSafe(A2584)</f>
        <v>26668658.367884345</v>
      </c>
    </row>
    <row r="2585" spans="1:2" x14ac:dyDescent="0.55000000000000004">
      <c r="A2585">
        <f t="shared" ca="1" si="34"/>
        <v>7</v>
      </c>
      <c r="B2585" s="1" cm="1">
        <f t="array" aca="1" ref="B2585" ca="1">_xll.TBXLL_SpeedDynamicSafe(A2585)</f>
        <v>4667015.2143797455</v>
      </c>
    </row>
    <row r="2586" spans="1:2" x14ac:dyDescent="0.55000000000000004">
      <c r="A2586">
        <f t="shared" ca="1" si="34"/>
        <v>58</v>
      </c>
      <c r="B2586" s="1" cm="1">
        <f t="array" aca="1" ref="B2586" ca="1">_xll.TBXLL_SpeedDynamicSafe(A2586)</f>
        <v>38669554.633432366</v>
      </c>
    </row>
    <row r="2587" spans="1:2" x14ac:dyDescent="0.55000000000000004">
      <c r="A2587">
        <f t="shared" ca="1" si="34"/>
        <v>31</v>
      </c>
      <c r="B2587" s="1" cm="1">
        <f t="array" aca="1" ref="B2587" ca="1">_xll.TBXLL_SpeedDynamicSafe(A2587)</f>
        <v>20668210.23511038</v>
      </c>
    </row>
    <row r="2588" spans="1:2" x14ac:dyDescent="0.55000000000000004">
      <c r="A2588">
        <f t="shared" ca="1" si="34"/>
        <v>18</v>
      </c>
      <c r="B2588" s="1" cm="1">
        <f t="array" aca="1" ref="B2588" ca="1">_xll.TBXLL_SpeedDynamicSafe(A2588)</f>
        <v>12000896.265547927</v>
      </c>
    </row>
    <row r="2589" spans="1:2" x14ac:dyDescent="0.55000000000000004">
      <c r="A2589">
        <f t="shared" ca="1" si="34"/>
        <v>6</v>
      </c>
      <c r="B2589" s="1" cm="1">
        <f t="array" aca="1" ref="B2589" ca="1">_xll.TBXLL_SpeedDynamicSafe(A2589)</f>
        <v>4000298.755182649</v>
      </c>
    </row>
    <row r="2590" spans="1:2" x14ac:dyDescent="0.55000000000000004">
      <c r="A2590">
        <f t="shared" ca="1" si="34"/>
        <v>65</v>
      </c>
      <c r="B2590" s="1" cm="1">
        <f t="array" aca="1" ref="B2590" ca="1">_xll.TBXLL_SpeedDynamicSafe(A2590)</f>
        <v>43336569.847812064</v>
      </c>
    </row>
    <row r="2591" spans="1:2" x14ac:dyDescent="0.55000000000000004">
      <c r="A2591">
        <f t="shared" ca="1" si="34"/>
        <v>19</v>
      </c>
      <c r="B2591" s="1" cm="1">
        <f t="array" aca="1" ref="B2591" ca="1">_xll.TBXLL_SpeedDynamicSafe(A2591)</f>
        <v>12667612.72474505</v>
      </c>
    </row>
    <row r="2592" spans="1:2" x14ac:dyDescent="0.55000000000000004">
      <c r="A2592">
        <f t="shared" ca="1" si="34"/>
        <v>12</v>
      </c>
      <c r="B2592" s="1" cm="1">
        <f t="array" aca="1" ref="B2592" ca="1">_xll.TBXLL_SpeedDynamicSafe(A2592)</f>
        <v>8000597.510365298</v>
      </c>
    </row>
    <row r="2593" spans="1:2" x14ac:dyDescent="0.55000000000000004">
      <c r="A2593">
        <f t="shared" ca="1" si="34"/>
        <v>92</v>
      </c>
      <c r="B2593" s="1" cm="1">
        <f t="array" aca="1" ref="B2593" ca="1">_xll.TBXLL_SpeedDynamicSafe(A2593)</f>
        <v>61337914.246134058</v>
      </c>
    </row>
    <row r="2594" spans="1:2" x14ac:dyDescent="0.55000000000000004">
      <c r="A2594">
        <f t="shared" ca="1" si="34"/>
        <v>59</v>
      </c>
      <c r="B2594" s="1" cm="1">
        <f t="array" aca="1" ref="B2594" ca="1">_xll.TBXLL_SpeedDynamicSafe(A2594)</f>
        <v>39336271.092629358</v>
      </c>
    </row>
    <row r="2595" spans="1:2" x14ac:dyDescent="0.55000000000000004">
      <c r="A2595">
        <f t="shared" ca="1" si="34"/>
        <v>86</v>
      </c>
      <c r="B2595" s="1" cm="1">
        <f t="array" aca="1" ref="B2595" ca="1">_xll.TBXLL_SpeedDynamicSafe(A2595)</f>
        <v>57337615.490951359</v>
      </c>
    </row>
    <row r="2596" spans="1:2" x14ac:dyDescent="0.55000000000000004">
      <c r="A2596">
        <f t="shared" ca="1" si="34"/>
        <v>17</v>
      </c>
      <c r="B2596" s="1" cm="1">
        <f t="array" aca="1" ref="B2596" ca="1">_xll.TBXLL_SpeedDynamicSafe(A2596)</f>
        <v>11334179.806350891</v>
      </c>
    </row>
    <row r="2597" spans="1:2" x14ac:dyDescent="0.55000000000000004">
      <c r="A2597">
        <f t="shared" ca="1" si="34"/>
        <v>93</v>
      </c>
      <c r="B2597" s="1" cm="1">
        <f t="array" aca="1" ref="B2597" ca="1">_xll.TBXLL_SpeedDynamicSafe(A2597)</f>
        <v>62004630.705331229</v>
      </c>
    </row>
    <row r="2598" spans="1:2" x14ac:dyDescent="0.55000000000000004">
      <c r="A2598">
        <f t="shared" ca="1" si="34"/>
        <v>30</v>
      </c>
      <c r="B2598" s="1" cm="1">
        <f t="array" aca="1" ref="B2598" ca="1">_xll.TBXLL_SpeedDynamicSafe(A2598)</f>
        <v>20001493.77591322</v>
      </c>
    </row>
    <row r="2599" spans="1:2" x14ac:dyDescent="0.55000000000000004">
      <c r="A2599">
        <f t="shared" ca="1" si="34"/>
        <v>14</v>
      </c>
      <c r="B2599" s="1" cm="1">
        <f t="array" aca="1" ref="B2599" ca="1">_xll.TBXLL_SpeedDynamicSafe(A2599)</f>
        <v>9334030.4287594911</v>
      </c>
    </row>
    <row r="2600" spans="1:2" x14ac:dyDescent="0.55000000000000004">
      <c r="A2600">
        <f t="shared" ca="1" si="34"/>
        <v>91</v>
      </c>
      <c r="B2600" s="1" cm="1">
        <f t="array" aca="1" ref="B2600" ca="1">_xll.TBXLL_SpeedDynamicSafe(A2600)</f>
        <v>60671197.786937118</v>
      </c>
    </row>
    <row r="2601" spans="1:2" x14ac:dyDescent="0.55000000000000004">
      <c r="A2601">
        <f t="shared" ca="1" si="34"/>
        <v>23</v>
      </c>
      <c r="B2601" s="1" cm="1">
        <f t="array" aca="1" ref="B2601" ca="1">_xll.TBXLL_SpeedDynamicSafe(A2601)</f>
        <v>15334478.561533514</v>
      </c>
    </row>
    <row r="2602" spans="1:2" x14ac:dyDescent="0.55000000000000004">
      <c r="A2602">
        <f t="shared" ca="1" si="34"/>
        <v>47</v>
      </c>
      <c r="B2602" s="1" cm="1">
        <f t="array" aca="1" ref="B2602" ca="1">_xll.TBXLL_SpeedDynamicSafe(A2602)</f>
        <v>31335673.582264077</v>
      </c>
    </row>
    <row r="2603" spans="1:2" x14ac:dyDescent="0.55000000000000004">
      <c r="A2603">
        <f t="shared" ca="1" si="34"/>
        <v>63</v>
      </c>
      <c r="B2603" s="1" cm="1">
        <f t="array" aca="1" ref="B2603" ca="1">_xll.TBXLL_SpeedDynamicSafe(A2603)</f>
        <v>42003136.929417834</v>
      </c>
    </row>
    <row r="2604" spans="1:2" x14ac:dyDescent="0.55000000000000004">
      <c r="A2604">
        <f t="shared" ca="1" si="34"/>
        <v>36</v>
      </c>
      <c r="B2604" s="1" cm="1">
        <f t="array" aca="1" ref="B2604" ca="1">_xll.TBXLL_SpeedDynamicSafe(A2604)</f>
        <v>24001792.531095855</v>
      </c>
    </row>
    <row r="2605" spans="1:2" x14ac:dyDescent="0.55000000000000004">
      <c r="A2605">
        <f t="shared" ca="1" si="34"/>
        <v>72</v>
      </c>
      <c r="B2605" s="1" cm="1">
        <f t="array" aca="1" ref="B2605" ca="1">_xll.TBXLL_SpeedDynamicSafe(A2605)</f>
        <v>48003585.06219171</v>
      </c>
    </row>
    <row r="2606" spans="1:2" x14ac:dyDescent="0.55000000000000004">
      <c r="A2606">
        <f t="shared" ca="1" si="34"/>
        <v>80</v>
      </c>
      <c r="B2606" s="1" cm="1">
        <f t="array" aca="1" ref="B2606" ca="1">_xll.TBXLL_SpeedDynamicSafe(A2606)</f>
        <v>53337316.735768691</v>
      </c>
    </row>
    <row r="2607" spans="1:2" x14ac:dyDescent="0.55000000000000004">
      <c r="A2607">
        <f t="shared" ca="1" si="34"/>
        <v>7</v>
      </c>
      <c r="B2607" s="1" cm="1">
        <f t="array" aca="1" ref="B2607" ca="1">_xll.TBXLL_SpeedDynamicSafe(A2607)</f>
        <v>4667015.2143797455</v>
      </c>
    </row>
    <row r="2608" spans="1:2" x14ac:dyDescent="0.55000000000000004">
      <c r="A2608">
        <f t="shared" ca="1" si="34"/>
        <v>51</v>
      </c>
      <c r="B2608" s="1" cm="1">
        <f t="array" aca="1" ref="B2608" ca="1">_xll.TBXLL_SpeedDynamicSafe(A2608)</f>
        <v>34002539.419052467</v>
      </c>
    </row>
    <row r="2609" spans="1:2" x14ac:dyDescent="0.55000000000000004">
      <c r="A2609">
        <f t="shared" ca="1" si="34"/>
        <v>89</v>
      </c>
      <c r="B2609" s="1" cm="1">
        <f t="array" aca="1" ref="B2609" ca="1">_xll.TBXLL_SpeedDynamicSafe(A2609)</f>
        <v>59337764.868542448</v>
      </c>
    </row>
    <row r="2610" spans="1:2" x14ac:dyDescent="0.55000000000000004">
      <c r="A2610">
        <f t="shared" ca="1" si="34"/>
        <v>13</v>
      </c>
      <c r="B2610" s="1" cm="1">
        <f t="array" aca="1" ref="B2610" ca="1">_xll.TBXLL_SpeedDynamicSafe(A2610)</f>
        <v>8667313.9695624057</v>
      </c>
    </row>
    <row r="2611" spans="1:2" x14ac:dyDescent="0.55000000000000004">
      <c r="A2611">
        <f t="shared" ca="1" si="34"/>
        <v>33</v>
      </c>
      <c r="B2611" s="1" cm="1">
        <f t="array" aca="1" ref="B2611" ca="1">_xll.TBXLL_SpeedDynamicSafe(A2611)</f>
        <v>22001643.153504569</v>
      </c>
    </row>
    <row r="2612" spans="1:2" x14ac:dyDescent="0.55000000000000004">
      <c r="A2612">
        <f t="shared" ca="1" si="34"/>
        <v>81</v>
      </c>
      <c r="B2612" s="1" cm="1">
        <f t="array" aca="1" ref="B2612" ca="1">_xll.TBXLL_SpeedDynamicSafe(A2612)</f>
        <v>54004033.194965668</v>
      </c>
    </row>
    <row r="2613" spans="1:2" x14ac:dyDescent="0.55000000000000004">
      <c r="A2613">
        <f t="shared" ca="1" si="34"/>
        <v>22</v>
      </c>
      <c r="B2613" s="1" cm="1">
        <f t="array" aca="1" ref="B2613" ca="1">_xll.TBXLL_SpeedDynamicSafe(A2613)</f>
        <v>14667762.102336377</v>
      </c>
    </row>
    <row r="2614" spans="1:2" x14ac:dyDescent="0.55000000000000004">
      <c r="A2614">
        <f t="shared" ca="1" si="34"/>
        <v>97</v>
      </c>
      <c r="B2614" s="1" cm="1">
        <f t="array" aca="1" ref="B2614" ca="1">_xll.TBXLL_SpeedDynamicSafe(A2614)</f>
        <v>64671496.542119429</v>
      </c>
    </row>
    <row r="2615" spans="1:2" x14ac:dyDescent="0.55000000000000004">
      <c r="A2615">
        <f t="shared" ca="1" si="34"/>
        <v>26</v>
      </c>
      <c r="B2615" s="1" cm="1">
        <f t="array" aca="1" ref="B2615" ca="1">_xll.TBXLL_SpeedDynamicSafe(A2615)</f>
        <v>17334627.939124811</v>
      </c>
    </row>
    <row r="2616" spans="1:2" x14ac:dyDescent="0.55000000000000004">
      <c r="A2616">
        <f t="shared" ca="1" si="34"/>
        <v>49</v>
      </c>
      <c r="B2616" s="1" cm="1">
        <f t="array" aca="1" ref="B2616" ca="1">_xll.TBXLL_SpeedDynamicSafe(A2616)</f>
        <v>32669106.500658445</v>
      </c>
    </row>
    <row r="2617" spans="1:2" x14ac:dyDescent="0.55000000000000004">
      <c r="A2617">
        <f t="shared" ca="1" si="34"/>
        <v>22</v>
      </c>
      <c r="B2617" s="1" cm="1">
        <f t="array" aca="1" ref="B2617" ca="1">_xll.TBXLL_SpeedDynamicSafe(A2617)</f>
        <v>14667762.102336377</v>
      </c>
    </row>
    <row r="2618" spans="1:2" x14ac:dyDescent="0.55000000000000004">
      <c r="A2618">
        <f t="shared" ca="1" si="34"/>
        <v>7</v>
      </c>
      <c r="B2618" s="1" cm="1">
        <f t="array" aca="1" ref="B2618" ca="1">_xll.TBXLL_SpeedDynamicSafe(A2618)</f>
        <v>4667015.2143797455</v>
      </c>
    </row>
    <row r="2619" spans="1:2" x14ac:dyDescent="0.55000000000000004">
      <c r="A2619">
        <f t="shared" ca="1" si="34"/>
        <v>43</v>
      </c>
      <c r="B2619" s="1" cm="1">
        <f t="array" aca="1" ref="B2619" ca="1">_xll.TBXLL_SpeedDynamicSafe(A2619)</f>
        <v>28668807.74547568</v>
      </c>
    </row>
    <row r="2620" spans="1:2" x14ac:dyDescent="0.55000000000000004">
      <c r="A2620">
        <f t="shared" ca="1" si="34"/>
        <v>12</v>
      </c>
      <c r="B2620" s="1" cm="1">
        <f t="array" aca="1" ref="B2620" ca="1">_xll.TBXLL_SpeedDynamicSafe(A2620)</f>
        <v>8000597.510365298</v>
      </c>
    </row>
    <row r="2621" spans="1:2" x14ac:dyDescent="0.55000000000000004">
      <c r="A2621">
        <f t="shared" ca="1" si="34"/>
        <v>65</v>
      </c>
      <c r="B2621" s="1" cm="1">
        <f t="array" aca="1" ref="B2621" ca="1">_xll.TBXLL_SpeedDynamicSafe(A2621)</f>
        <v>43336569.847812064</v>
      </c>
    </row>
    <row r="2622" spans="1:2" x14ac:dyDescent="0.55000000000000004">
      <c r="A2622">
        <f t="shared" ca="1" si="34"/>
        <v>19</v>
      </c>
      <c r="B2622" s="1" cm="1">
        <f t="array" aca="1" ref="B2622" ca="1">_xll.TBXLL_SpeedDynamicSafe(A2622)</f>
        <v>12667612.72474505</v>
      </c>
    </row>
    <row r="2623" spans="1:2" x14ac:dyDescent="0.55000000000000004">
      <c r="A2623">
        <f t="shared" ca="1" si="34"/>
        <v>38</v>
      </c>
      <c r="B2623" s="1" cm="1">
        <f t="array" aca="1" ref="B2623" ca="1">_xll.TBXLL_SpeedDynamicSafe(A2623)</f>
        <v>25335225.4494901</v>
      </c>
    </row>
    <row r="2624" spans="1:2" x14ac:dyDescent="0.55000000000000004">
      <c r="A2624">
        <f t="shared" ca="1" si="34"/>
        <v>16</v>
      </c>
      <c r="B2624" s="1" cm="1">
        <f t="array" aca="1" ref="B2624" ca="1">_xll.TBXLL_SpeedDynamicSafe(A2624)</f>
        <v>10667463.347153733</v>
      </c>
    </row>
    <row r="2625" spans="1:2" x14ac:dyDescent="0.55000000000000004">
      <c r="A2625">
        <f t="shared" ca="1" si="34"/>
        <v>52</v>
      </c>
      <c r="B2625" s="1" cm="1">
        <f t="array" aca="1" ref="B2625" ca="1">_xll.TBXLL_SpeedDynamicSafe(A2625)</f>
        <v>34669255.878249623</v>
      </c>
    </row>
    <row r="2626" spans="1:2" x14ac:dyDescent="0.55000000000000004">
      <c r="A2626">
        <f t="shared" ca="1" si="34"/>
        <v>81</v>
      </c>
      <c r="B2626" s="1" cm="1">
        <f t="array" aca="1" ref="B2626" ca="1">_xll.TBXLL_SpeedDynamicSafe(A2626)</f>
        <v>54004033.194965668</v>
      </c>
    </row>
    <row r="2627" spans="1:2" x14ac:dyDescent="0.55000000000000004">
      <c r="A2627">
        <f t="shared" ref="A2627:A2690" ca="1" si="35">ROUND(RAND()*100,0)</f>
        <v>55</v>
      </c>
      <c r="B2627" s="1" cm="1">
        <f t="array" aca="1" ref="B2627" ca="1">_xll.TBXLL_SpeedDynamicSafe(A2627)</f>
        <v>36669405.255840972</v>
      </c>
    </row>
    <row r="2628" spans="1:2" x14ac:dyDescent="0.55000000000000004">
      <c r="A2628">
        <f t="shared" ca="1" si="35"/>
        <v>10</v>
      </c>
      <c r="B2628" s="1" cm="1">
        <f t="array" aca="1" ref="B2628" ca="1">_xll.TBXLL_SpeedDynamicSafe(A2628)</f>
        <v>6667164.5919710863</v>
      </c>
    </row>
    <row r="2629" spans="1:2" x14ac:dyDescent="0.55000000000000004">
      <c r="A2629">
        <f t="shared" ca="1" si="35"/>
        <v>88</v>
      </c>
      <c r="B2629" s="1" cm="1">
        <f t="array" aca="1" ref="B2629" ca="1">_xll.TBXLL_SpeedDynamicSafe(A2629)</f>
        <v>58671048.409345508</v>
      </c>
    </row>
    <row r="2630" spans="1:2" x14ac:dyDescent="0.55000000000000004">
      <c r="A2630">
        <f t="shared" ca="1" si="35"/>
        <v>59</v>
      </c>
      <c r="B2630" s="1" cm="1">
        <f t="array" aca="1" ref="B2630" ca="1">_xll.TBXLL_SpeedDynamicSafe(A2630)</f>
        <v>39336271.092629358</v>
      </c>
    </row>
    <row r="2631" spans="1:2" x14ac:dyDescent="0.55000000000000004">
      <c r="A2631">
        <f t="shared" ca="1" si="35"/>
        <v>82</v>
      </c>
      <c r="B2631" s="1" cm="1">
        <f t="array" aca="1" ref="B2631" ca="1">_xll.TBXLL_SpeedDynamicSafe(A2631)</f>
        <v>54670749.654162861</v>
      </c>
    </row>
    <row r="2632" spans="1:2" x14ac:dyDescent="0.55000000000000004">
      <c r="A2632">
        <f t="shared" ca="1" si="35"/>
        <v>81</v>
      </c>
      <c r="B2632" s="1" cm="1">
        <f t="array" aca="1" ref="B2632" ca="1">_xll.TBXLL_SpeedDynamicSafe(A2632)</f>
        <v>54004033.194965668</v>
      </c>
    </row>
    <row r="2633" spans="1:2" x14ac:dyDescent="0.55000000000000004">
      <c r="A2633">
        <f t="shared" ca="1" si="35"/>
        <v>9</v>
      </c>
      <c r="B2633" s="1" cm="1">
        <f t="array" aca="1" ref="B2633" ca="1">_xll.TBXLL_SpeedDynamicSafe(A2633)</f>
        <v>6000448.1327739637</v>
      </c>
    </row>
    <row r="2634" spans="1:2" x14ac:dyDescent="0.55000000000000004">
      <c r="A2634">
        <f t="shared" ca="1" si="35"/>
        <v>56</v>
      </c>
      <c r="B2634" s="1" cm="1">
        <f t="array" aca="1" ref="B2634" ca="1">_xll.TBXLL_SpeedDynamicSafe(A2634)</f>
        <v>37336121.715037964</v>
      </c>
    </row>
    <row r="2635" spans="1:2" x14ac:dyDescent="0.55000000000000004">
      <c r="A2635">
        <f t="shared" ca="1" si="35"/>
        <v>96</v>
      </c>
      <c r="B2635" s="1" cm="1">
        <f t="array" aca="1" ref="B2635" ca="1">_xll.TBXLL_SpeedDynamicSafe(A2635)</f>
        <v>64004780.082922384</v>
      </c>
    </row>
    <row r="2636" spans="1:2" x14ac:dyDescent="0.55000000000000004">
      <c r="A2636">
        <f t="shared" ca="1" si="35"/>
        <v>83</v>
      </c>
      <c r="B2636" s="1" cm="1">
        <f t="array" aca="1" ref="B2636" ca="1">_xll.TBXLL_SpeedDynamicSafe(A2636)</f>
        <v>55337466.113359958</v>
      </c>
    </row>
    <row r="2637" spans="1:2" x14ac:dyDescent="0.55000000000000004">
      <c r="A2637">
        <f t="shared" ca="1" si="35"/>
        <v>81</v>
      </c>
      <c r="B2637" s="1" cm="1">
        <f t="array" aca="1" ref="B2637" ca="1">_xll.TBXLL_SpeedDynamicSafe(A2637)</f>
        <v>54004033.194965668</v>
      </c>
    </row>
    <row r="2638" spans="1:2" x14ac:dyDescent="0.55000000000000004">
      <c r="A2638">
        <f t="shared" ca="1" si="35"/>
        <v>92</v>
      </c>
      <c r="B2638" s="1" cm="1">
        <f t="array" aca="1" ref="B2638" ca="1">_xll.TBXLL_SpeedDynamicSafe(A2638)</f>
        <v>61337914.246134058</v>
      </c>
    </row>
    <row r="2639" spans="1:2" x14ac:dyDescent="0.55000000000000004">
      <c r="A2639">
        <f t="shared" ca="1" si="35"/>
        <v>75</v>
      </c>
      <c r="B2639" s="1" cm="1">
        <f t="array" aca="1" ref="B2639" ca="1">_xll.TBXLL_SpeedDynamicSafe(A2639)</f>
        <v>50003734.439782932</v>
      </c>
    </row>
    <row r="2640" spans="1:2" x14ac:dyDescent="0.55000000000000004">
      <c r="A2640">
        <f t="shared" ca="1" si="35"/>
        <v>88</v>
      </c>
      <c r="B2640" s="1" cm="1">
        <f t="array" aca="1" ref="B2640" ca="1">_xll.TBXLL_SpeedDynamicSafe(A2640)</f>
        <v>58671048.409345508</v>
      </c>
    </row>
    <row r="2641" spans="1:2" x14ac:dyDescent="0.55000000000000004">
      <c r="A2641">
        <f t="shared" ca="1" si="35"/>
        <v>41</v>
      </c>
      <c r="B2641" s="1" cm="1">
        <f t="array" aca="1" ref="B2641" ca="1">_xll.TBXLL_SpeedDynamicSafe(A2641)</f>
        <v>27335374.827081431</v>
      </c>
    </row>
    <row r="2642" spans="1:2" x14ac:dyDescent="0.55000000000000004">
      <c r="A2642">
        <f t="shared" ca="1" si="35"/>
        <v>71</v>
      </c>
      <c r="B2642" s="1" cm="1">
        <f t="array" aca="1" ref="B2642" ca="1">_xll.TBXLL_SpeedDynamicSafe(A2642)</f>
        <v>47336868.602994747</v>
      </c>
    </row>
    <row r="2643" spans="1:2" x14ac:dyDescent="0.55000000000000004">
      <c r="A2643">
        <f t="shared" ca="1" si="35"/>
        <v>39</v>
      </c>
      <c r="B2643" s="1" cm="1">
        <f t="array" aca="1" ref="B2643" ca="1">_xll.TBXLL_SpeedDynamicSafe(A2643)</f>
        <v>26001941.90868723</v>
      </c>
    </row>
    <row r="2644" spans="1:2" x14ac:dyDescent="0.55000000000000004">
      <c r="A2644">
        <f t="shared" ca="1" si="35"/>
        <v>28</v>
      </c>
      <c r="B2644" s="1" cm="1">
        <f t="array" aca="1" ref="B2644" ca="1">_xll.TBXLL_SpeedDynamicSafe(A2644)</f>
        <v>18668060.857518982</v>
      </c>
    </row>
    <row r="2645" spans="1:2" x14ac:dyDescent="0.55000000000000004">
      <c r="A2645">
        <f t="shared" ca="1" si="35"/>
        <v>63</v>
      </c>
      <c r="B2645" s="1" cm="1">
        <f t="array" aca="1" ref="B2645" ca="1">_xll.TBXLL_SpeedDynamicSafe(A2645)</f>
        <v>42003136.929417834</v>
      </c>
    </row>
    <row r="2646" spans="1:2" x14ac:dyDescent="0.55000000000000004">
      <c r="A2646">
        <f t="shared" ca="1" si="35"/>
        <v>81</v>
      </c>
      <c r="B2646" s="1" cm="1">
        <f t="array" aca="1" ref="B2646" ca="1">_xll.TBXLL_SpeedDynamicSafe(A2646)</f>
        <v>54004033.194965668</v>
      </c>
    </row>
    <row r="2647" spans="1:2" x14ac:dyDescent="0.55000000000000004">
      <c r="A2647">
        <f t="shared" ca="1" si="35"/>
        <v>34</v>
      </c>
      <c r="B2647" s="1" cm="1">
        <f t="array" aca="1" ref="B2647" ca="1">_xll.TBXLL_SpeedDynamicSafe(A2647)</f>
        <v>22668359.612701781</v>
      </c>
    </row>
    <row r="2648" spans="1:2" x14ac:dyDescent="0.55000000000000004">
      <c r="A2648">
        <f t="shared" ca="1" si="35"/>
        <v>81</v>
      </c>
      <c r="B2648" s="1" cm="1">
        <f t="array" aca="1" ref="B2648" ca="1">_xll.TBXLL_SpeedDynamicSafe(A2648)</f>
        <v>54004033.194965668</v>
      </c>
    </row>
    <row r="2649" spans="1:2" x14ac:dyDescent="0.55000000000000004">
      <c r="A2649">
        <f t="shared" ca="1" si="35"/>
        <v>10</v>
      </c>
      <c r="B2649" s="1" cm="1">
        <f t="array" aca="1" ref="B2649" ca="1">_xll.TBXLL_SpeedDynamicSafe(A2649)</f>
        <v>6667164.5919710863</v>
      </c>
    </row>
    <row r="2650" spans="1:2" x14ac:dyDescent="0.55000000000000004">
      <c r="A2650">
        <f t="shared" ca="1" si="35"/>
        <v>69</v>
      </c>
      <c r="B2650" s="1" cm="1">
        <f t="array" aca="1" ref="B2650" ca="1">_xll.TBXLL_SpeedDynamicSafe(A2650)</f>
        <v>46003435.684600502</v>
      </c>
    </row>
    <row r="2651" spans="1:2" x14ac:dyDescent="0.55000000000000004">
      <c r="A2651">
        <f t="shared" ca="1" si="35"/>
        <v>35</v>
      </c>
      <c r="B2651" s="1" cm="1">
        <f t="array" aca="1" ref="B2651" ca="1">_xll.TBXLL_SpeedDynamicSafe(A2651)</f>
        <v>23335076.071898751</v>
      </c>
    </row>
    <row r="2652" spans="1:2" x14ac:dyDescent="0.55000000000000004">
      <c r="A2652">
        <f t="shared" ca="1" si="35"/>
        <v>96</v>
      </c>
      <c r="B2652" s="1" cm="1">
        <f t="array" aca="1" ref="B2652" ca="1">_xll.TBXLL_SpeedDynamicSafe(A2652)</f>
        <v>64004780.082922384</v>
      </c>
    </row>
    <row r="2653" spans="1:2" x14ac:dyDescent="0.55000000000000004">
      <c r="A2653">
        <f t="shared" ca="1" si="35"/>
        <v>10</v>
      </c>
      <c r="B2653" s="1" cm="1">
        <f t="array" aca="1" ref="B2653" ca="1">_xll.TBXLL_SpeedDynamicSafe(A2653)</f>
        <v>6667164.5919710863</v>
      </c>
    </row>
    <row r="2654" spans="1:2" x14ac:dyDescent="0.55000000000000004">
      <c r="A2654">
        <f t="shared" ca="1" si="35"/>
        <v>71</v>
      </c>
      <c r="B2654" s="1" cm="1">
        <f t="array" aca="1" ref="B2654" ca="1">_xll.TBXLL_SpeedDynamicSafe(A2654)</f>
        <v>47336868.602994747</v>
      </c>
    </row>
    <row r="2655" spans="1:2" x14ac:dyDescent="0.55000000000000004">
      <c r="A2655">
        <f t="shared" ca="1" si="35"/>
        <v>32</v>
      </c>
      <c r="B2655" s="1" cm="1">
        <f t="array" aca="1" ref="B2655" ca="1">_xll.TBXLL_SpeedDynamicSafe(A2655)</f>
        <v>21334926.694307465</v>
      </c>
    </row>
    <row r="2656" spans="1:2" x14ac:dyDescent="0.55000000000000004">
      <c r="A2656">
        <f t="shared" ca="1" si="35"/>
        <v>14</v>
      </c>
      <c r="B2656" s="1" cm="1">
        <f t="array" aca="1" ref="B2656" ca="1">_xll.TBXLL_SpeedDynamicSafe(A2656)</f>
        <v>9334030.4287594911</v>
      </c>
    </row>
    <row r="2657" spans="1:2" x14ac:dyDescent="0.55000000000000004">
      <c r="A2657">
        <f t="shared" ca="1" si="35"/>
        <v>11</v>
      </c>
      <c r="B2657" s="1" cm="1">
        <f t="array" aca="1" ref="B2657" ca="1">_xll.TBXLL_SpeedDynamicSafe(A2657)</f>
        <v>7333881.0511681885</v>
      </c>
    </row>
    <row r="2658" spans="1:2" x14ac:dyDescent="0.55000000000000004">
      <c r="A2658">
        <f t="shared" ca="1" si="35"/>
        <v>32</v>
      </c>
      <c r="B2658" s="1" cm="1">
        <f t="array" aca="1" ref="B2658" ca="1">_xll.TBXLL_SpeedDynamicSafe(A2658)</f>
        <v>21334926.694307465</v>
      </c>
    </row>
    <row r="2659" spans="1:2" x14ac:dyDescent="0.55000000000000004">
      <c r="A2659">
        <f t="shared" ca="1" si="35"/>
        <v>25</v>
      </c>
      <c r="B2659" s="1" cm="1">
        <f t="array" aca="1" ref="B2659" ca="1">_xll.TBXLL_SpeedDynamicSafe(A2659)</f>
        <v>16667911.479927698</v>
      </c>
    </row>
    <row r="2660" spans="1:2" x14ac:dyDescent="0.55000000000000004">
      <c r="A2660">
        <f t="shared" ca="1" si="35"/>
        <v>34</v>
      </c>
      <c r="B2660" s="1" cm="1">
        <f t="array" aca="1" ref="B2660" ca="1">_xll.TBXLL_SpeedDynamicSafe(A2660)</f>
        <v>22668359.612701781</v>
      </c>
    </row>
    <row r="2661" spans="1:2" x14ac:dyDescent="0.55000000000000004">
      <c r="A2661">
        <f t="shared" ca="1" si="35"/>
        <v>37</v>
      </c>
      <c r="B2661" s="1" cm="1">
        <f t="array" aca="1" ref="B2661" ca="1">_xll.TBXLL_SpeedDynamicSafe(A2661)</f>
        <v>24668508.990292996</v>
      </c>
    </row>
    <row r="2662" spans="1:2" x14ac:dyDescent="0.55000000000000004">
      <c r="A2662">
        <f t="shared" ca="1" si="35"/>
        <v>60</v>
      </c>
      <c r="B2662" s="1" cm="1">
        <f t="array" aca="1" ref="B2662" ca="1">_xll.TBXLL_SpeedDynamicSafe(A2662)</f>
        <v>40002987.55182644</v>
      </c>
    </row>
    <row r="2663" spans="1:2" x14ac:dyDescent="0.55000000000000004">
      <c r="A2663">
        <f t="shared" ca="1" si="35"/>
        <v>0</v>
      </c>
      <c r="B2663" s="1" cm="1">
        <f t="array" aca="1" ref="B2663" ca="1">_xll.TBXLL_SpeedDynamicSafe(A2663)</f>
        <v>0</v>
      </c>
    </row>
    <row r="2664" spans="1:2" x14ac:dyDescent="0.55000000000000004">
      <c r="A2664">
        <f t="shared" ca="1" si="35"/>
        <v>7</v>
      </c>
      <c r="B2664" s="1" cm="1">
        <f t="array" aca="1" ref="B2664" ca="1">_xll.TBXLL_SpeedDynamicSafe(A2664)</f>
        <v>4667015.2143797455</v>
      </c>
    </row>
    <row r="2665" spans="1:2" x14ac:dyDescent="0.55000000000000004">
      <c r="A2665">
        <f t="shared" ca="1" si="35"/>
        <v>99</v>
      </c>
      <c r="B2665" s="1" cm="1">
        <f t="array" aca="1" ref="B2665" ca="1">_xll.TBXLL_SpeedDynamicSafe(A2665)</f>
        <v>66004929.460513689</v>
      </c>
    </row>
    <row r="2666" spans="1:2" x14ac:dyDescent="0.55000000000000004">
      <c r="A2666">
        <f t="shared" ca="1" si="35"/>
        <v>94</v>
      </c>
      <c r="B2666" s="1" cm="1">
        <f t="array" aca="1" ref="B2666" ca="1">_xll.TBXLL_SpeedDynamicSafe(A2666)</f>
        <v>62671347.164528154</v>
      </c>
    </row>
    <row r="2667" spans="1:2" x14ac:dyDescent="0.55000000000000004">
      <c r="A2667">
        <f t="shared" ca="1" si="35"/>
        <v>58</v>
      </c>
      <c r="B2667" s="1" cm="1">
        <f t="array" aca="1" ref="B2667" ca="1">_xll.TBXLL_SpeedDynamicSafe(A2667)</f>
        <v>38669554.633432366</v>
      </c>
    </row>
    <row r="2668" spans="1:2" x14ac:dyDescent="0.55000000000000004">
      <c r="A2668">
        <f t="shared" ca="1" si="35"/>
        <v>73</v>
      </c>
      <c r="B2668" s="1" cm="1">
        <f t="array" aca="1" ref="B2668" ca="1">_xll.TBXLL_SpeedDynamicSafe(A2668)</f>
        <v>48670301.521389015</v>
      </c>
    </row>
    <row r="2669" spans="1:2" x14ac:dyDescent="0.55000000000000004">
      <c r="A2669">
        <f t="shared" ca="1" si="35"/>
        <v>16</v>
      </c>
      <c r="B2669" s="1" cm="1">
        <f t="array" aca="1" ref="B2669" ca="1">_xll.TBXLL_SpeedDynamicSafe(A2669)</f>
        <v>10667463.347153733</v>
      </c>
    </row>
    <row r="2670" spans="1:2" x14ac:dyDescent="0.55000000000000004">
      <c r="A2670">
        <f t="shared" ca="1" si="35"/>
        <v>84</v>
      </c>
      <c r="B2670" s="1" cm="1">
        <f t="array" aca="1" ref="B2670" ca="1">_xll.TBXLL_SpeedDynamicSafe(A2670)</f>
        <v>56004182.572557226</v>
      </c>
    </row>
    <row r="2671" spans="1:2" x14ac:dyDescent="0.55000000000000004">
      <c r="A2671">
        <f t="shared" ca="1" si="35"/>
        <v>41</v>
      </c>
      <c r="B2671" s="1" cm="1">
        <f t="array" aca="1" ref="B2671" ca="1">_xll.TBXLL_SpeedDynamicSafe(A2671)</f>
        <v>27335374.827081431</v>
      </c>
    </row>
    <row r="2672" spans="1:2" x14ac:dyDescent="0.55000000000000004">
      <c r="A2672">
        <f t="shared" ca="1" si="35"/>
        <v>13</v>
      </c>
      <c r="B2672" s="1" cm="1">
        <f t="array" aca="1" ref="B2672" ca="1">_xll.TBXLL_SpeedDynamicSafe(A2672)</f>
        <v>8667313.9695624057</v>
      </c>
    </row>
    <row r="2673" spans="1:2" x14ac:dyDescent="0.55000000000000004">
      <c r="A2673">
        <f t="shared" ca="1" si="35"/>
        <v>23</v>
      </c>
      <c r="B2673" s="1" cm="1">
        <f t="array" aca="1" ref="B2673" ca="1">_xll.TBXLL_SpeedDynamicSafe(A2673)</f>
        <v>15334478.561533514</v>
      </c>
    </row>
    <row r="2674" spans="1:2" x14ac:dyDescent="0.55000000000000004">
      <c r="A2674">
        <f t="shared" ca="1" si="35"/>
        <v>43</v>
      </c>
      <c r="B2674" s="1" cm="1">
        <f t="array" aca="1" ref="B2674" ca="1">_xll.TBXLL_SpeedDynamicSafe(A2674)</f>
        <v>28668807.74547568</v>
      </c>
    </row>
    <row r="2675" spans="1:2" x14ac:dyDescent="0.55000000000000004">
      <c r="A2675">
        <f t="shared" ca="1" si="35"/>
        <v>7</v>
      </c>
      <c r="B2675" s="1" cm="1">
        <f t="array" aca="1" ref="B2675" ca="1">_xll.TBXLL_SpeedDynamicSafe(A2675)</f>
        <v>4667015.2143797455</v>
      </c>
    </row>
    <row r="2676" spans="1:2" x14ac:dyDescent="0.55000000000000004">
      <c r="A2676">
        <f t="shared" ca="1" si="35"/>
        <v>88</v>
      </c>
      <c r="B2676" s="1" cm="1">
        <f t="array" aca="1" ref="B2676" ca="1">_xll.TBXLL_SpeedDynamicSafe(A2676)</f>
        <v>58671048.409345508</v>
      </c>
    </row>
    <row r="2677" spans="1:2" x14ac:dyDescent="0.55000000000000004">
      <c r="A2677">
        <f t="shared" ca="1" si="35"/>
        <v>77</v>
      </c>
      <c r="B2677" s="1" cm="1">
        <f t="array" aca="1" ref="B2677" ca="1">_xll.TBXLL_SpeedDynamicSafe(A2677)</f>
        <v>51337167.358177356</v>
      </c>
    </row>
    <row r="2678" spans="1:2" x14ac:dyDescent="0.55000000000000004">
      <c r="A2678">
        <f t="shared" ca="1" si="35"/>
        <v>53</v>
      </c>
      <c r="B2678" s="1" cm="1">
        <f t="array" aca="1" ref="B2678" ca="1">_xll.TBXLL_SpeedDynamicSafe(A2678)</f>
        <v>35335972.337446712</v>
      </c>
    </row>
    <row r="2679" spans="1:2" x14ac:dyDescent="0.55000000000000004">
      <c r="A2679">
        <f t="shared" ca="1" si="35"/>
        <v>39</v>
      </c>
      <c r="B2679" s="1" cm="1">
        <f t="array" aca="1" ref="B2679" ca="1">_xll.TBXLL_SpeedDynamicSafe(A2679)</f>
        <v>26001941.90868723</v>
      </c>
    </row>
    <row r="2680" spans="1:2" x14ac:dyDescent="0.55000000000000004">
      <c r="A2680">
        <f t="shared" ca="1" si="35"/>
        <v>54</v>
      </c>
      <c r="B2680" s="1" cm="1">
        <f t="array" aca="1" ref="B2680" ca="1">_xll.TBXLL_SpeedDynamicSafe(A2680)</f>
        <v>36002688.796644025</v>
      </c>
    </row>
    <row r="2681" spans="1:2" x14ac:dyDescent="0.55000000000000004">
      <c r="A2681">
        <f t="shared" ca="1" si="35"/>
        <v>46</v>
      </c>
      <c r="B2681" s="1" cm="1">
        <f t="array" aca="1" ref="B2681" ca="1">_xll.TBXLL_SpeedDynamicSafe(A2681)</f>
        <v>30668957.123067029</v>
      </c>
    </row>
    <row r="2682" spans="1:2" x14ac:dyDescent="0.55000000000000004">
      <c r="A2682">
        <f t="shared" ca="1" si="35"/>
        <v>7</v>
      </c>
      <c r="B2682" s="1" cm="1">
        <f t="array" aca="1" ref="B2682" ca="1">_xll.TBXLL_SpeedDynamicSafe(A2682)</f>
        <v>4667015.2143797455</v>
      </c>
    </row>
    <row r="2683" spans="1:2" x14ac:dyDescent="0.55000000000000004">
      <c r="A2683">
        <f t="shared" ca="1" si="35"/>
        <v>36</v>
      </c>
      <c r="B2683" s="1" cm="1">
        <f t="array" aca="1" ref="B2683" ca="1">_xll.TBXLL_SpeedDynamicSafe(A2683)</f>
        <v>24001792.531095855</v>
      </c>
    </row>
    <row r="2684" spans="1:2" x14ac:dyDescent="0.55000000000000004">
      <c r="A2684">
        <f t="shared" ca="1" si="35"/>
        <v>28</v>
      </c>
      <c r="B2684" s="1" cm="1">
        <f t="array" aca="1" ref="B2684" ca="1">_xll.TBXLL_SpeedDynamicSafe(A2684)</f>
        <v>18668060.857518982</v>
      </c>
    </row>
    <row r="2685" spans="1:2" x14ac:dyDescent="0.55000000000000004">
      <c r="A2685">
        <f t="shared" ca="1" si="35"/>
        <v>26</v>
      </c>
      <c r="B2685" s="1" cm="1">
        <f t="array" aca="1" ref="B2685" ca="1">_xll.TBXLL_SpeedDynamicSafe(A2685)</f>
        <v>17334627.939124811</v>
      </c>
    </row>
    <row r="2686" spans="1:2" x14ac:dyDescent="0.55000000000000004">
      <c r="A2686">
        <f t="shared" ca="1" si="35"/>
        <v>70</v>
      </c>
      <c r="B2686" s="1" cm="1">
        <f t="array" aca="1" ref="B2686" ca="1">_xll.TBXLL_SpeedDynamicSafe(A2686)</f>
        <v>46670152.143797502</v>
      </c>
    </row>
    <row r="2687" spans="1:2" x14ac:dyDescent="0.55000000000000004">
      <c r="A2687">
        <f t="shared" ca="1" si="35"/>
        <v>41</v>
      </c>
      <c r="B2687" s="1" cm="1">
        <f t="array" aca="1" ref="B2687" ca="1">_xll.TBXLL_SpeedDynamicSafe(A2687)</f>
        <v>27335374.827081431</v>
      </c>
    </row>
    <row r="2688" spans="1:2" x14ac:dyDescent="0.55000000000000004">
      <c r="A2688">
        <f t="shared" ca="1" si="35"/>
        <v>79</v>
      </c>
      <c r="B2688" s="1" cm="1">
        <f t="array" aca="1" ref="B2688" ca="1">_xll.TBXLL_SpeedDynamicSafe(A2688)</f>
        <v>52670600.27657146</v>
      </c>
    </row>
    <row r="2689" spans="1:2" x14ac:dyDescent="0.55000000000000004">
      <c r="A2689">
        <f t="shared" ca="1" si="35"/>
        <v>58</v>
      </c>
      <c r="B2689" s="1" cm="1">
        <f t="array" aca="1" ref="B2689" ca="1">_xll.TBXLL_SpeedDynamicSafe(A2689)</f>
        <v>38669554.633432366</v>
      </c>
    </row>
    <row r="2690" spans="1:2" x14ac:dyDescent="0.55000000000000004">
      <c r="A2690">
        <f t="shared" ca="1" si="35"/>
        <v>46</v>
      </c>
      <c r="B2690" s="1" cm="1">
        <f t="array" aca="1" ref="B2690" ca="1">_xll.TBXLL_SpeedDynamicSafe(A2690)</f>
        <v>30668957.123067029</v>
      </c>
    </row>
    <row r="2691" spans="1:2" x14ac:dyDescent="0.55000000000000004">
      <c r="A2691">
        <f t="shared" ref="A2691:A2754" ca="1" si="36">ROUND(RAND()*100,0)</f>
        <v>73</v>
      </c>
      <c r="B2691" s="1" cm="1">
        <f t="array" aca="1" ref="B2691" ca="1">_xll.TBXLL_SpeedDynamicSafe(A2691)</f>
        <v>48670301.521389015</v>
      </c>
    </row>
    <row r="2692" spans="1:2" x14ac:dyDescent="0.55000000000000004">
      <c r="A2692">
        <f t="shared" ca="1" si="36"/>
        <v>95</v>
      </c>
      <c r="B2692" s="1" cm="1">
        <f t="array" aca="1" ref="B2692" ca="1">_xll.TBXLL_SpeedDynamicSafe(A2692)</f>
        <v>63338063.623725235</v>
      </c>
    </row>
    <row r="2693" spans="1:2" x14ac:dyDescent="0.55000000000000004">
      <c r="A2693">
        <f t="shared" ca="1" si="36"/>
        <v>81</v>
      </c>
      <c r="B2693" s="1" cm="1">
        <f t="array" aca="1" ref="B2693" ca="1">_xll.TBXLL_SpeedDynamicSafe(A2693)</f>
        <v>54004033.194965668</v>
      </c>
    </row>
    <row r="2694" spans="1:2" x14ac:dyDescent="0.55000000000000004">
      <c r="A2694">
        <f t="shared" ca="1" si="36"/>
        <v>61</v>
      </c>
      <c r="B2694" s="1" cm="1">
        <f t="array" aca="1" ref="B2694" ca="1">_xll.TBXLL_SpeedDynamicSafe(A2694)</f>
        <v>40669704.011023514</v>
      </c>
    </row>
    <row r="2695" spans="1:2" x14ac:dyDescent="0.55000000000000004">
      <c r="A2695">
        <f t="shared" ca="1" si="36"/>
        <v>77</v>
      </c>
      <c r="B2695" s="1" cm="1">
        <f t="array" aca="1" ref="B2695" ca="1">_xll.TBXLL_SpeedDynamicSafe(A2695)</f>
        <v>51337167.358177356</v>
      </c>
    </row>
    <row r="2696" spans="1:2" x14ac:dyDescent="0.55000000000000004">
      <c r="A2696">
        <f t="shared" ca="1" si="36"/>
        <v>81</v>
      </c>
      <c r="B2696" s="1" cm="1">
        <f t="array" aca="1" ref="B2696" ca="1">_xll.TBXLL_SpeedDynamicSafe(A2696)</f>
        <v>54004033.194965668</v>
      </c>
    </row>
    <row r="2697" spans="1:2" x14ac:dyDescent="0.55000000000000004">
      <c r="A2697">
        <f t="shared" ca="1" si="36"/>
        <v>46</v>
      </c>
      <c r="B2697" s="1" cm="1">
        <f t="array" aca="1" ref="B2697" ca="1">_xll.TBXLL_SpeedDynamicSafe(A2697)</f>
        <v>30668957.123067029</v>
      </c>
    </row>
    <row r="2698" spans="1:2" x14ac:dyDescent="0.55000000000000004">
      <c r="A2698">
        <f t="shared" ca="1" si="36"/>
        <v>44</v>
      </c>
      <c r="B2698" s="1" cm="1">
        <f t="array" aca="1" ref="B2698" ca="1">_xll.TBXLL_SpeedDynamicSafe(A2698)</f>
        <v>29335524.204672754</v>
      </c>
    </row>
    <row r="2699" spans="1:2" x14ac:dyDescent="0.55000000000000004">
      <c r="A2699">
        <f t="shared" ca="1" si="36"/>
        <v>6</v>
      </c>
      <c r="B2699" s="1" cm="1">
        <f t="array" aca="1" ref="B2699" ca="1">_xll.TBXLL_SpeedDynamicSafe(A2699)</f>
        <v>4000298.755182649</v>
      </c>
    </row>
    <row r="2700" spans="1:2" x14ac:dyDescent="0.55000000000000004">
      <c r="A2700">
        <f t="shared" ca="1" si="36"/>
        <v>94</v>
      </c>
      <c r="B2700" s="1" cm="1">
        <f t="array" aca="1" ref="B2700" ca="1">_xll.TBXLL_SpeedDynamicSafe(A2700)</f>
        <v>62671347.164528154</v>
      </c>
    </row>
    <row r="2701" spans="1:2" x14ac:dyDescent="0.55000000000000004">
      <c r="A2701">
        <f t="shared" ca="1" si="36"/>
        <v>39</v>
      </c>
      <c r="B2701" s="1" cm="1">
        <f t="array" aca="1" ref="B2701" ca="1">_xll.TBXLL_SpeedDynamicSafe(A2701)</f>
        <v>26001941.90868723</v>
      </c>
    </row>
    <row r="2702" spans="1:2" x14ac:dyDescent="0.55000000000000004">
      <c r="A2702">
        <f t="shared" ca="1" si="36"/>
        <v>46</v>
      </c>
      <c r="B2702" s="1" cm="1">
        <f t="array" aca="1" ref="B2702" ca="1">_xll.TBXLL_SpeedDynamicSafe(A2702)</f>
        <v>30668957.123067029</v>
      </c>
    </row>
    <row r="2703" spans="1:2" x14ac:dyDescent="0.55000000000000004">
      <c r="A2703">
        <f t="shared" ca="1" si="36"/>
        <v>98</v>
      </c>
      <c r="B2703" s="1" cm="1">
        <f t="array" aca="1" ref="B2703" ca="1">_xll.TBXLL_SpeedDynamicSafe(A2703)</f>
        <v>65338213.00131689</v>
      </c>
    </row>
    <row r="2704" spans="1:2" x14ac:dyDescent="0.55000000000000004">
      <c r="A2704">
        <f t="shared" ca="1" si="36"/>
        <v>65</v>
      </c>
      <c r="B2704" s="1" cm="1">
        <f t="array" aca="1" ref="B2704" ca="1">_xll.TBXLL_SpeedDynamicSafe(A2704)</f>
        <v>43336569.847812064</v>
      </c>
    </row>
    <row r="2705" spans="1:2" x14ac:dyDescent="0.55000000000000004">
      <c r="A2705">
        <f t="shared" ca="1" si="36"/>
        <v>15</v>
      </c>
      <c r="B2705" s="1" cm="1">
        <f t="array" aca="1" ref="B2705" ca="1">_xll.TBXLL_SpeedDynamicSafe(A2705)</f>
        <v>10000746.88795661</v>
      </c>
    </row>
    <row r="2706" spans="1:2" x14ac:dyDescent="0.55000000000000004">
      <c r="A2706">
        <f t="shared" ca="1" si="36"/>
        <v>5</v>
      </c>
      <c r="B2706" s="1" cm="1">
        <f t="array" aca="1" ref="B2706" ca="1">_xll.TBXLL_SpeedDynamicSafe(A2706)</f>
        <v>3333582.2959855432</v>
      </c>
    </row>
    <row r="2707" spans="1:2" x14ac:dyDescent="0.55000000000000004">
      <c r="A2707">
        <f t="shared" ca="1" si="36"/>
        <v>0</v>
      </c>
      <c r="B2707" s="1" cm="1">
        <f t="array" aca="1" ref="B2707" ca="1">_xll.TBXLL_SpeedDynamicSafe(A2707)</f>
        <v>0</v>
      </c>
    </row>
    <row r="2708" spans="1:2" x14ac:dyDescent="0.55000000000000004">
      <c r="A2708">
        <f t="shared" ca="1" si="36"/>
        <v>63</v>
      </c>
      <c r="B2708" s="1" cm="1">
        <f t="array" aca="1" ref="B2708" ca="1">_xll.TBXLL_SpeedDynamicSafe(A2708)</f>
        <v>42003136.929417834</v>
      </c>
    </row>
    <row r="2709" spans="1:2" x14ac:dyDescent="0.55000000000000004">
      <c r="A2709">
        <f t="shared" ca="1" si="36"/>
        <v>10</v>
      </c>
      <c r="B2709" s="1" cm="1">
        <f t="array" aca="1" ref="B2709" ca="1">_xll.TBXLL_SpeedDynamicSafe(A2709)</f>
        <v>6667164.5919710863</v>
      </c>
    </row>
    <row r="2710" spans="1:2" x14ac:dyDescent="0.55000000000000004">
      <c r="A2710">
        <f t="shared" ca="1" si="36"/>
        <v>26</v>
      </c>
      <c r="B2710" s="1" cm="1">
        <f t="array" aca="1" ref="B2710" ca="1">_xll.TBXLL_SpeedDynamicSafe(A2710)</f>
        <v>17334627.939124811</v>
      </c>
    </row>
    <row r="2711" spans="1:2" x14ac:dyDescent="0.55000000000000004">
      <c r="A2711">
        <f t="shared" ca="1" si="36"/>
        <v>93</v>
      </c>
      <c r="B2711" s="1" cm="1">
        <f t="array" aca="1" ref="B2711" ca="1">_xll.TBXLL_SpeedDynamicSafe(A2711)</f>
        <v>62004630.705331229</v>
      </c>
    </row>
    <row r="2712" spans="1:2" x14ac:dyDescent="0.55000000000000004">
      <c r="A2712">
        <f t="shared" ca="1" si="36"/>
        <v>55</v>
      </c>
      <c r="B2712" s="1" cm="1">
        <f t="array" aca="1" ref="B2712" ca="1">_xll.TBXLL_SpeedDynamicSafe(A2712)</f>
        <v>36669405.255840972</v>
      </c>
    </row>
    <row r="2713" spans="1:2" x14ac:dyDescent="0.55000000000000004">
      <c r="A2713">
        <f t="shared" ca="1" si="36"/>
        <v>0</v>
      </c>
      <c r="B2713" s="1" cm="1">
        <f t="array" aca="1" ref="B2713" ca="1">_xll.TBXLL_SpeedDynamicSafe(A2713)</f>
        <v>0</v>
      </c>
    </row>
    <row r="2714" spans="1:2" x14ac:dyDescent="0.55000000000000004">
      <c r="A2714">
        <f t="shared" ca="1" si="36"/>
        <v>47</v>
      </c>
      <c r="B2714" s="1" cm="1">
        <f t="array" aca="1" ref="B2714" ca="1">_xll.TBXLL_SpeedDynamicSafe(A2714)</f>
        <v>31335673.582264077</v>
      </c>
    </row>
    <row r="2715" spans="1:2" x14ac:dyDescent="0.55000000000000004">
      <c r="A2715">
        <f t="shared" ca="1" si="36"/>
        <v>86</v>
      </c>
      <c r="B2715" s="1" cm="1">
        <f t="array" aca="1" ref="B2715" ca="1">_xll.TBXLL_SpeedDynamicSafe(A2715)</f>
        <v>57337615.490951359</v>
      </c>
    </row>
    <row r="2716" spans="1:2" x14ac:dyDescent="0.55000000000000004">
      <c r="A2716">
        <f t="shared" ca="1" si="36"/>
        <v>30</v>
      </c>
      <c r="B2716" s="1" cm="1">
        <f t="array" aca="1" ref="B2716" ca="1">_xll.TBXLL_SpeedDynamicSafe(A2716)</f>
        <v>20001493.77591322</v>
      </c>
    </row>
    <row r="2717" spans="1:2" x14ac:dyDescent="0.55000000000000004">
      <c r="A2717">
        <f t="shared" ca="1" si="36"/>
        <v>97</v>
      </c>
      <c r="B2717" s="1" cm="1">
        <f t="array" aca="1" ref="B2717" ca="1">_xll.TBXLL_SpeedDynamicSafe(A2717)</f>
        <v>64671496.542119429</v>
      </c>
    </row>
    <row r="2718" spans="1:2" x14ac:dyDescent="0.55000000000000004">
      <c r="A2718">
        <f t="shared" ca="1" si="36"/>
        <v>97</v>
      </c>
      <c r="B2718" s="1" cm="1">
        <f t="array" aca="1" ref="B2718" ca="1">_xll.TBXLL_SpeedDynamicSafe(A2718)</f>
        <v>64671496.542119429</v>
      </c>
    </row>
    <row r="2719" spans="1:2" x14ac:dyDescent="0.55000000000000004">
      <c r="A2719">
        <f t="shared" ca="1" si="36"/>
        <v>20</v>
      </c>
      <c r="B2719" s="1" cm="1">
        <f t="array" aca="1" ref="B2719" ca="1">_xll.TBXLL_SpeedDynamicSafe(A2719)</f>
        <v>13334329.183942173</v>
      </c>
    </row>
    <row r="2720" spans="1:2" x14ac:dyDescent="0.55000000000000004">
      <c r="A2720">
        <f t="shared" ca="1" si="36"/>
        <v>42</v>
      </c>
      <c r="B2720" s="1" cm="1">
        <f t="array" aca="1" ref="B2720" ca="1">_xll.TBXLL_SpeedDynamicSafe(A2720)</f>
        <v>28002091.286278613</v>
      </c>
    </row>
    <row r="2721" spans="1:2" x14ac:dyDescent="0.55000000000000004">
      <c r="A2721">
        <f t="shared" ca="1" si="36"/>
        <v>87</v>
      </c>
      <c r="B2721" s="1" cm="1">
        <f t="array" aca="1" ref="B2721" ca="1">_xll.TBXLL_SpeedDynamicSafe(A2721)</f>
        <v>58004331.950148217</v>
      </c>
    </row>
    <row r="2722" spans="1:2" x14ac:dyDescent="0.55000000000000004">
      <c r="A2722">
        <f t="shared" ca="1" si="36"/>
        <v>9</v>
      </c>
      <c r="B2722" s="1" cm="1">
        <f t="array" aca="1" ref="B2722" ca="1">_xll.TBXLL_SpeedDynamicSafe(A2722)</f>
        <v>6000448.1327739637</v>
      </c>
    </row>
    <row r="2723" spans="1:2" x14ac:dyDescent="0.55000000000000004">
      <c r="A2723">
        <f t="shared" ca="1" si="36"/>
        <v>54</v>
      </c>
      <c r="B2723" s="1" cm="1">
        <f t="array" aca="1" ref="B2723" ca="1">_xll.TBXLL_SpeedDynamicSafe(A2723)</f>
        <v>36002688.796644025</v>
      </c>
    </row>
    <row r="2724" spans="1:2" x14ac:dyDescent="0.55000000000000004">
      <c r="A2724">
        <f t="shared" ca="1" si="36"/>
        <v>80</v>
      </c>
      <c r="B2724" s="1" cm="1">
        <f t="array" aca="1" ref="B2724" ca="1">_xll.TBXLL_SpeedDynamicSafe(A2724)</f>
        <v>53337316.735768691</v>
      </c>
    </row>
    <row r="2725" spans="1:2" x14ac:dyDescent="0.55000000000000004">
      <c r="A2725">
        <f t="shared" ca="1" si="36"/>
        <v>44</v>
      </c>
      <c r="B2725" s="1" cm="1">
        <f t="array" aca="1" ref="B2725" ca="1">_xll.TBXLL_SpeedDynamicSafe(A2725)</f>
        <v>29335524.204672754</v>
      </c>
    </row>
    <row r="2726" spans="1:2" x14ac:dyDescent="0.55000000000000004">
      <c r="A2726">
        <f t="shared" ca="1" si="36"/>
        <v>100</v>
      </c>
      <c r="B2726" s="1" cm="1">
        <f t="array" aca="1" ref="B2726" ca="1">_xll.TBXLL_SpeedDynamicSafe(A2726)</f>
        <v>66671645.919710793</v>
      </c>
    </row>
    <row r="2727" spans="1:2" x14ac:dyDescent="0.55000000000000004">
      <c r="A2727">
        <f t="shared" ca="1" si="36"/>
        <v>32</v>
      </c>
      <c r="B2727" s="1" cm="1">
        <f t="array" aca="1" ref="B2727" ca="1">_xll.TBXLL_SpeedDynamicSafe(A2727)</f>
        <v>21334926.694307465</v>
      </c>
    </row>
    <row r="2728" spans="1:2" x14ac:dyDescent="0.55000000000000004">
      <c r="A2728">
        <f t="shared" ca="1" si="36"/>
        <v>73</v>
      </c>
      <c r="B2728" s="1" cm="1">
        <f t="array" aca="1" ref="B2728" ca="1">_xll.TBXLL_SpeedDynamicSafe(A2728)</f>
        <v>48670301.521389015</v>
      </c>
    </row>
    <row r="2729" spans="1:2" x14ac:dyDescent="0.55000000000000004">
      <c r="A2729">
        <f t="shared" ca="1" si="36"/>
        <v>46</v>
      </c>
      <c r="B2729" s="1" cm="1">
        <f t="array" aca="1" ref="B2729" ca="1">_xll.TBXLL_SpeedDynamicSafe(A2729)</f>
        <v>30668957.123067029</v>
      </c>
    </row>
    <row r="2730" spans="1:2" x14ac:dyDescent="0.55000000000000004">
      <c r="A2730">
        <f t="shared" ca="1" si="36"/>
        <v>84</v>
      </c>
      <c r="B2730" s="1" cm="1">
        <f t="array" aca="1" ref="B2730" ca="1">_xll.TBXLL_SpeedDynamicSafe(A2730)</f>
        <v>56004182.572557226</v>
      </c>
    </row>
    <row r="2731" spans="1:2" x14ac:dyDescent="0.55000000000000004">
      <c r="A2731">
        <f t="shared" ca="1" si="36"/>
        <v>32</v>
      </c>
      <c r="B2731" s="1" cm="1">
        <f t="array" aca="1" ref="B2731" ca="1">_xll.TBXLL_SpeedDynamicSafe(A2731)</f>
        <v>21334926.694307465</v>
      </c>
    </row>
    <row r="2732" spans="1:2" x14ac:dyDescent="0.55000000000000004">
      <c r="A2732">
        <f t="shared" ca="1" si="36"/>
        <v>90</v>
      </c>
      <c r="B2732" s="1" cm="1">
        <f t="array" aca="1" ref="B2732" ca="1">_xll.TBXLL_SpeedDynamicSafe(A2732)</f>
        <v>60004481.327739649</v>
      </c>
    </row>
    <row r="2733" spans="1:2" x14ac:dyDescent="0.55000000000000004">
      <c r="A2733">
        <f t="shared" ca="1" si="36"/>
        <v>82</v>
      </c>
      <c r="B2733" s="1" cm="1">
        <f t="array" aca="1" ref="B2733" ca="1">_xll.TBXLL_SpeedDynamicSafe(A2733)</f>
        <v>54670749.654162861</v>
      </c>
    </row>
    <row r="2734" spans="1:2" x14ac:dyDescent="0.55000000000000004">
      <c r="A2734">
        <f t="shared" ca="1" si="36"/>
        <v>21</v>
      </c>
      <c r="B2734" s="1" cm="1">
        <f t="array" aca="1" ref="B2734" ca="1">_xll.TBXLL_SpeedDynamicSafe(A2734)</f>
        <v>14001045.643139306</v>
      </c>
    </row>
    <row r="2735" spans="1:2" x14ac:dyDescent="0.55000000000000004">
      <c r="A2735">
        <f t="shared" ca="1" si="36"/>
        <v>9</v>
      </c>
      <c r="B2735" s="1" cm="1">
        <f t="array" aca="1" ref="B2735" ca="1">_xll.TBXLL_SpeedDynamicSafe(A2735)</f>
        <v>6000448.1327739637</v>
      </c>
    </row>
    <row r="2736" spans="1:2" x14ac:dyDescent="0.55000000000000004">
      <c r="A2736">
        <f t="shared" ca="1" si="36"/>
        <v>71</v>
      </c>
      <c r="B2736" s="1" cm="1">
        <f t="array" aca="1" ref="B2736" ca="1">_xll.TBXLL_SpeedDynamicSafe(A2736)</f>
        <v>47336868.602994747</v>
      </c>
    </row>
    <row r="2737" spans="1:2" x14ac:dyDescent="0.55000000000000004">
      <c r="A2737">
        <f t="shared" ca="1" si="36"/>
        <v>74</v>
      </c>
      <c r="B2737" s="1" cm="1">
        <f t="array" aca="1" ref="B2737" ca="1">_xll.TBXLL_SpeedDynamicSafe(A2737)</f>
        <v>49337017.980585992</v>
      </c>
    </row>
    <row r="2738" spans="1:2" x14ac:dyDescent="0.55000000000000004">
      <c r="A2738">
        <f t="shared" ca="1" si="36"/>
        <v>19</v>
      </c>
      <c r="B2738" s="1" cm="1">
        <f t="array" aca="1" ref="B2738" ca="1">_xll.TBXLL_SpeedDynamicSafe(A2738)</f>
        <v>12667612.72474505</v>
      </c>
    </row>
    <row r="2739" spans="1:2" x14ac:dyDescent="0.55000000000000004">
      <c r="A2739">
        <f t="shared" ca="1" si="36"/>
        <v>19</v>
      </c>
      <c r="B2739" s="1" cm="1">
        <f t="array" aca="1" ref="B2739" ca="1">_xll.TBXLL_SpeedDynamicSafe(A2739)</f>
        <v>12667612.72474505</v>
      </c>
    </row>
    <row r="2740" spans="1:2" x14ac:dyDescent="0.55000000000000004">
      <c r="A2740">
        <f t="shared" ca="1" si="36"/>
        <v>1</v>
      </c>
      <c r="B2740" s="1" cm="1">
        <f t="array" aca="1" ref="B2740" ca="1">_xll.TBXLL_SpeedDynamicSafe(A2740)</f>
        <v>666716.45919710828</v>
      </c>
    </row>
    <row r="2741" spans="1:2" x14ac:dyDescent="0.55000000000000004">
      <c r="A2741">
        <f t="shared" ca="1" si="36"/>
        <v>35</v>
      </c>
      <c r="B2741" s="1" cm="1">
        <f t="array" aca="1" ref="B2741" ca="1">_xll.TBXLL_SpeedDynamicSafe(A2741)</f>
        <v>23335076.071898751</v>
      </c>
    </row>
    <row r="2742" spans="1:2" x14ac:dyDescent="0.55000000000000004">
      <c r="A2742">
        <f t="shared" ca="1" si="36"/>
        <v>75</v>
      </c>
      <c r="B2742" s="1" cm="1">
        <f t="array" aca="1" ref="B2742" ca="1">_xll.TBXLL_SpeedDynamicSafe(A2742)</f>
        <v>50003734.439782932</v>
      </c>
    </row>
    <row r="2743" spans="1:2" x14ac:dyDescent="0.55000000000000004">
      <c r="A2743">
        <f t="shared" ca="1" si="36"/>
        <v>37</v>
      </c>
      <c r="B2743" s="1" cm="1">
        <f t="array" aca="1" ref="B2743" ca="1">_xll.TBXLL_SpeedDynamicSafe(A2743)</f>
        <v>24668508.990292996</v>
      </c>
    </row>
    <row r="2744" spans="1:2" x14ac:dyDescent="0.55000000000000004">
      <c r="A2744">
        <f t="shared" ca="1" si="36"/>
        <v>56</v>
      </c>
      <c r="B2744" s="1" cm="1">
        <f t="array" aca="1" ref="B2744" ca="1">_xll.TBXLL_SpeedDynamicSafe(A2744)</f>
        <v>37336121.715037964</v>
      </c>
    </row>
    <row r="2745" spans="1:2" x14ac:dyDescent="0.55000000000000004">
      <c r="A2745">
        <f t="shared" ca="1" si="36"/>
        <v>92</v>
      </c>
      <c r="B2745" s="1" cm="1">
        <f t="array" aca="1" ref="B2745" ca="1">_xll.TBXLL_SpeedDynamicSafe(A2745)</f>
        <v>61337914.246134058</v>
      </c>
    </row>
    <row r="2746" spans="1:2" x14ac:dyDescent="0.55000000000000004">
      <c r="A2746">
        <f t="shared" ca="1" si="36"/>
        <v>47</v>
      </c>
      <c r="B2746" s="1" cm="1">
        <f t="array" aca="1" ref="B2746" ca="1">_xll.TBXLL_SpeedDynamicSafe(A2746)</f>
        <v>31335673.582264077</v>
      </c>
    </row>
    <row r="2747" spans="1:2" x14ac:dyDescent="0.55000000000000004">
      <c r="A2747">
        <f t="shared" ca="1" si="36"/>
        <v>46</v>
      </c>
      <c r="B2747" s="1" cm="1">
        <f t="array" aca="1" ref="B2747" ca="1">_xll.TBXLL_SpeedDynamicSafe(A2747)</f>
        <v>30668957.123067029</v>
      </c>
    </row>
    <row r="2748" spans="1:2" x14ac:dyDescent="0.55000000000000004">
      <c r="A2748">
        <f t="shared" ca="1" si="36"/>
        <v>11</v>
      </c>
      <c r="B2748" s="1" cm="1">
        <f t="array" aca="1" ref="B2748" ca="1">_xll.TBXLL_SpeedDynamicSafe(A2748)</f>
        <v>7333881.0511681885</v>
      </c>
    </row>
    <row r="2749" spans="1:2" x14ac:dyDescent="0.55000000000000004">
      <c r="A2749">
        <f t="shared" ca="1" si="36"/>
        <v>90</v>
      </c>
      <c r="B2749" s="1" cm="1">
        <f t="array" aca="1" ref="B2749" ca="1">_xll.TBXLL_SpeedDynamicSafe(A2749)</f>
        <v>60004481.327739649</v>
      </c>
    </row>
    <row r="2750" spans="1:2" x14ac:dyDescent="0.55000000000000004">
      <c r="A2750">
        <f t="shared" ca="1" si="36"/>
        <v>79</v>
      </c>
      <c r="B2750" s="1" cm="1">
        <f t="array" aca="1" ref="B2750" ca="1">_xll.TBXLL_SpeedDynamicSafe(A2750)</f>
        <v>52670600.27657146</v>
      </c>
    </row>
    <row r="2751" spans="1:2" x14ac:dyDescent="0.55000000000000004">
      <c r="A2751">
        <f t="shared" ca="1" si="36"/>
        <v>1</v>
      </c>
      <c r="B2751" s="1" cm="1">
        <f t="array" aca="1" ref="B2751" ca="1">_xll.TBXLL_SpeedDynamicSafe(A2751)</f>
        <v>666716.45919710828</v>
      </c>
    </row>
    <row r="2752" spans="1:2" x14ac:dyDescent="0.55000000000000004">
      <c r="A2752">
        <f t="shared" ca="1" si="36"/>
        <v>81</v>
      </c>
      <c r="B2752" s="1" cm="1">
        <f t="array" aca="1" ref="B2752" ca="1">_xll.TBXLL_SpeedDynamicSafe(A2752)</f>
        <v>54004033.194965668</v>
      </c>
    </row>
    <row r="2753" spans="1:2" x14ac:dyDescent="0.55000000000000004">
      <c r="A2753">
        <f t="shared" ca="1" si="36"/>
        <v>60</v>
      </c>
      <c r="B2753" s="1" cm="1">
        <f t="array" aca="1" ref="B2753" ca="1">_xll.TBXLL_SpeedDynamicSafe(A2753)</f>
        <v>40002987.55182644</v>
      </c>
    </row>
    <row r="2754" spans="1:2" x14ac:dyDescent="0.55000000000000004">
      <c r="A2754">
        <f t="shared" ca="1" si="36"/>
        <v>89</v>
      </c>
      <c r="B2754" s="1" cm="1">
        <f t="array" aca="1" ref="B2754" ca="1">_xll.TBXLL_SpeedDynamicSafe(A2754)</f>
        <v>59337764.868542448</v>
      </c>
    </row>
    <row r="2755" spans="1:2" x14ac:dyDescent="0.55000000000000004">
      <c r="A2755">
        <f t="shared" ref="A2755:A2818" ca="1" si="37">ROUND(RAND()*100,0)</f>
        <v>75</v>
      </c>
      <c r="B2755" s="1" cm="1">
        <f t="array" aca="1" ref="B2755" ca="1">_xll.TBXLL_SpeedDynamicSafe(A2755)</f>
        <v>50003734.439782932</v>
      </c>
    </row>
    <row r="2756" spans="1:2" x14ac:dyDescent="0.55000000000000004">
      <c r="A2756">
        <f t="shared" ca="1" si="37"/>
        <v>0</v>
      </c>
      <c r="B2756" s="1" cm="1">
        <f t="array" aca="1" ref="B2756" ca="1">_xll.TBXLL_SpeedDynamicSafe(A2756)</f>
        <v>0</v>
      </c>
    </row>
    <row r="2757" spans="1:2" x14ac:dyDescent="0.55000000000000004">
      <c r="A2757">
        <f t="shared" ca="1" si="37"/>
        <v>72</v>
      </c>
      <c r="B2757" s="1" cm="1">
        <f t="array" aca="1" ref="B2757" ca="1">_xll.TBXLL_SpeedDynamicSafe(A2757)</f>
        <v>48003585.06219171</v>
      </c>
    </row>
    <row r="2758" spans="1:2" x14ac:dyDescent="0.55000000000000004">
      <c r="A2758">
        <f t="shared" ca="1" si="37"/>
        <v>67</v>
      </c>
      <c r="B2758" s="1" cm="1">
        <f t="array" aca="1" ref="B2758" ca="1">_xll.TBXLL_SpeedDynamicSafe(A2758)</f>
        <v>44670002.766206533</v>
      </c>
    </row>
    <row r="2759" spans="1:2" x14ac:dyDescent="0.55000000000000004">
      <c r="A2759">
        <f t="shared" ca="1" si="37"/>
        <v>45</v>
      </c>
      <c r="B2759" s="1" cm="1">
        <f t="array" aca="1" ref="B2759" ca="1">_xll.TBXLL_SpeedDynamicSafe(A2759)</f>
        <v>30002240.663869824</v>
      </c>
    </row>
    <row r="2760" spans="1:2" x14ac:dyDescent="0.55000000000000004">
      <c r="A2760">
        <f t="shared" ca="1" si="37"/>
        <v>31</v>
      </c>
      <c r="B2760" s="1" cm="1">
        <f t="array" aca="1" ref="B2760" ca="1">_xll.TBXLL_SpeedDynamicSafe(A2760)</f>
        <v>20668210.23511038</v>
      </c>
    </row>
    <row r="2761" spans="1:2" x14ac:dyDescent="0.55000000000000004">
      <c r="A2761">
        <f t="shared" ca="1" si="37"/>
        <v>73</v>
      </c>
      <c r="B2761" s="1" cm="1">
        <f t="array" aca="1" ref="B2761" ca="1">_xll.TBXLL_SpeedDynamicSafe(A2761)</f>
        <v>48670301.521389015</v>
      </c>
    </row>
    <row r="2762" spans="1:2" x14ac:dyDescent="0.55000000000000004">
      <c r="A2762">
        <f t="shared" ca="1" si="37"/>
        <v>63</v>
      </c>
      <c r="B2762" s="1" cm="1">
        <f t="array" aca="1" ref="B2762" ca="1">_xll.TBXLL_SpeedDynamicSafe(A2762)</f>
        <v>42003136.929417834</v>
      </c>
    </row>
    <row r="2763" spans="1:2" x14ac:dyDescent="0.55000000000000004">
      <c r="A2763">
        <f t="shared" ca="1" si="37"/>
        <v>33</v>
      </c>
      <c r="B2763" s="1" cm="1">
        <f t="array" aca="1" ref="B2763" ca="1">_xll.TBXLL_SpeedDynamicSafe(A2763)</f>
        <v>22001643.153504569</v>
      </c>
    </row>
    <row r="2764" spans="1:2" x14ac:dyDescent="0.55000000000000004">
      <c r="A2764">
        <f t="shared" ca="1" si="37"/>
        <v>25</v>
      </c>
      <c r="B2764" s="1" cm="1">
        <f t="array" aca="1" ref="B2764" ca="1">_xll.TBXLL_SpeedDynamicSafe(A2764)</f>
        <v>16667911.479927698</v>
      </c>
    </row>
    <row r="2765" spans="1:2" x14ac:dyDescent="0.55000000000000004">
      <c r="A2765">
        <f t="shared" ca="1" si="37"/>
        <v>63</v>
      </c>
      <c r="B2765" s="1" cm="1">
        <f t="array" aca="1" ref="B2765" ca="1">_xll.TBXLL_SpeedDynamicSafe(A2765)</f>
        <v>42003136.929417834</v>
      </c>
    </row>
    <row r="2766" spans="1:2" x14ac:dyDescent="0.55000000000000004">
      <c r="A2766">
        <f t="shared" ca="1" si="37"/>
        <v>7</v>
      </c>
      <c r="B2766" s="1" cm="1">
        <f t="array" aca="1" ref="B2766" ca="1">_xll.TBXLL_SpeedDynamicSafe(A2766)</f>
        <v>4667015.2143797455</v>
      </c>
    </row>
    <row r="2767" spans="1:2" x14ac:dyDescent="0.55000000000000004">
      <c r="A2767">
        <f t="shared" ca="1" si="37"/>
        <v>40</v>
      </c>
      <c r="B2767" s="1" cm="1">
        <f t="array" aca="1" ref="B2767" ca="1">_xll.TBXLL_SpeedDynamicSafe(A2767)</f>
        <v>26668658.367884345</v>
      </c>
    </row>
    <row r="2768" spans="1:2" x14ac:dyDescent="0.55000000000000004">
      <c r="A2768">
        <f t="shared" ca="1" si="37"/>
        <v>85</v>
      </c>
      <c r="B2768" s="1" cm="1">
        <f t="array" aca="1" ref="B2768" ca="1">_xll.TBXLL_SpeedDynamicSafe(A2768)</f>
        <v>56670899.031754076</v>
      </c>
    </row>
    <row r="2769" spans="1:2" x14ac:dyDescent="0.55000000000000004">
      <c r="A2769">
        <f t="shared" ca="1" si="37"/>
        <v>6</v>
      </c>
      <c r="B2769" s="1" cm="1">
        <f t="array" aca="1" ref="B2769" ca="1">_xll.TBXLL_SpeedDynamicSafe(A2769)</f>
        <v>4000298.755182649</v>
      </c>
    </row>
    <row r="2770" spans="1:2" x14ac:dyDescent="0.55000000000000004">
      <c r="A2770">
        <f t="shared" ca="1" si="37"/>
        <v>30</v>
      </c>
      <c r="B2770" s="1" cm="1">
        <f t="array" aca="1" ref="B2770" ca="1">_xll.TBXLL_SpeedDynamicSafe(A2770)</f>
        <v>20001493.77591322</v>
      </c>
    </row>
    <row r="2771" spans="1:2" x14ac:dyDescent="0.55000000000000004">
      <c r="A2771">
        <f t="shared" ca="1" si="37"/>
        <v>25</v>
      </c>
      <c r="B2771" s="1" cm="1">
        <f t="array" aca="1" ref="B2771" ca="1">_xll.TBXLL_SpeedDynamicSafe(A2771)</f>
        <v>16667911.479927698</v>
      </c>
    </row>
    <row r="2772" spans="1:2" x14ac:dyDescent="0.55000000000000004">
      <c r="A2772">
        <f t="shared" ca="1" si="37"/>
        <v>44</v>
      </c>
      <c r="B2772" s="1" cm="1">
        <f t="array" aca="1" ref="B2772" ca="1">_xll.TBXLL_SpeedDynamicSafe(A2772)</f>
        <v>29335524.204672754</v>
      </c>
    </row>
    <row r="2773" spans="1:2" x14ac:dyDescent="0.55000000000000004">
      <c r="A2773">
        <f t="shared" ca="1" si="37"/>
        <v>68</v>
      </c>
      <c r="B2773" s="1" cm="1">
        <f t="array" aca="1" ref="B2773" ca="1">_xll.TBXLL_SpeedDynamicSafe(A2773)</f>
        <v>45336719.225403562</v>
      </c>
    </row>
    <row r="2774" spans="1:2" x14ac:dyDescent="0.55000000000000004">
      <c r="A2774">
        <f t="shared" ca="1" si="37"/>
        <v>73</v>
      </c>
      <c r="B2774" s="1" cm="1">
        <f t="array" aca="1" ref="B2774" ca="1">_xll.TBXLL_SpeedDynamicSafe(A2774)</f>
        <v>48670301.521389015</v>
      </c>
    </row>
    <row r="2775" spans="1:2" x14ac:dyDescent="0.55000000000000004">
      <c r="A2775">
        <f t="shared" ca="1" si="37"/>
        <v>37</v>
      </c>
      <c r="B2775" s="1" cm="1">
        <f t="array" aca="1" ref="B2775" ca="1">_xll.TBXLL_SpeedDynamicSafe(A2775)</f>
        <v>24668508.990292996</v>
      </c>
    </row>
    <row r="2776" spans="1:2" x14ac:dyDescent="0.55000000000000004">
      <c r="A2776">
        <f t="shared" ca="1" si="37"/>
        <v>83</v>
      </c>
      <c r="B2776" s="1" cm="1">
        <f t="array" aca="1" ref="B2776" ca="1">_xll.TBXLL_SpeedDynamicSafe(A2776)</f>
        <v>55337466.113359958</v>
      </c>
    </row>
    <row r="2777" spans="1:2" x14ac:dyDescent="0.55000000000000004">
      <c r="A2777">
        <f t="shared" ca="1" si="37"/>
        <v>43</v>
      </c>
      <c r="B2777" s="1" cm="1">
        <f t="array" aca="1" ref="B2777" ca="1">_xll.TBXLL_SpeedDynamicSafe(A2777)</f>
        <v>28668807.74547568</v>
      </c>
    </row>
    <row r="2778" spans="1:2" x14ac:dyDescent="0.55000000000000004">
      <c r="A2778">
        <f t="shared" ca="1" si="37"/>
        <v>9</v>
      </c>
      <c r="B2778" s="1" cm="1">
        <f t="array" aca="1" ref="B2778" ca="1">_xll.TBXLL_SpeedDynamicSafe(A2778)</f>
        <v>6000448.1327739637</v>
      </c>
    </row>
    <row r="2779" spans="1:2" x14ac:dyDescent="0.55000000000000004">
      <c r="A2779">
        <f t="shared" ca="1" si="37"/>
        <v>51</v>
      </c>
      <c r="B2779" s="1" cm="1">
        <f t="array" aca="1" ref="B2779" ca="1">_xll.TBXLL_SpeedDynamicSafe(A2779)</f>
        <v>34002539.419052467</v>
      </c>
    </row>
    <row r="2780" spans="1:2" x14ac:dyDescent="0.55000000000000004">
      <c r="A2780">
        <f t="shared" ca="1" si="37"/>
        <v>45</v>
      </c>
      <c r="B2780" s="1" cm="1">
        <f t="array" aca="1" ref="B2780" ca="1">_xll.TBXLL_SpeedDynamicSafe(A2780)</f>
        <v>30002240.663869824</v>
      </c>
    </row>
    <row r="2781" spans="1:2" x14ac:dyDescent="0.55000000000000004">
      <c r="A2781">
        <f t="shared" ca="1" si="37"/>
        <v>70</v>
      </c>
      <c r="B2781" s="1" cm="1">
        <f t="array" aca="1" ref="B2781" ca="1">_xll.TBXLL_SpeedDynamicSafe(A2781)</f>
        <v>46670152.143797502</v>
      </c>
    </row>
    <row r="2782" spans="1:2" x14ac:dyDescent="0.55000000000000004">
      <c r="A2782">
        <f t="shared" ca="1" si="37"/>
        <v>27</v>
      </c>
      <c r="B2782" s="1" cm="1">
        <f t="array" aca="1" ref="B2782" ca="1">_xll.TBXLL_SpeedDynamicSafe(A2782)</f>
        <v>18001344.398322012</v>
      </c>
    </row>
    <row r="2783" spans="1:2" x14ac:dyDescent="0.55000000000000004">
      <c r="A2783">
        <f t="shared" ca="1" si="37"/>
        <v>0</v>
      </c>
      <c r="B2783" s="1" cm="1">
        <f t="array" aca="1" ref="B2783" ca="1">_xll.TBXLL_SpeedDynamicSafe(A2783)</f>
        <v>0</v>
      </c>
    </row>
    <row r="2784" spans="1:2" x14ac:dyDescent="0.55000000000000004">
      <c r="A2784">
        <f t="shared" ca="1" si="37"/>
        <v>71</v>
      </c>
      <c r="B2784" s="1" cm="1">
        <f t="array" aca="1" ref="B2784" ca="1">_xll.TBXLL_SpeedDynamicSafe(A2784)</f>
        <v>47336868.602994747</v>
      </c>
    </row>
    <row r="2785" spans="1:2" x14ac:dyDescent="0.55000000000000004">
      <c r="A2785">
        <f t="shared" ca="1" si="37"/>
        <v>54</v>
      </c>
      <c r="B2785" s="1" cm="1">
        <f t="array" aca="1" ref="B2785" ca="1">_xll.TBXLL_SpeedDynamicSafe(A2785)</f>
        <v>36002688.796644025</v>
      </c>
    </row>
    <row r="2786" spans="1:2" x14ac:dyDescent="0.55000000000000004">
      <c r="A2786">
        <f t="shared" ca="1" si="37"/>
        <v>94</v>
      </c>
      <c r="B2786" s="1" cm="1">
        <f t="array" aca="1" ref="B2786" ca="1">_xll.TBXLL_SpeedDynamicSafe(A2786)</f>
        <v>62671347.164528154</v>
      </c>
    </row>
    <row r="2787" spans="1:2" x14ac:dyDescent="0.55000000000000004">
      <c r="A2787">
        <f t="shared" ca="1" si="37"/>
        <v>48</v>
      </c>
      <c r="B2787" s="1" cm="1">
        <f t="array" aca="1" ref="B2787" ca="1">_xll.TBXLL_SpeedDynamicSafe(A2787)</f>
        <v>32002390.041461192</v>
      </c>
    </row>
    <row r="2788" spans="1:2" x14ac:dyDescent="0.55000000000000004">
      <c r="A2788">
        <f t="shared" ca="1" si="37"/>
        <v>40</v>
      </c>
      <c r="B2788" s="1" cm="1">
        <f t="array" aca="1" ref="B2788" ca="1">_xll.TBXLL_SpeedDynamicSafe(A2788)</f>
        <v>26668658.367884345</v>
      </c>
    </row>
    <row r="2789" spans="1:2" x14ac:dyDescent="0.55000000000000004">
      <c r="A2789">
        <f t="shared" ca="1" si="37"/>
        <v>100</v>
      </c>
      <c r="B2789" s="1" cm="1">
        <f t="array" aca="1" ref="B2789" ca="1">_xll.TBXLL_SpeedDynamicSafe(A2789)</f>
        <v>66671645.919710793</v>
      </c>
    </row>
    <row r="2790" spans="1:2" x14ac:dyDescent="0.55000000000000004">
      <c r="A2790">
        <f t="shared" ca="1" si="37"/>
        <v>41</v>
      </c>
      <c r="B2790" s="1" cm="1">
        <f t="array" aca="1" ref="B2790" ca="1">_xll.TBXLL_SpeedDynamicSafe(A2790)</f>
        <v>27335374.827081431</v>
      </c>
    </row>
    <row r="2791" spans="1:2" x14ac:dyDescent="0.55000000000000004">
      <c r="A2791">
        <f t="shared" ca="1" si="37"/>
        <v>99</v>
      </c>
      <c r="B2791" s="1" cm="1">
        <f t="array" aca="1" ref="B2791" ca="1">_xll.TBXLL_SpeedDynamicSafe(A2791)</f>
        <v>66004929.460513689</v>
      </c>
    </row>
    <row r="2792" spans="1:2" x14ac:dyDescent="0.55000000000000004">
      <c r="A2792">
        <f t="shared" ca="1" si="37"/>
        <v>64</v>
      </c>
      <c r="B2792" s="1" cm="1">
        <f t="array" aca="1" ref="B2792" ca="1">_xll.TBXLL_SpeedDynamicSafe(A2792)</f>
        <v>42669853.38861493</v>
      </c>
    </row>
    <row r="2793" spans="1:2" x14ac:dyDescent="0.55000000000000004">
      <c r="A2793">
        <f t="shared" ca="1" si="37"/>
        <v>31</v>
      </c>
      <c r="B2793" s="1" cm="1">
        <f t="array" aca="1" ref="B2793" ca="1">_xll.TBXLL_SpeedDynamicSafe(A2793)</f>
        <v>20668210.23511038</v>
      </c>
    </row>
    <row r="2794" spans="1:2" x14ac:dyDescent="0.55000000000000004">
      <c r="A2794">
        <f t="shared" ca="1" si="37"/>
        <v>42</v>
      </c>
      <c r="B2794" s="1" cm="1">
        <f t="array" aca="1" ref="B2794" ca="1">_xll.TBXLL_SpeedDynamicSafe(A2794)</f>
        <v>28002091.286278613</v>
      </c>
    </row>
    <row r="2795" spans="1:2" x14ac:dyDescent="0.55000000000000004">
      <c r="A2795">
        <f t="shared" ca="1" si="37"/>
        <v>43</v>
      </c>
      <c r="B2795" s="1" cm="1">
        <f t="array" aca="1" ref="B2795" ca="1">_xll.TBXLL_SpeedDynamicSafe(A2795)</f>
        <v>28668807.74547568</v>
      </c>
    </row>
    <row r="2796" spans="1:2" x14ac:dyDescent="0.55000000000000004">
      <c r="A2796">
        <f t="shared" ca="1" si="37"/>
        <v>29</v>
      </c>
      <c r="B2796" s="1" cm="1">
        <f t="array" aca="1" ref="B2796" ca="1">_xll.TBXLL_SpeedDynamicSafe(A2796)</f>
        <v>19334777.316716183</v>
      </c>
    </row>
    <row r="2797" spans="1:2" x14ac:dyDescent="0.55000000000000004">
      <c r="A2797">
        <f t="shared" ca="1" si="37"/>
        <v>41</v>
      </c>
      <c r="B2797" s="1" cm="1">
        <f t="array" aca="1" ref="B2797" ca="1">_xll.TBXLL_SpeedDynamicSafe(A2797)</f>
        <v>27335374.827081431</v>
      </c>
    </row>
    <row r="2798" spans="1:2" x14ac:dyDescent="0.55000000000000004">
      <c r="A2798">
        <f t="shared" ca="1" si="37"/>
        <v>99</v>
      </c>
      <c r="B2798" s="1" cm="1">
        <f t="array" aca="1" ref="B2798" ca="1">_xll.TBXLL_SpeedDynamicSafe(A2798)</f>
        <v>66004929.460513689</v>
      </c>
    </row>
    <row r="2799" spans="1:2" x14ac:dyDescent="0.55000000000000004">
      <c r="A2799">
        <f t="shared" ca="1" si="37"/>
        <v>51</v>
      </c>
      <c r="B2799" s="1" cm="1">
        <f t="array" aca="1" ref="B2799" ca="1">_xll.TBXLL_SpeedDynamicSafe(A2799)</f>
        <v>34002539.419052467</v>
      </c>
    </row>
    <row r="2800" spans="1:2" x14ac:dyDescent="0.55000000000000004">
      <c r="A2800">
        <f t="shared" ca="1" si="37"/>
        <v>76</v>
      </c>
      <c r="B2800" s="1" cm="1">
        <f t="array" aca="1" ref="B2800" ca="1">_xll.TBXLL_SpeedDynamicSafe(A2800)</f>
        <v>50670450.8989802</v>
      </c>
    </row>
    <row r="2801" spans="1:2" x14ac:dyDescent="0.55000000000000004">
      <c r="A2801">
        <f t="shared" ca="1" si="37"/>
        <v>53</v>
      </c>
      <c r="B2801" s="1" cm="1">
        <f t="array" aca="1" ref="B2801" ca="1">_xll.TBXLL_SpeedDynamicSafe(A2801)</f>
        <v>35335972.337446712</v>
      </c>
    </row>
    <row r="2802" spans="1:2" x14ac:dyDescent="0.55000000000000004">
      <c r="A2802">
        <f t="shared" ca="1" si="37"/>
        <v>94</v>
      </c>
      <c r="B2802" s="1" cm="1">
        <f t="array" aca="1" ref="B2802" ca="1">_xll.TBXLL_SpeedDynamicSafe(A2802)</f>
        <v>62671347.164528154</v>
      </c>
    </row>
    <row r="2803" spans="1:2" x14ac:dyDescent="0.55000000000000004">
      <c r="A2803">
        <f t="shared" ca="1" si="37"/>
        <v>7</v>
      </c>
      <c r="B2803" s="1" cm="1">
        <f t="array" aca="1" ref="B2803" ca="1">_xll.TBXLL_SpeedDynamicSafe(A2803)</f>
        <v>4667015.2143797455</v>
      </c>
    </row>
    <row r="2804" spans="1:2" x14ac:dyDescent="0.55000000000000004">
      <c r="A2804">
        <f t="shared" ca="1" si="37"/>
        <v>39</v>
      </c>
      <c r="B2804" s="1" cm="1">
        <f t="array" aca="1" ref="B2804" ca="1">_xll.TBXLL_SpeedDynamicSafe(A2804)</f>
        <v>26001941.90868723</v>
      </c>
    </row>
    <row r="2805" spans="1:2" x14ac:dyDescent="0.55000000000000004">
      <c r="A2805">
        <f t="shared" ca="1" si="37"/>
        <v>28</v>
      </c>
      <c r="B2805" s="1" cm="1">
        <f t="array" aca="1" ref="B2805" ca="1">_xll.TBXLL_SpeedDynamicSafe(A2805)</f>
        <v>18668060.857518982</v>
      </c>
    </row>
    <row r="2806" spans="1:2" x14ac:dyDescent="0.55000000000000004">
      <c r="A2806">
        <f t="shared" ca="1" si="37"/>
        <v>76</v>
      </c>
      <c r="B2806" s="1" cm="1">
        <f t="array" aca="1" ref="B2806" ca="1">_xll.TBXLL_SpeedDynamicSafe(A2806)</f>
        <v>50670450.8989802</v>
      </c>
    </row>
    <row r="2807" spans="1:2" x14ac:dyDescent="0.55000000000000004">
      <c r="A2807">
        <f t="shared" ca="1" si="37"/>
        <v>82</v>
      </c>
      <c r="B2807" s="1" cm="1">
        <f t="array" aca="1" ref="B2807" ca="1">_xll.TBXLL_SpeedDynamicSafe(A2807)</f>
        <v>54670749.654162861</v>
      </c>
    </row>
    <row r="2808" spans="1:2" x14ac:dyDescent="0.55000000000000004">
      <c r="A2808">
        <f t="shared" ca="1" si="37"/>
        <v>57</v>
      </c>
      <c r="B2808" s="1" cm="1">
        <f t="array" aca="1" ref="B2808" ca="1">_xll.TBXLL_SpeedDynamicSafe(A2808)</f>
        <v>38002838.174235225</v>
      </c>
    </row>
    <row r="2809" spans="1:2" x14ac:dyDescent="0.55000000000000004">
      <c r="A2809">
        <f t="shared" ca="1" si="37"/>
        <v>50</v>
      </c>
      <c r="B2809" s="1" cm="1">
        <f t="array" aca="1" ref="B2809" ca="1">_xll.TBXLL_SpeedDynamicSafe(A2809)</f>
        <v>33335822.959855396</v>
      </c>
    </row>
    <row r="2810" spans="1:2" x14ac:dyDescent="0.55000000000000004">
      <c r="A2810">
        <f t="shared" ca="1" si="37"/>
        <v>40</v>
      </c>
      <c r="B2810" s="1" cm="1">
        <f t="array" aca="1" ref="B2810" ca="1">_xll.TBXLL_SpeedDynamicSafe(A2810)</f>
        <v>26668658.367884345</v>
      </c>
    </row>
    <row r="2811" spans="1:2" x14ac:dyDescent="0.55000000000000004">
      <c r="A2811">
        <f t="shared" ca="1" si="37"/>
        <v>39</v>
      </c>
      <c r="B2811" s="1" cm="1">
        <f t="array" aca="1" ref="B2811" ca="1">_xll.TBXLL_SpeedDynamicSafe(A2811)</f>
        <v>26001941.90868723</v>
      </c>
    </row>
    <row r="2812" spans="1:2" x14ac:dyDescent="0.55000000000000004">
      <c r="A2812">
        <f t="shared" ca="1" si="37"/>
        <v>39</v>
      </c>
      <c r="B2812" s="1" cm="1">
        <f t="array" aca="1" ref="B2812" ca="1">_xll.TBXLL_SpeedDynamicSafe(A2812)</f>
        <v>26001941.90868723</v>
      </c>
    </row>
    <row r="2813" spans="1:2" x14ac:dyDescent="0.55000000000000004">
      <c r="A2813">
        <f t="shared" ca="1" si="37"/>
        <v>85</v>
      </c>
      <c r="B2813" s="1" cm="1">
        <f t="array" aca="1" ref="B2813" ca="1">_xll.TBXLL_SpeedDynamicSafe(A2813)</f>
        <v>56670899.031754076</v>
      </c>
    </row>
    <row r="2814" spans="1:2" x14ac:dyDescent="0.55000000000000004">
      <c r="A2814">
        <f t="shared" ca="1" si="37"/>
        <v>94</v>
      </c>
      <c r="B2814" s="1" cm="1">
        <f t="array" aca="1" ref="B2814" ca="1">_xll.TBXLL_SpeedDynamicSafe(A2814)</f>
        <v>62671347.164528154</v>
      </c>
    </row>
    <row r="2815" spans="1:2" x14ac:dyDescent="0.55000000000000004">
      <c r="A2815">
        <f t="shared" ca="1" si="37"/>
        <v>63</v>
      </c>
      <c r="B2815" s="1" cm="1">
        <f t="array" aca="1" ref="B2815" ca="1">_xll.TBXLL_SpeedDynamicSafe(A2815)</f>
        <v>42003136.929417834</v>
      </c>
    </row>
    <row r="2816" spans="1:2" x14ac:dyDescent="0.55000000000000004">
      <c r="A2816">
        <f t="shared" ca="1" si="37"/>
        <v>96</v>
      </c>
      <c r="B2816" s="1" cm="1">
        <f t="array" aca="1" ref="B2816" ca="1">_xll.TBXLL_SpeedDynamicSafe(A2816)</f>
        <v>64004780.082922384</v>
      </c>
    </row>
    <row r="2817" spans="1:2" x14ac:dyDescent="0.55000000000000004">
      <c r="A2817">
        <f t="shared" ca="1" si="37"/>
        <v>83</v>
      </c>
      <c r="B2817" s="1" cm="1">
        <f t="array" aca="1" ref="B2817" ca="1">_xll.TBXLL_SpeedDynamicSafe(A2817)</f>
        <v>55337466.113359958</v>
      </c>
    </row>
    <row r="2818" spans="1:2" x14ac:dyDescent="0.55000000000000004">
      <c r="A2818">
        <f t="shared" ca="1" si="37"/>
        <v>9</v>
      </c>
      <c r="B2818" s="1" cm="1">
        <f t="array" aca="1" ref="B2818" ca="1">_xll.TBXLL_SpeedDynamicSafe(A2818)</f>
        <v>6000448.1327739637</v>
      </c>
    </row>
    <row r="2819" spans="1:2" x14ac:dyDescent="0.55000000000000004">
      <c r="A2819">
        <f t="shared" ref="A2819:A2882" ca="1" si="38">ROUND(RAND()*100,0)</f>
        <v>2</v>
      </c>
      <c r="B2819" s="1" cm="1">
        <f t="array" aca="1" ref="B2819" ca="1">_xll.TBXLL_SpeedDynamicSafe(A2819)</f>
        <v>1333432.9183942166</v>
      </c>
    </row>
    <row r="2820" spans="1:2" x14ac:dyDescent="0.55000000000000004">
      <c r="A2820">
        <f t="shared" ca="1" si="38"/>
        <v>61</v>
      </c>
      <c r="B2820" s="1" cm="1">
        <f t="array" aca="1" ref="B2820" ca="1">_xll.TBXLL_SpeedDynamicSafe(A2820)</f>
        <v>40669704.011023514</v>
      </c>
    </row>
    <row r="2821" spans="1:2" x14ac:dyDescent="0.55000000000000004">
      <c r="A2821">
        <f t="shared" ca="1" si="38"/>
        <v>8</v>
      </c>
      <c r="B2821" s="1" cm="1">
        <f t="array" aca="1" ref="B2821" ca="1">_xll.TBXLL_SpeedDynamicSafe(A2821)</f>
        <v>5333731.6735768663</v>
      </c>
    </row>
    <row r="2822" spans="1:2" x14ac:dyDescent="0.55000000000000004">
      <c r="A2822">
        <f t="shared" ca="1" si="38"/>
        <v>5</v>
      </c>
      <c r="B2822" s="1" cm="1">
        <f t="array" aca="1" ref="B2822" ca="1">_xll.TBXLL_SpeedDynamicSafe(A2822)</f>
        <v>3333582.2959855432</v>
      </c>
    </row>
    <row r="2823" spans="1:2" x14ac:dyDescent="0.55000000000000004">
      <c r="A2823">
        <f t="shared" ca="1" si="38"/>
        <v>38</v>
      </c>
      <c r="B2823" s="1" cm="1">
        <f t="array" aca="1" ref="B2823" ca="1">_xll.TBXLL_SpeedDynamicSafe(A2823)</f>
        <v>25335225.4494901</v>
      </c>
    </row>
    <row r="2824" spans="1:2" x14ac:dyDescent="0.55000000000000004">
      <c r="A2824">
        <f t="shared" ca="1" si="38"/>
        <v>58</v>
      </c>
      <c r="B2824" s="1" cm="1">
        <f t="array" aca="1" ref="B2824" ca="1">_xll.TBXLL_SpeedDynamicSafe(A2824)</f>
        <v>38669554.633432366</v>
      </c>
    </row>
    <row r="2825" spans="1:2" x14ac:dyDescent="0.55000000000000004">
      <c r="A2825">
        <f t="shared" ca="1" si="38"/>
        <v>81</v>
      </c>
      <c r="B2825" s="1" cm="1">
        <f t="array" aca="1" ref="B2825" ca="1">_xll.TBXLL_SpeedDynamicSafe(A2825)</f>
        <v>54004033.194965668</v>
      </c>
    </row>
    <row r="2826" spans="1:2" x14ac:dyDescent="0.55000000000000004">
      <c r="A2826">
        <f t="shared" ca="1" si="38"/>
        <v>30</v>
      </c>
      <c r="B2826" s="1" cm="1">
        <f t="array" aca="1" ref="B2826" ca="1">_xll.TBXLL_SpeedDynamicSafe(A2826)</f>
        <v>20001493.77591322</v>
      </c>
    </row>
    <row r="2827" spans="1:2" x14ac:dyDescent="0.55000000000000004">
      <c r="A2827">
        <f t="shared" ca="1" si="38"/>
        <v>73</v>
      </c>
      <c r="B2827" s="1" cm="1">
        <f t="array" aca="1" ref="B2827" ca="1">_xll.TBXLL_SpeedDynamicSafe(A2827)</f>
        <v>48670301.521389015</v>
      </c>
    </row>
    <row r="2828" spans="1:2" x14ac:dyDescent="0.55000000000000004">
      <c r="A2828">
        <f t="shared" ca="1" si="38"/>
        <v>42</v>
      </c>
      <c r="B2828" s="1" cm="1">
        <f t="array" aca="1" ref="B2828" ca="1">_xll.TBXLL_SpeedDynamicSafe(A2828)</f>
        <v>28002091.286278613</v>
      </c>
    </row>
    <row r="2829" spans="1:2" x14ac:dyDescent="0.55000000000000004">
      <c r="A2829">
        <f t="shared" ca="1" si="38"/>
        <v>17</v>
      </c>
      <c r="B2829" s="1" cm="1">
        <f t="array" aca="1" ref="B2829" ca="1">_xll.TBXLL_SpeedDynamicSafe(A2829)</f>
        <v>11334179.806350891</v>
      </c>
    </row>
    <row r="2830" spans="1:2" x14ac:dyDescent="0.55000000000000004">
      <c r="A2830">
        <f t="shared" ca="1" si="38"/>
        <v>74</v>
      </c>
      <c r="B2830" s="1" cm="1">
        <f t="array" aca="1" ref="B2830" ca="1">_xll.TBXLL_SpeedDynamicSafe(A2830)</f>
        <v>49337017.980585992</v>
      </c>
    </row>
    <row r="2831" spans="1:2" x14ac:dyDescent="0.55000000000000004">
      <c r="A2831">
        <f t="shared" ca="1" si="38"/>
        <v>80</v>
      </c>
      <c r="B2831" s="1" cm="1">
        <f t="array" aca="1" ref="B2831" ca="1">_xll.TBXLL_SpeedDynamicSafe(A2831)</f>
        <v>53337316.735768691</v>
      </c>
    </row>
    <row r="2832" spans="1:2" x14ac:dyDescent="0.55000000000000004">
      <c r="A2832">
        <f t="shared" ca="1" si="38"/>
        <v>6</v>
      </c>
      <c r="B2832" s="1" cm="1">
        <f t="array" aca="1" ref="B2832" ca="1">_xll.TBXLL_SpeedDynamicSafe(A2832)</f>
        <v>4000298.755182649</v>
      </c>
    </row>
    <row r="2833" spans="1:2" x14ac:dyDescent="0.55000000000000004">
      <c r="A2833">
        <f t="shared" ca="1" si="38"/>
        <v>37</v>
      </c>
      <c r="B2833" s="1" cm="1">
        <f t="array" aca="1" ref="B2833" ca="1">_xll.TBXLL_SpeedDynamicSafe(A2833)</f>
        <v>24668508.990292996</v>
      </c>
    </row>
    <row r="2834" spans="1:2" x14ac:dyDescent="0.55000000000000004">
      <c r="A2834">
        <f t="shared" ca="1" si="38"/>
        <v>29</v>
      </c>
      <c r="B2834" s="1" cm="1">
        <f t="array" aca="1" ref="B2834" ca="1">_xll.TBXLL_SpeedDynamicSafe(A2834)</f>
        <v>19334777.316716183</v>
      </c>
    </row>
    <row r="2835" spans="1:2" x14ac:dyDescent="0.55000000000000004">
      <c r="A2835">
        <f t="shared" ca="1" si="38"/>
        <v>84</v>
      </c>
      <c r="B2835" s="1" cm="1">
        <f t="array" aca="1" ref="B2835" ca="1">_xll.TBXLL_SpeedDynamicSafe(A2835)</f>
        <v>56004182.572557226</v>
      </c>
    </row>
    <row r="2836" spans="1:2" x14ac:dyDescent="0.55000000000000004">
      <c r="A2836">
        <f t="shared" ca="1" si="38"/>
        <v>4</v>
      </c>
      <c r="B2836" s="1" cm="1">
        <f t="array" aca="1" ref="B2836" ca="1">_xll.TBXLL_SpeedDynamicSafe(A2836)</f>
        <v>2666865.8367884331</v>
      </c>
    </row>
    <row r="2837" spans="1:2" x14ac:dyDescent="0.55000000000000004">
      <c r="A2837">
        <f t="shared" ca="1" si="38"/>
        <v>26</v>
      </c>
      <c r="B2837" s="1" cm="1">
        <f t="array" aca="1" ref="B2837" ca="1">_xll.TBXLL_SpeedDynamicSafe(A2837)</f>
        <v>17334627.939124811</v>
      </c>
    </row>
    <row r="2838" spans="1:2" x14ac:dyDescent="0.55000000000000004">
      <c r="A2838">
        <f t="shared" ca="1" si="38"/>
        <v>65</v>
      </c>
      <c r="B2838" s="1" cm="1">
        <f t="array" aca="1" ref="B2838" ca="1">_xll.TBXLL_SpeedDynamicSafe(A2838)</f>
        <v>43336569.847812064</v>
      </c>
    </row>
    <row r="2839" spans="1:2" x14ac:dyDescent="0.55000000000000004">
      <c r="A2839">
        <f t="shared" ca="1" si="38"/>
        <v>85</v>
      </c>
      <c r="B2839" s="1" cm="1">
        <f t="array" aca="1" ref="B2839" ca="1">_xll.TBXLL_SpeedDynamicSafe(A2839)</f>
        <v>56670899.031754076</v>
      </c>
    </row>
    <row r="2840" spans="1:2" x14ac:dyDescent="0.55000000000000004">
      <c r="A2840">
        <f t="shared" ca="1" si="38"/>
        <v>6</v>
      </c>
      <c r="B2840" s="1" cm="1">
        <f t="array" aca="1" ref="B2840" ca="1">_xll.TBXLL_SpeedDynamicSafe(A2840)</f>
        <v>4000298.755182649</v>
      </c>
    </row>
    <row r="2841" spans="1:2" x14ac:dyDescent="0.55000000000000004">
      <c r="A2841">
        <f t="shared" ca="1" si="38"/>
        <v>94</v>
      </c>
      <c r="B2841" s="1" cm="1">
        <f t="array" aca="1" ref="B2841" ca="1">_xll.TBXLL_SpeedDynamicSafe(A2841)</f>
        <v>62671347.164528154</v>
      </c>
    </row>
    <row r="2842" spans="1:2" x14ac:dyDescent="0.55000000000000004">
      <c r="A2842">
        <f t="shared" ca="1" si="38"/>
        <v>71</v>
      </c>
      <c r="B2842" s="1" cm="1">
        <f t="array" aca="1" ref="B2842" ca="1">_xll.TBXLL_SpeedDynamicSafe(A2842)</f>
        <v>47336868.602994747</v>
      </c>
    </row>
    <row r="2843" spans="1:2" x14ac:dyDescent="0.55000000000000004">
      <c r="A2843">
        <f t="shared" ca="1" si="38"/>
        <v>87</v>
      </c>
      <c r="B2843" s="1" cm="1">
        <f t="array" aca="1" ref="B2843" ca="1">_xll.TBXLL_SpeedDynamicSafe(A2843)</f>
        <v>58004331.950148217</v>
      </c>
    </row>
    <row r="2844" spans="1:2" x14ac:dyDescent="0.55000000000000004">
      <c r="A2844">
        <f t="shared" ca="1" si="38"/>
        <v>48</v>
      </c>
      <c r="B2844" s="1" cm="1">
        <f t="array" aca="1" ref="B2844" ca="1">_xll.TBXLL_SpeedDynamicSafe(A2844)</f>
        <v>32002390.041461192</v>
      </c>
    </row>
    <row r="2845" spans="1:2" x14ac:dyDescent="0.55000000000000004">
      <c r="A2845">
        <f t="shared" ca="1" si="38"/>
        <v>93</v>
      </c>
      <c r="B2845" s="1" cm="1">
        <f t="array" aca="1" ref="B2845" ca="1">_xll.TBXLL_SpeedDynamicSafe(A2845)</f>
        <v>62004630.705331229</v>
      </c>
    </row>
    <row r="2846" spans="1:2" x14ac:dyDescent="0.55000000000000004">
      <c r="A2846">
        <f t="shared" ca="1" si="38"/>
        <v>51</v>
      </c>
      <c r="B2846" s="1" cm="1">
        <f t="array" aca="1" ref="B2846" ca="1">_xll.TBXLL_SpeedDynamicSafe(A2846)</f>
        <v>34002539.419052467</v>
      </c>
    </row>
    <row r="2847" spans="1:2" x14ac:dyDescent="0.55000000000000004">
      <c r="A2847">
        <f t="shared" ca="1" si="38"/>
        <v>19</v>
      </c>
      <c r="B2847" s="1" cm="1">
        <f t="array" aca="1" ref="B2847" ca="1">_xll.TBXLL_SpeedDynamicSafe(A2847)</f>
        <v>12667612.72474505</v>
      </c>
    </row>
    <row r="2848" spans="1:2" x14ac:dyDescent="0.55000000000000004">
      <c r="A2848">
        <f t="shared" ca="1" si="38"/>
        <v>67</v>
      </c>
      <c r="B2848" s="1" cm="1">
        <f t="array" aca="1" ref="B2848" ca="1">_xll.TBXLL_SpeedDynamicSafe(A2848)</f>
        <v>44670002.766206533</v>
      </c>
    </row>
    <row r="2849" spans="1:2" x14ac:dyDescent="0.55000000000000004">
      <c r="A2849">
        <f t="shared" ca="1" si="38"/>
        <v>41</v>
      </c>
      <c r="B2849" s="1" cm="1">
        <f t="array" aca="1" ref="B2849" ca="1">_xll.TBXLL_SpeedDynamicSafe(A2849)</f>
        <v>27335374.827081431</v>
      </c>
    </row>
    <row r="2850" spans="1:2" x14ac:dyDescent="0.55000000000000004">
      <c r="A2850">
        <f t="shared" ca="1" si="38"/>
        <v>90</v>
      </c>
      <c r="B2850" s="1" cm="1">
        <f t="array" aca="1" ref="B2850" ca="1">_xll.TBXLL_SpeedDynamicSafe(A2850)</f>
        <v>60004481.327739649</v>
      </c>
    </row>
    <row r="2851" spans="1:2" x14ac:dyDescent="0.55000000000000004">
      <c r="A2851">
        <f t="shared" ca="1" si="38"/>
        <v>70</v>
      </c>
      <c r="B2851" s="1" cm="1">
        <f t="array" aca="1" ref="B2851" ca="1">_xll.TBXLL_SpeedDynamicSafe(A2851)</f>
        <v>46670152.143797502</v>
      </c>
    </row>
    <row r="2852" spans="1:2" x14ac:dyDescent="0.55000000000000004">
      <c r="A2852">
        <f t="shared" ca="1" si="38"/>
        <v>4</v>
      </c>
      <c r="B2852" s="1" cm="1">
        <f t="array" aca="1" ref="B2852" ca="1">_xll.TBXLL_SpeedDynamicSafe(A2852)</f>
        <v>2666865.8367884331</v>
      </c>
    </row>
    <row r="2853" spans="1:2" x14ac:dyDescent="0.55000000000000004">
      <c r="A2853">
        <f t="shared" ca="1" si="38"/>
        <v>65</v>
      </c>
      <c r="B2853" s="1" cm="1">
        <f t="array" aca="1" ref="B2853" ca="1">_xll.TBXLL_SpeedDynamicSafe(A2853)</f>
        <v>43336569.847812064</v>
      </c>
    </row>
    <row r="2854" spans="1:2" x14ac:dyDescent="0.55000000000000004">
      <c r="A2854">
        <f t="shared" ca="1" si="38"/>
        <v>8</v>
      </c>
      <c r="B2854" s="1" cm="1">
        <f t="array" aca="1" ref="B2854" ca="1">_xll.TBXLL_SpeedDynamicSafe(A2854)</f>
        <v>5333731.6735768663</v>
      </c>
    </row>
    <row r="2855" spans="1:2" x14ac:dyDescent="0.55000000000000004">
      <c r="A2855">
        <f t="shared" ca="1" si="38"/>
        <v>25</v>
      </c>
      <c r="B2855" s="1" cm="1">
        <f t="array" aca="1" ref="B2855" ca="1">_xll.TBXLL_SpeedDynamicSafe(A2855)</f>
        <v>16667911.479927698</v>
      </c>
    </row>
    <row r="2856" spans="1:2" x14ac:dyDescent="0.55000000000000004">
      <c r="A2856">
        <f t="shared" ca="1" si="38"/>
        <v>32</v>
      </c>
      <c r="B2856" s="1" cm="1">
        <f t="array" aca="1" ref="B2856" ca="1">_xll.TBXLL_SpeedDynamicSafe(A2856)</f>
        <v>21334926.694307465</v>
      </c>
    </row>
    <row r="2857" spans="1:2" x14ac:dyDescent="0.55000000000000004">
      <c r="A2857">
        <f t="shared" ca="1" si="38"/>
        <v>53</v>
      </c>
      <c r="B2857" s="1" cm="1">
        <f t="array" aca="1" ref="B2857" ca="1">_xll.TBXLL_SpeedDynamicSafe(A2857)</f>
        <v>35335972.337446712</v>
      </c>
    </row>
    <row r="2858" spans="1:2" x14ac:dyDescent="0.55000000000000004">
      <c r="A2858">
        <f t="shared" ca="1" si="38"/>
        <v>87</v>
      </c>
      <c r="B2858" s="1" cm="1">
        <f t="array" aca="1" ref="B2858" ca="1">_xll.TBXLL_SpeedDynamicSafe(A2858)</f>
        <v>58004331.950148217</v>
      </c>
    </row>
    <row r="2859" spans="1:2" x14ac:dyDescent="0.55000000000000004">
      <c r="A2859">
        <f t="shared" ca="1" si="38"/>
        <v>50</v>
      </c>
      <c r="B2859" s="1" cm="1">
        <f t="array" aca="1" ref="B2859" ca="1">_xll.TBXLL_SpeedDynamicSafe(A2859)</f>
        <v>33335822.959855396</v>
      </c>
    </row>
    <row r="2860" spans="1:2" x14ac:dyDescent="0.55000000000000004">
      <c r="A2860">
        <f t="shared" ca="1" si="38"/>
        <v>97</v>
      </c>
      <c r="B2860" s="1" cm="1">
        <f t="array" aca="1" ref="B2860" ca="1">_xll.TBXLL_SpeedDynamicSafe(A2860)</f>
        <v>64671496.542119429</v>
      </c>
    </row>
    <row r="2861" spans="1:2" x14ac:dyDescent="0.55000000000000004">
      <c r="A2861">
        <f t="shared" ca="1" si="38"/>
        <v>72</v>
      </c>
      <c r="B2861" s="1" cm="1">
        <f t="array" aca="1" ref="B2861" ca="1">_xll.TBXLL_SpeedDynamicSafe(A2861)</f>
        <v>48003585.06219171</v>
      </c>
    </row>
    <row r="2862" spans="1:2" x14ac:dyDescent="0.55000000000000004">
      <c r="A2862">
        <f t="shared" ca="1" si="38"/>
        <v>79</v>
      </c>
      <c r="B2862" s="1" cm="1">
        <f t="array" aca="1" ref="B2862" ca="1">_xll.TBXLL_SpeedDynamicSafe(A2862)</f>
        <v>52670600.27657146</v>
      </c>
    </row>
    <row r="2863" spans="1:2" x14ac:dyDescent="0.55000000000000004">
      <c r="A2863">
        <f t="shared" ca="1" si="38"/>
        <v>7</v>
      </c>
      <c r="B2863" s="1" cm="1">
        <f t="array" aca="1" ref="B2863" ca="1">_xll.TBXLL_SpeedDynamicSafe(A2863)</f>
        <v>4667015.2143797455</v>
      </c>
    </row>
    <row r="2864" spans="1:2" x14ac:dyDescent="0.55000000000000004">
      <c r="A2864">
        <f t="shared" ca="1" si="38"/>
        <v>27</v>
      </c>
      <c r="B2864" s="1" cm="1">
        <f t="array" aca="1" ref="B2864" ca="1">_xll.TBXLL_SpeedDynamicSafe(A2864)</f>
        <v>18001344.398322012</v>
      </c>
    </row>
    <row r="2865" spans="1:2" x14ac:dyDescent="0.55000000000000004">
      <c r="A2865">
        <f t="shared" ca="1" si="38"/>
        <v>53</v>
      </c>
      <c r="B2865" s="1" cm="1">
        <f t="array" aca="1" ref="B2865" ca="1">_xll.TBXLL_SpeedDynamicSafe(A2865)</f>
        <v>35335972.337446712</v>
      </c>
    </row>
    <row r="2866" spans="1:2" x14ac:dyDescent="0.55000000000000004">
      <c r="A2866">
        <f t="shared" ca="1" si="38"/>
        <v>76</v>
      </c>
      <c r="B2866" s="1" cm="1">
        <f t="array" aca="1" ref="B2866" ca="1">_xll.TBXLL_SpeedDynamicSafe(A2866)</f>
        <v>50670450.8989802</v>
      </c>
    </row>
    <row r="2867" spans="1:2" x14ac:dyDescent="0.55000000000000004">
      <c r="A2867">
        <f t="shared" ca="1" si="38"/>
        <v>92</v>
      </c>
      <c r="B2867" s="1" cm="1">
        <f t="array" aca="1" ref="B2867" ca="1">_xll.TBXLL_SpeedDynamicSafe(A2867)</f>
        <v>61337914.246134058</v>
      </c>
    </row>
    <row r="2868" spans="1:2" x14ac:dyDescent="0.55000000000000004">
      <c r="A2868">
        <f t="shared" ca="1" si="38"/>
        <v>18</v>
      </c>
      <c r="B2868" s="1" cm="1">
        <f t="array" aca="1" ref="B2868" ca="1">_xll.TBXLL_SpeedDynamicSafe(A2868)</f>
        <v>12000896.265547927</v>
      </c>
    </row>
    <row r="2869" spans="1:2" x14ac:dyDescent="0.55000000000000004">
      <c r="A2869">
        <f t="shared" ca="1" si="38"/>
        <v>13</v>
      </c>
      <c r="B2869" s="1" cm="1">
        <f t="array" aca="1" ref="B2869" ca="1">_xll.TBXLL_SpeedDynamicSafe(A2869)</f>
        <v>8667313.9695624057</v>
      </c>
    </row>
    <row r="2870" spans="1:2" x14ac:dyDescent="0.55000000000000004">
      <c r="A2870">
        <f t="shared" ca="1" si="38"/>
        <v>57</v>
      </c>
      <c r="B2870" s="1" cm="1">
        <f t="array" aca="1" ref="B2870" ca="1">_xll.TBXLL_SpeedDynamicSafe(A2870)</f>
        <v>38002838.174235225</v>
      </c>
    </row>
    <row r="2871" spans="1:2" x14ac:dyDescent="0.55000000000000004">
      <c r="A2871">
        <f t="shared" ca="1" si="38"/>
        <v>11</v>
      </c>
      <c r="B2871" s="1" cm="1">
        <f t="array" aca="1" ref="B2871" ca="1">_xll.TBXLL_SpeedDynamicSafe(A2871)</f>
        <v>7333881.0511681885</v>
      </c>
    </row>
    <row r="2872" spans="1:2" x14ac:dyDescent="0.55000000000000004">
      <c r="A2872">
        <f t="shared" ca="1" si="38"/>
        <v>15</v>
      </c>
      <c r="B2872" s="1" cm="1">
        <f t="array" aca="1" ref="B2872" ca="1">_xll.TBXLL_SpeedDynamicSafe(A2872)</f>
        <v>10000746.88795661</v>
      </c>
    </row>
    <row r="2873" spans="1:2" x14ac:dyDescent="0.55000000000000004">
      <c r="A2873">
        <f t="shared" ca="1" si="38"/>
        <v>71</v>
      </c>
      <c r="B2873" s="1" cm="1">
        <f t="array" aca="1" ref="B2873" ca="1">_xll.TBXLL_SpeedDynamicSafe(A2873)</f>
        <v>47336868.602994747</v>
      </c>
    </row>
    <row r="2874" spans="1:2" x14ac:dyDescent="0.55000000000000004">
      <c r="A2874">
        <f t="shared" ca="1" si="38"/>
        <v>72</v>
      </c>
      <c r="B2874" s="1" cm="1">
        <f t="array" aca="1" ref="B2874" ca="1">_xll.TBXLL_SpeedDynamicSafe(A2874)</f>
        <v>48003585.06219171</v>
      </c>
    </row>
    <row r="2875" spans="1:2" x14ac:dyDescent="0.55000000000000004">
      <c r="A2875">
        <f t="shared" ca="1" si="38"/>
        <v>24</v>
      </c>
      <c r="B2875" s="1" cm="1">
        <f t="array" aca="1" ref="B2875" ca="1">_xll.TBXLL_SpeedDynamicSafe(A2875)</f>
        <v>16001195.020730596</v>
      </c>
    </row>
    <row r="2876" spans="1:2" x14ac:dyDescent="0.55000000000000004">
      <c r="A2876">
        <f t="shared" ca="1" si="38"/>
        <v>25</v>
      </c>
      <c r="B2876" s="1" cm="1">
        <f t="array" aca="1" ref="B2876" ca="1">_xll.TBXLL_SpeedDynamicSafe(A2876)</f>
        <v>16667911.479927698</v>
      </c>
    </row>
    <row r="2877" spans="1:2" x14ac:dyDescent="0.55000000000000004">
      <c r="A2877">
        <f t="shared" ca="1" si="38"/>
        <v>1</v>
      </c>
      <c r="B2877" s="1" cm="1">
        <f t="array" aca="1" ref="B2877" ca="1">_xll.TBXLL_SpeedDynamicSafe(A2877)</f>
        <v>666716.45919710828</v>
      </c>
    </row>
    <row r="2878" spans="1:2" x14ac:dyDescent="0.55000000000000004">
      <c r="A2878">
        <f t="shared" ca="1" si="38"/>
        <v>55</v>
      </c>
      <c r="B2878" s="1" cm="1">
        <f t="array" aca="1" ref="B2878" ca="1">_xll.TBXLL_SpeedDynamicSafe(A2878)</f>
        <v>36669405.255840972</v>
      </c>
    </row>
    <row r="2879" spans="1:2" x14ac:dyDescent="0.55000000000000004">
      <c r="A2879">
        <f t="shared" ca="1" si="38"/>
        <v>98</v>
      </c>
      <c r="B2879" s="1" cm="1">
        <f t="array" aca="1" ref="B2879" ca="1">_xll.TBXLL_SpeedDynamicSafe(A2879)</f>
        <v>65338213.00131689</v>
      </c>
    </row>
    <row r="2880" spans="1:2" x14ac:dyDescent="0.55000000000000004">
      <c r="A2880">
        <f t="shared" ca="1" si="38"/>
        <v>41</v>
      </c>
      <c r="B2880" s="1" cm="1">
        <f t="array" aca="1" ref="B2880" ca="1">_xll.TBXLL_SpeedDynamicSafe(A2880)</f>
        <v>27335374.827081431</v>
      </c>
    </row>
    <row r="2881" spans="1:2" x14ac:dyDescent="0.55000000000000004">
      <c r="A2881">
        <f t="shared" ca="1" si="38"/>
        <v>96</v>
      </c>
      <c r="B2881" s="1" cm="1">
        <f t="array" aca="1" ref="B2881" ca="1">_xll.TBXLL_SpeedDynamicSafe(A2881)</f>
        <v>64004780.082922384</v>
      </c>
    </row>
    <row r="2882" spans="1:2" x14ac:dyDescent="0.55000000000000004">
      <c r="A2882">
        <f t="shared" ca="1" si="38"/>
        <v>15</v>
      </c>
      <c r="B2882" s="1" cm="1">
        <f t="array" aca="1" ref="B2882" ca="1">_xll.TBXLL_SpeedDynamicSafe(A2882)</f>
        <v>10000746.88795661</v>
      </c>
    </row>
    <row r="2883" spans="1:2" x14ac:dyDescent="0.55000000000000004">
      <c r="A2883">
        <f t="shared" ref="A2883:A2946" ca="1" si="39">ROUND(RAND()*100,0)</f>
        <v>13</v>
      </c>
      <c r="B2883" s="1" cm="1">
        <f t="array" aca="1" ref="B2883" ca="1">_xll.TBXLL_SpeedDynamicSafe(A2883)</f>
        <v>8667313.9695624057</v>
      </c>
    </row>
    <row r="2884" spans="1:2" x14ac:dyDescent="0.55000000000000004">
      <c r="A2884">
        <f t="shared" ca="1" si="39"/>
        <v>42</v>
      </c>
      <c r="B2884" s="1" cm="1">
        <f t="array" aca="1" ref="B2884" ca="1">_xll.TBXLL_SpeedDynamicSafe(A2884)</f>
        <v>28002091.286278613</v>
      </c>
    </row>
    <row r="2885" spans="1:2" x14ac:dyDescent="0.55000000000000004">
      <c r="A2885">
        <f t="shared" ca="1" si="39"/>
        <v>54</v>
      </c>
      <c r="B2885" s="1" cm="1">
        <f t="array" aca="1" ref="B2885" ca="1">_xll.TBXLL_SpeedDynamicSafe(A2885)</f>
        <v>36002688.796644025</v>
      </c>
    </row>
    <row r="2886" spans="1:2" x14ac:dyDescent="0.55000000000000004">
      <c r="A2886">
        <f t="shared" ca="1" si="39"/>
        <v>47</v>
      </c>
      <c r="B2886" s="1" cm="1">
        <f t="array" aca="1" ref="B2886" ca="1">_xll.TBXLL_SpeedDynamicSafe(A2886)</f>
        <v>31335673.582264077</v>
      </c>
    </row>
    <row r="2887" spans="1:2" x14ac:dyDescent="0.55000000000000004">
      <c r="A2887">
        <f t="shared" ca="1" si="39"/>
        <v>92</v>
      </c>
      <c r="B2887" s="1" cm="1">
        <f t="array" aca="1" ref="B2887" ca="1">_xll.TBXLL_SpeedDynamicSafe(A2887)</f>
        <v>61337914.246134058</v>
      </c>
    </row>
    <row r="2888" spans="1:2" x14ac:dyDescent="0.55000000000000004">
      <c r="A2888">
        <f t="shared" ca="1" si="39"/>
        <v>7</v>
      </c>
      <c r="B2888" s="1" cm="1">
        <f t="array" aca="1" ref="B2888" ca="1">_xll.TBXLL_SpeedDynamicSafe(A2888)</f>
        <v>4667015.2143797455</v>
      </c>
    </row>
    <row r="2889" spans="1:2" x14ac:dyDescent="0.55000000000000004">
      <c r="A2889">
        <f t="shared" ca="1" si="39"/>
        <v>83</v>
      </c>
      <c r="B2889" s="1" cm="1">
        <f t="array" aca="1" ref="B2889" ca="1">_xll.TBXLL_SpeedDynamicSafe(A2889)</f>
        <v>55337466.113359958</v>
      </c>
    </row>
    <row r="2890" spans="1:2" x14ac:dyDescent="0.55000000000000004">
      <c r="A2890">
        <f t="shared" ca="1" si="39"/>
        <v>81</v>
      </c>
      <c r="B2890" s="1" cm="1">
        <f t="array" aca="1" ref="B2890" ca="1">_xll.TBXLL_SpeedDynamicSafe(A2890)</f>
        <v>54004033.194965668</v>
      </c>
    </row>
    <row r="2891" spans="1:2" x14ac:dyDescent="0.55000000000000004">
      <c r="A2891">
        <f t="shared" ca="1" si="39"/>
        <v>49</v>
      </c>
      <c r="B2891" s="1" cm="1">
        <f t="array" aca="1" ref="B2891" ca="1">_xll.TBXLL_SpeedDynamicSafe(A2891)</f>
        <v>32669106.500658445</v>
      </c>
    </row>
    <row r="2892" spans="1:2" x14ac:dyDescent="0.55000000000000004">
      <c r="A2892">
        <f t="shared" ca="1" si="39"/>
        <v>78</v>
      </c>
      <c r="B2892" s="1" cm="1">
        <f t="array" aca="1" ref="B2892" ca="1">_xll.TBXLL_SpeedDynamicSafe(A2892)</f>
        <v>52003883.81737446</v>
      </c>
    </row>
    <row r="2893" spans="1:2" x14ac:dyDescent="0.55000000000000004">
      <c r="A2893">
        <f t="shared" ca="1" si="39"/>
        <v>83</v>
      </c>
      <c r="B2893" s="1" cm="1">
        <f t="array" aca="1" ref="B2893" ca="1">_xll.TBXLL_SpeedDynamicSafe(A2893)</f>
        <v>55337466.113359958</v>
      </c>
    </row>
    <row r="2894" spans="1:2" x14ac:dyDescent="0.55000000000000004">
      <c r="A2894">
        <f t="shared" ca="1" si="39"/>
        <v>56</v>
      </c>
      <c r="B2894" s="1" cm="1">
        <f t="array" aca="1" ref="B2894" ca="1">_xll.TBXLL_SpeedDynamicSafe(A2894)</f>
        <v>37336121.715037964</v>
      </c>
    </row>
    <row r="2895" spans="1:2" x14ac:dyDescent="0.55000000000000004">
      <c r="A2895">
        <f t="shared" ca="1" si="39"/>
        <v>83</v>
      </c>
      <c r="B2895" s="1" cm="1">
        <f t="array" aca="1" ref="B2895" ca="1">_xll.TBXLL_SpeedDynamicSafe(A2895)</f>
        <v>55337466.113359958</v>
      </c>
    </row>
    <row r="2896" spans="1:2" x14ac:dyDescent="0.55000000000000004">
      <c r="A2896">
        <f t="shared" ca="1" si="39"/>
        <v>75</v>
      </c>
      <c r="B2896" s="1" cm="1">
        <f t="array" aca="1" ref="B2896" ca="1">_xll.TBXLL_SpeedDynamicSafe(A2896)</f>
        <v>50003734.439782932</v>
      </c>
    </row>
    <row r="2897" spans="1:2" x14ac:dyDescent="0.55000000000000004">
      <c r="A2897">
        <f t="shared" ca="1" si="39"/>
        <v>89</v>
      </c>
      <c r="B2897" s="1" cm="1">
        <f t="array" aca="1" ref="B2897" ca="1">_xll.TBXLL_SpeedDynamicSafe(A2897)</f>
        <v>59337764.868542448</v>
      </c>
    </row>
    <row r="2898" spans="1:2" x14ac:dyDescent="0.55000000000000004">
      <c r="A2898">
        <f t="shared" ca="1" si="39"/>
        <v>33</v>
      </c>
      <c r="B2898" s="1" cm="1">
        <f t="array" aca="1" ref="B2898" ca="1">_xll.TBXLL_SpeedDynamicSafe(A2898)</f>
        <v>22001643.153504569</v>
      </c>
    </row>
    <row r="2899" spans="1:2" x14ac:dyDescent="0.55000000000000004">
      <c r="A2899">
        <f t="shared" ca="1" si="39"/>
        <v>73</v>
      </c>
      <c r="B2899" s="1" cm="1">
        <f t="array" aca="1" ref="B2899" ca="1">_xll.TBXLL_SpeedDynamicSafe(A2899)</f>
        <v>48670301.521389015</v>
      </c>
    </row>
    <row r="2900" spans="1:2" x14ac:dyDescent="0.55000000000000004">
      <c r="A2900">
        <f t="shared" ca="1" si="39"/>
        <v>84</v>
      </c>
      <c r="B2900" s="1" cm="1">
        <f t="array" aca="1" ref="B2900" ca="1">_xll.TBXLL_SpeedDynamicSafe(A2900)</f>
        <v>56004182.572557226</v>
      </c>
    </row>
    <row r="2901" spans="1:2" x14ac:dyDescent="0.55000000000000004">
      <c r="A2901">
        <f t="shared" ca="1" si="39"/>
        <v>30</v>
      </c>
      <c r="B2901" s="1" cm="1">
        <f t="array" aca="1" ref="B2901" ca="1">_xll.TBXLL_SpeedDynamicSafe(A2901)</f>
        <v>20001493.77591322</v>
      </c>
    </row>
    <row r="2902" spans="1:2" x14ac:dyDescent="0.55000000000000004">
      <c r="A2902">
        <f t="shared" ca="1" si="39"/>
        <v>20</v>
      </c>
      <c r="B2902" s="1" cm="1">
        <f t="array" aca="1" ref="B2902" ca="1">_xll.TBXLL_SpeedDynamicSafe(A2902)</f>
        <v>13334329.183942173</v>
      </c>
    </row>
    <row r="2903" spans="1:2" x14ac:dyDescent="0.55000000000000004">
      <c r="A2903">
        <f t="shared" ca="1" si="39"/>
        <v>48</v>
      </c>
      <c r="B2903" s="1" cm="1">
        <f t="array" aca="1" ref="B2903" ca="1">_xll.TBXLL_SpeedDynamicSafe(A2903)</f>
        <v>32002390.041461192</v>
      </c>
    </row>
    <row r="2904" spans="1:2" x14ac:dyDescent="0.55000000000000004">
      <c r="A2904">
        <f t="shared" ca="1" si="39"/>
        <v>76</v>
      </c>
      <c r="B2904" s="1" cm="1">
        <f t="array" aca="1" ref="B2904" ca="1">_xll.TBXLL_SpeedDynamicSafe(A2904)</f>
        <v>50670450.8989802</v>
      </c>
    </row>
    <row r="2905" spans="1:2" x14ac:dyDescent="0.55000000000000004">
      <c r="A2905">
        <f t="shared" ca="1" si="39"/>
        <v>14</v>
      </c>
      <c r="B2905" s="1" cm="1">
        <f t="array" aca="1" ref="B2905" ca="1">_xll.TBXLL_SpeedDynamicSafe(A2905)</f>
        <v>9334030.4287594911</v>
      </c>
    </row>
    <row r="2906" spans="1:2" x14ac:dyDescent="0.55000000000000004">
      <c r="A2906">
        <f t="shared" ca="1" si="39"/>
        <v>93</v>
      </c>
      <c r="B2906" s="1" cm="1">
        <f t="array" aca="1" ref="B2906" ca="1">_xll.TBXLL_SpeedDynamicSafe(A2906)</f>
        <v>62004630.705331229</v>
      </c>
    </row>
    <row r="2907" spans="1:2" x14ac:dyDescent="0.55000000000000004">
      <c r="A2907">
        <f t="shared" ca="1" si="39"/>
        <v>20</v>
      </c>
      <c r="B2907" s="1" cm="1">
        <f t="array" aca="1" ref="B2907" ca="1">_xll.TBXLL_SpeedDynamicSafe(A2907)</f>
        <v>13334329.183942173</v>
      </c>
    </row>
    <row r="2908" spans="1:2" x14ac:dyDescent="0.55000000000000004">
      <c r="A2908">
        <f t="shared" ca="1" si="39"/>
        <v>39</v>
      </c>
      <c r="B2908" s="1" cm="1">
        <f t="array" aca="1" ref="B2908" ca="1">_xll.TBXLL_SpeedDynamicSafe(A2908)</f>
        <v>26001941.90868723</v>
      </c>
    </row>
    <row r="2909" spans="1:2" x14ac:dyDescent="0.55000000000000004">
      <c r="A2909">
        <f t="shared" ca="1" si="39"/>
        <v>74</v>
      </c>
      <c r="B2909" s="1" cm="1">
        <f t="array" aca="1" ref="B2909" ca="1">_xll.TBXLL_SpeedDynamicSafe(A2909)</f>
        <v>49337017.980585992</v>
      </c>
    </row>
    <row r="2910" spans="1:2" x14ac:dyDescent="0.55000000000000004">
      <c r="A2910">
        <f t="shared" ca="1" si="39"/>
        <v>1</v>
      </c>
      <c r="B2910" s="1" cm="1">
        <f t="array" aca="1" ref="B2910" ca="1">_xll.TBXLL_SpeedDynamicSafe(A2910)</f>
        <v>666716.45919710828</v>
      </c>
    </row>
    <row r="2911" spans="1:2" x14ac:dyDescent="0.55000000000000004">
      <c r="A2911">
        <f t="shared" ca="1" si="39"/>
        <v>36</v>
      </c>
      <c r="B2911" s="1" cm="1">
        <f t="array" aca="1" ref="B2911" ca="1">_xll.TBXLL_SpeedDynamicSafe(A2911)</f>
        <v>24001792.531095855</v>
      </c>
    </row>
    <row r="2912" spans="1:2" x14ac:dyDescent="0.55000000000000004">
      <c r="A2912">
        <f t="shared" ca="1" si="39"/>
        <v>10</v>
      </c>
      <c r="B2912" s="1" cm="1">
        <f t="array" aca="1" ref="B2912" ca="1">_xll.TBXLL_SpeedDynamicSafe(A2912)</f>
        <v>6667164.5919710863</v>
      </c>
    </row>
    <row r="2913" spans="1:2" x14ac:dyDescent="0.55000000000000004">
      <c r="A2913">
        <f t="shared" ca="1" si="39"/>
        <v>53</v>
      </c>
      <c r="B2913" s="1" cm="1">
        <f t="array" aca="1" ref="B2913" ca="1">_xll.TBXLL_SpeedDynamicSafe(A2913)</f>
        <v>35335972.337446712</v>
      </c>
    </row>
    <row r="2914" spans="1:2" x14ac:dyDescent="0.55000000000000004">
      <c r="A2914">
        <f t="shared" ca="1" si="39"/>
        <v>4</v>
      </c>
      <c r="B2914" s="1" cm="1">
        <f t="array" aca="1" ref="B2914" ca="1">_xll.TBXLL_SpeedDynamicSafe(A2914)</f>
        <v>2666865.8367884331</v>
      </c>
    </row>
    <row r="2915" spans="1:2" x14ac:dyDescent="0.55000000000000004">
      <c r="A2915">
        <f t="shared" ca="1" si="39"/>
        <v>47</v>
      </c>
      <c r="B2915" s="1" cm="1">
        <f t="array" aca="1" ref="B2915" ca="1">_xll.TBXLL_SpeedDynamicSafe(A2915)</f>
        <v>31335673.582264077</v>
      </c>
    </row>
    <row r="2916" spans="1:2" x14ac:dyDescent="0.55000000000000004">
      <c r="A2916">
        <f t="shared" ca="1" si="39"/>
        <v>86</v>
      </c>
      <c r="B2916" s="1" cm="1">
        <f t="array" aca="1" ref="B2916" ca="1">_xll.TBXLL_SpeedDynamicSafe(A2916)</f>
        <v>57337615.490951359</v>
      </c>
    </row>
    <row r="2917" spans="1:2" x14ac:dyDescent="0.55000000000000004">
      <c r="A2917">
        <f t="shared" ca="1" si="39"/>
        <v>12</v>
      </c>
      <c r="B2917" s="1" cm="1">
        <f t="array" aca="1" ref="B2917" ca="1">_xll.TBXLL_SpeedDynamicSafe(A2917)</f>
        <v>8000597.510365298</v>
      </c>
    </row>
    <row r="2918" spans="1:2" x14ac:dyDescent="0.55000000000000004">
      <c r="A2918">
        <f t="shared" ca="1" si="39"/>
        <v>78</v>
      </c>
      <c r="B2918" s="1" cm="1">
        <f t="array" aca="1" ref="B2918" ca="1">_xll.TBXLL_SpeedDynamicSafe(A2918)</f>
        <v>52003883.81737446</v>
      </c>
    </row>
    <row r="2919" spans="1:2" x14ac:dyDescent="0.55000000000000004">
      <c r="A2919">
        <f t="shared" ca="1" si="39"/>
        <v>62</v>
      </c>
      <c r="B2919" s="1" cm="1">
        <f t="array" aca="1" ref="B2919" ca="1">_xll.TBXLL_SpeedDynamicSafe(A2919)</f>
        <v>41336420.47022076</v>
      </c>
    </row>
    <row r="2920" spans="1:2" x14ac:dyDescent="0.55000000000000004">
      <c r="A2920">
        <f t="shared" ca="1" si="39"/>
        <v>29</v>
      </c>
      <c r="B2920" s="1" cm="1">
        <f t="array" aca="1" ref="B2920" ca="1">_xll.TBXLL_SpeedDynamicSafe(A2920)</f>
        <v>19334777.316716183</v>
      </c>
    </row>
    <row r="2921" spans="1:2" x14ac:dyDescent="0.55000000000000004">
      <c r="A2921">
        <f t="shared" ca="1" si="39"/>
        <v>4</v>
      </c>
      <c r="B2921" s="1" cm="1">
        <f t="array" aca="1" ref="B2921" ca="1">_xll.TBXLL_SpeedDynamicSafe(A2921)</f>
        <v>2666865.8367884331</v>
      </c>
    </row>
    <row r="2922" spans="1:2" x14ac:dyDescent="0.55000000000000004">
      <c r="A2922">
        <f t="shared" ca="1" si="39"/>
        <v>78</v>
      </c>
      <c r="B2922" s="1" cm="1">
        <f t="array" aca="1" ref="B2922" ca="1">_xll.TBXLL_SpeedDynamicSafe(A2922)</f>
        <v>52003883.81737446</v>
      </c>
    </row>
    <row r="2923" spans="1:2" x14ac:dyDescent="0.55000000000000004">
      <c r="A2923">
        <f t="shared" ca="1" si="39"/>
        <v>24</v>
      </c>
      <c r="B2923" s="1" cm="1">
        <f t="array" aca="1" ref="B2923" ca="1">_xll.TBXLL_SpeedDynamicSafe(A2923)</f>
        <v>16001195.020730596</v>
      </c>
    </row>
    <row r="2924" spans="1:2" x14ac:dyDescent="0.55000000000000004">
      <c r="A2924">
        <f t="shared" ca="1" si="39"/>
        <v>95</v>
      </c>
      <c r="B2924" s="1" cm="1">
        <f t="array" aca="1" ref="B2924" ca="1">_xll.TBXLL_SpeedDynamicSafe(A2924)</f>
        <v>63338063.623725235</v>
      </c>
    </row>
    <row r="2925" spans="1:2" x14ac:dyDescent="0.55000000000000004">
      <c r="A2925">
        <f t="shared" ca="1" si="39"/>
        <v>40</v>
      </c>
      <c r="B2925" s="1" cm="1">
        <f t="array" aca="1" ref="B2925" ca="1">_xll.TBXLL_SpeedDynamicSafe(A2925)</f>
        <v>26668658.367884345</v>
      </c>
    </row>
    <row r="2926" spans="1:2" x14ac:dyDescent="0.55000000000000004">
      <c r="A2926">
        <f t="shared" ca="1" si="39"/>
        <v>91</v>
      </c>
      <c r="B2926" s="1" cm="1">
        <f t="array" aca="1" ref="B2926" ca="1">_xll.TBXLL_SpeedDynamicSafe(A2926)</f>
        <v>60671197.786937118</v>
      </c>
    </row>
    <row r="2927" spans="1:2" x14ac:dyDescent="0.55000000000000004">
      <c r="A2927">
        <f t="shared" ca="1" si="39"/>
        <v>21</v>
      </c>
      <c r="B2927" s="1" cm="1">
        <f t="array" aca="1" ref="B2927" ca="1">_xll.TBXLL_SpeedDynamicSafe(A2927)</f>
        <v>14001045.643139306</v>
      </c>
    </row>
    <row r="2928" spans="1:2" x14ac:dyDescent="0.55000000000000004">
      <c r="A2928">
        <f t="shared" ca="1" si="39"/>
        <v>49</v>
      </c>
      <c r="B2928" s="1" cm="1">
        <f t="array" aca="1" ref="B2928" ca="1">_xll.TBXLL_SpeedDynamicSafe(A2928)</f>
        <v>32669106.500658445</v>
      </c>
    </row>
    <row r="2929" spans="1:2" x14ac:dyDescent="0.55000000000000004">
      <c r="A2929">
        <f t="shared" ca="1" si="39"/>
        <v>44</v>
      </c>
      <c r="B2929" s="1" cm="1">
        <f t="array" aca="1" ref="B2929" ca="1">_xll.TBXLL_SpeedDynamicSafe(A2929)</f>
        <v>29335524.204672754</v>
      </c>
    </row>
    <row r="2930" spans="1:2" x14ac:dyDescent="0.55000000000000004">
      <c r="A2930">
        <f t="shared" ca="1" si="39"/>
        <v>94</v>
      </c>
      <c r="B2930" s="1" cm="1">
        <f t="array" aca="1" ref="B2930" ca="1">_xll.TBXLL_SpeedDynamicSafe(A2930)</f>
        <v>62671347.164528154</v>
      </c>
    </row>
    <row r="2931" spans="1:2" x14ac:dyDescent="0.55000000000000004">
      <c r="A2931">
        <f t="shared" ca="1" si="39"/>
        <v>94</v>
      </c>
      <c r="B2931" s="1" cm="1">
        <f t="array" aca="1" ref="B2931" ca="1">_xll.TBXLL_SpeedDynamicSafe(A2931)</f>
        <v>62671347.164528154</v>
      </c>
    </row>
    <row r="2932" spans="1:2" x14ac:dyDescent="0.55000000000000004">
      <c r="A2932">
        <f t="shared" ca="1" si="39"/>
        <v>55</v>
      </c>
      <c r="B2932" s="1" cm="1">
        <f t="array" aca="1" ref="B2932" ca="1">_xll.TBXLL_SpeedDynamicSafe(A2932)</f>
        <v>36669405.255840972</v>
      </c>
    </row>
    <row r="2933" spans="1:2" x14ac:dyDescent="0.55000000000000004">
      <c r="A2933">
        <f t="shared" ca="1" si="39"/>
        <v>47</v>
      </c>
      <c r="B2933" s="1" cm="1">
        <f t="array" aca="1" ref="B2933" ca="1">_xll.TBXLL_SpeedDynamicSafe(A2933)</f>
        <v>31335673.582264077</v>
      </c>
    </row>
    <row r="2934" spans="1:2" x14ac:dyDescent="0.55000000000000004">
      <c r="A2934">
        <f t="shared" ca="1" si="39"/>
        <v>87</v>
      </c>
      <c r="B2934" s="1" cm="1">
        <f t="array" aca="1" ref="B2934" ca="1">_xll.TBXLL_SpeedDynamicSafe(A2934)</f>
        <v>58004331.950148217</v>
      </c>
    </row>
    <row r="2935" spans="1:2" x14ac:dyDescent="0.55000000000000004">
      <c r="A2935">
        <f t="shared" ca="1" si="39"/>
        <v>43</v>
      </c>
      <c r="B2935" s="1" cm="1">
        <f t="array" aca="1" ref="B2935" ca="1">_xll.TBXLL_SpeedDynamicSafe(A2935)</f>
        <v>28668807.74547568</v>
      </c>
    </row>
    <row r="2936" spans="1:2" x14ac:dyDescent="0.55000000000000004">
      <c r="A2936">
        <f t="shared" ca="1" si="39"/>
        <v>53</v>
      </c>
      <c r="B2936" s="1" cm="1">
        <f t="array" aca="1" ref="B2936" ca="1">_xll.TBXLL_SpeedDynamicSafe(A2936)</f>
        <v>35335972.337446712</v>
      </c>
    </row>
    <row r="2937" spans="1:2" x14ac:dyDescent="0.55000000000000004">
      <c r="A2937">
        <f t="shared" ca="1" si="39"/>
        <v>55</v>
      </c>
      <c r="B2937" s="1" cm="1">
        <f t="array" aca="1" ref="B2937" ca="1">_xll.TBXLL_SpeedDynamicSafe(A2937)</f>
        <v>36669405.255840972</v>
      </c>
    </row>
    <row r="2938" spans="1:2" x14ac:dyDescent="0.55000000000000004">
      <c r="A2938">
        <f t="shared" ca="1" si="39"/>
        <v>84</v>
      </c>
      <c r="B2938" s="1" cm="1">
        <f t="array" aca="1" ref="B2938" ca="1">_xll.TBXLL_SpeedDynamicSafe(A2938)</f>
        <v>56004182.572557226</v>
      </c>
    </row>
    <row r="2939" spans="1:2" x14ac:dyDescent="0.55000000000000004">
      <c r="A2939">
        <f t="shared" ca="1" si="39"/>
        <v>69</v>
      </c>
      <c r="B2939" s="1" cm="1">
        <f t="array" aca="1" ref="B2939" ca="1">_xll.TBXLL_SpeedDynamicSafe(A2939)</f>
        <v>46003435.684600502</v>
      </c>
    </row>
    <row r="2940" spans="1:2" x14ac:dyDescent="0.55000000000000004">
      <c r="A2940">
        <f t="shared" ca="1" si="39"/>
        <v>97</v>
      </c>
      <c r="B2940" s="1" cm="1">
        <f t="array" aca="1" ref="B2940" ca="1">_xll.TBXLL_SpeedDynamicSafe(A2940)</f>
        <v>64671496.542119429</v>
      </c>
    </row>
    <row r="2941" spans="1:2" x14ac:dyDescent="0.55000000000000004">
      <c r="A2941">
        <f t="shared" ca="1" si="39"/>
        <v>80</v>
      </c>
      <c r="B2941" s="1" cm="1">
        <f t="array" aca="1" ref="B2941" ca="1">_xll.TBXLL_SpeedDynamicSafe(A2941)</f>
        <v>53337316.735768691</v>
      </c>
    </row>
    <row r="2942" spans="1:2" x14ac:dyDescent="0.55000000000000004">
      <c r="A2942">
        <f t="shared" ca="1" si="39"/>
        <v>15</v>
      </c>
      <c r="B2942" s="1" cm="1">
        <f t="array" aca="1" ref="B2942" ca="1">_xll.TBXLL_SpeedDynamicSafe(A2942)</f>
        <v>10000746.88795661</v>
      </c>
    </row>
    <row r="2943" spans="1:2" x14ac:dyDescent="0.55000000000000004">
      <c r="A2943">
        <f t="shared" ca="1" si="39"/>
        <v>89</v>
      </c>
      <c r="B2943" s="1" cm="1">
        <f t="array" aca="1" ref="B2943" ca="1">_xll.TBXLL_SpeedDynamicSafe(A2943)</f>
        <v>59337764.868542448</v>
      </c>
    </row>
    <row r="2944" spans="1:2" x14ac:dyDescent="0.55000000000000004">
      <c r="A2944">
        <f t="shared" ca="1" si="39"/>
        <v>49</v>
      </c>
      <c r="B2944" s="1" cm="1">
        <f t="array" aca="1" ref="B2944" ca="1">_xll.TBXLL_SpeedDynamicSafe(A2944)</f>
        <v>32669106.500658445</v>
      </c>
    </row>
    <row r="2945" spans="1:2" x14ac:dyDescent="0.55000000000000004">
      <c r="A2945">
        <f t="shared" ca="1" si="39"/>
        <v>54</v>
      </c>
      <c r="B2945" s="1" cm="1">
        <f t="array" aca="1" ref="B2945" ca="1">_xll.TBXLL_SpeedDynamicSafe(A2945)</f>
        <v>36002688.796644025</v>
      </c>
    </row>
    <row r="2946" spans="1:2" x14ac:dyDescent="0.55000000000000004">
      <c r="A2946">
        <f t="shared" ca="1" si="39"/>
        <v>90</v>
      </c>
      <c r="B2946" s="1" cm="1">
        <f t="array" aca="1" ref="B2946" ca="1">_xll.TBXLL_SpeedDynamicSafe(A2946)</f>
        <v>60004481.327739649</v>
      </c>
    </row>
    <row r="2947" spans="1:2" x14ac:dyDescent="0.55000000000000004">
      <c r="A2947">
        <f t="shared" ref="A2947:A3010" ca="1" si="40">ROUND(RAND()*100,0)</f>
        <v>51</v>
      </c>
      <c r="B2947" s="1" cm="1">
        <f t="array" aca="1" ref="B2947" ca="1">_xll.TBXLL_SpeedDynamicSafe(A2947)</f>
        <v>34002539.419052467</v>
      </c>
    </row>
    <row r="2948" spans="1:2" x14ac:dyDescent="0.55000000000000004">
      <c r="A2948">
        <f t="shared" ca="1" si="40"/>
        <v>82</v>
      </c>
      <c r="B2948" s="1" cm="1">
        <f t="array" aca="1" ref="B2948" ca="1">_xll.TBXLL_SpeedDynamicSafe(A2948)</f>
        <v>54670749.654162861</v>
      </c>
    </row>
    <row r="2949" spans="1:2" x14ac:dyDescent="0.55000000000000004">
      <c r="A2949">
        <f t="shared" ca="1" si="40"/>
        <v>54</v>
      </c>
      <c r="B2949" s="1" cm="1">
        <f t="array" aca="1" ref="B2949" ca="1">_xll.TBXLL_SpeedDynamicSafe(A2949)</f>
        <v>36002688.796644025</v>
      </c>
    </row>
    <row r="2950" spans="1:2" x14ac:dyDescent="0.55000000000000004">
      <c r="A2950">
        <f t="shared" ca="1" si="40"/>
        <v>53</v>
      </c>
      <c r="B2950" s="1" cm="1">
        <f t="array" aca="1" ref="B2950" ca="1">_xll.TBXLL_SpeedDynamicSafe(A2950)</f>
        <v>35335972.337446712</v>
      </c>
    </row>
    <row r="2951" spans="1:2" x14ac:dyDescent="0.55000000000000004">
      <c r="A2951">
        <f t="shared" ca="1" si="40"/>
        <v>38</v>
      </c>
      <c r="B2951" s="1" cm="1">
        <f t="array" aca="1" ref="B2951" ca="1">_xll.TBXLL_SpeedDynamicSafe(A2951)</f>
        <v>25335225.4494901</v>
      </c>
    </row>
    <row r="2952" spans="1:2" x14ac:dyDescent="0.55000000000000004">
      <c r="A2952">
        <f t="shared" ca="1" si="40"/>
        <v>26</v>
      </c>
      <c r="B2952" s="1" cm="1">
        <f t="array" aca="1" ref="B2952" ca="1">_xll.TBXLL_SpeedDynamicSafe(A2952)</f>
        <v>17334627.939124811</v>
      </c>
    </row>
    <row r="2953" spans="1:2" x14ac:dyDescent="0.55000000000000004">
      <c r="A2953">
        <f t="shared" ca="1" si="40"/>
        <v>50</v>
      </c>
      <c r="B2953" s="1" cm="1">
        <f t="array" aca="1" ref="B2953" ca="1">_xll.TBXLL_SpeedDynamicSafe(A2953)</f>
        <v>33335822.959855396</v>
      </c>
    </row>
    <row r="2954" spans="1:2" x14ac:dyDescent="0.55000000000000004">
      <c r="A2954">
        <f t="shared" ca="1" si="40"/>
        <v>3</v>
      </c>
      <c r="B2954" s="1" cm="1">
        <f t="array" aca="1" ref="B2954" ca="1">_xll.TBXLL_SpeedDynamicSafe(A2954)</f>
        <v>2000149.3775913245</v>
      </c>
    </row>
    <row r="2955" spans="1:2" x14ac:dyDescent="0.55000000000000004">
      <c r="A2955">
        <f t="shared" ca="1" si="40"/>
        <v>37</v>
      </c>
      <c r="B2955" s="1" cm="1">
        <f t="array" aca="1" ref="B2955" ca="1">_xll.TBXLL_SpeedDynamicSafe(A2955)</f>
        <v>24668508.990292996</v>
      </c>
    </row>
    <row r="2956" spans="1:2" x14ac:dyDescent="0.55000000000000004">
      <c r="A2956">
        <f t="shared" ca="1" si="40"/>
        <v>95</v>
      </c>
      <c r="B2956" s="1" cm="1">
        <f t="array" aca="1" ref="B2956" ca="1">_xll.TBXLL_SpeedDynamicSafe(A2956)</f>
        <v>63338063.623725235</v>
      </c>
    </row>
    <row r="2957" spans="1:2" x14ac:dyDescent="0.55000000000000004">
      <c r="A2957">
        <f t="shared" ca="1" si="40"/>
        <v>75</v>
      </c>
      <c r="B2957" s="1" cm="1">
        <f t="array" aca="1" ref="B2957" ca="1">_xll.TBXLL_SpeedDynamicSafe(A2957)</f>
        <v>50003734.439782932</v>
      </c>
    </row>
    <row r="2958" spans="1:2" x14ac:dyDescent="0.55000000000000004">
      <c r="A2958">
        <f t="shared" ca="1" si="40"/>
        <v>69</v>
      </c>
      <c r="B2958" s="1" cm="1">
        <f t="array" aca="1" ref="B2958" ca="1">_xll.TBXLL_SpeedDynamicSafe(A2958)</f>
        <v>46003435.684600502</v>
      </c>
    </row>
    <row r="2959" spans="1:2" x14ac:dyDescent="0.55000000000000004">
      <c r="A2959">
        <f t="shared" ca="1" si="40"/>
        <v>2</v>
      </c>
      <c r="B2959" s="1" cm="1">
        <f t="array" aca="1" ref="B2959" ca="1">_xll.TBXLL_SpeedDynamicSafe(A2959)</f>
        <v>1333432.9183942166</v>
      </c>
    </row>
    <row r="2960" spans="1:2" x14ac:dyDescent="0.55000000000000004">
      <c r="A2960">
        <f t="shared" ca="1" si="40"/>
        <v>67</v>
      </c>
      <c r="B2960" s="1" cm="1">
        <f t="array" aca="1" ref="B2960" ca="1">_xll.TBXLL_SpeedDynamicSafe(A2960)</f>
        <v>44670002.766206533</v>
      </c>
    </row>
    <row r="2961" spans="1:2" x14ac:dyDescent="0.55000000000000004">
      <c r="A2961">
        <f t="shared" ca="1" si="40"/>
        <v>45</v>
      </c>
      <c r="B2961" s="1" cm="1">
        <f t="array" aca="1" ref="B2961" ca="1">_xll.TBXLL_SpeedDynamicSafe(A2961)</f>
        <v>30002240.663869824</v>
      </c>
    </row>
    <row r="2962" spans="1:2" x14ac:dyDescent="0.55000000000000004">
      <c r="A2962">
        <f t="shared" ca="1" si="40"/>
        <v>24</v>
      </c>
      <c r="B2962" s="1" cm="1">
        <f t="array" aca="1" ref="B2962" ca="1">_xll.TBXLL_SpeedDynamicSafe(A2962)</f>
        <v>16001195.020730596</v>
      </c>
    </row>
    <row r="2963" spans="1:2" x14ac:dyDescent="0.55000000000000004">
      <c r="A2963">
        <f t="shared" ca="1" si="40"/>
        <v>47</v>
      </c>
      <c r="B2963" s="1" cm="1">
        <f t="array" aca="1" ref="B2963" ca="1">_xll.TBXLL_SpeedDynamicSafe(A2963)</f>
        <v>31335673.582264077</v>
      </c>
    </row>
    <row r="2964" spans="1:2" x14ac:dyDescent="0.55000000000000004">
      <c r="A2964">
        <f t="shared" ca="1" si="40"/>
        <v>71</v>
      </c>
      <c r="B2964" s="1" cm="1">
        <f t="array" aca="1" ref="B2964" ca="1">_xll.TBXLL_SpeedDynamicSafe(A2964)</f>
        <v>47336868.602994747</v>
      </c>
    </row>
    <row r="2965" spans="1:2" x14ac:dyDescent="0.55000000000000004">
      <c r="A2965">
        <f t="shared" ca="1" si="40"/>
        <v>71</v>
      </c>
      <c r="B2965" s="1" cm="1">
        <f t="array" aca="1" ref="B2965" ca="1">_xll.TBXLL_SpeedDynamicSafe(A2965)</f>
        <v>47336868.602994747</v>
      </c>
    </row>
    <row r="2966" spans="1:2" x14ac:dyDescent="0.55000000000000004">
      <c r="A2966">
        <f t="shared" ca="1" si="40"/>
        <v>28</v>
      </c>
      <c r="B2966" s="1" cm="1">
        <f t="array" aca="1" ref="B2966" ca="1">_xll.TBXLL_SpeedDynamicSafe(A2966)</f>
        <v>18668060.857518982</v>
      </c>
    </row>
    <row r="2967" spans="1:2" x14ac:dyDescent="0.55000000000000004">
      <c r="A2967">
        <f t="shared" ca="1" si="40"/>
        <v>65</v>
      </c>
      <c r="B2967" s="1" cm="1">
        <f t="array" aca="1" ref="B2967" ca="1">_xll.TBXLL_SpeedDynamicSafe(A2967)</f>
        <v>43336569.847812064</v>
      </c>
    </row>
    <row r="2968" spans="1:2" x14ac:dyDescent="0.55000000000000004">
      <c r="A2968">
        <f t="shared" ca="1" si="40"/>
        <v>27</v>
      </c>
      <c r="B2968" s="1" cm="1">
        <f t="array" aca="1" ref="B2968" ca="1">_xll.TBXLL_SpeedDynamicSafe(A2968)</f>
        <v>18001344.398322012</v>
      </c>
    </row>
    <row r="2969" spans="1:2" x14ac:dyDescent="0.55000000000000004">
      <c r="A2969">
        <f t="shared" ca="1" si="40"/>
        <v>80</v>
      </c>
      <c r="B2969" s="1" cm="1">
        <f t="array" aca="1" ref="B2969" ca="1">_xll.TBXLL_SpeedDynamicSafe(A2969)</f>
        <v>53337316.735768691</v>
      </c>
    </row>
    <row r="2970" spans="1:2" x14ac:dyDescent="0.55000000000000004">
      <c r="A2970">
        <f t="shared" ca="1" si="40"/>
        <v>2</v>
      </c>
      <c r="B2970" s="1" cm="1">
        <f t="array" aca="1" ref="B2970" ca="1">_xll.TBXLL_SpeedDynamicSafe(A2970)</f>
        <v>1333432.9183942166</v>
      </c>
    </row>
    <row r="2971" spans="1:2" x14ac:dyDescent="0.55000000000000004">
      <c r="A2971">
        <f t="shared" ca="1" si="40"/>
        <v>89</v>
      </c>
      <c r="B2971" s="1" cm="1">
        <f t="array" aca="1" ref="B2971" ca="1">_xll.TBXLL_SpeedDynamicSafe(A2971)</f>
        <v>59337764.868542448</v>
      </c>
    </row>
    <row r="2972" spans="1:2" x14ac:dyDescent="0.55000000000000004">
      <c r="A2972">
        <f t="shared" ca="1" si="40"/>
        <v>96</v>
      </c>
      <c r="B2972" s="1" cm="1">
        <f t="array" aca="1" ref="B2972" ca="1">_xll.TBXLL_SpeedDynamicSafe(A2972)</f>
        <v>64004780.082922384</v>
      </c>
    </row>
    <row r="2973" spans="1:2" x14ac:dyDescent="0.55000000000000004">
      <c r="A2973">
        <f t="shared" ca="1" si="40"/>
        <v>40</v>
      </c>
      <c r="B2973" s="1" cm="1">
        <f t="array" aca="1" ref="B2973" ca="1">_xll.TBXLL_SpeedDynamicSafe(A2973)</f>
        <v>26668658.367884345</v>
      </c>
    </row>
    <row r="2974" spans="1:2" x14ac:dyDescent="0.55000000000000004">
      <c r="A2974">
        <f t="shared" ca="1" si="40"/>
        <v>97</v>
      </c>
      <c r="B2974" s="1" cm="1">
        <f t="array" aca="1" ref="B2974" ca="1">_xll.TBXLL_SpeedDynamicSafe(A2974)</f>
        <v>64671496.542119429</v>
      </c>
    </row>
    <row r="2975" spans="1:2" x14ac:dyDescent="0.55000000000000004">
      <c r="A2975">
        <f t="shared" ca="1" si="40"/>
        <v>85</v>
      </c>
      <c r="B2975" s="1" cm="1">
        <f t="array" aca="1" ref="B2975" ca="1">_xll.TBXLL_SpeedDynamicSafe(A2975)</f>
        <v>56670899.031754076</v>
      </c>
    </row>
    <row r="2976" spans="1:2" x14ac:dyDescent="0.55000000000000004">
      <c r="A2976">
        <f t="shared" ca="1" si="40"/>
        <v>51</v>
      </c>
      <c r="B2976" s="1" cm="1">
        <f t="array" aca="1" ref="B2976" ca="1">_xll.TBXLL_SpeedDynamicSafe(A2976)</f>
        <v>34002539.419052467</v>
      </c>
    </row>
    <row r="2977" spans="1:2" x14ac:dyDescent="0.55000000000000004">
      <c r="A2977">
        <f t="shared" ca="1" si="40"/>
        <v>42</v>
      </c>
      <c r="B2977" s="1" cm="1">
        <f t="array" aca="1" ref="B2977" ca="1">_xll.TBXLL_SpeedDynamicSafe(A2977)</f>
        <v>28002091.286278613</v>
      </c>
    </row>
    <row r="2978" spans="1:2" x14ac:dyDescent="0.55000000000000004">
      <c r="A2978">
        <f t="shared" ca="1" si="40"/>
        <v>50</v>
      </c>
      <c r="B2978" s="1" cm="1">
        <f t="array" aca="1" ref="B2978" ca="1">_xll.TBXLL_SpeedDynamicSafe(A2978)</f>
        <v>33335822.959855396</v>
      </c>
    </row>
    <row r="2979" spans="1:2" x14ac:dyDescent="0.55000000000000004">
      <c r="A2979">
        <f t="shared" ca="1" si="40"/>
        <v>67</v>
      </c>
      <c r="B2979" s="1" cm="1">
        <f t="array" aca="1" ref="B2979" ca="1">_xll.TBXLL_SpeedDynamicSafe(A2979)</f>
        <v>44670002.766206533</v>
      </c>
    </row>
    <row r="2980" spans="1:2" x14ac:dyDescent="0.55000000000000004">
      <c r="A2980">
        <f t="shared" ca="1" si="40"/>
        <v>95</v>
      </c>
      <c r="B2980" s="1" cm="1">
        <f t="array" aca="1" ref="B2980" ca="1">_xll.TBXLL_SpeedDynamicSafe(A2980)</f>
        <v>63338063.623725235</v>
      </c>
    </row>
    <row r="2981" spans="1:2" x14ac:dyDescent="0.55000000000000004">
      <c r="A2981">
        <f t="shared" ca="1" si="40"/>
        <v>55</v>
      </c>
      <c r="B2981" s="1" cm="1">
        <f t="array" aca="1" ref="B2981" ca="1">_xll.TBXLL_SpeedDynamicSafe(A2981)</f>
        <v>36669405.255840972</v>
      </c>
    </row>
    <row r="2982" spans="1:2" x14ac:dyDescent="0.55000000000000004">
      <c r="A2982">
        <f t="shared" ca="1" si="40"/>
        <v>52</v>
      </c>
      <c r="B2982" s="1" cm="1">
        <f t="array" aca="1" ref="B2982" ca="1">_xll.TBXLL_SpeedDynamicSafe(A2982)</f>
        <v>34669255.878249623</v>
      </c>
    </row>
    <row r="2983" spans="1:2" x14ac:dyDescent="0.55000000000000004">
      <c r="A2983">
        <f t="shared" ca="1" si="40"/>
        <v>29</v>
      </c>
      <c r="B2983" s="1" cm="1">
        <f t="array" aca="1" ref="B2983" ca="1">_xll.TBXLL_SpeedDynamicSafe(A2983)</f>
        <v>19334777.316716183</v>
      </c>
    </row>
    <row r="2984" spans="1:2" x14ac:dyDescent="0.55000000000000004">
      <c r="A2984">
        <f t="shared" ca="1" si="40"/>
        <v>83</v>
      </c>
      <c r="B2984" s="1" cm="1">
        <f t="array" aca="1" ref="B2984" ca="1">_xll.TBXLL_SpeedDynamicSafe(A2984)</f>
        <v>55337466.113359958</v>
      </c>
    </row>
    <row r="2985" spans="1:2" x14ac:dyDescent="0.55000000000000004">
      <c r="A2985">
        <f t="shared" ca="1" si="40"/>
        <v>8</v>
      </c>
      <c r="B2985" s="1" cm="1">
        <f t="array" aca="1" ref="B2985" ca="1">_xll.TBXLL_SpeedDynamicSafe(A2985)</f>
        <v>5333731.6735768663</v>
      </c>
    </row>
    <row r="2986" spans="1:2" x14ac:dyDescent="0.55000000000000004">
      <c r="A2986">
        <f t="shared" ca="1" si="40"/>
        <v>94</v>
      </c>
      <c r="B2986" s="1" cm="1">
        <f t="array" aca="1" ref="B2986" ca="1">_xll.TBXLL_SpeedDynamicSafe(A2986)</f>
        <v>62671347.164528154</v>
      </c>
    </row>
    <row r="2987" spans="1:2" x14ac:dyDescent="0.55000000000000004">
      <c r="A2987">
        <f t="shared" ca="1" si="40"/>
        <v>59</v>
      </c>
      <c r="B2987" s="1" cm="1">
        <f t="array" aca="1" ref="B2987" ca="1">_xll.TBXLL_SpeedDynamicSafe(A2987)</f>
        <v>39336271.092629358</v>
      </c>
    </row>
    <row r="2988" spans="1:2" x14ac:dyDescent="0.55000000000000004">
      <c r="A2988">
        <f t="shared" ca="1" si="40"/>
        <v>91</v>
      </c>
      <c r="B2988" s="1" cm="1">
        <f t="array" aca="1" ref="B2988" ca="1">_xll.TBXLL_SpeedDynamicSafe(A2988)</f>
        <v>60671197.786937118</v>
      </c>
    </row>
    <row r="2989" spans="1:2" x14ac:dyDescent="0.55000000000000004">
      <c r="A2989">
        <f t="shared" ca="1" si="40"/>
        <v>44</v>
      </c>
      <c r="B2989" s="1" cm="1">
        <f t="array" aca="1" ref="B2989" ca="1">_xll.TBXLL_SpeedDynamicSafe(A2989)</f>
        <v>29335524.204672754</v>
      </c>
    </row>
    <row r="2990" spans="1:2" x14ac:dyDescent="0.55000000000000004">
      <c r="A2990">
        <f t="shared" ca="1" si="40"/>
        <v>29</v>
      </c>
      <c r="B2990" s="1" cm="1">
        <f t="array" aca="1" ref="B2990" ca="1">_xll.TBXLL_SpeedDynamicSafe(A2990)</f>
        <v>19334777.316716183</v>
      </c>
    </row>
    <row r="2991" spans="1:2" x14ac:dyDescent="0.55000000000000004">
      <c r="A2991">
        <f t="shared" ca="1" si="40"/>
        <v>6</v>
      </c>
      <c r="B2991" s="1" cm="1">
        <f t="array" aca="1" ref="B2991" ca="1">_xll.TBXLL_SpeedDynamicSafe(A2991)</f>
        <v>4000298.755182649</v>
      </c>
    </row>
    <row r="2992" spans="1:2" x14ac:dyDescent="0.55000000000000004">
      <c r="A2992">
        <f t="shared" ca="1" si="40"/>
        <v>94</v>
      </c>
      <c r="B2992" s="1" cm="1">
        <f t="array" aca="1" ref="B2992" ca="1">_xll.TBXLL_SpeedDynamicSafe(A2992)</f>
        <v>62671347.164528154</v>
      </c>
    </row>
    <row r="2993" spans="1:2" x14ac:dyDescent="0.55000000000000004">
      <c r="A2993">
        <f t="shared" ca="1" si="40"/>
        <v>91</v>
      </c>
      <c r="B2993" s="1" cm="1">
        <f t="array" aca="1" ref="B2993" ca="1">_xll.TBXLL_SpeedDynamicSafe(A2993)</f>
        <v>60671197.786937118</v>
      </c>
    </row>
    <row r="2994" spans="1:2" x14ac:dyDescent="0.55000000000000004">
      <c r="A2994">
        <f t="shared" ca="1" si="40"/>
        <v>28</v>
      </c>
      <c r="B2994" s="1" cm="1">
        <f t="array" aca="1" ref="B2994" ca="1">_xll.TBXLL_SpeedDynamicSafe(A2994)</f>
        <v>18668060.857518982</v>
      </c>
    </row>
    <row r="2995" spans="1:2" x14ac:dyDescent="0.55000000000000004">
      <c r="A2995">
        <f t="shared" ca="1" si="40"/>
        <v>7</v>
      </c>
      <c r="B2995" s="1" cm="1">
        <f t="array" aca="1" ref="B2995" ca="1">_xll.TBXLL_SpeedDynamicSafe(A2995)</f>
        <v>4667015.2143797455</v>
      </c>
    </row>
    <row r="2996" spans="1:2" x14ac:dyDescent="0.55000000000000004">
      <c r="A2996">
        <f t="shared" ca="1" si="40"/>
        <v>90</v>
      </c>
      <c r="B2996" s="1" cm="1">
        <f t="array" aca="1" ref="B2996" ca="1">_xll.TBXLL_SpeedDynamicSafe(A2996)</f>
        <v>60004481.327739649</v>
      </c>
    </row>
    <row r="2997" spans="1:2" x14ac:dyDescent="0.55000000000000004">
      <c r="A2997">
        <f t="shared" ca="1" si="40"/>
        <v>19</v>
      </c>
      <c r="B2997" s="1" cm="1">
        <f t="array" aca="1" ref="B2997" ca="1">_xll.TBXLL_SpeedDynamicSafe(A2997)</f>
        <v>12667612.72474505</v>
      </c>
    </row>
    <row r="2998" spans="1:2" x14ac:dyDescent="0.55000000000000004">
      <c r="A2998">
        <f t="shared" ca="1" si="40"/>
        <v>49</v>
      </c>
      <c r="B2998" s="1" cm="1">
        <f t="array" aca="1" ref="B2998" ca="1">_xll.TBXLL_SpeedDynamicSafe(A2998)</f>
        <v>32669106.500658445</v>
      </c>
    </row>
    <row r="2999" spans="1:2" x14ac:dyDescent="0.55000000000000004">
      <c r="A2999">
        <f t="shared" ca="1" si="40"/>
        <v>87</v>
      </c>
      <c r="B2999" s="1" cm="1">
        <f t="array" aca="1" ref="B2999" ca="1">_xll.TBXLL_SpeedDynamicSafe(A2999)</f>
        <v>58004331.950148217</v>
      </c>
    </row>
    <row r="3000" spans="1:2" x14ac:dyDescent="0.55000000000000004">
      <c r="A3000">
        <f t="shared" ca="1" si="40"/>
        <v>7</v>
      </c>
      <c r="B3000" s="1" cm="1">
        <f t="array" aca="1" ref="B3000" ca="1">_xll.TBXLL_SpeedDynamicSafe(A3000)</f>
        <v>4667015.2143797455</v>
      </c>
    </row>
    <row r="3001" spans="1:2" x14ac:dyDescent="0.55000000000000004">
      <c r="A3001">
        <f t="shared" ca="1" si="40"/>
        <v>48</v>
      </c>
      <c r="B3001" s="1" cm="1">
        <f t="array" aca="1" ref="B3001" ca="1">_xll.TBXLL_SpeedDynamicSafe(A3001)</f>
        <v>32002390.041461192</v>
      </c>
    </row>
    <row r="3002" spans="1:2" x14ac:dyDescent="0.55000000000000004">
      <c r="A3002">
        <f t="shared" ca="1" si="40"/>
        <v>12</v>
      </c>
      <c r="B3002" s="1" cm="1">
        <f t="array" aca="1" ref="B3002" ca="1">_xll.TBXLL_SpeedDynamicSafe(A3002)</f>
        <v>8000597.510365298</v>
      </c>
    </row>
    <row r="3003" spans="1:2" x14ac:dyDescent="0.55000000000000004">
      <c r="A3003">
        <f t="shared" ca="1" si="40"/>
        <v>46</v>
      </c>
      <c r="B3003" s="1" cm="1">
        <f t="array" aca="1" ref="B3003" ca="1">_xll.TBXLL_SpeedDynamicSafe(A3003)</f>
        <v>30668957.123067029</v>
      </c>
    </row>
    <row r="3004" spans="1:2" x14ac:dyDescent="0.55000000000000004">
      <c r="A3004">
        <f t="shared" ca="1" si="40"/>
        <v>53</v>
      </c>
      <c r="B3004" s="1" cm="1">
        <f t="array" aca="1" ref="B3004" ca="1">_xll.TBXLL_SpeedDynamicSafe(A3004)</f>
        <v>35335972.337446712</v>
      </c>
    </row>
    <row r="3005" spans="1:2" x14ac:dyDescent="0.55000000000000004">
      <c r="A3005">
        <f t="shared" ca="1" si="40"/>
        <v>74</v>
      </c>
      <c r="B3005" s="1" cm="1">
        <f t="array" aca="1" ref="B3005" ca="1">_xll.TBXLL_SpeedDynamicSafe(A3005)</f>
        <v>49337017.980585992</v>
      </c>
    </row>
    <row r="3006" spans="1:2" x14ac:dyDescent="0.55000000000000004">
      <c r="A3006">
        <f t="shared" ca="1" si="40"/>
        <v>62</v>
      </c>
      <c r="B3006" s="1" cm="1">
        <f t="array" aca="1" ref="B3006" ca="1">_xll.TBXLL_SpeedDynamicSafe(A3006)</f>
        <v>41336420.47022076</v>
      </c>
    </row>
    <row r="3007" spans="1:2" x14ac:dyDescent="0.55000000000000004">
      <c r="A3007">
        <f t="shared" ca="1" si="40"/>
        <v>82</v>
      </c>
      <c r="B3007" s="1" cm="1">
        <f t="array" aca="1" ref="B3007" ca="1">_xll.TBXLL_SpeedDynamicSafe(A3007)</f>
        <v>54670749.654162861</v>
      </c>
    </row>
    <row r="3008" spans="1:2" x14ac:dyDescent="0.55000000000000004">
      <c r="A3008">
        <f t="shared" ca="1" si="40"/>
        <v>83</v>
      </c>
      <c r="B3008" s="1" cm="1">
        <f t="array" aca="1" ref="B3008" ca="1">_xll.TBXLL_SpeedDynamicSafe(A3008)</f>
        <v>55337466.113359958</v>
      </c>
    </row>
    <row r="3009" spans="1:2" x14ac:dyDescent="0.55000000000000004">
      <c r="A3009">
        <f t="shared" ca="1" si="40"/>
        <v>25</v>
      </c>
      <c r="B3009" s="1" cm="1">
        <f t="array" aca="1" ref="B3009" ca="1">_xll.TBXLL_SpeedDynamicSafe(A3009)</f>
        <v>16667911.479927698</v>
      </c>
    </row>
    <row r="3010" spans="1:2" x14ac:dyDescent="0.55000000000000004">
      <c r="A3010">
        <f t="shared" ca="1" si="40"/>
        <v>3</v>
      </c>
      <c r="B3010" s="1" cm="1">
        <f t="array" aca="1" ref="B3010" ca="1">_xll.TBXLL_SpeedDynamicSafe(A3010)</f>
        <v>2000149.3775913245</v>
      </c>
    </row>
    <row r="3011" spans="1:2" x14ac:dyDescent="0.55000000000000004">
      <c r="A3011">
        <f t="shared" ref="A3011:A3074" ca="1" si="41">ROUND(RAND()*100,0)</f>
        <v>41</v>
      </c>
      <c r="B3011" s="1" cm="1">
        <f t="array" aca="1" ref="B3011" ca="1">_xll.TBXLL_SpeedDynamicSafe(A3011)</f>
        <v>27335374.827081431</v>
      </c>
    </row>
    <row r="3012" spans="1:2" x14ac:dyDescent="0.55000000000000004">
      <c r="A3012">
        <f t="shared" ca="1" si="41"/>
        <v>54</v>
      </c>
      <c r="B3012" s="1" cm="1">
        <f t="array" aca="1" ref="B3012" ca="1">_xll.TBXLL_SpeedDynamicSafe(A3012)</f>
        <v>36002688.796644025</v>
      </c>
    </row>
    <row r="3013" spans="1:2" x14ac:dyDescent="0.55000000000000004">
      <c r="A3013">
        <f t="shared" ca="1" si="41"/>
        <v>63</v>
      </c>
      <c r="B3013" s="1" cm="1">
        <f t="array" aca="1" ref="B3013" ca="1">_xll.TBXLL_SpeedDynamicSafe(A3013)</f>
        <v>42003136.929417834</v>
      </c>
    </row>
    <row r="3014" spans="1:2" x14ac:dyDescent="0.55000000000000004">
      <c r="A3014">
        <f t="shared" ca="1" si="41"/>
        <v>3</v>
      </c>
      <c r="B3014" s="1" cm="1">
        <f t="array" aca="1" ref="B3014" ca="1">_xll.TBXLL_SpeedDynamicSafe(A3014)</f>
        <v>2000149.3775913245</v>
      </c>
    </row>
    <row r="3015" spans="1:2" x14ac:dyDescent="0.55000000000000004">
      <c r="A3015">
        <f t="shared" ca="1" si="41"/>
        <v>6</v>
      </c>
      <c r="B3015" s="1" cm="1">
        <f t="array" aca="1" ref="B3015" ca="1">_xll.TBXLL_SpeedDynamicSafe(A3015)</f>
        <v>4000298.755182649</v>
      </c>
    </row>
    <row r="3016" spans="1:2" x14ac:dyDescent="0.55000000000000004">
      <c r="A3016">
        <f t="shared" ca="1" si="41"/>
        <v>78</v>
      </c>
      <c r="B3016" s="1" cm="1">
        <f t="array" aca="1" ref="B3016" ca="1">_xll.TBXLL_SpeedDynamicSafe(A3016)</f>
        <v>52003883.81737446</v>
      </c>
    </row>
    <row r="3017" spans="1:2" x14ac:dyDescent="0.55000000000000004">
      <c r="A3017">
        <f t="shared" ca="1" si="41"/>
        <v>29</v>
      </c>
      <c r="B3017" s="1" cm="1">
        <f t="array" aca="1" ref="B3017" ca="1">_xll.TBXLL_SpeedDynamicSafe(A3017)</f>
        <v>19334777.316716183</v>
      </c>
    </row>
    <row r="3018" spans="1:2" x14ac:dyDescent="0.55000000000000004">
      <c r="A3018">
        <f t="shared" ca="1" si="41"/>
        <v>44</v>
      </c>
      <c r="B3018" s="1" cm="1">
        <f t="array" aca="1" ref="B3018" ca="1">_xll.TBXLL_SpeedDynamicSafe(A3018)</f>
        <v>29335524.204672754</v>
      </c>
    </row>
    <row r="3019" spans="1:2" x14ac:dyDescent="0.55000000000000004">
      <c r="A3019">
        <f t="shared" ca="1" si="41"/>
        <v>22</v>
      </c>
      <c r="B3019" s="1" cm="1">
        <f t="array" aca="1" ref="B3019" ca="1">_xll.TBXLL_SpeedDynamicSafe(A3019)</f>
        <v>14667762.102336377</v>
      </c>
    </row>
    <row r="3020" spans="1:2" x14ac:dyDescent="0.55000000000000004">
      <c r="A3020">
        <f t="shared" ca="1" si="41"/>
        <v>5</v>
      </c>
      <c r="B3020" s="1" cm="1">
        <f t="array" aca="1" ref="B3020" ca="1">_xll.TBXLL_SpeedDynamicSafe(A3020)</f>
        <v>3333582.2959855432</v>
      </c>
    </row>
    <row r="3021" spans="1:2" x14ac:dyDescent="0.55000000000000004">
      <c r="A3021">
        <f t="shared" ca="1" si="41"/>
        <v>39</v>
      </c>
      <c r="B3021" s="1" cm="1">
        <f t="array" aca="1" ref="B3021" ca="1">_xll.TBXLL_SpeedDynamicSafe(A3021)</f>
        <v>26001941.90868723</v>
      </c>
    </row>
    <row r="3022" spans="1:2" x14ac:dyDescent="0.55000000000000004">
      <c r="A3022">
        <f t="shared" ca="1" si="41"/>
        <v>35</v>
      </c>
      <c r="B3022" s="1" cm="1">
        <f t="array" aca="1" ref="B3022" ca="1">_xll.TBXLL_SpeedDynamicSafe(A3022)</f>
        <v>23335076.071898751</v>
      </c>
    </row>
    <row r="3023" spans="1:2" x14ac:dyDescent="0.55000000000000004">
      <c r="A3023">
        <f t="shared" ca="1" si="41"/>
        <v>90</v>
      </c>
      <c r="B3023" s="1" cm="1">
        <f t="array" aca="1" ref="B3023" ca="1">_xll.TBXLL_SpeedDynamicSafe(A3023)</f>
        <v>60004481.327739649</v>
      </c>
    </row>
    <row r="3024" spans="1:2" x14ac:dyDescent="0.55000000000000004">
      <c r="A3024">
        <f t="shared" ca="1" si="41"/>
        <v>88</v>
      </c>
      <c r="B3024" s="1" cm="1">
        <f t="array" aca="1" ref="B3024" ca="1">_xll.TBXLL_SpeedDynamicSafe(A3024)</f>
        <v>58671048.409345508</v>
      </c>
    </row>
    <row r="3025" spans="1:2" x14ac:dyDescent="0.55000000000000004">
      <c r="A3025">
        <f t="shared" ca="1" si="41"/>
        <v>44</v>
      </c>
      <c r="B3025" s="1" cm="1">
        <f t="array" aca="1" ref="B3025" ca="1">_xll.TBXLL_SpeedDynamicSafe(A3025)</f>
        <v>29335524.204672754</v>
      </c>
    </row>
    <row r="3026" spans="1:2" x14ac:dyDescent="0.55000000000000004">
      <c r="A3026">
        <f t="shared" ca="1" si="41"/>
        <v>47</v>
      </c>
      <c r="B3026" s="1" cm="1">
        <f t="array" aca="1" ref="B3026" ca="1">_xll.TBXLL_SpeedDynamicSafe(A3026)</f>
        <v>31335673.582264077</v>
      </c>
    </row>
    <row r="3027" spans="1:2" x14ac:dyDescent="0.55000000000000004">
      <c r="A3027">
        <f t="shared" ca="1" si="41"/>
        <v>32</v>
      </c>
      <c r="B3027" s="1" cm="1">
        <f t="array" aca="1" ref="B3027" ca="1">_xll.TBXLL_SpeedDynamicSafe(A3027)</f>
        <v>21334926.694307465</v>
      </c>
    </row>
    <row r="3028" spans="1:2" x14ac:dyDescent="0.55000000000000004">
      <c r="A3028">
        <f t="shared" ca="1" si="41"/>
        <v>33</v>
      </c>
      <c r="B3028" s="1" cm="1">
        <f t="array" aca="1" ref="B3028" ca="1">_xll.TBXLL_SpeedDynamicSafe(A3028)</f>
        <v>22001643.153504569</v>
      </c>
    </row>
    <row r="3029" spans="1:2" x14ac:dyDescent="0.55000000000000004">
      <c r="A3029">
        <f t="shared" ca="1" si="41"/>
        <v>23</v>
      </c>
      <c r="B3029" s="1" cm="1">
        <f t="array" aca="1" ref="B3029" ca="1">_xll.TBXLL_SpeedDynamicSafe(A3029)</f>
        <v>15334478.561533514</v>
      </c>
    </row>
    <row r="3030" spans="1:2" x14ac:dyDescent="0.55000000000000004">
      <c r="A3030">
        <f t="shared" ca="1" si="41"/>
        <v>19</v>
      </c>
      <c r="B3030" s="1" cm="1">
        <f t="array" aca="1" ref="B3030" ca="1">_xll.TBXLL_SpeedDynamicSafe(A3030)</f>
        <v>12667612.72474505</v>
      </c>
    </row>
    <row r="3031" spans="1:2" x14ac:dyDescent="0.55000000000000004">
      <c r="A3031">
        <f t="shared" ca="1" si="41"/>
        <v>98</v>
      </c>
      <c r="B3031" s="1" cm="1">
        <f t="array" aca="1" ref="B3031" ca="1">_xll.TBXLL_SpeedDynamicSafe(A3031)</f>
        <v>65338213.00131689</v>
      </c>
    </row>
    <row r="3032" spans="1:2" x14ac:dyDescent="0.55000000000000004">
      <c r="A3032">
        <f t="shared" ca="1" si="41"/>
        <v>66</v>
      </c>
      <c r="B3032" s="1" cm="1">
        <f t="array" aca="1" ref="B3032" ca="1">_xll.TBXLL_SpeedDynamicSafe(A3032)</f>
        <v>44003286.307009138</v>
      </c>
    </row>
    <row r="3033" spans="1:2" x14ac:dyDescent="0.55000000000000004">
      <c r="A3033">
        <f t="shared" ca="1" si="41"/>
        <v>37</v>
      </c>
      <c r="B3033" s="1" cm="1">
        <f t="array" aca="1" ref="B3033" ca="1">_xll.TBXLL_SpeedDynamicSafe(A3033)</f>
        <v>24668508.990292996</v>
      </c>
    </row>
    <row r="3034" spans="1:2" x14ac:dyDescent="0.55000000000000004">
      <c r="A3034">
        <f t="shared" ca="1" si="41"/>
        <v>24</v>
      </c>
      <c r="B3034" s="1" cm="1">
        <f t="array" aca="1" ref="B3034" ca="1">_xll.TBXLL_SpeedDynamicSafe(A3034)</f>
        <v>16001195.020730596</v>
      </c>
    </row>
    <row r="3035" spans="1:2" x14ac:dyDescent="0.55000000000000004">
      <c r="A3035">
        <f t="shared" ca="1" si="41"/>
        <v>5</v>
      </c>
      <c r="B3035" s="1" cm="1">
        <f t="array" aca="1" ref="B3035" ca="1">_xll.TBXLL_SpeedDynamicSafe(A3035)</f>
        <v>3333582.2959855432</v>
      </c>
    </row>
    <row r="3036" spans="1:2" x14ac:dyDescent="0.55000000000000004">
      <c r="A3036">
        <f t="shared" ca="1" si="41"/>
        <v>24</v>
      </c>
      <c r="B3036" s="1" cm="1">
        <f t="array" aca="1" ref="B3036" ca="1">_xll.TBXLL_SpeedDynamicSafe(A3036)</f>
        <v>16001195.020730596</v>
      </c>
    </row>
    <row r="3037" spans="1:2" x14ac:dyDescent="0.55000000000000004">
      <c r="A3037">
        <f t="shared" ca="1" si="41"/>
        <v>99</v>
      </c>
      <c r="B3037" s="1" cm="1">
        <f t="array" aca="1" ref="B3037" ca="1">_xll.TBXLL_SpeedDynamicSafe(A3037)</f>
        <v>66004929.460513689</v>
      </c>
    </row>
    <row r="3038" spans="1:2" x14ac:dyDescent="0.55000000000000004">
      <c r="A3038">
        <f t="shared" ca="1" si="41"/>
        <v>83</v>
      </c>
      <c r="B3038" s="1" cm="1">
        <f t="array" aca="1" ref="B3038" ca="1">_xll.TBXLL_SpeedDynamicSafe(A3038)</f>
        <v>55337466.113359958</v>
      </c>
    </row>
    <row r="3039" spans="1:2" x14ac:dyDescent="0.55000000000000004">
      <c r="A3039">
        <f t="shared" ca="1" si="41"/>
        <v>96</v>
      </c>
      <c r="B3039" s="1" cm="1">
        <f t="array" aca="1" ref="B3039" ca="1">_xll.TBXLL_SpeedDynamicSafe(A3039)</f>
        <v>64004780.082922384</v>
      </c>
    </row>
    <row r="3040" spans="1:2" x14ac:dyDescent="0.55000000000000004">
      <c r="A3040">
        <f t="shared" ca="1" si="41"/>
        <v>41</v>
      </c>
      <c r="B3040" s="1" cm="1">
        <f t="array" aca="1" ref="B3040" ca="1">_xll.TBXLL_SpeedDynamicSafe(A3040)</f>
        <v>27335374.827081431</v>
      </c>
    </row>
    <row r="3041" spans="1:2" x14ac:dyDescent="0.55000000000000004">
      <c r="A3041">
        <f t="shared" ca="1" si="41"/>
        <v>13</v>
      </c>
      <c r="B3041" s="1" cm="1">
        <f t="array" aca="1" ref="B3041" ca="1">_xll.TBXLL_SpeedDynamicSafe(A3041)</f>
        <v>8667313.9695624057</v>
      </c>
    </row>
    <row r="3042" spans="1:2" x14ac:dyDescent="0.55000000000000004">
      <c r="A3042">
        <f t="shared" ca="1" si="41"/>
        <v>55</v>
      </c>
      <c r="B3042" s="1" cm="1">
        <f t="array" aca="1" ref="B3042" ca="1">_xll.TBXLL_SpeedDynamicSafe(A3042)</f>
        <v>36669405.255840972</v>
      </c>
    </row>
    <row r="3043" spans="1:2" x14ac:dyDescent="0.55000000000000004">
      <c r="A3043">
        <f t="shared" ca="1" si="41"/>
        <v>14</v>
      </c>
      <c r="B3043" s="1" cm="1">
        <f t="array" aca="1" ref="B3043" ca="1">_xll.TBXLL_SpeedDynamicSafe(A3043)</f>
        <v>9334030.4287594911</v>
      </c>
    </row>
    <row r="3044" spans="1:2" x14ac:dyDescent="0.55000000000000004">
      <c r="A3044">
        <f t="shared" ca="1" si="41"/>
        <v>6</v>
      </c>
      <c r="B3044" s="1" cm="1">
        <f t="array" aca="1" ref="B3044" ca="1">_xll.TBXLL_SpeedDynamicSafe(A3044)</f>
        <v>4000298.755182649</v>
      </c>
    </row>
    <row r="3045" spans="1:2" x14ac:dyDescent="0.55000000000000004">
      <c r="A3045">
        <f t="shared" ca="1" si="41"/>
        <v>38</v>
      </c>
      <c r="B3045" s="1" cm="1">
        <f t="array" aca="1" ref="B3045" ca="1">_xll.TBXLL_SpeedDynamicSafe(A3045)</f>
        <v>25335225.4494901</v>
      </c>
    </row>
    <row r="3046" spans="1:2" x14ac:dyDescent="0.55000000000000004">
      <c r="A3046">
        <f t="shared" ca="1" si="41"/>
        <v>70</v>
      </c>
      <c r="B3046" s="1" cm="1">
        <f t="array" aca="1" ref="B3046" ca="1">_xll.TBXLL_SpeedDynamicSafe(A3046)</f>
        <v>46670152.143797502</v>
      </c>
    </row>
    <row r="3047" spans="1:2" x14ac:dyDescent="0.55000000000000004">
      <c r="A3047">
        <f t="shared" ca="1" si="41"/>
        <v>64</v>
      </c>
      <c r="B3047" s="1" cm="1">
        <f t="array" aca="1" ref="B3047" ca="1">_xll.TBXLL_SpeedDynamicSafe(A3047)</f>
        <v>42669853.38861493</v>
      </c>
    </row>
    <row r="3048" spans="1:2" x14ac:dyDescent="0.55000000000000004">
      <c r="A3048">
        <f t="shared" ca="1" si="41"/>
        <v>69</v>
      </c>
      <c r="B3048" s="1" cm="1">
        <f t="array" aca="1" ref="B3048" ca="1">_xll.TBXLL_SpeedDynamicSafe(A3048)</f>
        <v>46003435.684600502</v>
      </c>
    </row>
    <row r="3049" spans="1:2" x14ac:dyDescent="0.55000000000000004">
      <c r="A3049">
        <f t="shared" ca="1" si="41"/>
        <v>40</v>
      </c>
      <c r="B3049" s="1" cm="1">
        <f t="array" aca="1" ref="B3049" ca="1">_xll.TBXLL_SpeedDynamicSafe(A3049)</f>
        <v>26668658.367884345</v>
      </c>
    </row>
    <row r="3050" spans="1:2" x14ac:dyDescent="0.55000000000000004">
      <c r="A3050">
        <f t="shared" ca="1" si="41"/>
        <v>4</v>
      </c>
      <c r="B3050" s="1" cm="1">
        <f t="array" aca="1" ref="B3050" ca="1">_xll.TBXLL_SpeedDynamicSafe(A3050)</f>
        <v>2666865.8367884331</v>
      </c>
    </row>
    <row r="3051" spans="1:2" x14ac:dyDescent="0.55000000000000004">
      <c r="A3051">
        <f t="shared" ca="1" si="41"/>
        <v>32</v>
      </c>
      <c r="B3051" s="1" cm="1">
        <f t="array" aca="1" ref="B3051" ca="1">_xll.TBXLL_SpeedDynamicSafe(A3051)</f>
        <v>21334926.694307465</v>
      </c>
    </row>
    <row r="3052" spans="1:2" x14ac:dyDescent="0.55000000000000004">
      <c r="A3052">
        <f t="shared" ca="1" si="41"/>
        <v>72</v>
      </c>
      <c r="B3052" s="1" cm="1">
        <f t="array" aca="1" ref="B3052" ca="1">_xll.TBXLL_SpeedDynamicSafe(A3052)</f>
        <v>48003585.06219171</v>
      </c>
    </row>
    <row r="3053" spans="1:2" x14ac:dyDescent="0.55000000000000004">
      <c r="A3053">
        <f t="shared" ca="1" si="41"/>
        <v>56</v>
      </c>
      <c r="B3053" s="1" cm="1">
        <f t="array" aca="1" ref="B3053" ca="1">_xll.TBXLL_SpeedDynamicSafe(A3053)</f>
        <v>37336121.715037964</v>
      </c>
    </row>
    <row r="3054" spans="1:2" x14ac:dyDescent="0.55000000000000004">
      <c r="A3054">
        <f t="shared" ca="1" si="41"/>
        <v>58</v>
      </c>
      <c r="B3054" s="1" cm="1">
        <f t="array" aca="1" ref="B3054" ca="1">_xll.TBXLL_SpeedDynamicSafe(A3054)</f>
        <v>38669554.633432366</v>
      </c>
    </row>
    <row r="3055" spans="1:2" x14ac:dyDescent="0.55000000000000004">
      <c r="A3055">
        <f t="shared" ca="1" si="41"/>
        <v>85</v>
      </c>
      <c r="B3055" s="1" cm="1">
        <f t="array" aca="1" ref="B3055" ca="1">_xll.TBXLL_SpeedDynamicSafe(A3055)</f>
        <v>56670899.031754076</v>
      </c>
    </row>
    <row r="3056" spans="1:2" x14ac:dyDescent="0.55000000000000004">
      <c r="A3056">
        <f t="shared" ca="1" si="41"/>
        <v>30</v>
      </c>
      <c r="B3056" s="1" cm="1">
        <f t="array" aca="1" ref="B3056" ca="1">_xll.TBXLL_SpeedDynamicSafe(A3056)</f>
        <v>20001493.77591322</v>
      </c>
    </row>
    <row r="3057" spans="1:2" x14ac:dyDescent="0.55000000000000004">
      <c r="A3057">
        <f t="shared" ca="1" si="41"/>
        <v>34</v>
      </c>
      <c r="B3057" s="1" cm="1">
        <f t="array" aca="1" ref="B3057" ca="1">_xll.TBXLL_SpeedDynamicSafe(A3057)</f>
        <v>22668359.612701781</v>
      </c>
    </row>
    <row r="3058" spans="1:2" x14ac:dyDescent="0.55000000000000004">
      <c r="A3058">
        <f t="shared" ca="1" si="41"/>
        <v>80</v>
      </c>
      <c r="B3058" s="1" cm="1">
        <f t="array" aca="1" ref="B3058" ca="1">_xll.TBXLL_SpeedDynamicSafe(A3058)</f>
        <v>53337316.735768691</v>
      </c>
    </row>
    <row r="3059" spans="1:2" x14ac:dyDescent="0.55000000000000004">
      <c r="A3059">
        <f t="shared" ca="1" si="41"/>
        <v>73</v>
      </c>
      <c r="B3059" s="1" cm="1">
        <f t="array" aca="1" ref="B3059" ca="1">_xll.TBXLL_SpeedDynamicSafe(A3059)</f>
        <v>48670301.521389015</v>
      </c>
    </row>
    <row r="3060" spans="1:2" x14ac:dyDescent="0.55000000000000004">
      <c r="A3060">
        <f t="shared" ca="1" si="41"/>
        <v>63</v>
      </c>
      <c r="B3060" s="1" cm="1">
        <f t="array" aca="1" ref="B3060" ca="1">_xll.TBXLL_SpeedDynamicSafe(A3060)</f>
        <v>42003136.929417834</v>
      </c>
    </row>
    <row r="3061" spans="1:2" x14ac:dyDescent="0.55000000000000004">
      <c r="A3061">
        <f t="shared" ca="1" si="41"/>
        <v>4</v>
      </c>
      <c r="B3061" s="1" cm="1">
        <f t="array" aca="1" ref="B3061" ca="1">_xll.TBXLL_SpeedDynamicSafe(A3061)</f>
        <v>2666865.8367884331</v>
      </c>
    </row>
    <row r="3062" spans="1:2" x14ac:dyDescent="0.55000000000000004">
      <c r="A3062">
        <f t="shared" ca="1" si="41"/>
        <v>55</v>
      </c>
      <c r="B3062" s="1" cm="1">
        <f t="array" aca="1" ref="B3062" ca="1">_xll.TBXLL_SpeedDynamicSafe(A3062)</f>
        <v>36669405.255840972</v>
      </c>
    </row>
    <row r="3063" spans="1:2" x14ac:dyDescent="0.55000000000000004">
      <c r="A3063">
        <f t="shared" ca="1" si="41"/>
        <v>45</v>
      </c>
      <c r="B3063" s="1" cm="1">
        <f t="array" aca="1" ref="B3063" ca="1">_xll.TBXLL_SpeedDynamicSafe(A3063)</f>
        <v>30002240.663869824</v>
      </c>
    </row>
    <row r="3064" spans="1:2" x14ac:dyDescent="0.55000000000000004">
      <c r="A3064">
        <f t="shared" ca="1" si="41"/>
        <v>56</v>
      </c>
      <c r="B3064" s="1" cm="1">
        <f t="array" aca="1" ref="B3064" ca="1">_xll.TBXLL_SpeedDynamicSafe(A3064)</f>
        <v>37336121.715037964</v>
      </c>
    </row>
    <row r="3065" spans="1:2" x14ac:dyDescent="0.55000000000000004">
      <c r="A3065">
        <f t="shared" ca="1" si="41"/>
        <v>11</v>
      </c>
      <c r="B3065" s="1" cm="1">
        <f t="array" aca="1" ref="B3065" ca="1">_xll.TBXLL_SpeedDynamicSafe(A3065)</f>
        <v>7333881.0511681885</v>
      </c>
    </row>
    <row r="3066" spans="1:2" x14ac:dyDescent="0.55000000000000004">
      <c r="A3066">
        <f t="shared" ca="1" si="41"/>
        <v>31</v>
      </c>
      <c r="B3066" s="1" cm="1">
        <f t="array" aca="1" ref="B3066" ca="1">_xll.TBXLL_SpeedDynamicSafe(A3066)</f>
        <v>20668210.23511038</v>
      </c>
    </row>
    <row r="3067" spans="1:2" x14ac:dyDescent="0.55000000000000004">
      <c r="A3067">
        <f t="shared" ca="1" si="41"/>
        <v>6</v>
      </c>
      <c r="B3067" s="1" cm="1">
        <f t="array" aca="1" ref="B3067" ca="1">_xll.TBXLL_SpeedDynamicSafe(A3067)</f>
        <v>4000298.755182649</v>
      </c>
    </row>
    <row r="3068" spans="1:2" x14ac:dyDescent="0.55000000000000004">
      <c r="A3068">
        <f t="shared" ca="1" si="41"/>
        <v>16</v>
      </c>
      <c r="B3068" s="1" cm="1">
        <f t="array" aca="1" ref="B3068" ca="1">_xll.TBXLL_SpeedDynamicSafe(A3068)</f>
        <v>10667463.347153733</v>
      </c>
    </row>
    <row r="3069" spans="1:2" x14ac:dyDescent="0.55000000000000004">
      <c r="A3069">
        <f t="shared" ca="1" si="41"/>
        <v>54</v>
      </c>
      <c r="B3069" s="1" cm="1">
        <f t="array" aca="1" ref="B3069" ca="1">_xll.TBXLL_SpeedDynamicSafe(A3069)</f>
        <v>36002688.796644025</v>
      </c>
    </row>
    <row r="3070" spans="1:2" x14ac:dyDescent="0.55000000000000004">
      <c r="A3070">
        <f t="shared" ca="1" si="41"/>
        <v>1</v>
      </c>
      <c r="B3070" s="1" cm="1">
        <f t="array" aca="1" ref="B3070" ca="1">_xll.TBXLL_SpeedDynamicSafe(A3070)</f>
        <v>666716.45919710828</v>
      </c>
    </row>
    <row r="3071" spans="1:2" x14ac:dyDescent="0.55000000000000004">
      <c r="A3071">
        <f t="shared" ca="1" si="41"/>
        <v>11</v>
      </c>
      <c r="B3071" s="1" cm="1">
        <f t="array" aca="1" ref="B3071" ca="1">_xll.TBXLL_SpeedDynamicSafe(A3071)</f>
        <v>7333881.0511681885</v>
      </c>
    </row>
    <row r="3072" spans="1:2" x14ac:dyDescent="0.55000000000000004">
      <c r="A3072">
        <f t="shared" ca="1" si="41"/>
        <v>58</v>
      </c>
      <c r="B3072" s="1" cm="1">
        <f t="array" aca="1" ref="B3072" ca="1">_xll.TBXLL_SpeedDynamicSafe(A3072)</f>
        <v>38669554.633432366</v>
      </c>
    </row>
    <row r="3073" spans="1:2" x14ac:dyDescent="0.55000000000000004">
      <c r="A3073">
        <f t="shared" ca="1" si="41"/>
        <v>33</v>
      </c>
      <c r="B3073" s="1" cm="1">
        <f t="array" aca="1" ref="B3073" ca="1">_xll.TBXLL_SpeedDynamicSafe(A3073)</f>
        <v>22001643.153504569</v>
      </c>
    </row>
    <row r="3074" spans="1:2" x14ac:dyDescent="0.55000000000000004">
      <c r="A3074">
        <f t="shared" ca="1" si="41"/>
        <v>97</v>
      </c>
      <c r="B3074" s="1" cm="1">
        <f t="array" aca="1" ref="B3074" ca="1">_xll.TBXLL_SpeedDynamicSafe(A3074)</f>
        <v>64671496.542119429</v>
      </c>
    </row>
    <row r="3075" spans="1:2" x14ac:dyDescent="0.55000000000000004">
      <c r="A3075">
        <f t="shared" ref="A3075:A3138" ca="1" si="42">ROUND(RAND()*100,0)</f>
        <v>85</v>
      </c>
      <c r="B3075" s="1" cm="1">
        <f t="array" aca="1" ref="B3075" ca="1">_xll.TBXLL_SpeedDynamicSafe(A3075)</f>
        <v>56670899.031754076</v>
      </c>
    </row>
    <row r="3076" spans="1:2" x14ac:dyDescent="0.55000000000000004">
      <c r="A3076">
        <f t="shared" ca="1" si="42"/>
        <v>90</v>
      </c>
      <c r="B3076" s="1" cm="1">
        <f t="array" aca="1" ref="B3076" ca="1">_xll.TBXLL_SpeedDynamicSafe(A3076)</f>
        <v>60004481.327739649</v>
      </c>
    </row>
    <row r="3077" spans="1:2" x14ac:dyDescent="0.55000000000000004">
      <c r="A3077">
        <f t="shared" ca="1" si="42"/>
        <v>58</v>
      </c>
      <c r="B3077" s="1" cm="1">
        <f t="array" aca="1" ref="B3077" ca="1">_xll.TBXLL_SpeedDynamicSafe(A3077)</f>
        <v>38669554.633432366</v>
      </c>
    </row>
    <row r="3078" spans="1:2" x14ac:dyDescent="0.55000000000000004">
      <c r="A3078">
        <f t="shared" ca="1" si="42"/>
        <v>38</v>
      </c>
      <c r="B3078" s="1" cm="1">
        <f t="array" aca="1" ref="B3078" ca="1">_xll.TBXLL_SpeedDynamicSafe(A3078)</f>
        <v>25335225.4494901</v>
      </c>
    </row>
    <row r="3079" spans="1:2" x14ac:dyDescent="0.55000000000000004">
      <c r="A3079">
        <f t="shared" ca="1" si="42"/>
        <v>63</v>
      </c>
      <c r="B3079" s="1" cm="1">
        <f t="array" aca="1" ref="B3079" ca="1">_xll.TBXLL_SpeedDynamicSafe(A3079)</f>
        <v>42003136.929417834</v>
      </c>
    </row>
    <row r="3080" spans="1:2" x14ac:dyDescent="0.55000000000000004">
      <c r="A3080">
        <f t="shared" ca="1" si="42"/>
        <v>48</v>
      </c>
      <c r="B3080" s="1" cm="1">
        <f t="array" aca="1" ref="B3080" ca="1">_xll.TBXLL_SpeedDynamicSafe(A3080)</f>
        <v>32002390.041461192</v>
      </c>
    </row>
    <row r="3081" spans="1:2" x14ac:dyDescent="0.55000000000000004">
      <c r="A3081">
        <f t="shared" ca="1" si="42"/>
        <v>43</v>
      </c>
      <c r="B3081" s="1" cm="1">
        <f t="array" aca="1" ref="B3081" ca="1">_xll.TBXLL_SpeedDynamicSafe(A3081)</f>
        <v>28668807.74547568</v>
      </c>
    </row>
    <row r="3082" spans="1:2" x14ac:dyDescent="0.55000000000000004">
      <c r="A3082">
        <f t="shared" ca="1" si="42"/>
        <v>23</v>
      </c>
      <c r="B3082" s="1" cm="1">
        <f t="array" aca="1" ref="B3082" ca="1">_xll.TBXLL_SpeedDynamicSafe(A3082)</f>
        <v>15334478.561533514</v>
      </c>
    </row>
    <row r="3083" spans="1:2" x14ac:dyDescent="0.55000000000000004">
      <c r="A3083">
        <f t="shared" ca="1" si="42"/>
        <v>28</v>
      </c>
      <c r="B3083" s="1" cm="1">
        <f t="array" aca="1" ref="B3083" ca="1">_xll.TBXLL_SpeedDynamicSafe(A3083)</f>
        <v>18668060.857518982</v>
      </c>
    </row>
    <row r="3084" spans="1:2" x14ac:dyDescent="0.55000000000000004">
      <c r="A3084">
        <f t="shared" ca="1" si="42"/>
        <v>16</v>
      </c>
      <c r="B3084" s="1" cm="1">
        <f t="array" aca="1" ref="B3084" ca="1">_xll.TBXLL_SpeedDynamicSafe(A3084)</f>
        <v>10667463.347153733</v>
      </c>
    </row>
    <row r="3085" spans="1:2" x14ac:dyDescent="0.55000000000000004">
      <c r="A3085">
        <f t="shared" ca="1" si="42"/>
        <v>22</v>
      </c>
      <c r="B3085" s="1" cm="1">
        <f t="array" aca="1" ref="B3085" ca="1">_xll.TBXLL_SpeedDynamicSafe(A3085)</f>
        <v>14667762.102336377</v>
      </c>
    </row>
    <row r="3086" spans="1:2" x14ac:dyDescent="0.55000000000000004">
      <c r="A3086">
        <f t="shared" ca="1" si="42"/>
        <v>25</v>
      </c>
      <c r="B3086" s="1" cm="1">
        <f t="array" aca="1" ref="B3086" ca="1">_xll.TBXLL_SpeedDynamicSafe(A3086)</f>
        <v>16667911.479927698</v>
      </c>
    </row>
    <row r="3087" spans="1:2" x14ac:dyDescent="0.55000000000000004">
      <c r="A3087">
        <f t="shared" ca="1" si="42"/>
        <v>61</v>
      </c>
      <c r="B3087" s="1" cm="1">
        <f t="array" aca="1" ref="B3087" ca="1">_xll.TBXLL_SpeedDynamicSafe(A3087)</f>
        <v>40669704.011023514</v>
      </c>
    </row>
    <row r="3088" spans="1:2" x14ac:dyDescent="0.55000000000000004">
      <c r="A3088">
        <f t="shared" ca="1" si="42"/>
        <v>18</v>
      </c>
      <c r="B3088" s="1" cm="1">
        <f t="array" aca="1" ref="B3088" ca="1">_xll.TBXLL_SpeedDynamicSafe(A3088)</f>
        <v>12000896.265547927</v>
      </c>
    </row>
    <row r="3089" spans="1:2" x14ac:dyDescent="0.55000000000000004">
      <c r="A3089">
        <f t="shared" ca="1" si="42"/>
        <v>85</v>
      </c>
      <c r="B3089" s="1" cm="1">
        <f t="array" aca="1" ref="B3089" ca="1">_xll.TBXLL_SpeedDynamicSafe(A3089)</f>
        <v>56670899.031754076</v>
      </c>
    </row>
    <row r="3090" spans="1:2" x14ac:dyDescent="0.55000000000000004">
      <c r="A3090">
        <f t="shared" ca="1" si="42"/>
        <v>65</v>
      </c>
      <c r="B3090" s="1" cm="1">
        <f t="array" aca="1" ref="B3090" ca="1">_xll.TBXLL_SpeedDynamicSafe(A3090)</f>
        <v>43336569.847812064</v>
      </c>
    </row>
    <row r="3091" spans="1:2" x14ac:dyDescent="0.55000000000000004">
      <c r="A3091">
        <f t="shared" ca="1" si="42"/>
        <v>14</v>
      </c>
      <c r="B3091" s="1" cm="1">
        <f t="array" aca="1" ref="B3091" ca="1">_xll.TBXLL_SpeedDynamicSafe(A3091)</f>
        <v>9334030.4287594911</v>
      </c>
    </row>
    <row r="3092" spans="1:2" x14ac:dyDescent="0.55000000000000004">
      <c r="A3092">
        <f t="shared" ca="1" si="42"/>
        <v>65</v>
      </c>
      <c r="B3092" s="1" cm="1">
        <f t="array" aca="1" ref="B3092" ca="1">_xll.TBXLL_SpeedDynamicSafe(A3092)</f>
        <v>43336569.847812064</v>
      </c>
    </row>
    <row r="3093" spans="1:2" x14ac:dyDescent="0.55000000000000004">
      <c r="A3093">
        <f t="shared" ca="1" si="42"/>
        <v>51</v>
      </c>
      <c r="B3093" s="1" cm="1">
        <f t="array" aca="1" ref="B3093" ca="1">_xll.TBXLL_SpeedDynamicSafe(A3093)</f>
        <v>34002539.419052467</v>
      </c>
    </row>
    <row r="3094" spans="1:2" x14ac:dyDescent="0.55000000000000004">
      <c r="A3094">
        <f t="shared" ca="1" si="42"/>
        <v>3</v>
      </c>
      <c r="B3094" s="1" cm="1">
        <f t="array" aca="1" ref="B3094" ca="1">_xll.TBXLL_SpeedDynamicSafe(A3094)</f>
        <v>2000149.3775913245</v>
      </c>
    </row>
    <row r="3095" spans="1:2" x14ac:dyDescent="0.55000000000000004">
      <c r="A3095">
        <f t="shared" ca="1" si="42"/>
        <v>26</v>
      </c>
      <c r="B3095" s="1" cm="1">
        <f t="array" aca="1" ref="B3095" ca="1">_xll.TBXLL_SpeedDynamicSafe(A3095)</f>
        <v>17334627.939124811</v>
      </c>
    </row>
    <row r="3096" spans="1:2" x14ac:dyDescent="0.55000000000000004">
      <c r="A3096">
        <f t="shared" ca="1" si="42"/>
        <v>4</v>
      </c>
      <c r="B3096" s="1" cm="1">
        <f t="array" aca="1" ref="B3096" ca="1">_xll.TBXLL_SpeedDynamicSafe(A3096)</f>
        <v>2666865.8367884331</v>
      </c>
    </row>
    <row r="3097" spans="1:2" x14ac:dyDescent="0.55000000000000004">
      <c r="A3097">
        <f t="shared" ca="1" si="42"/>
        <v>18</v>
      </c>
      <c r="B3097" s="1" cm="1">
        <f t="array" aca="1" ref="B3097" ca="1">_xll.TBXLL_SpeedDynamicSafe(A3097)</f>
        <v>12000896.265547927</v>
      </c>
    </row>
    <row r="3098" spans="1:2" x14ac:dyDescent="0.55000000000000004">
      <c r="A3098">
        <f t="shared" ca="1" si="42"/>
        <v>25</v>
      </c>
      <c r="B3098" s="1" cm="1">
        <f t="array" aca="1" ref="B3098" ca="1">_xll.TBXLL_SpeedDynamicSafe(A3098)</f>
        <v>16667911.479927698</v>
      </c>
    </row>
    <row r="3099" spans="1:2" x14ac:dyDescent="0.55000000000000004">
      <c r="A3099">
        <f t="shared" ca="1" si="42"/>
        <v>41</v>
      </c>
      <c r="B3099" s="1" cm="1">
        <f t="array" aca="1" ref="B3099" ca="1">_xll.TBXLL_SpeedDynamicSafe(A3099)</f>
        <v>27335374.827081431</v>
      </c>
    </row>
    <row r="3100" spans="1:2" x14ac:dyDescent="0.55000000000000004">
      <c r="A3100">
        <f t="shared" ca="1" si="42"/>
        <v>14</v>
      </c>
      <c r="B3100" s="1" cm="1">
        <f t="array" aca="1" ref="B3100" ca="1">_xll.TBXLL_SpeedDynamicSafe(A3100)</f>
        <v>9334030.4287594911</v>
      </c>
    </row>
    <row r="3101" spans="1:2" x14ac:dyDescent="0.55000000000000004">
      <c r="A3101">
        <f t="shared" ca="1" si="42"/>
        <v>50</v>
      </c>
      <c r="B3101" s="1" cm="1">
        <f t="array" aca="1" ref="B3101" ca="1">_xll.TBXLL_SpeedDynamicSafe(A3101)</f>
        <v>33335822.959855396</v>
      </c>
    </row>
    <row r="3102" spans="1:2" x14ac:dyDescent="0.55000000000000004">
      <c r="A3102">
        <f t="shared" ca="1" si="42"/>
        <v>59</v>
      </c>
      <c r="B3102" s="1" cm="1">
        <f t="array" aca="1" ref="B3102" ca="1">_xll.TBXLL_SpeedDynamicSafe(A3102)</f>
        <v>39336271.092629358</v>
      </c>
    </row>
    <row r="3103" spans="1:2" x14ac:dyDescent="0.55000000000000004">
      <c r="A3103">
        <f t="shared" ca="1" si="42"/>
        <v>76</v>
      </c>
      <c r="B3103" s="1" cm="1">
        <f t="array" aca="1" ref="B3103" ca="1">_xll.TBXLL_SpeedDynamicSafe(A3103)</f>
        <v>50670450.8989802</v>
      </c>
    </row>
    <row r="3104" spans="1:2" x14ac:dyDescent="0.55000000000000004">
      <c r="A3104">
        <f t="shared" ca="1" si="42"/>
        <v>87</v>
      </c>
      <c r="B3104" s="1" cm="1">
        <f t="array" aca="1" ref="B3104" ca="1">_xll.TBXLL_SpeedDynamicSafe(A3104)</f>
        <v>58004331.950148217</v>
      </c>
    </row>
    <row r="3105" spans="1:2" x14ac:dyDescent="0.55000000000000004">
      <c r="A3105">
        <f t="shared" ca="1" si="42"/>
        <v>87</v>
      </c>
      <c r="B3105" s="1" cm="1">
        <f t="array" aca="1" ref="B3105" ca="1">_xll.TBXLL_SpeedDynamicSafe(A3105)</f>
        <v>58004331.950148217</v>
      </c>
    </row>
    <row r="3106" spans="1:2" x14ac:dyDescent="0.55000000000000004">
      <c r="A3106">
        <f t="shared" ca="1" si="42"/>
        <v>69</v>
      </c>
      <c r="B3106" s="1" cm="1">
        <f t="array" aca="1" ref="B3106" ca="1">_xll.TBXLL_SpeedDynamicSafe(A3106)</f>
        <v>46003435.684600502</v>
      </c>
    </row>
    <row r="3107" spans="1:2" x14ac:dyDescent="0.55000000000000004">
      <c r="A3107">
        <f t="shared" ca="1" si="42"/>
        <v>36</v>
      </c>
      <c r="B3107" s="1" cm="1">
        <f t="array" aca="1" ref="B3107" ca="1">_xll.TBXLL_SpeedDynamicSafe(A3107)</f>
        <v>24001792.531095855</v>
      </c>
    </row>
    <row r="3108" spans="1:2" x14ac:dyDescent="0.55000000000000004">
      <c r="A3108">
        <f t="shared" ca="1" si="42"/>
        <v>20</v>
      </c>
      <c r="B3108" s="1" cm="1">
        <f t="array" aca="1" ref="B3108" ca="1">_xll.TBXLL_SpeedDynamicSafe(A3108)</f>
        <v>13334329.183942173</v>
      </c>
    </row>
    <row r="3109" spans="1:2" x14ac:dyDescent="0.55000000000000004">
      <c r="A3109">
        <f t="shared" ca="1" si="42"/>
        <v>2</v>
      </c>
      <c r="B3109" s="1" cm="1">
        <f t="array" aca="1" ref="B3109" ca="1">_xll.TBXLL_SpeedDynamicSafe(A3109)</f>
        <v>1333432.9183942166</v>
      </c>
    </row>
    <row r="3110" spans="1:2" x14ac:dyDescent="0.55000000000000004">
      <c r="A3110">
        <f t="shared" ca="1" si="42"/>
        <v>61</v>
      </c>
      <c r="B3110" s="1" cm="1">
        <f t="array" aca="1" ref="B3110" ca="1">_xll.TBXLL_SpeedDynamicSafe(A3110)</f>
        <v>40669704.011023514</v>
      </c>
    </row>
    <row r="3111" spans="1:2" x14ac:dyDescent="0.55000000000000004">
      <c r="A3111">
        <f t="shared" ca="1" si="42"/>
        <v>64</v>
      </c>
      <c r="B3111" s="1" cm="1">
        <f t="array" aca="1" ref="B3111" ca="1">_xll.TBXLL_SpeedDynamicSafe(A3111)</f>
        <v>42669853.38861493</v>
      </c>
    </row>
    <row r="3112" spans="1:2" x14ac:dyDescent="0.55000000000000004">
      <c r="A3112">
        <f t="shared" ca="1" si="42"/>
        <v>69</v>
      </c>
      <c r="B3112" s="1" cm="1">
        <f t="array" aca="1" ref="B3112" ca="1">_xll.TBXLL_SpeedDynamicSafe(A3112)</f>
        <v>46003435.684600502</v>
      </c>
    </row>
    <row r="3113" spans="1:2" x14ac:dyDescent="0.55000000000000004">
      <c r="A3113">
        <f t="shared" ca="1" si="42"/>
        <v>91</v>
      </c>
      <c r="B3113" s="1" cm="1">
        <f t="array" aca="1" ref="B3113" ca="1">_xll.TBXLL_SpeedDynamicSafe(A3113)</f>
        <v>60671197.786937118</v>
      </c>
    </row>
    <row r="3114" spans="1:2" x14ac:dyDescent="0.55000000000000004">
      <c r="A3114">
        <f t="shared" ca="1" si="42"/>
        <v>72</v>
      </c>
      <c r="B3114" s="1" cm="1">
        <f t="array" aca="1" ref="B3114" ca="1">_xll.TBXLL_SpeedDynamicSafe(A3114)</f>
        <v>48003585.06219171</v>
      </c>
    </row>
    <row r="3115" spans="1:2" x14ac:dyDescent="0.55000000000000004">
      <c r="A3115">
        <f t="shared" ca="1" si="42"/>
        <v>58</v>
      </c>
      <c r="B3115" s="1" cm="1">
        <f t="array" aca="1" ref="B3115" ca="1">_xll.TBXLL_SpeedDynamicSafe(A3115)</f>
        <v>38669554.633432366</v>
      </c>
    </row>
    <row r="3116" spans="1:2" x14ac:dyDescent="0.55000000000000004">
      <c r="A3116">
        <f t="shared" ca="1" si="42"/>
        <v>58</v>
      </c>
      <c r="B3116" s="1" cm="1">
        <f t="array" aca="1" ref="B3116" ca="1">_xll.TBXLL_SpeedDynamicSafe(A3116)</f>
        <v>38669554.633432366</v>
      </c>
    </row>
    <row r="3117" spans="1:2" x14ac:dyDescent="0.55000000000000004">
      <c r="A3117">
        <f t="shared" ca="1" si="42"/>
        <v>74</v>
      </c>
      <c r="B3117" s="1" cm="1">
        <f t="array" aca="1" ref="B3117" ca="1">_xll.TBXLL_SpeedDynamicSafe(A3117)</f>
        <v>49337017.980585992</v>
      </c>
    </row>
    <row r="3118" spans="1:2" x14ac:dyDescent="0.55000000000000004">
      <c r="A3118">
        <f t="shared" ca="1" si="42"/>
        <v>81</v>
      </c>
      <c r="B3118" s="1" cm="1">
        <f t="array" aca="1" ref="B3118" ca="1">_xll.TBXLL_SpeedDynamicSafe(A3118)</f>
        <v>54004033.194965668</v>
      </c>
    </row>
    <row r="3119" spans="1:2" x14ac:dyDescent="0.55000000000000004">
      <c r="A3119">
        <f t="shared" ca="1" si="42"/>
        <v>68</v>
      </c>
      <c r="B3119" s="1" cm="1">
        <f t="array" aca="1" ref="B3119" ca="1">_xll.TBXLL_SpeedDynamicSafe(A3119)</f>
        <v>45336719.225403562</v>
      </c>
    </row>
    <row r="3120" spans="1:2" x14ac:dyDescent="0.55000000000000004">
      <c r="A3120">
        <f t="shared" ca="1" si="42"/>
        <v>26</v>
      </c>
      <c r="B3120" s="1" cm="1">
        <f t="array" aca="1" ref="B3120" ca="1">_xll.TBXLL_SpeedDynamicSafe(A3120)</f>
        <v>17334627.939124811</v>
      </c>
    </row>
    <row r="3121" spans="1:2" x14ac:dyDescent="0.55000000000000004">
      <c r="A3121">
        <f t="shared" ca="1" si="42"/>
        <v>2</v>
      </c>
      <c r="B3121" s="1" cm="1">
        <f t="array" aca="1" ref="B3121" ca="1">_xll.TBXLL_SpeedDynamicSafe(A3121)</f>
        <v>1333432.9183942166</v>
      </c>
    </row>
    <row r="3122" spans="1:2" x14ac:dyDescent="0.55000000000000004">
      <c r="A3122">
        <f t="shared" ca="1" si="42"/>
        <v>72</v>
      </c>
      <c r="B3122" s="1" cm="1">
        <f t="array" aca="1" ref="B3122" ca="1">_xll.TBXLL_SpeedDynamicSafe(A3122)</f>
        <v>48003585.06219171</v>
      </c>
    </row>
    <row r="3123" spans="1:2" x14ac:dyDescent="0.55000000000000004">
      <c r="A3123">
        <f t="shared" ca="1" si="42"/>
        <v>66</v>
      </c>
      <c r="B3123" s="1" cm="1">
        <f t="array" aca="1" ref="B3123" ca="1">_xll.TBXLL_SpeedDynamicSafe(A3123)</f>
        <v>44003286.307009138</v>
      </c>
    </row>
    <row r="3124" spans="1:2" x14ac:dyDescent="0.55000000000000004">
      <c r="A3124">
        <f t="shared" ca="1" si="42"/>
        <v>92</v>
      </c>
      <c r="B3124" s="1" cm="1">
        <f t="array" aca="1" ref="B3124" ca="1">_xll.TBXLL_SpeedDynamicSafe(A3124)</f>
        <v>61337914.246134058</v>
      </c>
    </row>
    <row r="3125" spans="1:2" x14ac:dyDescent="0.55000000000000004">
      <c r="A3125">
        <f t="shared" ca="1" si="42"/>
        <v>26</v>
      </c>
      <c r="B3125" s="1" cm="1">
        <f t="array" aca="1" ref="B3125" ca="1">_xll.TBXLL_SpeedDynamicSafe(A3125)</f>
        <v>17334627.939124811</v>
      </c>
    </row>
    <row r="3126" spans="1:2" x14ac:dyDescent="0.55000000000000004">
      <c r="A3126">
        <f t="shared" ca="1" si="42"/>
        <v>83</v>
      </c>
      <c r="B3126" s="1" cm="1">
        <f t="array" aca="1" ref="B3126" ca="1">_xll.TBXLL_SpeedDynamicSafe(A3126)</f>
        <v>55337466.113359958</v>
      </c>
    </row>
    <row r="3127" spans="1:2" x14ac:dyDescent="0.55000000000000004">
      <c r="A3127">
        <f t="shared" ca="1" si="42"/>
        <v>71</v>
      </c>
      <c r="B3127" s="1" cm="1">
        <f t="array" aca="1" ref="B3127" ca="1">_xll.TBXLL_SpeedDynamicSafe(A3127)</f>
        <v>47336868.602994747</v>
      </c>
    </row>
    <row r="3128" spans="1:2" x14ac:dyDescent="0.55000000000000004">
      <c r="A3128">
        <f t="shared" ca="1" si="42"/>
        <v>39</v>
      </c>
      <c r="B3128" s="1" cm="1">
        <f t="array" aca="1" ref="B3128" ca="1">_xll.TBXLL_SpeedDynamicSafe(A3128)</f>
        <v>26001941.90868723</v>
      </c>
    </row>
    <row r="3129" spans="1:2" x14ac:dyDescent="0.55000000000000004">
      <c r="A3129">
        <f t="shared" ca="1" si="42"/>
        <v>23</v>
      </c>
      <c r="B3129" s="1" cm="1">
        <f t="array" aca="1" ref="B3129" ca="1">_xll.TBXLL_SpeedDynamicSafe(A3129)</f>
        <v>15334478.561533514</v>
      </c>
    </row>
    <row r="3130" spans="1:2" x14ac:dyDescent="0.55000000000000004">
      <c r="A3130">
        <f t="shared" ca="1" si="42"/>
        <v>20</v>
      </c>
      <c r="B3130" s="1" cm="1">
        <f t="array" aca="1" ref="B3130" ca="1">_xll.TBXLL_SpeedDynamicSafe(A3130)</f>
        <v>13334329.183942173</v>
      </c>
    </row>
    <row r="3131" spans="1:2" x14ac:dyDescent="0.55000000000000004">
      <c r="A3131">
        <f t="shared" ca="1" si="42"/>
        <v>73</v>
      </c>
      <c r="B3131" s="1" cm="1">
        <f t="array" aca="1" ref="B3131" ca="1">_xll.TBXLL_SpeedDynamicSafe(A3131)</f>
        <v>48670301.521389015</v>
      </c>
    </row>
    <row r="3132" spans="1:2" x14ac:dyDescent="0.55000000000000004">
      <c r="A3132">
        <f t="shared" ca="1" si="42"/>
        <v>46</v>
      </c>
      <c r="B3132" s="1" cm="1">
        <f t="array" aca="1" ref="B3132" ca="1">_xll.TBXLL_SpeedDynamicSafe(A3132)</f>
        <v>30668957.123067029</v>
      </c>
    </row>
    <row r="3133" spans="1:2" x14ac:dyDescent="0.55000000000000004">
      <c r="A3133">
        <f t="shared" ca="1" si="42"/>
        <v>15</v>
      </c>
      <c r="B3133" s="1" cm="1">
        <f t="array" aca="1" ref="B3133" ca="1">_xll.TBXLL_SpeedDynamicSafe(A3133)</f>
        <v>10000746.88795661</v>
      </c>
    </row>
    <row r="3134" spans="1:2" x14ac:dyDescent="0.55000000000000004">
      <c r="A3134">
        <f t="shared" ca="1" si="42"/>
        <v>13</v>
      </c>
      <c r="B3134" s="1" cm="1">
        <f t="array" aca="1" ref="B3134" ca="1">_xll.TBXLL_SpeedDynamicSafe(A3134)</f>
        <v>8667313.9695624057</v>
      </c>
    </row>
    <row r="3135" spans="1:2" x14ac:dyDescent="0.55000000000000004">
      <c r="A3135">
        <f t="shared" ca="1" si="42"/>
        <v>81</v>
      </c>
      <c r="B3135" s="1" cm="1">
        <f t="array" aca="1" ref="B3135" ca="1">_xll.TBXLL_SpeedDynamicSafe(A3135)</f>
        <v>54004033.194965668</v>
      </c>
    </row>
    <row r="3136" spans="1:2" x14ac:dyDescent="0.55000000000000004">
      <c r="A3136">
        <f t="shared" ca="1" si="42"/>
        <v>96</v>
      </c>
      <c r="B3136" s="1" cm="1">
        <f t="array" aca="1" ref="B3136" ca="1">_xll.TBXLL_SpeedDynamicSafe(A3136)</f>
        <v>64004780.082922384</v>
      </c>
    </row>
    <row r="3137" spans="1:2" x14ac:dyDescent="0.55000000000000004">
      <c r="A3137">
        <f t="shared" ca="1" si="42"/>
        <v>4</v>
      </c>
      <c r="B3137" s="1" cm="1">
        <f t="array" aca="1" ref="B3137" ca="1">_xll.TBXLL_SpeedDynamicSafe(A3137)</f>
        <v>2666865.8367884331</v>
      </c>
    </row>
    <row r="3138" spans="1:2" x14ac:dyDescent="0.55000000000000004">
      <c r="A3138">
        <f t="shared" ca="1" si="42"/>
        <v>59</v>
      </c>
      <c r="B3138" s="1" cm="1">
        <f t="array" aca="1" ref="B3138" ca="1">_xll.TBXLL_SpeedDynamicSafe(A3138)</f>
        <v>39336271.092629358</v>
      </c>
    </row>
    <row r="3139" spans="1:2" x14ac:dyDescent="0.55000000000000004">
      <c r="A3139">
        <f t="shared" ref="A3139:A3202" ca="1" si="43">ROUND(RAND()*100,0)</f>
        <v>84</v>
      </c>
      <c r="B3139" s="1" cm="1">
        <f t="array" aca="1" ref="B3139" ca="1">_xll.TBXLL_SpeedDynamicSafe(A3139)</f>
        <v>56004182.572557226</v>
      </c>
    </row>
    <row r="3140" spans="1:2" x14ac:dyDescent="0.55000000000000004">
      <c r="A3140">
        <f t="shared" ca="1" si="43"/>
        <v>59</v>
      </c>
      <c r="B3140" s="1" cm="1">
        <f t="array" aca="1" ref="B3140" ca="1">_xll.TBXLL_SpeedDynamicSafe(A3140)</f>
        <v>39336271.092629358</v>
      </c>
    </row>
    <row r="3141" spans="1:2" x14ac:dyDescent="0.55000000000000004">
      <c r="A3141">
        <f t="shared" ca="1" si="43"/>
        <v>14</v>
      </c>
      <c r="B3141" s="1" cm="1">
        <f t="array" aca="1" ref="B3141" ca="1">_xll.TBXLL_SpeedDynamicSafe(A3141)</f>
        <v>9334030.4287594911</v>
      </c>
    </row>
    <row r="3142" spans="1:2" x14ac:dyDescent="0.55000000000000004">
      <c r="A3142">
        <f t="shared" ca="1" si="43"/>
        <v>25</v>
      </c>
      <c r="B3142" s="1" cm="1">
        <f t="array" aca="1" ref="B3142" ca="1">_xll.TBXLL_SpeedDynamicSafe(A3142)</f>
        <v>16667911.479927698</v>
      </c>
    </row>
    <row r="3143" spans="1:2" x14ac:dyDescent="0.55000000000000004">
      <c r="A3143">
        <f t="shared" ca="1" si="43"/>
        <v>80</v>
      </c>
      <c r="B3143" s="1" cm="1">
        <f t="array" aca="1" ref="B3143" ca="1">_xll.TBXLL_SpeedDynamicSafe(A3143)</f>
        <v>53337316.735768691</v>
      </c>
    </row>
    <row r="3144" spans="1:2" x14ac:dyDescent="0.55000000000000004">
      <c r="A3144">
        <f t="shared" ca="1" si="43"/>
        <v>94</v>
      </c>
      <c r="B3144" s="1" cm="1">
        <f t="array" aca="1" ref="B3144" ca="1">_xll.TBXLL_SpeedDynamicSafe(A3144)</f>
        <v>62671347.164528154</v>
      </c>
    </row>
    <row r="3145" spans="1:2" x14ac:dyDescent="0.55000000000000004">
      <c r="A3145">
        <f t="shared" ca="1" si="43"/>
        <v>20</v>
      </c>
      <c r="B3145" s="1" cm="1">
        <f t="array" aca="1" ref="B3145" ca="1">_xll.TBXLL_SpeedDynamicSafe(A3145)</f>
        <v>13334329.183942173</v>
      </c>
    </row>
    <row r="3146" spans="1:2" x14ac:dyDescent="0.55000000000000004">
      <c r="A3146">
        <f t="shared" ca="1" si="43"/>
        <v>75</v>
      </c>
      <c r="B3146" s="1" cm="1">
        <f t="array" aca="1" ref="B3146" ca="1">_xll.TBXLL_SpeedDynamicSafe(A3146)</f>
        <v>50003734.439782932</v>
      </c>
    </row>
    <row r="3147" spans="1:2" x14ac:dyDescent="0.55000000000000004">
      <c r="A3147">
        <f t="shared" ca="1" si="43"/>
        <v>76</v>
      </c>
      <c r="B3147" s="1" cm="1">
        <f t="array" aca="1" ref="B3147" ca="1">_xll.TBXLL_SpeedDynamicSafe(A3147)</f>
        <v>50670450.8989802</v>
      </c>
    </row>
    <row r="3148" spans="1:2" x14ac:dyDescent="0.55000000000000004">
      <c r="A3148">
        <f t="shared" ca="1" si="43"/>
        <v>91</v>
      </c>
      <c r="B3148" s="1" cm="1">
        <f t="array" aca="1" ref="B3148" ca="1">_xll.TBXLL_SpeedDynamicSafe(A3148)</f>
        <v>60671197.786937118</v>
      </c>
    </row>
    <row r="3149" spans="1:2" x14ac:dyDescent="0.55000000000000004">
      <c r="A3149">
        <f t="shared" ca="1" si="43"/>
        <v>9</v>
      </c>
      <c r="B3149" s="1" cm="1">
        <f t="array" aca="1" ref="B3149" ca="1">_xll.TBXLL_SpeedDynamicSafe(A3149)</f>
        <v>6000448.1327739637</v>
      </c>
    </row>
    <row r="3150" spans="1:2" x14ac:dyDescent="0.55000000000000004">
      <c r="A3150">
        <f t="shared" ca="1" si="43"/>
        <v>10</v>
      </c>
      <c r="B3150" s="1" cm="1">
        <f t="array" aca="1" ref="B3150" ca="1">_xll.TBXLL_SpeedDynamicSafe(A3150)</f>
        <v>6667164.5919710863</v>
      </c>
    </row>
    <row r="3151" spans="1:2" x14ac:dyDescent="0.55000000000000004">
      <c r="A3151">
        <f t="shared" ca="1" si="43"/>
        <v>59</v>
      </c>
      <c r="B3151" s="1" cm="1">
        <f t="array" aca="1" ref="B3151" ca="1">_xll.TBXLL_SpeedDynamicSafe(A3151)</f>
        <v>39336271.092629358</v>
      </c>
    </row>
    <row r="3152" spans="1:2" x14ac:dyDescent="0.55000000000000004">
      <c r="A3152">
        <f t="shared" ca="1" si="43"/>
        <v>29</v>
      </c>
      <c r="B3152" s="1" cm="1">
        <f t="array" aca="1" ref="B3152" ca="1">_xll.TBXLL_SpeedDynamicSafe(A3152)</f>
        <v>19334777.316716183</v>
      </c>
    </row>
    <row r="3153" spans="1:2" x14ac:dyDescent="0.55000000000000004">
      <c r="A3153">
        <f t="shared" ca="1" si="43"/>
        <v>12</v>
      </c>
      <c r="B3153" s="1" cm="1">
        <f t="array" aca="1" ref="B3153" ca="1">_xll.TBXLL_SpeedDynamicSafe(A3153)</f>
        <v>8000597.510365298</v>
      </c>
    </row>
    <row r="3154" spans="1:2" x14ac:dyDescent="0.55000000000000004">
      <c r="A3154">
        <f t="shared" ca="1" si="43"/>
        <v>53</v>
      </c>
      <c r="B3154" s="1" cm="1">
        <f t="array" aca="1" ref="B3154" ca="1">_xll.TBXLL_SpeedDynamicSafe(A3154)</f>
        <v>35335972.337446712</v>
      </c>
    </row>
    <row r="3155" spans="1:2" x14ac:dyDescent="0.55000000000000004">
      <c r="A3155">
        <f t="shared" ca="1" si="43"/>
        <v>9</v>
      </c>
      <c r="B3155" s="1" cm="1">
        <f t="array" aca="1" ref="B3155" ca="1">_xll.TBXLL_SpeedDynamicSafe(A3155)</f>
        <v>6000448.1327739637</v>
      </c>
    </row>
    <row r="3156" spans="1:2" x14ac:dyDescent="0.55000000000000004">
      <c r="A3156">
        <f t="shared" ca="1" si="43"/>
        <v>83</v>
      </c>
      <c r="B3156" s="1" cm="1">
        <f t="array" aca="1" ref="B3156" ca="1">_xll.TBXLL_SpeedDynamicSafe(A3156)</f>
        <v>55337466.113359958</v>
      </c>
    </row>
    <row r="3157" spans="1:2" x14ac:dyDescent="0.55000000000000004">
      <c r="A3157">
        <f t="shared" ca="1" si="43"/>
        <v>46</v>
      </c>
      <c r="B3157" s="1" cm="1">
        <f t="array" aca="1" ref="B3157" ca="1">_xll.TBXLL_SpeedDynamicSafe(A3157)</f>
        <v>30668957.123067029</v>
      </c>
    </row>
    <row r="3158" spans="1:2" x14ac:dyDescent="0.55000000000000004">
      <c r="A3158">
        <f t="shared" ca="1" si="43"/>
        <v>29</v>
      </c>
      <c r="B3158" s="1" cm="1">
        <f t="array" aca="1" ref="B3158" ca="1">_xll.TBXLL_SpeedDynamicSafe(A3158)</f>
        <v>19334777.316716183</v>
      </c>
    </row>
    <row r="3159" spans="1:2" x14ac:dyDescent="0.55000000000000004">
      <c r="A3159">
        <f t="shared" ca="1" si="43"/>
        <v>98</v>
      </c>
      <c r="B3159" s="1" cm="1">
        <f t="array" aca="1" ref="B3159" ca="1">_xll.TBXLL_SpeedDynamicSafe(A3159)</f>
        <v>65338213.00131689</v>
      </c>
    </row>
    <row r="3160" spans="1:2" x14ac:dyDescent="0.55000000000000004">
      <c r="A3160">
        <f t="shared" ca="1" si="43"/>
        <v>35</v>
      </c>
      <c r="B3160" s="1" cm="1">
        <f t="array" aca="1" ref="B3160" ca="1">_xll.TBXLL_SpeedDynamicSafe(A3160)</f>
        <v>23335076.071898751</v>
      </c>
    </row>
    <row r="3161" spans="1:2" x14ac:dyDescent="0.55000000000000004">
      <c r="A3161">
        <f t="shared" ca="1" si="43"/>
        <v>18</v>
      </c>
      <c r="B3161" s="1" cm="1">
        <f t="array" aca="1" ref="B3161" ca="1">_xll.TBXLL_SpeedDynamicSafe(A3161)</f>
        <v>12000896.265547927</v>
      </c>
    </row>
    <row r="3162" spans="1:2" x14ac:dyDescent="0.55000000000000004">
      <c r="A3162">
        <f t="shared" ca="1" si="43"/>
        <v>67</v>
      </c>
      <c r="B3162" s="1" cm="1">
        <f t="array" aca="1" ref="B3162" ca="1">_xll.TBXLL_SpeedDynamicSafe(A3162)</f>
        <v>44670002.766206533</v>
      </c>
    </row>
    <row r="3163" spans="1:2" x14ac:dyDescent="0.55000000000000004">
      <c r="A3163">
        <f t="shared" ca="1" si="43"/>
        <v>75</v>
      </c>
      <c r="B3163" s="1" cm="1">
        <f t="array" aca="1" ref="B3163" ca="1">_xll.TBXLL_SpeedDynamicSafe(A3163)</f>
        <v>50003734.439782932</v>
      </c>
    </row>
    <row r="3164" spans="1:2" x14ac:dyDescent="0.55000000000000004">
      <c r="A3164">
        <f t="shared" ca="1" si="43"/>
        <v>38</v>
      </c>
      <c r="B3164" s="1" cm="1">
        <f t="array" aca="1" ref="B3164" ca="1">_xll.TBXLL_SpeedDynamicSafe(A3164)</f>
        <v>25335225.4494901</v>
      </c>
    </row>
    <row r="3165" spans="1:2" x14ac:dyDescent="0.55000000000000004">
      <c r="A3165">
        <f t="shared" ca="1" si="43"/>
        <v>25</v>
      </c>
      <c r="B3165" s="1" cm="1">
        <f t="array" aca="1" ref="B3165" ca="1">_xll.TBXLL_SpeedDynamicSafe(A3165)</f>
        <v>16667911.479927698</v>
      </c>
    </row>
    <row r="3166" spans="1:2" x14ac:dyDescent="0.55000000000000004">
      <c r="A3166">
        <f t="shared" ca="1" si="43"/>
        <v>75</v>
      </c>
      <c r="B3166" s="1" cm="1">
        <f t="array" aca="1" ref="B3166" ca="1">_xll.TBXLL_SpeedDynamicSafe(A3166)</f>
        <v>50003734.439782932</v>
      </c>
    </row>
    <row r="3167" spans="1:2" x14ac:dyDescent="0.55000000000000004">
      <c r="A3167">
        <f t="shared" ca="1" si="43"/>
        <v>24</v>
      </c>
      <c r="B3167" s="1" cm="1">
        <f t="array" aca="1" ref="B3167" ca="1">_xll.TBXLL_SpeedDynamicSafe(A3167)</f>
        <v>16001195.020730596</v>
      </c>
    </row>
    <row r="3168" spans="1:2" x14ac:dyDescent="0.55000000000000004">
      <c r="A3168">
        <f t="shared" ca="1" si="43"/>
        <v>19</v>
      </c>
      <c r="B3168" s="1" cm="1">
        <f t="array" aca="1" ref="B3168" ca="1">_xll.TBXLL_SpeedDynamicSafe(A3168)</f>
        <v>12667612.72474505</v>
      </c>
    </row>
    <row r="3169" spans="1:2" x14ac:dyDescent="0.55000000000000004">
      <c r="A3169">
        <f t="shared" ca="1" si="43"/>
        <v>40</v>
      </c>
      <c r="B3169" s="1" cm="1">
        <f t="array" aca="1" ref="B3169" ca="1">_xll.TBXLL_SpeedDynamicSafe(A3169)</f>
        <v>26668658.367884345</v>
      </c>
    </row>
    <row r="3170" spans="1:2" x14ac:dyDescent="0.55000000000000004">
      <c r="A3170">
        <f t="shared" ca="1" si="43"/>
        <v>75</v>
      </c>
      <c r="B3170" s="1" cm="1">
        <f t="array" aca="1" ref="B3170" ca="1">_xll.TBXLL_SpeedDynamicSafe(A3170)</f>
        <v>50003734.439782932</v>
      </c>
    </row>
    <row r="3171" spans="1:2" x14ac:dyDescent="0.55000000000000004">
      <c r="A3171">
        <f t="shared" ca="1" si="43"/>
        <v>32</v>
      </c>
      <c r="B3171" s="1" cm="1">
        <f t="array" aca="1" ref="B3171" ca="1">_xll.TBXLL_SpeedDynamicSafe(A3171)</f>
        <v>21334926.694307465</v>
      </c>
    </row>
    <row r="3172" spans="1:2" x14ac:dyDescent="0.55000000000000004">
      <c r="A3172">
        <f t="shared" ca="1" si="43"/>
        <v>96</v>
      </c>
      <c r="B3172" s="1" cm="1">
        <f t="array" aca="1" ref="B3172" ca="1">_xll.TBXLL_SpeedDynamicSafe(A3172)</f>
        <v>64004780.082922384</v>
      </c>
    </row>
    <row r="3173" spans="1:2" x14ac:dyDescent="0.55000000000000004">
      <c r="A3173">
        <f t="shared" ca="1" si="43"/>
        <v>92</v>
      </c>
      <c r="B3173" s="1" cm="1">
        <f t="array" aca="1" ref="B3173" ca="1">_xll.TBXLL_SpeedDynamicSafe(A3173)</f>
        <v>61337914.246134058</v>
      </c>
    </row>
    <row r="3174" spans="1:2" x14ac:dyDescent="0.55000000000000004">
      <c r="A3174">
        <f t="shared" ca="1" si="43"/>
        <v>55</v>
      </c>
      <c r="B3174" s="1" cm="1">
        <f t="array" aca="1" ref="B3174" ca="1">_xll.TBXLL_SpeedDynamicSafe(A3174)</f>
        <v>36669405.255840972</v>
      </c>
    </row>
    <row r="3175" spans="1:2" x14ac:dyDescent="0.55000000000000004">
      <c r="A3175">
        <f t="shared" ca="1" si="43"/>
        <v>37</v>
      </c>
      <c r="B3175" s="1" cm="1">
        <f t="array" aca="1" ref="B3175" ca="1">_xll.TBXLL_SpeedDynamicSafe(A3175)</f>
        <v>24668508.990292996</v>
      </c>
    </row>
    <row r="3176" spans="1:2" x14ac:dyDescent="0.55000000000000004">
      <c r="A3176">
        <f t="shared" ca="1" si="43"/>
        <v>20</v>
      </c>
      <c r="B3176" s="1" cm="1">
        <f t="array" aca="1" ref="B3176" ca="1">_xll.TBXLL_SpeedDynamicSafe(A3176)</f>
        <v>13334329.183942173</v>
      </c>
    </row>
    <row r="3177" spans="1:2" x14ac:dyDescent="0.55000000000000004">
      <c r="A3177">
        <f t="shared" ca="1" si="43"/>
        <v>31</v>
      </c>
      <c r="B3177" s="1" cm="1">
        <f t="array" aca="1" ref="B3177" ca="1">_xll.TBXLL_SpeedDynamicSafe(A3177)</f>
        <v>20668210.23511038</v>
      </c>
    </row>
    <row r="3178" spans="1:2" x14ac:dyDescent="0.55000000000000004">
      <c r="A3178">
        <f t="shared" ca="1" si="43"/>
        <v>29</v>
      </c>
      <c r="B3178" s="1" cm="1">
        <f t="array" aca="1" ref="B3178" ca="1">_xll.TBXLL_SpeedDynamicSafe(A3178)</f>
        <v>19334777.316716183</v>
      </c>
    </row>
    <row r="3179" spans="1:2" x14ac:dyDescent="0.55000000000000004">
      <c r="A3179">
        <f t="shared" ca="1" si="43"/>
        <v>57</v>
      </c>
      <c r="B3179" s="1" cm="1">
        <f t="array" aca="1" ref="B3179" ca="1">_xll.TBXLL_SpeedDynamicSafe(A3179)</f>
        <v>38002838.174235225</v>
      </c>
    </row>
    <row r="3180" spans="1:2" x14ac:dyDescent="0.55000000000000004">
      <c r="A3180">
        <f t="shared" ca="1" si="43"/>
        <v>48</v>
      </c>
      <c r="B3180" s="1" cm="1">
        <f t="array" aca="1" ref="B3180" ca="1">_xll.TBXLL_SpeedDynamicSafe(A3180)</f>
        <v>32002390.041461192</v>
      </c>
    </row>
    <row r="3181" spans="1:2" x14ac:dyDescent="0.55000000000000004">
      <c r="A3181">
        <f t="shared" ca="1" si="43"/>
        <v>18</v>
      </c>
      <c r="B3181" s="1" cm="1">
        <f t="array" aca="1" ref="B3181" ca="1">_xll.TBXLL_SpeedDynamicSafe(A3181)</f>
        <v>12000896.265547927</v>
      </c>
    </row>
    <row r="3182" spans="1:2" x14ac:dyDescent="0.55000000000000004">
      <c r="A3182">
        <f t="shared" ca="1" si="43"/>
        <v>35</v>
      </c>
      <c r="B3182" s="1" cm="1">
        <f t="array" aca="1" ref="B3182" ca="1">_xll.TBXLL_SpeedDynamicSafe(A3182)</f>
        <v>23335076.071898751</v>
      </c>
    </row>
    <row r="3183" spans="1:2" x14ac:dyDescent="0.55000000000000004">
      <c r="A3183">
        <f t="shared" ca="1" si="43"/>
        <v>52</v>
      </c>
      <c r="B3183" s="1" cm="1">
        <f t="array" aca="1" ref="B3183" ca="1">_xll.TBXLL_SpeedDynamicSafe(A3183)</f>
        <v>34669255.878249623</v>
      </c>
    </row>
    <row r="3184" spans="1:2" x14ac:dyDescent="0.55000000000000004">
      <c r="A3184">
        <f t="shared" ca="1" si="43"/>
        <v>10</v>
      </c>
      <c r="B3184" s="1" cm="1">
        <f t="array" aca="1" ref="B3184" ca="1">_xll.TBXLL_SpeedDynamicSafe(A3184)</f>
        <v>6667164.5919710863</v>
      </c>
    </row>
    <row r="3185" spans="1:2" x14ac:dyDescent="0.55000000000000004">
      <c r="A3185">
        <f t="shared" ca="1" si="43"/>
        <v>64</v>
      </c>
      <c r="B3185" s="1" cm="1">
        <f t="array" aca="1" ref="B3185" ca="1">_xll.TBXLL_SpeedDynamicSafe(A3185)</f>
        <v>42669853.38861493</v>
      </c>
    </row>
    <row r="3186" spans="1:2" x14ac:dyDescent="0.55000000000000004">
      <c r="A3186">
        <f t="shared" ca="1" si="43"/>
        <v>54</v>
      </c>
      <c r="B3186" s="1" cm="1">
        <f t="array" aca="1" ref="B3186" ca="1">_xll.TBXLL_SpeedDynamicSafe(A3186)</f>
        <v>36002688.796644025</v>
      </c>
    </row>
    <row r="3187" spans="1:2" x14ac:dyDescent="0.55000000000000004">
      <c r="A3187">
        <f t="shared" ca="1" si="43"/>
        <v>10</v>
      </c>
      <c r="B3187" s="1" cm="1">
        <f t="array" aca="1" ref="B3187" ca="1">_xll.TBXLL_SpeedDynamicSafe(A3187)</f>
        <v>6667164.5919710863</v>
      </c>
    </row>
    <row r="3188" spans="1:2" x14ac:dyDescent="0.55000000000000004">
      <c r="A3188">
        <f t="shared" ca="1" si="43"/>
        <v>31</v>
      </c>
      <c r="B3188" s="1" cm="1">
        <f t="array" aca="1" ref="B3188" ca="1">_xll.TBXLL_SpeedDynamicSafe(A3188)</f>
        <v>20668210.23511038</v>
      </c>
    </row>
    <row r="3189" spans="1:2" x14ac:dyDescent="0.55000000000000004">
      <c r="A3189">
        <f t="shared" ca="1" si="43"/>
        <v>2</v>
      </c>
      <c r="B3189" s="1" cm="1">
        <f t="array" aca="1" ref="B3189" ca="1">_xll.TBXLL_SpeedDynamicSafe(A3189)</f>
        <v>1333432.9183942166</v>
      </c>
    </row>
    <row r="3190" spans="1:2" x14ac:dyDescent="0.55000000000000004">
      <c r="A3190">
        <f t="shared" ca="1" si="43"/>
        <v>78</v>
      </c>
      <c r="B3190" s="1" cm="1">
        <f t="array" aca="1" ref="B3190" ca="1">_xll.TBXLL_SpeedDynamicSafe(A3190)</f>
        <v>52003883.81737446</v>
      </c>
    </row>
    <row r="3191" spans="1:2" x14ac:dyDescent="0.55000000000000004">
      <c r="A3191">
        <f t="shared" ca="1" si="43"/>
        <v>84</v>
      </c>
      <c r="B3191" s="1" cm="1">
        <f t="array" aca="1" ref="B3191" ca="1">_xll.TBXLL_SpeedDynamicSafe(A3191)</f>
        <v>56004182.572557226</v>
      </c>
    </row>
    <row r="3192" spans="1:2" x14ac:dyDescent="0.55000000000000004">
      <c r="A3192">
        <f t="shared" ca="1" si="43"/>
        <v>26</v>
      </c>
      <c r="B3192" s="1" cm="1">
        <f t="array" aca="1" ref="B3192" ca="1">_xll.TBXLL_SpeedDynamicSafe(A3192)</f>
        <v>17334627.939124811</v>
      </c>
    </row>
    <row r="3193" spans="1:2" x14ac:dyDescent="0.55000000000000004">
      <c r="A3193">
        <f t="shared" ca="1" si="43"/>
        <v>61</v>
      </c>
      <c r="B3193" s="1" cm="1">
        <f t="array" aca="1" ref="B3193" ca="1">_xll.TBXLL_SpeedDynamicSafe(A3193)</f>
        <v>40669704.011023514</v>
      </c>
    </row>
    <row r="3194" spans="1:2" x14ac:dyDescent="0.55000000000000004">
      <c r="A3194">
        <f t="shared" ca="1" si="43"/>
        <v>74</v>
      </c>
      <c r="B3194" s="1" cm="1">
        <f t="array" aca="1" ref="B3194" ca="1">_xll.TBXLL_SpeedDynamicSafe(A3194)</f>
        <v>49337017.980585992</v>
      </c>
    </row>
    <row r="3195" spans="1:2" x14ac:dyDescent="0.55000000000000004">
      <c r="A3195">
        <f t="shared" ca="1" si="43"/>
        <v>81</v>
      </c>
      <c r="B3195" s="1" cm="1">
        <f t="array" aca="1" ref="B3195" ca="1">_xll.TBXLL_SpeedDynamicSafe(A3195)</f>
        <v>54004033.194965668</v>
      </c>
    </row>
    <row r="3196" spans="1:2" x14ac:dyDescent="0.55000000000000004">
      <c r="A3196">
        <f t="shared" ca="1" si="43"/>
        <v>13</v>
      </c>
      <c r="B3196" s="1" cm="1">
        <f t="array" aca="1" ref="B3196" ca="1">_xll.TBXLL_SpeedDynamicSafe(A3196)</f>
        <v>8667313.9695624057</v>
      </c>
    </row>
    <row r="3197" spans="1:2" x14ac:dyDescent="0.55000000000000004">
      <c r="A3197">
        <f t="shared" ca="1" si="43"/>
        <v>16</v>
      </c>
      <c r="B3197" s="1" cm="1">
        <f t="array" aca="1" ref="B3197" ca="1">_xll.TBXLL_SpeedDynamicSafe(A3197)</f>
        <v>10667463.347153733</v>
      </c>
    </row>
    <row r="3198" spans="1:2" x14ac:dyDescent="0.55000000000000004">
      <c r="A3198">
        <f t="shared" ca="1" si="43"/>
        <v>100</v>
      </c>
      <c r="B3198" s="1" cm="1">
        <f t="array" aca="1" ref="B3198" ca="1">_xll.TBXLL_SpeedDynamicSafe(A3198)</f>
        <v>66671645.919710793</v>
      </c>
    </row>
    <row r="3199" spans="1:2" x14ac:dyDescent="0.55000000000000004">
      <c r="A3199">
        <f t="shared" ca="1" si="43"/>
        <v>10</v>
      </c>
      <c r="B3199" s="1" cm="1">
        <f t="array" aca="1" ref="B3199" ca="1">_xll.TBXLL_SpeedDynamicSafe(A3199)</f>
        <v>6667164.5919710863</v>
      </c>
    </row>
    <row r="3200" spans="1:2" x14ac:dyDescent="0.55000000000000004">
      <c r="A3200">
        <f t="shared" ca="1" si="43"/>
        <v>31</v>
      </c>
      <c r="B3200" s="1" cm="1">
        <f t="array" aca="1" ref="B3200" ca="1">_xll.TBXLL_SpeedDynamicSafe(A3200)</f>
        <v>20668210.23511038</v>
      </c>
    </row>
    <row r="3201" spans="1:2" x14ac:dyDescent="0.55000000000000004">
      <c r="A3201">
        <f t="shared" ca="1" si="43"/>
        <v>74</v>
      </c>
      <c r="B3201" s="1" cm="1">
        <f t="array" aca="1" ref="B3201" ca="1">_xll.TBXLL_SpeedDynamicSafe(A3201)</f>
        <v>49337017.980585992</v>
      </c>
    </row>
    <row r="3202" spans="1:2" x14ac:dyDescent="0.55000000000000004">
      <c r="A3202">
        <f t="shared" ca="1" si="43"/>
        <v>48</v>
      </c>
      <c r="B3202" s="1" cm="1">
        <f t="array" aca="1" ref="B3202" ca="1">_xll.TBXLL_SpeedDynamicSafe(A3202)</f>
        <v>32002390.041461192</v>
      </c>
    </row>
    <row r="3203" spans="1:2" x14ac:dyDescent="0.55000000000000004">
      <c r="A3203">
        <f t="shared" ref="A3203:A3266" ca="1" si="44">ROUND(RAND()*100,0)</f>
        <v>63</v>
      </c>
      <c r="B3203" s="1" cm="1">
        <f t="array" aca="1" ref="B3203" ca="1">_xll.TBXLL_SpeedDynamicSafe(A3203)</f>
        <v>42003136.929417834</v>
      </c>
    </row>
    <row r="3204" spans="1:2" x14ac:dyDescent="0.55000000000000004">
      <c r="A3204">
        <f t="shared" ca="1" si="44"/>
        <v>90</v>
      </c>
      <c r="B3204" s="1" cm="1">
        <f t="array" aca="1" ref="B3204" ca="1">_xll.TBXLL_SpeedDynamicSafe(A3204)</f>
        <v>60004481.327739649</v>
      </c>
    </row>
    <row r="3205" spans="1:2" x14ac:dyDescent="0.55000000000000004">
      <c r="A3205">
        <f t="shared" ca="1" si="44"/>
        <v>42</v>
      </c>
      <c r="B3205" s="1" cm="1">
        <f t="array" aca="1" ref="B3205" ca="1">_xll.TBXLL_SpeedDynamicSafe(A3205)</f>
        <v>28002091.286278613</v>
      </c>
    </row>
    <row r="3206" spans="1:2" x14ac:dyDescent="0.55000000000000004">
      <c r="A3206">
        <f t="shared" ca="1" si="44"/>
        <v>65</v>
      </c>
      <c r="B3206" s="1" cm="1">
        <f t="array" aca="1" ref="B3206" ca="1">_xll.TBXLL_SpeedDynamicSafe(A3206)</f>
        <v>43336569.847812064</v>
      </c>
    </row>
    <row r="3207" spans="1:2" x14ac:dyDescent="0.55000000000000004">
      <c r="A3207">
        <f t="shared" ca="1" si="44"/>
        <v>73</v>
      </c>
      <c r="B3207" s="1" cm="1">
        <f t="array" aca="1" ref="B3207" ca="1">_xll.TBXLL_SpeedDynamicSafe(A3207)</f>
        <v>48670301.521389015</v>
      </c>
    </row>
    <row r="3208" spans="1:2" x14ac:dyDescent="0.55000000000000004">
      <c r="A3208">
        <f t="shared" ca="1" si="44"/>
        <v>33</v>
      </c>
      <c r="B3208" s="1" cm="1">
        <f t="array" aca="1" ref="B3208" ca="1">_xll.TBXLL_SpeedDynamicSafe(A3208)</f>
        <v>22001643.153504569</v>
      </c>
    </row>
    <row r="3209" spans="1:2" x14ac:dyDescent="0.55000000000000004">
      <c r="A3209">
        <f t="shared" ca="1" si="44"/>
        <v>22</v>
      </c>
      <c r="B3209" s="1" cm="1">
        <f t="array" aca="1" ref="B3209" ca="1">_xll.TBXLL_SpeedDynamicSafe(A3209)</f>
        <v>14667762.102336377</v>
      </c>
    </row>
    <row r="3210" spans="1:2" x14ac:dyDescent="0.55000000000000004">
      <c r="A3210">
        <f t="shared" ca="1" si="44"/>
        <v>80</v>
      </c>
      <c r="B3210" s="1" cm="1">
        <f t="array" aca="1" ref="B3210" ca="1">_xll.TBXLL_SpeedDynamicSafe(A3210)</f>
        <v>53337316.735768691</v>
      </c>
    </row>
    <row r="3211" spans="1:2" x14ac:dyDescent="0.55000000000000004">
      <c r="A3211">
        <f t="shared" ca="1" si="44"/>
        <v>58</v>
      </c>
      <c r="B3211" s="1" cm="1">
        <f t="array" aca="1" ref="B3211" ca="1">_xll.TBXLL_SpeedDynamicSafe(A3211)</f>
        <v>38669554.633432366</v>
      </c>
    </row>
    <row r="3212" spans="1:2" x14ac:dyDescent="0.55000000000000004">
      <c r="A3212">
        <f t="shared" ca="1" si="44"/>
        <v>28</v>
      </c>
      <c r="B3212" s="1" cm="1">
        <f t="array" aca="1" ref="B3212" ca="1">_xll.TBXLL_SpeedDynamicSafe(A3212)</f>
        <v>18668060.857518982</v>
      </c>
    </row>
    <row r="3213" spans="1:2" x14ac:dyDescent="0.55000000000000004">
      <c r="A3213">
        <f t="shared" ca="1" si="44"/>
        <v>27</v>
      </c>
      <c r="B3213" s="1" cm="1">
        <f t="array" aca="1" ref="B3213" ca="1">_xll.TBXLL_SpeedDynamicSafe(A3213)</f>
        <v>18001344.398322012</v>
      </c>
    </row>
    <row r="3214" spans="1:2" x14ac:dyDescent="0.55000000000000004">
      <c r="A3214">
        <f t="shared" ca="1" si="44"/>
        <v>12</v>
      </c>
      <c r="B3214" s="1" cm="1">
        <f t="array" aca="1" ref="B3214" ca="1">_xll.TBXLL_SpeedDynamicSafe(A3214)</f>
        <v>8000597.510365298</v>
      </c>
    </row>
    <row r="3215" spans="1:2" x14ac:dyDescent="0.55000000000000004">
      <c r="A3215">
        <f t="shared" ca="1" si="44"/>
        <v>19</v>
      </c>
      <c r="B3215" s="1" cm="1">
        <f t="array" aca="1" ref="B3215" ca="1">_xll.TBXLL_SpeedDynamicSafe(A3215)</f>
        <v>12667612.72474505</v>
      </c>
    </row>
    <row r="3216" spans="1:2" x14ac:dyDescent="0.55000000000000004">
      <c r="A3216">
        <f t="shared" ca="1" si="44"/>
        <v>0</v>
      </c>
      <c r="B3216" s="1" cm="1">
        <f t="array" aca="1" ref="B3216" ca="1">_xll.TBXLL_SpeedDynamicSafe(A3216)</f>
        <v>0</v>
      </c>
    </row>
    <row r="3217" spans="1:2" x14ac:dyDescent="0.55000000000000004">
      <c r="A3217">
        <f t="shared" ca="1" si="44"/>
        <v>99</v>
      </c>
      <c r="B3217" s="1" cm="1">
        <f t="array" aca="1" ref="B3217" ca="1">_xll.TBXLL_SpeedDynamicSafe(A3217)</f>
        <v>66004929.460513689</v>
      </c>
    </row>
    <row r="3218" spans="1:2" x14ac:dyDescent="0.55000000000000004">
      <c r="A3218">
        <f t="shared" ca="1" si="44"/>
        <v>12</v>
      </c>
      <c r="B3218" s="1" cm="1">
        <f t="array" aca="1" ref="B3218" ca="1">_xll.TBXLL_SpeedDynamicSafe(A3218)</f>
        <v>8000597.510365298</v>
      </c>
    </row>
    <row r="3219" spans="1:2" x14ac:dyDescent="0.55000000000000004">
      <c r="A3219">
        <f t="shared" ca="1" si="44"/>
        <v>52</v>
      </c>
      <c r="B3219" s="1" cm="1">
        <f t="array" aca="1" ref="B3219" ca="1">_xll.TBXLL_SpeedDynamicSafe(A3219)</f>
        <v>34669255.878249623</v>
      </c>
    </row>
    <row r="3220" spans="1:2" x14ac:dyDescent="0.55000000000000004">
      <c r="A3220">
        <f t="shared" ca="1" si="44"/>
        <v>47</v>
      </c>
      <c r="B3220" s="1" cm="1">
        <f t="array" aca="1" ref="B3220" ca="1">_xll.TBXLL_SpeedDynamicSafe(A3220)</f>
        <v>31335673.582264077</v>
      </c>
    </row>
    <row r="3221" spans="1:2" x14ac:dyDescent="0.55000000000000004">
      <c r="A3221">
        <f t="shared" ca="1" si="44"/>
        <v>79</v>
      </c>
      <c r="B3221" s="1" cm="1">
        <f t="array" aca="1" ref="B3221" ca="1">_xll.TBXLL_SpeedDynamicSafe(A3221)</f>
        <v>52670600.27657146</v>
      </c>
    </row>
    <row r="3222" spans="1:2" x14ac:dyDescent="0.55000000000000004">
      <c r="A3222">
        <f t="shared" ca="1" si="44"/>
        <v>81</v>
      </c>
      <c r="B3222" s="1" cm="1">
        <f t="array" aca="1" ref="B3222" ca="1">_xll.TBXLL_SpeedDynamicSafe(A3222)</f>
        <v>54004033.194965668</v>
      </c>
    </row>
    <row r="3223" spans="1:2" x14ac:dyDescent="0.55000000000000004">
      <c r="A3223">
        <f t="shared" ca="1" si="44"/>
        <v>23</v>
      </c>
      <c r="B3223" s="1" cm="1">
        <f t="array" aca="1" ref="B3223" ca="1">_xll.TBXLL_SpeedDynamicSafe(A3223)</f>
        <v>15334478.561533514</v>
      </c>
    </row>
    <row r="3224" spans="1:2" x14ac:dyDescent="0.55000000000000004">
      <c r="A3224">
        <f t="shared" ca="1" si="44"/>
        <v>7</v>
      </c>
      <c r="B3224" s="1" cm="1">
        <f t="array" aca="1" ref="B3224" ca="1">_xll.TBXLL_SpeedDynamicSafe(A3224)</f>
        <v>4667015.2143797455</v>
      </c>
    </row>
    <row r="3225" spans="1:2" x14ac:dyDescent="0.55000000000000004">
      <c r="A3225">
        <f t="shared" ca="1" si="44"/>
        <v>6</v>
      </c>
      <c r="B3225" s="1" cm="1">
        <f t="array" aca="1" ref="B3225" ca="1">_xll.TBXLL_SpeedDynamicSafe(A3225)</f>
        <v>4000298.755182649</v>
      </c>
    </row>
    <row r="3226" spans="1:2" x14ac:dyDescent="0.55000000000000004">
      <c r="A3226">
        <f t="shared" ca="1" si="44"/>
        <v>39</v>
      </c>
      <c r="B3226" s="1" cm="1">
        <f t="array" aca="1" ref="B3226" ca="1">_xll.TBXLL_SpeedDynamicSafe(A3226)</f>
        <v>26001941.90868723</v>
      </c>
    </row>
    <row r="3227" spans="1:2" x14ac:dyDescent="0.55000000000000004">
      <c r="A3227">
        <f t="shared" ca="1" si="44"/>
        <v>82</v>
      </c>
      <c r="B3227" s="1" cm="1">
        <f t="array" aca="1" ref="B3227" ca="1">_xll.TBXLL_SpeedDynamicSafe(A3227)</f>
        <v>54670749.654162861</v>
      </c>
    </row>
    <row r="3228" spans="1:2" x14ac:dyDescent="0.55000000000000004">
      <c r="A3228">
        <f t="shared" ca="1" si="44"/>
        <v>70</v>
      </c>
      <c r="B3228" s="1" cm="1">
        <f t="array" aca="1" ref="B3228" ca="1">_xll.TBXLL_SpeedDynamicSafe(A3228)</f>
        <v>46670152.143797502</v>
      </c>
    </row>
    <row r="3229" spans="1:2" x14ac:dyDescent="0.55000000000000004">
      <c r="A3229">
        <f t="shared" ca="1" si="44"/>
        <v>47</v>
      </c>
      <c r="B3229" s="1" cm="1">
        <f t="array" aca="1" ref="B3229" ca="1">_xll.TBXLL_SpeedDynamicSafe(A3229)</f>
        <v>31335673.582264077</v>
      </c>
    </row>
    <row r="3230" spans="1:2" x14ac:dyDescent="0.55000000000000004">
      <c r="A3230">
        <f t="shared" ca="1" si="44"/>
        <v>30</v>
      </c>
      <c r="B3230" s="1" cm="1">
        <f t="array" aca="1" ref="B3230" ca="1">_xll.TBXLL_SpeedDynamicSafe(A3230)</f>
        <v>20001493.77591322</v>
      </c>
    </row>
    <row r="3231" spans="1:2" x14ac:dyDescent="0.55000000000000004">
      <c r="A3231">
        <f t="shared" ca="1" si="44"/>
        <v>60</v>
      </c>
      <c r="B3231" s="1" cm="1">
        <f t="array" aca="1" ref="B3231" ca="1">_xll.TBXLL_SpeedDynamicSafe(A3231)</f>
        <v>40002987.55182644</v>
      </c>
    </row>
    <row r="3232" spans="1:2" x14ac:dyDescent="0.55000000000000004">
      <c r="A3232">
        <f t="shared" ca="1" si="44"/>
        <v>74</v>
      </c>
      <c r="B3232" s="1" cm="1">
        <f t="array" aca="1" ref="B3232" ca="1">_xll.TBXLL_SpeedDynamicSafe(A3232)</f>
        <v>49337017.980585992</v>
      </c>
    </row>
    <row r="3233" spans="1:2" x14ac:dyDescent="0.55000000000000004">
      <c r="A3233">
        <f t="shared" ca="1" si="44"/>
        <v>76</v>
      </c>
      <c r="B3233" s="1" cm="1">
        <f t="array" aca="1" ref="B3233" ca="1">_xll.TBXLL_SpeedDynamicSafe(A3233)</f>
        <v>50670450.8989802</v>
      </c>
    </row>
    <row r="3234" spans="1:2" x14ac:dyDescent="0.55000000000000004">
      <c r="A3234">
        <f t="shared" ca="1" si="44"/>
        <v>22</v>
      </c>
      <c r="B3234" s="1" cm="1">
        <f t="array" aca="1" ref="B3234" ca="1">_xll.TBXLL_SpeedDynamicSafe(A3234)</f>
        <v>14667762.102336377</v>
      </c>
    </row>
    <row r="3235" spans="1:2" x14ac:dyDescent="0.55000000000000004">
      <c r="A3235">
        <f t="shared" ca="1" si="44"/>
        <v>38</v>
      </c>
      <c r="B3235" s="1" cm="1">
        <f t="array" aca="1" ref="B3235" ca="1">_xll.TBXLL_SpeedDynamicSafe(A3235)</f>
        <v>25335225.4494901</v>
      </c>
    </row>
    <row r="3236" spans="1:2" x14ac:dyDescent="0.55000000000000004">
      <c r="A3236">
        <f t="shared" ca="1" si="44"/>
        <v>81</v>
      </c>
      <c r="B3236" s="1" cm="1">
        <f t="array" aca="1" ref="B3236" ca="1">_xll.TBXLL_SpeedDynamicSafe(A3236)</f>
        <v>54004033.194965668</v>
      </c>
    </row>
    <row r="3237" spans="1:2" x14ac:dyDescent="0.55000000000000004">
      <c r="A3237">
        <f t="shared" ca="1" si="44"/>
        <v>43</v>
      </c>
      <c r="B3237" s="1" cm="1">
        <f t="array" aca="1" ref="B3237" ca="1">_xll.TBXLL_SpeedDynamicSafe(A3237)</f>
        <v>28668807.74547568</v>
      </c>
    </row>
    <row r="3238" spans="1:2" x14ac:dyDescent="0.55000000000000004">
      <c r="A3238">
        <f t="shared" ca="1" si="44"/>
        <v>24</v>
      </c>
      <c r="B3238" s="1" cm="1">
        <f t="array" aca="1" ref="B3238" ca="1">_xll.TBXLL_SpeedDynamicSafe(A3238)</f>
        <v>16001195.020730596</v>
      </c>
    </row>
    <row r="3239" spans="1:2" x14ac:dyDescent="0.55000000000000004">
      <c r="A3239">
        <f t="shared" ca="1" si="44"/>
        <v>4</v>
      </c>
      <c r="B3239" s="1" cm="1">
        <f t="array" aca="1" ref="B3239" ca="1">_xll.TBXLL_SpeedDynamicSafe(A3239)</f>
        <v>2666865.8367884331</v>
      </c>
    </row>
    <row r="3240" spans="1:2" x14ac:dyDescent="0.55000000000000004">
      <c r="A3240">
        <f t="shared" ca="1" si="44"/>
        <v>50</v>
      </c>
      <c r="B3240" s="1" cm="1">
        <f t="array" aca="1" ref="B3240" ca="1">_xll.TBXLL_SpeedDynamicSafe(A3240)</f>
        <v>33335822.959855396</v>
      </c>
    </row>
    <row r="3241" spans="1:2" x14ac:dyDescent="0.55000000000000004">
      <c r="A3241">
        <f t="shared" ca="1" si="44"/>
        <v>12</v>
      </c>
      <c r="B3241" s="1" cm="1">
        <f t="array" aca="1" ref="B3241" ca="1">_xll.TBXLL_SpeedDynamicSafe(A3241)</f>
        <v>8000597.510365298</v>
      </c>
    </row>
    <row r="3242" spans="1:2" x14ac:dyDescent="0.55000000000000004">
      <c r="A3242">
        <f t="shared" ca="1" si="44"/>
        <v>93</v>
      </c>
      <c r="B3242" s="1" cm="1">
        <f t="array" aca="1" ref="B3242" ca="1">_xll.TBXLL_SpeedDynamicSafe(A3242)</f>
        <v>62004630.705331229</v>
      </c>
    </row>
    <row r="3243" spans="1:2" x14ac:dyDescent="0.55000000000000004">
      <c r="A3243">
        <f t="shared" ca="1" si="44"/>
        <v>61</v>
      </c>
      <c r="B3243" s="1" cm="1">
        <f t="array" aca="1" ref="B3243" ca="1">_xll.TBXLL_SpeedDynamicSafe(A3243)</f>
        <v>40669704.011023514</v>
      </c>
    </row>
    <row r="3244" spans="1:2" x14ac:dyDescent="0.55000000000000004">
      <c r="A3244">
        <f t="shared" ca="1" si="44"/>
        <v>37</v>
      </c>
      <c r="B3244" s="1" cm="1">
        <f t="array" aca="1" ref="B3244" ca="1">_xll.TBXLL_SpeedDynamicSafe(A3244)</f>
        <v>24668508.990292996</v>
      </c>
    </row>
    <row r="3245" spans="1:2" x14ac:dyDescent="0.55000000000000004">
      <c r="A3245">
        <f t="shared" ca="1" si="44"/>
        <v>75</v>
      </c>
      <c r="B3245" s="1" cm="1">
        <f t="array" aca="1" ref="B3245" ca="1">_xll.TBXLL_SpeedDynamicSafe(A3245)</f>
        <v>50003734.439782932</v>
      </c>
    </row>
    <row r="3246" spans="1:2" x14ac:dyDescent="0.55000000000000004">
      <c r="A3246">
        <f t="shared" ca="1" si="44"/>
        <v>66</v>
      </c>
      <c r="B3246" s="1" cm="1">
        <f t="array" aca="1" ref="B3246" ca="1">_xll.TBXLL_SpeedDynamicSafe(A3246)</f>
        <v>44003286.307009138</v>
      </c>
    </row>
    <row r="3247" spans="1:2" x14ac:dyDescent="0.55000000000000004">
      <c r="A3247">
        <f t="shared" ca="1" si="44"/>
        <v>62</v>
      </c>
      <c r="B3247" s="1" cm="1">
        <f t="array" aca="1" ref="B3247" ca="1">_xll.TBXLL_SpeedDynamicSafe(A3247)</f>
        <v>41336420.47022076</v>
      </c>
    </row>
    <row r="3248" spans="1:2" x14ac:dyDescent="0.55000000000000004">
      <c r="A3248">
        <f t="shared" ca="1" si="44"/>
        <v>42</v>
      </c>
      <c r="B3248" s="1" cm="1">
        <f t="array" aca="1" ref="B3248" ca="1">_xll.TBXLL_SpeedDynamicSafe(A3248)</f>
        <v>28002091.286278613</v>
      </c>
    </row>
    <row r="3249" spans="1:2" x14ac:dyDescent="0.55000000000000004">
      <c r="A3249">
        <f t="shared" ca="1" si="44"/>
        <v>68</v>
      </c>
      <c r="B3249" s="1" cm="1">
        <f t="array" aca="1" ref="B3249" ca="1">_xll.TBXLL_SpeedDynamicSafe(A3249)</f>
        <v>45336719.225403562</v>
      </c>
    </row>
    <row r="3250" spans="1:2" x14ac:dyDescent="0.55000000000000004">
      <c r="A3250">
        <f t="shared" ca="1" si="44"/>
        <v>80</v>
      </c>
      <c r="B3250" s="1" cm="1">
        <f t="array" aca="1" ref="B3250" ca="1">_xll.TBXLL_SpeedDynamicSafe(A3250)</f>
        <v>53337316.735768691</v>
      </c>
    </row>
    <row r="3251" spans="1:2" x14ac:dyDescent="0.55000000000000004">
      <c r="A3251">
        <f t="shared" ca="1" si="44"/>
        <v>17</v>
      </c>
      <c r="B3251" s="1" cm="1">
        <f t="array" aca="1" ref="B3251" ca="1">_xll.TBXLL_SpeedDynamicSafe(A3251)</f>
        <v>11334179.806350891</v>
      </c>
    </row>
    <row r="3252" spans="1:2" x14ac:dyDescent="0.55000000000000004">
      <c r="A3252">
        <f t="shared" ca="1" si="44"/>
        <v>4</v>
      </c>
      <c r="B3252" s="1" cm="1">
        <f t="array" aca="1" ref="B3252" ca="1">_xll.TBXLL_SpeedDynamicSafe(A3252)</f>
        <v>2666865.8367884331</v>
      </c>
    </row>
    <row r="3253" spans="1:2" x14ac:dyDescent="0.55000000000000004">
      <c r="A3253">
        <f t="shared" ca="1" si="44"/>
        <v>8</v>
      </c>
      <c r="B3253" s="1" cm="1">
        <f t="array" aca="1" ref="B3253" ca="1">_xll.TBXLL_SpeedDynamicSafe(A3253)</f>
        <v>5333731.6735768663</v>
      </c>
    </row>
    <row r="3254" spans="1:2" x14ac:dyDescent="0.55000000000000004">
      <c r="A3254">
        <f t="shared" ca="1" si="44"/>
        <v>34</v>
      </c>
      <c r="B3254" s="1" cm="1">
        <f t="array" aca="1" ref="B3254" ca="1">_xll.TBXLL_SpeedDynamicSafe(A3254)</f>
        <v>22668359.612701781</v>
      </c>
    </row>
    <row r="3255" spans="1:2" x14ac:dyDescent="0.55000000000000004">
      <c r="A3255">
        <f t="shared" ca="1" si="44"/>
        <v>42</v>
      </c>
      <c r="B3255" s="1" cm="1">
        <f t="array" aca="1" ref="B3255" ca="1">_xll.TBXLL_SpeedDynamicSafe(A3255)</f>
        <v>28002091.286278613</v>
      </c>
    </row>
    <row r="3256" spans="1:2" x14ac:dyDescent="0.55000000000000004">
      <c r="A3256">
        <f t="shared" ca="1" si="44"/>
        <v>85</v>
      </c>
      <c r="B3256" s="1" cm="1">
        <f t="array" aca="1" ref="B3256" ca="1">_xll.TBXLL_SpeedDynamicSafe(A3256)</f>
        <v>56670899.031754076</v>
      </c>
    </row>
    <row r="3257" spans="1:2" x14ac:dyDescent="0.55000000000000004">
      <c r="A3257">
        <f t="shared" ca="1" si="44"/>
        <v>33</v>
      </c>
      <c r="B3257" s="1" cm="1">
        <f t="array" aca="1" ref="B3257" ca="1">_xll.TBXLL_SpeedDynamicSafe(A3257)</f>
        <v>22001643.153504569</v>
      </c>
    </row>
    <row r="3258" spans="1:2" x14ac:dyDescent="0.55000000000000004">
      <c r="A3258">
        <f t="shared" ca="1" si="44"/>
        <v>65</v>
      </c>
      <c r="B3258" s="1" cm="1">
        <f t="array" aca="1" ref="B3258" ca="1">_xll.TBXLL_SpeedDynamicSafe(A3258)</f>
        <v>43336569.847812064</v>
      </c>
    </row>
    <row r="3259" spans="1:2" x14ac:dyDescent="0.55000000000000004">
      <c r="A3259">
        <f t="shared" ca="1" si="44"/>
        <v>53</v>
      </c>
      <c r="B3259" s="1" cm="1">
        <f t="array" aca="1" ref="B3259" ca="1">_xll.TBXLL_SpeedDynamicSafe(A3259)</f>
        <v>35335972.337446712</v>
      </c>
    </row>
    <row r="3260" spans="1:2" x14ac:dyDescent="0.55000000000000004">
      <c r="A3260">
        <f t="shared" ca="1" si="44"/>
        <v>58</v>
      </c>
      <c r="B3260" s="1" cm="1">
        <f t="array" aca="1" ref="B3260" ca="1">_xll.TBXLL_SpeedDynamicSafe(A3260)</f>
        <v>38669554.633432366</v>
      </c>
    </row>
    <row r="3261" spans="1:2" x14ac:dyDescent="0.55000000000000004">
      <c r="A3261">
        <f t="shared" ca="1" si="44"/>
        <v>4</v>
      </c>
      <c r="B3261" s="1" cm="1">
        <f t="array" aca="1" ref="B3261" ca="1">_xll.TBXLL_SpeedDynamicSafe(A3261)</f>
        <v>2666865.8367884331</v>
      </c>
    </row>
    <row r="3262" spans="1:2" x14ac:dyDescent="0.55000000000000004">
      <c r="A3262">
        <f t="shared" ca="1" si="44"/>
        <v>26</v>
      </c>
      <c r="B3262" s="1" cm="1">
        <f t="array" aca="1" ref="B3262" ca="1">_xll.TBXLL_SpeedDynamicSafe(A3262)</f>
        <v>17334627.939124811</v>
      </c>
    </row>
    <row r="3263" spans="1:2" x14ac:dyDescent="0.55000000000000004">
      <c r="A3263">
        <f t="shared" ca="1" si="44"/>
        <v>82</v>
      </c>
      <c r="B3263" s="1" cm="1">
        <f t="array" aca="1" ref="B3263" ca="1">_xll.TBXLL_SpeedDynamicSafe(A3263)</f>
        <v>54670749.654162861</v>
      </c>
    </row>
    <row r="3264" spans="1:2" x14ac:dyDescent="0.55000000000000004">
      <c r="A3264">
        <f t="shared" ca="1" si="44"/>
        <v>78</v>
      </c>
      <c r="B3264" s="1" cm="1">
        <f t="array" aca="1" ref="B3264" ca="1">_xll.TBXLL_SpeedDynamicSafe(A3264)</f>
        <v>52003883.81737446</v>
      </c>
    </row>
    <row r="3265" spans="1:2" x14ac:dyDescent="0.55000000000000004">
      <c r="A3265">
        <f t="shared" ca="1" si="44"/>
        <v>23</v>
      </c>
      <c r="B3265" s="1" cm="1">
        <f t="array" aca="1" ref="B3265" ca="1">_xll.TBXLL_SpeedDynamicSafe(A3265)</f>
        <v>15334478.561533514</v>
      </c>
    </row>
    <row r="3266" spans="1:2" x14ac:dyDescent="0.55000000000000004">
      <c r="A3266">
        <f t="shared" ca="1" si="44"/>
        <v>30</v>
      </c>
      <c r="B3266" s="1" cm="1">
        <f t="array" aca="1" ref="B3266" ca="1">_xll.TBXLL_SpeedDynamicSafe(A3266)</f>
        <v>20001493.77591322</v>
      </c>
    </row>
    <row r="3267" spans="1:2" x14ac:dyDescent="0.55000000000000004">
      <c r="A3267">
        <f t="shared" ref="A3267:A3330" ca="1" si="45">ROUND(RAND()*100,0)</f>
        <v>0</v>
      </c>
      <c r="B3267" s="1" cm="1">
        <f t="array" aca="1" ref="B3267" ca="1">_xll.TBXLL_SpeedDynamicSafe(A3267)</f>
        <v>0</v>
      </c>
    </row>
    <row r="3268" spans="1:2" x14ac:dyDescent="0.55000000000000004">
      <c r="A3268">
        <f t="shared" ca="1" si="45"/>
        <v>3</v>
      </c>
      <c r="B3268" s="1" cm="1">
        <f t="array" aca="1" ref="B3268" ca="1">_xll.TBXLL_SpeedDynamicSafe(A3268)</f>
        <v>2000149.3775913245</v>
      </c>
    </row>
    <row r="3269" spans="1:2" x14ac:dyDescent="0.55000000000000004">
      <c r="A3269">
        <f t="shared" ca="1" si="45"/>
        <v>46</v>
      </c>
      <c r="B3269" s="1" cm="1">
        <f t="array" aca="1" ref="B3269" ca="1">_xll.TBXLL_SpeedDynamicSafe(A3269)</f>
        <v>30668957.123067029</v>
      </c>
    </row>
    <row r="3270" spans="1:2" x14ac:dyDescent="0.55000000000000004">
      <c r="A3270">
        <f t="shared" ca="1" si="45"/>
        <v>25</v>
      </c>
      <c r="B3270" s="1" cm="1">
        <f t="array" aca="1" ref="B3270" ca="1">_xll.TBXLL_SpeedDynamicSafe(A3270)</f>
        <v>16667911.479927698</v>
      </c>
    </row>
    <row r="3271" spans="1:2" x14ac:dyDescent="0.55000000000000004">
      <c r="A3271">
        <f t="shared" ca="1" si="45"/>
        <v>0</v>
      </c>
      <c r="B3271" s="1" cm="1">
        <f t="array" aca="1" ref="B3271" ca="1">_xll.TBXLL_SpeedDynamicSafe(A3271)</f>
        <v>0</v>
      </c>
    </row>
    <row r="3272" spans="1:2" x14ac:dyDescent="0.55000000000000004">
      <c r="A3272">
        <f t="shared" ca="1" si="45"/>
        <v>63</v>
      </c>
      <c r="B3272" s="1" cm="1">
        <f t="array" aca="1" ref="B3272" ca="1">_xll.TBXLL_SpeedDynamicSafe(A3272)</f>
        <v>42003136.929417834</v>
      </c>
    </row>
    <row r="3273" spans="1:2" x14ac:dyDescent="0.55000000000000004">
      <c r="A3273">
        <f t="shared" ca="1" si="45"/>
        <v>99</v>
      </c>
      <c r="B3273" s="1" cm="1">
        <f t="array" aca="1" ref="B3273" ca="1">_xll.TBXLL_SpeedDynamicSafe(A3273)</f>
        <v>66004929.460513689</v>
      </c>
    </row>
    <row r="3274" spans="1:2" x14ac:dyDescent="0.55000000000000004">
      <c r="A3274">
        <f t="shared" ca="1" si="45"/>
        <v>63</v>
      </c>
      <c r="B3274" s="1" cm="1">
        <f t="array" aca="1" ref="B3274" ca="1">_xll.TBXLL_SpeedDynamicSafe(A3274)</f>
        <v>42003136.929417834</v>
      </c>
    </row>
    <row r="3275" spans="1:2" x14ac:dyDescent="0.55000000000000004">
      <c r="A3275">
        <f t="shared" ca="1" si="45"/>
        <v>33</v>
      </c>
      <c r="B3275" s="1" cm="1">
        <f t="array" aca="1" ref="B3275" ca="1">_xll.TBXLL_SpeedDynamicSafe(A3275)</f>
        <v>22001643.153504569</v>
      </c>
    </row>
    <row r="3276" spans="1:2" x14ac:dyDescent="0.55000000000000004">
      <c r="A3276">
        <f t="shared" ca="1" si="45"/>
        <v>6</v>
      </c>
      <c r="B3276" s="1" cm="1">
        <f t="array" aca="1" ref="B3276" ca="1">_xll.TBXLL_SpeedDynamicSafe(A3276)</f>
        <v>4000298.755182649</v>
      </c>
    </row>
    <row r="3277" spans="1:2" x14ac:dyDescent="0.55000000000000004">
      <c r="A3277">
        <f t="shared" ca="1" si="45"/>
        <v>13</v>
      </c>
      <c r="B3277" s="1" cm="1">
        <f t="array" aca="1" ref="B3277" ca="1">_xll.TBXLL_SpeedDynamicSafe(A3277)</f>
        <v>8667313.9695624057</v>
      </c>
    </row>
    <row r="3278" spans="1:2" x14ac:dyDescent="0.55000000000000004">
      <c r="A3278">
        <f t="shared" ca="1" si="45"/>
        <v>95</v>
      </c>
      <c r="B3278" s="1" cm="1">
        <f t="array" aca="1" ref="B3278" ca="1">_xll.TBXLL_SpeedDynamicSafe(A3278)</f>
        <v>63338063.623725235</v>
      </c>
    </row>
    <row r="3279" spans="1:2" x14ac:dyDescent="0.55000000000000004">
      <c r="A3279">
        <f t="shared" ca="1" si="45"/>
        <v>26</v>
      </c>
      <c r="B3279" s="1" cm="1">
        <f t="array" aca="1" ref="B3279" ca="1">_xll.TBXLL_SpeedDynamicSafe(A3279)</f>
        <v>17334627.939124811</v>
      </c>
    </row>
    <row r="3280" spans="1:2" x14ac:dyDescent="0.55000000000000004">
      <c r="A3280">
        <f t="shared" ca="1" si="45"/>
        <v>47</v>
      </c>
      <c r="B3280" s="1" cm="1">
        <f t="array" aca="1" ref="B3280" ca="1">_xll.TBXLL_SpeedDynamicSafe(A3280)</f>
        <v>31335673.582264077</v>
      </c>
    </row>
    <row r="3281" spans="1:2" x14ac:dyDescent="0.55000000000000004">
      <c r="A3281">
        <f t="shared" ca="1" si="45"/>
        <v>6</v>
      </c>
      <c r="B3281" s="1" cm="1">
        <f t="array" aca="1" ref="B3281" ca="1">_xll.TBXLL_SpeedDynamicSafe(A3281)</f>
        <v>4000298.755182649</v>
      </c>
    </row>
    <row r="3282" spans="1:2" x14ac:dyDescent="0.55000000000000004">
      <c r="A3282">
        <f t="shared" ca="1" si="45"/>
        <v>97</v>
      </c>
      <c r="B3282" s="1" cm="1">
        <f t="array" aca="1" ref="B3282" ca="1">_xll.TBXLL_SpeedDynamicSafe(A3282)</f>
        <v>64671496.542119429</v>
      </c>
    </row>
    <row r="3283" spans="1:2" x14ac:dyDescent="0.55000000000000004">
      <c r="A3283">
        <f t="shared" ca="1" si="45"/>
        <v>20</v>
      </c>
      <c r="B3283" s="1" cm="1">
        <f t="array" aca="1" ref="B3283" ca="1">_xll.TBXLL_SpeedDynamicSafe(A3283)</f>
        <v>13334329.183942173</v>
      </c>
    </row>
    <row r="3284" spans="1:2" x14ac:dyDescent="0.55000000000000004">
      <c r="A3284">
        <f t="shared" ca="1" si="45"/>
        <v>54</v>
      </c>
      <c r="B3284" s="1" cm="1">
        <f t="array" aca="1" ref="B3284" ca="1">_xll.TBXLL_SpeedDynamicSafe(A3284)</f>
        <v>36002688.796644025</v>
      </c>
    </row>
    <row r="3285" spans="1:2" x14ac:dyDescent="0.55000000000000004">
      <c r="A3285">
        <f t="shared" ca="1" si="45"/>
        <v>68</v>
      </c>
      <c r="B3285" s="1" cm="1">
        <f t="array" aca="1" ref="B3285" ca="1">_xll.TBXLL_SpeedDynamicSafe(A3285)</f>
        <v>45336719.225403562</v>
      </c>
    </row>
    <row r="3286" spans="1:2" x14ac:dyDescent="0.55000000000000004">
      <c r="A3286">
        <f t="shared" ca="1" si="45"/>
        <v>96</v>
      </c>
      <c r="B3286" s="1" cm="1">
        <f t="array" aca="1" ref="B3286" ca="1">_xll.TBXLL_SpeedDynamicSafe(A3286)</f>
        <v>64004780.082922384</v>
      </c>
    </row>
    <row r="3287" spans="1:2" x14ac:dyDescent="0.55000000000000004">
      <c r="A3287">
        <f t="shared" ca="1" si="45"/>
        <v>13</v>
      </c>
      <c r="B3287" s="1" cm="1">
        <f t="array" aca="1" ref="B3287" ca="1">_xll.TBXLL_SpeedDynamicSafe(A3287)</f>
        <v>8667313.9695624057</v>
      </c>
    </row>
    <row r="3288" spans="1:2" x14ac:dyDescent="0.55000000000000004">
      <c r="A3288">
        <f t="shared" ca="1" si="45"/>
        <v>34</v>
      </c>
      <c r="B3288" s="1" cm="1">
        <f t="array" aca="1" ref="B3288" ca="1">_xll.TBXLL_SpeedDynamicSafe(A3288)</f>
        <v>22668359.612701781</v>
      </c>
    </row>
    <row r="3289" spans="1:2" x14ac:dyDescent="0.55000000000000004">
      <c r="A3289">
        <f t="shared" ca="1" si="45"/>
        <v>78</v>
      </c>
      <c r="B3289" s="1" cm="1">
        <f t="array" aca="1" ref="B3289" ca="1">_xll.TBXLL_SpeedDynamicSafe(A3289)</f>
        <v>52003883.81737446</v>
      </c>
    </row>
    <row r="3290" spans="1:2" x14ac:dyDescent="0.55000000000000004">
      <c r="A3290">
        <f t="shared" ca="1" si="45"/>
        <v>44</v>
      </c>
      <c r="B3290" s="1" cm="1">
        <f t="array" aca="1" ref="B3290" ca="1">_xll.TBXLL_SpeedDynamicSafe(A3290)</f>
        <v>29335524.204672754</v>
      </c>
    </row>
    <row r="3291" spans="1:2" x14ac:dyDescent="0.55000000000000004">
      <c r="A3291">
        <f t="shared" ca="1" si="45"/>
        <v>96</v>
      </c>
      <c r="B3291" s="1" cm="1">
        <f t="array" aca="1" ref="B3291" ca="1">_xll.TBXLL_SpeedDynamicSafe(A3291)</f>
        <v>64004780.082922384</v>
      </c>
    </row>
    <row r="3292" spans="1:2" x14ac:dyDescent="0.55000000000000004">
      <c r="A3292">
        <f t="shared" ca="1" si="45"/>
        <v>48</v>
      </c>
      <c r="B3292" s="1" cm="1">
        <f t="array" aca="1" ref="B3292" ca="1">_xll.TBXLL_SpeedDynamicSafe(A3292)</f>
        <v>32002390.041461192</v>
      </c>
    </row>
    <row r="3293" spans="1:2" x14ac:dyDescent="0.55000000000000004">
      <c r="A3293">
        <f t="shared" ca="1" si="45"/>
        <v>70</v>
      </c>
      <c r="B3293" s="1" cm="1">
        <f t="array" aca="1" ref="B3293" ca="1">_xll.TBXLL_SpeedDynamicSafe(A3293)</f>
        <v>46670152.143797502</v>
      </c>
    </row>
    <row r="3294" spans="1:2" x14ac:dyDescent="0.55000000000000004">
      <c r="A3294">
        <f t="shared" ca="1" si="45"/>
        <v>20</v>
      </c>
      <c r="B3294" s="1" cm="1">
        <f t="array" aca="1" ref="B3294" ca="1">_xll.TBXLL_SpeedDynamicSafe(A3294)</f>
        <v>13334329.183942173</v>
      </c>
    </row>
    <row r="3295" spans="1:2" x14ac:dyDescent="0.55000000000000004">
      <c r="A3295">
        <f t="shared" ca="1" si="45"/>
        <v>18</v>
      </c>
      <c r="B3295" s="1" cm="1">
        <f t="array" aca="1" ref="B3295" ca="1">_xll.TBXLL_SpeedDynamicSafe(A3295)</f>
        <v>12000896.265547927</v>
      </c>
    </row>
    <row r="3296" spans="1:2" x14ac:dyDescent="0.55000000000000004">
      <c r="A3296">
        <f t="shared" ca="1" si="45"/>
        <v>75</v>
      </c>
      <c r="B3296" s="1" cm="1">
        <f t="array" aca="1" ref="B3296" ca="1">_xll.TBXLL_SpeedDynamicSafe(A3296)</f>
        <v>50003734.439782932</v>
      </c>
    </row>
    <row r="3297" spans="1:2" x14ac:dyDescent="0.55000000000000004">
      <c r="A3297">
        <f t="shared" ca="1" si="45"/>
        <v>55</v>
      </c>
      <c r="B3297" s="1" cm="1">
        <f t="array" aca="1" ref="B3297" ca="1">_xll.TBXLL_SpeedDynamicSafe(A3297)</f>
        <v>36669405.255840972</v>
      </c>
    </row>
    <row r="3298" spans="1:2" x14ac:dyDescent="0.55000000000000004">
      <c r="A3298">
        <f t="shared" ca="1" si="45"/>
        <v>59</v>
      </c>
      <c r="B3298" s="1" cm="1">
        <f t="array" aca="1" ref="B3298" ca="1">_xll.TBXLL_SpeedDynamicSafe(A3298)</f>
        <v>39336271.092629358</v>
      </c>
    </row>
    <row r="3299" spans="1:2" x14ac:dyDescent="0.55000000000000004">
      <c r="A3299">
        <f t="shared" ca="1" si="45"/>
        <v>56</v>
      </c>
      <c r="B3299" s="1" cm="1">
        <f t="array" aca="1" ref="B3299" ca="1">_xll.TBXLL_SpeedDynamicSafe(A3299)</f>
        <v>37336121.715037964</v>
      </c>
    </row>
    <row r="3300" spans="1:2" x14ac:dyDescent="0.55000000000000004">
      <c r="A3300">
        <f t="shared" ca="1" si="45"/>
        <v>40</v>
      </c>
      <c r="B3300" s="1" cm="1">
        <f t="array" aca="1" ref="B3300" ca="1">_xll.TBXLL_SpeedDynamicSafe(A3300)</f>
        <v>26668658.367884345</v>
      </c>
    </row>
    <row r="3301" spans="1:2" x14ac:dyDescent="0.55000000000000004">
      <c r="A3301">
        <f t="shared" ca="1" si="45"/>
        <v>1</v>
      </c>
      <c r="B3301" s="1" cm="1">
        <f t="array" aca="1" ref="B3301" ca="1">_xll.TBXLL_SpeedDynamicSafe(A3301)</f>
        <v>666716.45919710828</v>
      </c>
    </row>
    <row r="3302" spans="1:2" x14ac:dyDescent="0.55000000000000004">
      <c r="A3302">
        <f t="shared" ca="1" si="45"/>
        <v>41</v>
      </c>
      <c r="B3302" s="1" cm="1">
        <f t="array" aca="1" ref="B3302" ca="1">_xll.TBXLL_SpeedDynamicSafe(A3302)</f>
        <v>27335374.827081431</v>
      </c>
    </row>
    <row r="3303" spans="1:2" x14ac:dyDescent="0.55000000000000004">
      <c r="A3303">
        <f t="shared" ca="1" si="45"/>
        <v>98</v>
      </c>
      <c r="B3303" s="1" cm="1">
        <f t="array" aca="1" ref="B3303" ca="1">_xll.TBXLL_SpeedDynamicSafe(A3303)</f>
        <v>65338213.00131689</v>
      </c>
    </row>
    <row r="3304" spans="1:2" x14ac:dyDescent="0.55000000000000004">
      <c r="A3304">
        <f t="shared" ca="1" si="45"/>
        <v>22</v>
      </c>
      <c r="B3304" s="1" cm="1">
        <f t="array" aca="1" ref="B3304" ca="1">_xll.TBXLL_SpeedDynamicSafe(A3304)</f>
        <v>14667762.102336377</v>
      </c>
    </row>
    <row r="3305" spans="1:2" x14ac:dyDescent="0.55000000000000004">
      <c r="A3305">
        <f t="shared" ca="1" si="45"/>
        <v>98</v>
      </c>
      <c r="B3305" s="1" cm="1">
        <f t="array" aca="1" ref="B3305" ca="1">_xll.TBXLL_SpeedDynamicSafe(A3305)</f>
        <v>65338213.00131689</v>
      </c>
    </row>
    <row r="3306" spans="1:2" x14ac:dyDescent="0.55000000000000004">
      <c r="A3306">
        <f t="shared" ca="1" si="45"/>
        <v>79</v>
      </c>
      <c r="B3306" s="1" cm="1">
        <f t="array" aca="1" ref="B3306" ca="1">_xll.TBXLL_SpeedDynamicSafe(A3306)</f>
        <v>52670600.27657146</v>
      </c>
    </row>
    <row r="3307" spans="1:2" x14ac:dyDescent="0.55000000000000004">
      <c r="A3307">
        <f t="shared" ca="1" si="45"/>
        <v>64</v>
      </c>
      <c r="B3307" s="1" cm="1">
        <f t="array" aca="1" ref="B3307" ca="1">_xll.TBXLL_SpeedDynamicSafe(A3307)</f>
        <v>42669853.38861493</v>
      </c>
    </row>
    <row r="3308" spans="1:2" x14ac:dyDescent="0.55000000000000004">
      <c r="A3308">
        <f t="shared" ca="1" si="45"/>
        <v>85</v>
      </c>
      <c r="B3308" s="1" cm="1">
        <f t="array" aca="1" ref="B3308" ca="1">_xll.TBXLL_SpeedDynamicSafe(A3308)</f>
        <v>56670899.031754076</v>
      </c>
    </row>
    <row r="3309" spans="1:2" x14ac:dyDescent="0.55000000000000004">
      <c r="A3309">
        <f t="shared" ca="1" si="45"/>
        <v>53</v>
      </c>
      <c r="B3309" s="1" cm="1">
        <f t="array" aca="1" ref="B3309" ca="1">_xll.TBXLL_SpeedDynamicSafe(A3309)</f>
        <v>35335972.337446712</v>
      </c>
    </row>
    <row r="3310" spans="1:2" x14ac:dyDescent="0.55000000000000004">
      <c r="A3310">
        <f t="shared" ca="1" si="45"/>
        <v>92</v>
      </c>
      <c r="B3310" s="1" cm="1">
        <f t="array" aca="1" ref="B3310" ca="1">_xll.TBXLL_SpeedDynamicSafe(A3310)</f>
        <v>61337914.246134058</v>
      </c>
    </row>
    <row r="3311" spans="1:2" x14ac:dyDescent="0.55000000000000004">
      <c r="A3311">
        <f t="shared" ca="1" si="45"/>
        <v>52</v>
      </c>
      <c r="B3311" s="1" cm="1">
        <f t="array" aca="1" ref="B3311" ca="1">_xll.TBXLL_SpeedDynamicSafe(A3311)</f>
        <v>34669255.878249623</v>
      </c>
    </row>
    <row r="3312" spans="1:2" x14ac:dyDescent="0.55000000000000004">
      <c r="A3312">
        <f t="shared" ca="1" si="45"/>
        <v>62</v>
      </c>
      <c r="B3312" s="1" cm="1">
        <f t="array" aca="1" ref="B3312" ca="1">_xll.TBXLL_SpeedDynamicSafe(A3312)</f>
        <v>41336420.47022076</v>
      </c>
    </row>
    <row r="3313" spans="1:2" x14ac:dyDescent="0.55000000000000004">
      <c r="A3313">
        <f t="shared" ca="1" si="45"/>
        <v>37</v>
      </c>
      <c r="B3313" s="1" cm="1">
        <f t="array" aca="1" ref="B3313" ca="1">_xll.TBXLL_SpeedDynamicSafe(A3313)</f>
        <v>24668508.990292996</v>
      </c>
    </row>
    <row r="3314" spans="1:2" x14ac:dyDescent="0.55000000000000004">
      <c r="A3314">
        <f t="shared" ca="1" si="45"/>
        <v>26</v>
      </c>
      <c r="B3314" s="1" cm="1">
        <f t="array" aca="1" ref="B3314" ca="1">_xll.TBXLL_SpeedDynamicSafe(A3314)</f>
        <v>17334627.939124811</v>
      </c>
    </row>
    <row r="3315" spans="1:2" x14ac:dyDescent="0.55000000000000004">
      <c r="A3315">
        <f t="shared" ca="1" si="45"/>
        <v>93</v>
      </c>
      <c r="B3315" s="1" cm="1">
        <f t="array" aca="1" ref="B3315" ca="1">_xll.TBXLL_SpeedDynamicSafe(A3315)</f>
        <v>62004630.705331229</v>
      </c>
    </row>
    <row r="3316" spans="1:2" x14ac:dyDescent="0.55000000000000004">
      <c r="A3316">
        <f t="shared" ca="1" si="45"/>
        <v>67</v>
      </c>
      <c r="B3316" s="1" cm="1">
        <f t="array" aca="1" ref="B3316" ca="1">_xll.TBXLL_SpeedDynamicSafe(A3316)</f>
        <v>44670002.766206533</v>
      </c>
    </row>
    <row r="3317" spans="1:2" x14ac:dyDescent="0.55000000000000004">
      <c r="A3317">
        <f t="shared" ca="1" si="45"/>
        <v>30</v>
      </c>
      <c r="B3317" s="1" cm="1">
        <f t="array" aca="1" ref="B3317" ca="1">_xll.TBXLL_SpeedDynamicSafe(A3317)</f>
        <v>20001493.77591322</v>
      </c>
    </row>
    <row r="3318" spans="1:2" x14ac:dyDescent="0.55000000000000004">
      <c r="A3318">
        <f t="shared" ca="1" si="45"/>
        <v>87</v>
      </c>
      <c r="B3318" s="1" cm="1">
        <f t="array" aca="1" ref="B3318" ca="1">_xll.TBXLL_SpeedDynamicSafe(A3318)</f>
        <v>58004331.950148217</v>
      </c>
    </row>
    <row r="3319" spans="1:2" x14ac:dyDescent="0.55000000000000004">
      <c r="A3319">
        <f t="shared" ca="1" si="45"/>
        <v>22</v>
      </c>
      <c r="B3319" s="1" cm="1">
        <f t="array" aca="1" ref="B3319" ca="1">_xll.TBXLL_SpeedDynamicSafe(A3319)</f>
        <v>14667762.102336377</v>
      </c>
    </row>
    <row r="3320" spans="1:2" x14ac:dyDescent="0.55000000000000004">
      <c r="A3320">
        <f t="shared" ca="1" si="45"/>
        <v>83</v>
      </c>
      <c r="B3320" s="1" cm="1">
        <f t="array" aca="1" ref="B3320" ca="1">_xll.TBXLL_SpeedDynamicSafe(A3320)</f>
        <v>55337466.113359958</v>
      </c>
    </row>
    <row r="3321" spans="1:2" x14ac:dyDescent="0.55000000000000004">
      <c r="A3321">
        <f t="shared" ca="1" si="45"/>
        <v>91</v>
      </c>
      <c r="B3321" s="1" cm="1">
        <f t="array" aca="1" ref="B3321" ca="1">_xll.TBXLL_SpeedDynamicSafe(A3321)</f>
        <v>60671197.786937118</v>
      </c>
    </row>
    <row r="3322" spans="1:2" x14ac:dyDescent="0.55000000000000004">
      <c r="A3322">
        <f t="shared" ca="1" si="45"/>
        <v>56</v>
      </c>
      <c r="B3322" s="1" cm="1">
        <f t="array" aca="1" ref="B3322" ca="1">_xll.TBXLL_SpeedDynamicSafe(A3322)</f>
        <v>37336121.715037964</v>
      </c>
    </row>
    <row r="3323" spans="1:2" x14ac:dyDescent="0.55000000000000004">
      <c r="A3323">
        <f t="shared" ca="1" si="45"/>
        <v>50</v>
      </c>
      <c r="B3323" s="1" cm="1">
        <f t="array" aca="1" ref="B3323" ca="1">_xll.TBXLL_SpeedDynamicSafe(A3323)</f>
        <v>33335822.959855396</v>
      </c>
    </row>
    <row r="3324" spans="1:2" x14ac:dyDescent="0.55000000000000004">
      <c r="A3324">
        <f t="shared" ca="1" si="45"/>
        <v>40</v>
      </c>
      <c r="B3324" s="1" cm="1">
        <f t="array" aca="1" ref="B3324" ca="1">_xll.TBXLL_SpeedDynamicSafe(A3324)</f>
        <v>26668658.367884345</v>
      </c>
    </row>
    <row r="3325" spans="1:2" x14ac:dyDescent="0.55000000000000004">
      <c r="A3325">
        <f t="shared" ca="1" si="45"/>
        <v>29</v>
      </c>
      <c r="B3325" s="1" cm="1">
        <f t="array" aca="1" ref="B3325" ca="1">_xll.TBXLL_SpeedDynamicSafe(A3325)</f>
        <v>19334777.316716183</v>
      </c>
    </row>
    <row r="3326" spans="1:2" x14ac:dyDescent="0.55000000000000004">
      <c r="A3326">
        <f t="shared" ca="1" si="45"/>
        <v>40</v>
      </c>
      <c r="B3326" s="1" cm="1">
        <f t="array" aca="1" ref="B3326" ca="1">_xll.TBXLL_SpeedDynamicSafe(A3326)</f>
        <v>26668658.367884345</v>
      </c>
    </row>
    <row r="3327" spans="1:2" x14ac:dyDescent="0.55000000000000004">
      <c r="A3327">
        <f t="shared" ca="1" si="45"/>
        <v>19</v>
      </c>
      <c r="B3327" s="1" cm="1">
        <f t="array" aca="1" ref="B3327" ca="1">_xll.TBXLL_SpeedDynamicSafe(A3327)</f>
        <v>12667612.72474505</v>
      </c>
    </row>
    <row r="3328" spans="1:2" x14ac:dyDescent="0.55000000000000004">
      <c r="A3328">
        <f t="shared" ca="1" si="45"/>
        <v>62</v>
      </c>
      <c r="B3328" s="1" cm="1">
        <f t="array" aca="1" ref="B3328" ca="1">_xll.TBXLL_SpeedDynamicSafe(A3328)</f>
        <v>41336420.47022076</v>
      </c>
    </row>
    <row r="3329" spans="1:2" x14ac:dyDescent="0.55000000000000004">
      <c r="A3329">
        <f t="shared" ca="1" si="45"/>
        <v>54</v>
      </c>
      <c r="B3329" s="1" cm="1">
        <f t="array" aca="1" ref="B3329" ca="1">_xll.TBXLL_SpeedDynamicSafe(A3329)</f>
        <v>36002688.796644025</v>
      </c>
    </row>
    <row r="3330" spans="1:2" x14ac:dyDescent="0.55000000000000004">
      <c r="A3330">
        <f t="shared" ca="1" si="45"/>
        <v>78</v>
      </c>
      <c r="B3330" s="1" cm="1">
        <f t="array" aca="1" ref="B3330" ca="1">_xll.TBXLL_SpeedDynamicSafe(A3330)</f>
        <v>52003883.81737446</v>
      </c>
    </row>
    <row r="3331" spans="1:2" x14ac:dyDescent="0.55000000000000004">
      <c r="A3331">
        <f t="shared" ref="A3331:A3394" ca="1" si="46">ROUND(RAND()*100,0)</f>
        <v>4</v>
      </c>
      <c r="B3331" s="1" cm="1">
        <f t="array" aca="1" ref="B3331" ca="1">_xll.TBXLL_SpeedDynamicSafe(A3331)</f>
        <v>2666865.8367884331</v>
      </c>
    </row>
    <row r="3332" spans="1:2" x14ac:dyDescent="0.55000000000000004">
      <c r="A3332">
        <f t="shared" ca="1" si="46"/>
        <v>78</v>
      </c>
      <c r="B3332" s="1" cm="1">
        <f t="array" aca="1" ref="B3332" ca="1">_xll.TBXLL_SpeedDynamicSafe(A3332)</f>
        <v>52003883.81737446</v>
      </c>
    </row>
    <row r="3333" spans="1:2" x14ac:dyDescent="0.55000000000000004">
      <c r="A3333">
        <f t="shared" ca="1" si="46"/>
        <v>21</v>
      </c>
      <c r="B3333" s="1" cm="1">
        <f t="array" aca="1" ref="B3333" ca="1">_xll.TBXLL_SpeedDynamicSafe(A3333)</f>
        <v>14001045.643139306</v>
      </c>
    </row>
    <row r="3334" spans="1:2" x14ac:dyDescent="0.55000000000000004">
      <c r="A3334">
        <f t="shared" ca="1" si="46"/>
        <v>4</v>
      </c>
      <c r="B3334" s="1" cm="1">
        <f t="array" aca="1" ref="B3334" ca="1">_xll.TBXLL_SpeedDynamicSafe(A3334)</f>
        <v>2666865.8367884331</v>
      </c>
    </row>
    <row r="3335" spans="1:2" x14ac:dyDescent="0.55000000000000004">
      <c r="A3335">
        <f t="shared" ca="1" si="46"/>
        <v>65</v>
      </c>
      <c r="B3335" s="1" cm="1">
        <f t="array" aca="1" ref="B3335" ca="1">_xll.TBXLL_SpeedDynamicSafe(A3335)</f>
        <v>43336569.847812064</v>
      </c>
    </row>
    <row r="3336" spans="1:2" x14ac:dyDescent="0.55000000000000004">
      <c r="A3336">
        <f t="shared" ca="1" si="46"/>
        <v>1</v>
      </c>
      <c r="B3336" s="1" cm="1">
        <f t="array" aca="1" ref="B3336" ca="1">_xll.TBXLL_SpeedDynamicSafe(A3336)</f>
        <v>666716.45919710828</v>
      </c>
    </row>
    <row r="3337" spans="1:2" x14ac:dyDescent="0.55000000000000004">
      <c r="A3337">
        <f t="shared" ca="1" si="46"/>
        <v>45</v>
      </c>
      <c r="B3337" s="1" cm="1">
        <f t="array" aca="1" ref="B3337" ca="1">_xll.TBXLL_SpeedDynamicSafe(A3337)</f>
        <v>30002240.663869824</v>
      </c>
    </row>
    <row r="3338" spans="1:2" x14ac:dyDescent="0.55000000000000004">
      <c r="A3338">
        <f t="shared" ca="1" si="46"/>
        <v>40</v>
      </c>
      <c r="B3338" s="1" cm="1">
        <f t="array" aca="1" ref="B3338" ca="1">_xll.TBXLL_SpeedDynamicSafe(A3338)</f>
        <v>26668658.367884345</v>
      </c>
    </row>
    <row r="3339" spans="1:2" x14ac:dyDescent="0.55000000000000004">
      <c r="A3339">
        <f t="shared" ca="1" si="46"/>
        <v>12</v>
      </c>
      <c r="B3339" s="1" cm="1">
        <f t="array" aca="1" ref="B3339" ca="1">_xll.TBXLL_SpeedDynamicSafe(A3339)</f>
        <v>8000597.510365298</v>
      </c>
    </row>
    <row r="3340" spans="1:2" x14ac:dyDescent="0.55000000000000004">
      <c r="A3340">
        <f t="shared" ca="1" si="46"/>
        <v>24</v>
      </c>
      <c r="B3340" s="1" cm="1">
        <f t="array" aca="1" ref="B3340" ca="1">_xll.TBXLL_SpeedDynamicSafe(A3340)</f>
        <v>16001195.020730596</v>
      </c>
    </row>
    <row r="3341" spans="1:2" x14ac:dyDescent="0.55000000000000004">
      <c r="A3341">
        <f t="shared" ca="1" si="46"/>
        <v>29</v>
      </c>
      <c r="B3341" s="1" cm="1">
        <f t="array" aca="1" ref="B3341" ca="1">_xll.TBXLL_SpeedDynamicSafe(A3341)</f>
        <v>19334777.316716183</v>
      </c>
    </row>
    <row r="3342" spans="1:2" x14ac:dyDescent="0.55000000000000004">
      <c r="A3342">
        <f t="shared" ca="1" si="46"/>
        <v>99</v>
      </c>
      <c r="B3342" s="1" cm="1">
        <f t="array" aca="1" ref="B3342" ca="1">_xll.TBXLL_SpeedDynamicSafe(A3342)</f>
        <v>66004929.460513689</v>
      </c>
    </row>
    <row r="3343" spans="1:2" x14ac:dyDescent="0.55000000000000004">
      <c r="A3343">
        <f t="shared" ca="1" si="46"/>
        <v>15</v>
      </c>
      <c r="B3343" s="1" cm="1">
        <f t="array" aca="1" ref="B3343" ca="1">_xll.TBXLL_SpeedDynamicSafe(A3343)</f>
        <v>10000746.88795661</v>
      </c>
    </row>
    <row r="3344" spans="1:2" x14ac:dyDescent="0.55000000000000004">
      <c r="A3344">
        <f t="shared" ca="1" si="46"/>
        <v>4</v>
      </c>
      <c r="B3344" s="1" cm="1">
        <f t="array" aca="1" ref="B3344" ca="1">_xll.TBXLL_SpeedDynamicSafe(A3344)</f>
        <v>2666865.8367884331</v>
      </c>
    </row>
    <row r="3345" spans="1:2" x14ac:dyDescent="0.55000000000000004">
      <c r="A3345">
        <f t="shared" ca="1" si="46"/>
        <v>2</v>
      </c>
      <c r="B3345" s="1" cm="1">
        <f t="array" aca="1" ref="B3345" ca="1">_xll.TBXLL_SpeedDynamicSafe(A3345)</f>
        <v>1333432.9183942166</v>
      </c>
    </row>
    <row r="3346" spans="1:2" x14ac:dyDescent="0.55000000000000004">
      <c r="A3346">
        <f t="shared" ca="1" si="46"/>
        <v>92</v>
      </c>
      <c r="B3346" s="1" cm="1">
        <f t="array" aca="1" ref="B3346" ca="1">_xll.TBXLL_SpeedDynamicSafe(A3346)</f>
        <v>61337914.246134058</v>
      </c>
    </row>
    <row r="3347" spans="1:2" x14ac:dyDescent="0.55000000000000004">
      <c r="A3347">
        <f t="shared" ca="1" si="46"/>
        <v>12</v>
      </c>
      <c r="B3347" s="1" cm="1">
        <f t="array" aca="1" ref="B3347" ca="1">_xll.TBXLL_SpeedDynamicSafe(A3347)</f>
        <v>8000597.510365298</v>
      </c>
    </row>
    <row r="3348" spans="1:2" x14ac:dyDescent="0.55000000000000004">
      <c r="A3348">
        <f t="shared" ca="1" si="46"/>
        <v>52</v>
      </c>
      <c r="B3348" s="1" cm="1">
        <f t="array" aca="1" ref="B3348" ca="1">_xll.TBXLL_SpeedDynamicSafe(A3348)</f>
        <v>34669255.878249623</v>
      </c>
    </row>
    <row r="3349" spans="1:2" x14ac:dyDescent="0.55000000000000004">
      <c r="A3349">
        <f t="shared" ca="1" si="46"/>
        <v>27</v>
      </c>
      <c r="B3349" s="1" cm="1">
        <f t="array" aca="1" ref="B3349" ca="1">_xll.TBXLL_SpeedDynamicSafe(A3349)</f>
        <v>18001344.398322012</v>
      </c>
    </row>
    <row r="3350" spans="1:2" x14ac:dyDescent="0.55000000000000004">
      <c r="A3350">
        <f t="shared" ca="1" si="46"/>
        <v>8</v>
      </c>
      <c r="B3350" s="1" cm="1">
        <f t="array" aca="1" ref="B3350" ca="1">_xll.TBXLL_SpeedDynamicSafe(A3350)</f>
        <v>5333731.6735768663</v>
      </c>
    </row>
    <row r="3351" spans="1:2" x14ac:dyDescent="0.55000000000000004">
      <c r="A3351">
        <f t="shared" ca="1" si="46"/>
        <v>19</v>
      </c>
      <c r="B3351" s="1" cm="1">
        <f t="array" aca="1" ref="B3351" ca="1">_xll.TBXLL_SpeedDynamicSafe(A3351)</f>
        <v>12667612.72474505</v>
      </c>
    </row>
    <row r="3352" spans="1:2" x14ac:dyDescent="0.55000000000000004">
      <c r="A3352">
        <f t="shared" ca="1" si="46"/>
        <v>74</v>
      </c>
      <c r="B3352" s="1" cm="1">
        <f t="array" aca="1" ref="B3352" ca="1">_xll.TBXLL_SpeedDynamicSafe(A3352)</f>
        <v>49337017.980585992</v>
      </c>
    </row>
    <row r="3353" spans="1:2" x14ac:dyDescent="0.55000000000000004">
      <c r="A3353">
        <f t="shared" ca="1" si="46"/>
        <v>5</v>
      </c>
      <c r="B3353" s="1" cm="1">
        <f t="array" aca="1" ref="B3353" ca="1">_xll.TBXLL_SpeedDynamicSafe(A3353)</f>
        <v>3333582.2959855432</v>
      </c>
    </row>
    <row r="3354" spans="1:2" x14ac:dyDescent="0.55000000000000004">
      <c r="A3354">
        <f t="shared" ca="1" si="46"/>
        <v>57</v>
      </c>
      <c r="B3354" s="1" cm="1">
        <f t="array" aca="1" ref="B3354" ca="1">_xll.TBXLL_SpeedDynamicSafe(A3354)</f>
        <v>38002838.174235225</v>
      </c>
    </row>
    <row r="3355" spans="1:2" x14ac:dyDescent="0.55000000000000004">
      <c r="A3355">
        <f t="shared" ca="1" si="46"/>
        <v>71</v>
      </c>
      <c r="B3355" s="1" cm="1">
        <f t="array" aca="1" ref="B3355" ca="1">_xll.TBXLL_SpeedDynamicSafe(A3355)</f>
        <v>47336868.602994747</v>
      </c>
    </row>
    <row r="3356" spans="1:2" x14ac:dyDescent="0.55000000000000004">
      <c r="A3356">
        <f t="shared" ca="1" si="46"/>
        <v>74</v>
      </c>
      <c r="B3356" s="1" cm="1">
        <f t="array" aca="1" ref="B3356" ca="1">_xll.TBXLL_SpeedDynamicSafe(A3356)</f>
        <v>49337017.980585992</v>
      </c>
    </row>
    <row r="3357" spans="1:2" x14ac:dyDescent="0.55000000000000004">
      <c r="A3357">
        <f t="shared" ca="1" si="46"/>
        <v>30</v>
      </c>
      <c r="B3357" s="1" cm="1">
        <f t="array" aca="1" ref="B3357" ca="1">_xll.TBXLL_SpeedDynamicSafe(A3357)</f>
        <v>20001493.77591322</v>
      </c>
    </row>
    <row r="3358" spans="1:2" x14ac:dyDescent="0.55000000000000004">
      <c r="A3358">
        <f t="shared" ca="1" si="46"/>
        <v>77</v>
      </c>
      <c r="B3358" s="1" cm="1">
        <f t="array" aca="1" ref="B3358" ca="1">_xll.TBXLL_SpeedDynamicSafe(A3358)</f>
        <v>51337167.358177356</v>
      </c>
    </row>
    <row r="3359" spans="1:2" x14ac:dyDescent="0.55000000000000004">
      <c r="A3359">
        <f t="shared" ca="1" si="46"/>
        <v>15</v>
      </c>
      <c r="B3359" s="1" cm="1">
        <f t="array" aca="1" ref="B3359" ca="1">_xll.TBXLL_SpeedDynamicSafe(A3359)</f>
        <v>10000746.88795661</v>
      </c>
    </row>
    <row r="3360" spans="1:2" x14ac:dyDescent="0.55000000000000004">
      <c r="A3360">
        <f t="shared" ca="1" si="46"/>
        <v>49</v>
      </c>
      <c r="B3360" s="1" cm="1">
        <f t="array" aca="1" ref="B3360" ca="1">_xll.TBXLL_SpeedDynamicSafe(A3360)</f>
        <v>32669106.500658445</v>
      </c>
    </row>
    <row r="3361" spans="1:2" x14ac:dyDescent="0.55000000000000004">
      <c r="A3361">
        <f t="shared" ca="1" si="46"/>
        <v>52</v>
      </c>
      <c r="B3361" s="1" cm="1">
        <f t="array" aca="1" ref="B3361" ca="1">_xll.TBXLL_SpeedDynamicSafe(A3361)</f>
        <v>34669255.878249623</v>
      </c>
    </row>
    <row r="3362" spans="1:2" x14ac:dyDescent="0.55000000000000004">
      <c r="A3362">
        <f t="shared" ca="1" si="46"/>
        <v>52</v>
      </c>
      <c r="B3362" s="1" cm="1">
        <f t="array" aca="1" ref="B3362" ca="1">_xll.TBXLL_SpeedDynamicSafe(A3362)</f>
        <v>34669255.878249623</v>
      </c>
    </row>
    <row r="3363" spans="1:2" x14ac:dyDescent="0.55000000000000004">
      <c r="A3363">
        <f t="shared" ca="1" si="46"/>
        <v>70</v>
      </c>
      <c r="B3363" s="1" cm="1">
        <f t="array" aca="1" ref="B3363" ca="1">_xll.TBXLL_SpeedDynamicSafe(A3363)</f>
        <v>46670152.143797502</v>
      </c>
    </row>
    <row r="3364" spans="1:2" x14ac:dyDescent="0.55000000000000004">
      <c r="A3364">
        <f t="shared" ca="1" si="46"/>
        <v>96</v>
      </c>
      <c r="B3364" s="1" cm="1">
        <f t="array" aca="1" ref="B3364" ca="1">_xll.TBXLL_SpeedDynamicSafe(A3364)</f>
        <v>64004780.082922384</v>
      </c>
    </row>
    <row r="3365" spans="1:2" x14ac:dyDescent="0.55000000000000004">
      <c r="A3365">
        <f t="shared" ca="1" si="46"/>
        <v>74</v>
      </c>
      <c r="B3365" s="1" cm="1">
        <f t="array" aca="1" ref="B3365" ca="1">_xll.TBXLL_SpeedDynamicSafe(A3365)</f>
        <v>49337017.980585992</v>
      </c>
    </row>
    <row r="3366" spans="1:2" x14ac:dyDescent="0.55000000000000004">
      <c r="A3366">
        <f t="shared" ca="1" si="46"/>
        <v>12</v>
      </c>
      <c r="B3366" s="1" cm="1">
        <f t="array" aca="1" ref="B3366" ca="1">_xll.TBXLL_SpeedDynamicSafe(A3366)</f>
        <v>8000597.510365298</v>
      </c>
    </row>
    <row r="3367" spans="1:2" x14ac:dyDescent="0.55000000000000004">
      <c r="A3367">
        <f t="shared" ca="1" si="46"/>
        <v>56</v>
      </c>
      <c r="B3367" s="1" cm="1">
        <f t="array" aca="1" ref="B3367" ca="1">_xll.TBXLL_SpeedDynamicSafe(A3367)</f>
        <v>37336121.715037964</v>
      </c>
    </row>
    <row r="3368" spans="1:2" x14ac:dyDescent="0.55000000000000004">
      <c r="A3368">
        <f t="shared" ca="1" si="46"/>
        <v>80</v>
      </c>
      <c r="B3368" s="1" cm="1">
        <f t="array" aca="1" ref="B3368" ca="1">_xll.TBXLL_SpeedDynamicSafe(A3368)</f>
        <v>53337316.735768691</v>
      </c>
    </row>
    <row r="3369" spans="1:2" x14ac:dyDescent="0.55000000000000004">
      <c r="A3369">
        <f t="shared" ca="1" si="46"/>
        <v>67</v>
      </c>
      <c r="B3369" s="1" cm="1">
        <f t="array" aca="1" ref="B3369" ca="1">_xll.TBXLL_SpeedDynamicSafe(A3369)</f>
        <v>44670002.766206533</v>
      </c>
    </row>
    <row r="3370" spans="1:2" x14ac:dyDescent="0.55000000000000004">
      <c r="A3370">
        <f t="shared" ca="1" si="46"/>
        <v>56</v>
      </c>
      <c r="B3370" s="1" cm="1">
        <f t="array" aca="1" ref="B3370" ca="1">_xll.TBXLL_SpeedDynamicSafe(A3370)</f>
        <v>37336121.715037964</v>
      </c>
    </row>
    <row r="3371" spans="1:2" x14ac:dyDescent="0.55000000000000004">
      <c r="A3371">
        <f t="shared" ca="1" si="46"/>
        <v>26</v>
      </c>
      <c r="B3371" s="1" cm="1">
        <f t="array" aca="1" ref="B3371" ca="1">_xll.TBXLL_SpeedDynamicSafe(A3371)</f>
        <v>17334627.939124811</v>
      </c>
    </row>
    <row r="3372" spans="1:2" x14ac:dyDescent="0.55000000000000004">
      <c r="A3372">
        <f t="shared" ca="1" si="46"/>
        <v>52</v>
      </c>
      <c r="B3372" s="1" cm="1">
        <f t="array" aca="1" ref="B3372" ca="1">_xll.TBXLL_SpeedDynamicSafe(A3372)</f>
        <v>34669255.878249623</v>
      </c>
    </row>
    <row r="3373" spans="1:2" x14ac:dyDescent="0.55000000000000004">
      <c r="A3373">
        <f t="shared" ca="1" si="46"/>
        <v>51</v>
      </c>
      <c r="B3373" s="1" cm="1">
        <f t="array" aca="1" ref="B3373" ca="1">_xll.TBXLL_SpeedDynamicSafe(A3373)</f>
        <v>34002539.419052467</v>
      </c>
    </row>
    <row r="3374" spans="1:2" x14ac:dyDescent="0.55000000000000004">
      <c r="A3374">
        <f t="shared" ca="1" si="46"/>
        <v>25</v>
      </c>
      <c r="B3374" s="1" cm="1">
        <f t="array" aca="1" ref="B3374" ca="1">_xll.TBXLL_SpeedDynamicSafe(A3374)</f>
        <v>16667911.479927698</v>
      </c>
    </row>
    <row r="3375" spans="1:2" x14ac:dyDescent="0.55000000000000004">
      <c r="A3375">
        <f t="shared" ca="1" si="46"/>
        <v>4</v>
      </c>
      <c r="B3375" s="1" cm="1">
        <f t="array" aca="1" ref="B3375" ca="1">_xll.TBXLL_SpeedDynamicSafe(A3375)</f>
        <v>2666865.8367884331</v>
      </c>
    </row>
    <row r="3376" spans="1:2" x14ac:dyDescent="0.55000000000000004">
      <c r="A3376">
        <f t="shared" ca="1" si="46"/>
        <v>22</v>
      </c>
      <c r="B3376" s="1" cm="1">
        <f t="array" aca="1" ref="B3376" ca="1">_xll.TBXLL_SpeedDynamicSafe(A3376)</f>
        <v>14667762.102336377</v>
      </c>
    </row>
    <row r="3377" spans="1:2" x14ac:dyDescent="0.55000000000000004">
      <c r="A3377">
        <f t="shared" ca="1" si="46"/>
        <v>71</v>
      </c>
      <c r="B3377" s="1" cm="1">
        <f t="array" aca="1" ref="B3377" ca="1">_xll.TBXLL_SpeedDynamicSafe(A3377)</f>
        <v>47336868.602994747</v>
      </c>
    </row>
    <row r="3378" spans="1:2" x14ac:dyDescent="0.55000000000000004">
      <c r="A3378">
        <f t="shared" ca="1" si="46"/>
        <v>40</v>
      </c>
      <c r="B3378" s="1" cm="1">
        <f t="array" aca="1" ref="B3378" ca="1">_xll.TBXLL_SpeedDynamicSafe(A3378)</f>
        <v>26668658.367884345</v>
      </c>
    </row>
    <row r="3379" spans="1:2" x14ac:dyDescent="0.55000000000000004">
      <c r="A3379">
        <f t="shared" ca="1" si="46"/>
        <v>40</v>
      </c>
      <c r="B3379" s="1" cm="1">
        <f t="array" aca="1" ref="B3379" ca="1">_xll.TBXLL_SpeedDynamicSafe(A3379)</f>
        <v>26668658.367884345</v>
      </c>
    </row>
    <row r="3380" spans="1:2" x14ac:dyDescent="0.55000000000000004">
      <c r="A3380">
        <f t="shared" ca="1" si="46"/>
        <v>10</v>
      </c>
      <c r="B3380" s="1" cm="1">
        <f t="array" aca="1" ref="B3380" ca="1">_xll.TBXLL_SpeedDynamicSafe(A3380)</f>
        <v>6667164.5919710863</v>
      </c>
    </row>
    <row r="3381" spans="1:2" x14ac:dyDescent="0.55000000000000004">
      <c r="A3381">
        <f t="shared" ca="1" si="46"/>
        <v>9</v>
      </c>
      <c r="B3381" s="1" cm="1">
        <f t="array" aca="1" ref="B3381" ca="1">_xll.TBXLL_SpeedDynamicSafe(A3381)</f>
        <v>6000448.1327739637</v>
      </c>
    </row>
    <row r="3382" spans="1:2" x14ac:dyDescent="0.55000000000000004">
      <c r="A3382">
        <f t="shared" ca="1" si="46"/>
        <v>83</v>
      </c>
      <c r="B3382" s="1" cm="1">
        <f t="array" aca="1" ref="B3382" ca="1">_xll.TBXLL_SpeedDynamicSafe(A3382)</f>
        <v>55337466.113359958</v>
      </c>
    </row>
    <row r="3383" spans="1:2" x14ac:dyDescent="0.55000000000000004">
      <c r="A3383">
        <f t="shared" ca="1" si="46"/>
        <v>67</v>
      </c>
      <c r="B3383" s="1" cm="1">
        <f t="array" aca="1" ref="B3383" ca="1">_xll.TBXLL_SpeedDynamicSafe(A3383)</f>
        <v>44670002.766206533</v>
      </c>
    </row>
    <row r="3384" spans="1:2" x14ac:dyDescent="0.55000000000000004">
      <c r="A3384">
        <f t="shared" ca="1" si="46"/>
        <v>85</v>
      </c>
      <c r="B3384" s="1" cm="1">
        <f t="array" aca="1" ref="B3384" ca="1">_xll.TBXLL_SpeedDynamicSafe(A3384)</f>
        <v>56670899.031754076</v>
      </c>
    </row>
    <row r="3385" spans="1:2" x14ac:dyDescent="0.55000000000000004">
      <c r="A3385">
        <f t="shared" ca="1" si="46"/>
        <v>59</v>
      </c>
      <c r="B3385" s="1" cm="1">
        <f t="array" aca="1" ref="B3385" ca="1">_xll.TBXLL_SpeedDynamicSafe(A3385)</f>
        <v>39336271.092629358</v>
      </c>
    </row>
    <row r="3386" spans="1:2" x14ac:dyDescent="0.55000000000000004">
      <c r="A3386">
        <f t="shared" ca="1" si="46"/>
        <v>75</v>
      </c>
      <c r="B3386" s="1" cm="1">
        <f t="array" aca="1" ref="B3386" ca="1">_xll.TBXLL_SpeedDynamicSafe(A3386)</f>
        <v>50003734.439782932</v>
      </c>
    </row>
    <row r="3387" spans="1:2" x14ac:dyDescent="0.55000000000000004">
      <c r="A3387">
        <f t="shared" ca="1" si="46"/>
        <v>11</v>
      </c>
      <c r="B3387" s="1" cm="1">
        <f t="array" aca="1" ref="B3387" ca="1">_xll.TBXLL_SpeedDynamicSafe(A3387)</f>
        <v>7333881.0511681885</v>
      </c>
    </row>
    <row r="3388" spans="1:2" x14ac:dyDescent="0.55000000000000004">
      <c r="A3388">
        <f t="shared" ca="1" si="46"/>
        <v>38</v>
      </c>
      <c r="B3388" s="1" cm="1">
        <f t="array" aca="1" ref="B3388" ca="1">_xll.TBXLL_SpeedDynamicSafe(A3388)</f>
        <v>25335225.4494901</v>
      </c>
    </row>
    <row r="3389" spans="1:2" x14ac:dyDescent="0.55000000000000004">
      <c r="A3389">
        <f t="shared" ca="1" si="46"/>
        <v>44</v>
      </c>
      <c r="B3389" s="1" cm="1">
        <f t="array" aca="1" ref="B3389" ca="1">_xll.TBXLL_SpeedDynamicSafe(A3389)</f>
        <v>29335524.204672754</v>
      </c>
    </row>
    <row r="3390" spans="1:2" x14ac:dyDescent="0.55000000000000004">
      <c r="A3390">
        <f t="shared" ca="1" si="46"/>
        <v>99</v>
      </c>
      <c r="B3390" s="1" cm="1">
        <f t="array" aca="1" ref="B3390" ca="1">_xll.TBXLL_SpeedDynamicSafe(A3390)</f>
        <v>66004929.460513689</v>
      </c>
    </row>
    <row r="3391" spans="1:2" x14ac:dyDescent="0.55000000000000004">
      <c r="A3391">
        <f t="shared" ca="1" si="46"/>
        <v>73</v>
      </c>
      <c r="B3391" s="1" cm="1">
        <f t="array" aca="1" ref="B3391" ca="1">_xll.TBXLL_SpeedDynamicSafe(A3391)</f>
        <v>48670301.521389015</v>
      </c>
    </row>
    <row r="3392" spans="1:2" x14ac:dyDescent="0.55000000000000004">
      <c r="A3392">
        <f t="shared" ca="1" si="46"/>
        <v>29</v>
      </c>
      <c r="B3392" s="1" cm="1">
        <f t="array" aca="1" ref="B3392" ca="1">_xll.TBXLL_SpeedDynamicSafe(A3392)</f>
        <v>19334777.316716183</v>
      </c>
    </row>
    <row r="3393" spans="1:2" x14ac:dyDescent="0.55000000000000004">
      <c r="A3393">
        <f t="shared" ca="1" si="46"/>
        <v>53</v>
      </c>
      <c r="B3393" s="1" cm="1">
        <f t="array" aca="1" ref="B3393" ca="1">_xll.TBXLL_SpeedDynamicSafe(A3393)</f>
        <v>35335972.337446712</v>
      </c>
    </row>
    <row r="3394" spans="1:2" x14ac:dyDescent="0.55000000000000004">
      <c r="A3394">
        <f t="shared" ca="1" si="46"/>
        <v>30</v>
      </c>
      <c r="B3394" s="1" cm="1">
        <f t="array" aca="1" ref="B3394" ca="1">_xll.TBXLL_SpeedDynamicSafe(A3394)</f>
        <v>20001493.77591322</v>
      </c>
    </row>
    <row r="3395" spans="1:2" x14ac:dyDescent="0.55000000000000004">
      <c r="A3395">
        <f t="shared" ref="A3395:A3458" ca="1" si="47">ROUND(RAND()*100,0)</f>
        <v>51</v>
      </c>
      <c r="B3395" s="1" cm="1">
        <f t="array" aca="1" ref="B3395" ca="1">_xll.TBXLL_SpeedDynamicSafe(A3395)</f>
        <v>34002539.419052467</v>
      </c>
    </row>
    <row r="3396" spans="1:2" x14ac:dyDescent="0.55000000000000004">
      <c r="A3396">
        <f t="shared" ca="1" si="47"/>
        <v>18</v>
      </c>
      <c r="B3396" s="1" cm="1">
        <f t="array" aca="1" ref="B3396" ca="1">_xll.TBXLL_SpeedDynamicSafe(A3396)</f>
        <v>12000896.265547927</v>
      </c>
    </row>
    <row r="3397" spans="1:2" x14ac:dyDescent="0.55000000000000004">
      <c r="A3397">
        <f t="shared" ca="1" si="47"/>
        <v>67</v>
      </c>
      <c r="B3397" s="1" cm="1">
        <f t="array" aca="1" ref="B3397" ca="1">_xll.TBXLL_SpeedDynamicSafe(A3397)</f>
        <v>44670002.766206533</v>
      </c>
    </row>
    <row r="3398" spans="1:2" x14ac:dyDescent="0.55000000000000004">
      <c r="A3398">
        <f t="shared" ca="1" si="47"/>
        <v>38</v>
      </c>
      <c r="B3398" s="1" cm="1">
        <f t="array" aca="1" ref="B3398" ca="1">_xll.TBXLL_SpeedDynamicSafe(A3398)</f>
        <v>25335225.4494901</v>
      </c>
    </row>
    <row r="3399" spans="1:2" x14ac:dyDescent="0.55000000000000004">
      <c r="A3399">
        <f t="shared" ca="1" si="47"/>
        <v>92</v>
      </c>
      <c r="B3399" s="1" cm="1">
        <f t="array" aca="1" ref="B3399" ca="1">_xll.TBXLL_SpeedDynamicSafe(A3399)</f>
        <v>61337914.246134058</v>
      </c>
    </row>
    <row r="3400" spans="1:2" x14ac:dyDescent="0.55000000000000004">
      <c r="A3400">
        <f t="shared" ca="1" si="47"/>
        <v>12</v>
      </c>
      <c r="B3400" s="1" cm="1">
        <f t="array" aca="1" ref="B3400" ca="1">_xll.TBXLL_SpeedDynamicSafe(A3400)</f>
        <v>8000597.510365298</v>
      </c>
    </row>
    <row r="3401" spans="1:2" x14ac:dyDescent="0.55000000000000004">
      <c r="A3401">
        <f t="shared" ca="1" si="47"/>
        <v>65</v>
      </c>
      <c r="B3401" s="1" cm="1">
        <f t="array" aca="1" ref="B3401" ca="1">_xll.TBXLL_SpeedDynamicSafe(A3401)</f>
        <v>43336569.847812064</v>
      </c>
    </row>
    <row r="3402" spans="1:2" x14ac:dyDescent="0.55000000000000004">
      <c r="A3402">
        <f t="shared" ca="1" si="47"/>
        <v>93</v>
      </c>
      <c r="B3402" s="1" cm="1">
        <f t="array" aca="1" ref="B3402" ca="1">_xll.TBXLL_SpeedDynamicSafe(A3402)</f>
        <v>62004630.705331229</v>
      </c>
    </row>
    <row r="3403" spans="1:2" x14ac:dyDescent="0.55000000000000004">
      <c r="A3403">
        <f t="shared" ca="1" si="47"/>
        <v>48</v>
      </c>
      <c r="B3403" s="1" cm="1">
        <f t="array" aca="1" ref="B3403" ca="1">_xll.TBXLL_SpeedDynamicSafe(A3403)</f>
        <v>32002390.041461192</v>
      </c>
    </row>
    <row r="3404" spans="1:2" x14ac:dyDescent="0.55000000000000004">
      <c r="A3404">
        <f t="shared" ca="1" si="47"/>
        <v>87</v>
      </c>
      <c r="B3404" s="1" cm="1">
        <f t="array" aca="1" ref="B3404" ca="1">_xll.TBXLL_SpeedDynamicSafe(A3404)</f>
        <v>58004331.950148217</v>
      </c>
    </row>
    <row r="3405" spans="1:2" x14ac:dyDescent="0.55000000000000004">
      <c r="A3405">
        <f t="shared" ca="1" si="47"/>
        <v>94</v>
      </c>
      <c r="B3405" s="1" cm="1">
        <f t="array" aca="1" ref="B3405" ca="1">_xll.TBXLL_SpeedDynamicSafe(A3405)</f>
        <v>62671347.164528154</v>
      </c>
    </row>
    <row r="3406" spans="1:2" x14ac:dyDescent="0.55000000000000004">
      <c r="A3406">
        <f t="shared" ca="1" si="47"/>
        <v>71</v>
      </c>
      <c r="B3406" s="1" cm="1">
        <f t="array" aca="1" ref="B3406" ca="1">_xll.TBXLL_SpeedDynamicSafe(A3406)</f>
        <v>47336868.602994747</v>
      </c>
    </row>
    <row r="3407" spans="1:2" x14ac:dyDescent="0.55000000000000004">
      <c r="A3407">
        <f t="shared" ca="1" si="47"/>
        <v>97</v>
      </c>
      <c r="B3407" s="1" cm="1">
        <f t="array" aca="1" ref="B3407" ca="1">_xll.TBXLL_SpeedDynamicSafe(A3407)</f>
        <v>64671496.542119429</v>
      </c>
    </row>
    <row r="3408" spans="1:2" x14ac:dyDescent="0.55000000000000004">
      <c r="A3408">
        <f t="shared" ca="1" si="47"/>
        <v>33</v>
      </c>
      <c r="B3408" s="1" cm="1">
        <f t="array" aca="1" ref="B3408" ca="1">_xll.TBXLL_SpeedDynamicSafe(A3408)</f>
        <v>22001643.153504569</v>
      </c>
    </row>
    <row r="3409" spans="1:2" x14ac:dyDescent="0.55000000000000004">
      <c r="A3409">
        <f t="shared" ca="1" si="47"/>
        <v>59</v>
      </c>
      <c r="B3409" s="1" cm="1">
        <f t="array" aca="1" ref="B3409" ca="1">_xll.TBXLL_SpeedDynamicSafe(A3409)</f>
        <v>39336271.092629358</v>
      </c>
    </row>
    <row r="3410" spans="1:2" x14ac:dyDescent="0.55000000000000004">
      <c r="A3410">
        <f t="shared" ca="1" si="47"/>
        <v>54</v>
      </c>
      <c r="B3410" s="1" cm="1">
        <f t="array" aca="1" ref="B3410" ca="1">_xll.TBXLL_SpeedDynamicSafe(A3410)</f>
        <v>36002688.796644025</v>
      </c>
    </row>
    <row r="3411" spans="1:2" x14ac:dyDescent="0.55000000000000004">
      <c r="A3411">
        <f t="shared" ca="1" si="47"/>
        <v>5</v>
      </c>
      <c r="B3411" s="1" cm="1">
        <f t="array" aca="1" ref="B3411" ca="1">_xll.TBXLL_SpeedDynamicSafe(A3411)</f>
        <v>3333582.2959855432</v>
      </c>
    </row>
    <row r="3412" spans="1:2" x14ac:dyDescent="0.55000000000000004">
      <c r="A3412">
        <f t="shared" ca="1" si="47"/>
        <v>82</v>
      </c>
      <c r="B3412" s="1" cm="1">
        <f t="array" aca="1" ref="B3412" ca="1">_xll.TBXLL_SpeedDynamicSafe(A3412)</f>
        <v>54670749.654162861</v>
      </c>
    </row>
    <row r="3413" spans="1:2" x14ac:dyDescent="0.55000000000000004">
      <c r="A3413">
        <f t="shared" ca="1" si="47"/>
        <v>41</v>
      </c>
      <c r="B3413" s="1" cm="1">
        <f t="array" aca="1" ref="B3413" ca="1">_xll.TBXLL_SpeedDynamicSafe(A3413)</f>
        <v>27335374.827081431</v>
      </c>
    </row>
    <row r="3414" spans="1:2" x14ac:dyDescent="0.55000000000000004">
      <c r="A3414">
        <f t="shared" ca="1" si="47"/>
        <v>21</v>
      </c>
      <c r="B3414" s="1" cm="1">
        <f t="array" aca="1" ref="B3414" ca="1">_xll.TBXLL_SpeedDynamicSafe(A3414)</f>
        <v>14001045.643139306</v>
      </c>
    </row>
    <row r="3415" spans="1:2" x14ac:dyDescent="0.55000000000000004">
      <c r="A3415">
        <f t="shared" ca="1" si="47"/>
        <v>64</v>
      </c>
      <c r="B3415" s="1" cm="1">
        <f t="array" aca="1" ref="B3415" ca="1">_xll.TBXLL_SpeedDynamicSafe(A3415)</f>
        <v>42669853.38861493</v>
      </c>
    </row>
    <row r="3416" spans="1:2" x14ac:dyDescent="0.55000000000000004">
      <c r="A3416">
        <f t="shared" ca="1" si="47"/>
        <v>13</v>
      </c>
      <c r="B3416" s="1" cm="1">
        <f t="array" aca="1" ref="B3416" ca="1">_xll.TBXLL_SpeedDynamicSafe(A3416)</f>
        <v>8667313.9695624057</v>
      </c>
    </row>
    <row r="3417" spans="1:2" x14ac:dyDescent="0.55000000000000004">
      <c r="A3417">
        <f t="shared" ca="1" si="47"/>
        <v>39</v>
      </c>
      <c r="B3417" s="1" cm="1">
        <f t="array" aca="1" ref="B3417" ca="1">_xll.TBXLL_SpeedDynamicSafe(A3417)</f>
        <v>26001941.90868723</v>
      </c>
    </row>
    <row r="3418" spans="1:2" x14ac:dyDescent="0.55000000000000004">
      <c r="A3418">
        <f t="shared" ca="1" si="47"/>
        <v>69</v>
      </c>
      <c r="B3418" s="1" cm="1">
        <f t="array" aca="1" ref="B3418" ca="1">_xll.TBXLL_SpeedDynamicSafe(A3418)</f>
        <v>46003435.684600502</v>
      </c>
    </row>
    <row r="3419" spans="1:2" x14ac:dyDescent="0.55000000000000004">
      <c r="A3419">
        <f t="shared" ca="1" si="47"/>
        <v>16</v>
      </c>
      <c r="B3419" s="1" cm="1">
        <f t="array" aca="1" ref="B3419" ca="1">_xll.TBXLL_SpeedDynamicSafe(A3419)</f>
        <v>10667463.347153733</v>
      </c>
    </row>
    <row r="3420" spans="1:2" x14ac:dyDescent="0.55000000000000004">
      <c r="A3420">
        <f t="shared" ca="1" si="47"/>
        <v>83</v>
      </c>
      <c r="B3420" s="1" cm="1">
        <f t="array" aca="1" ref="B3420" ca="1">_xll.TBXLL_SpeedDynamicSafe(A3420)</f>
        <v>55337466.113359958</v>
      </c>
    </row>
    <row r="3421" spans="1:2" x14ac:dyDescent="0.55000000000000004">
      <c r="A3421">
        <f t="shared" ca="1" si="47"/>
        <v>18</v>
      </c>
      <c r="B3421" s="1" cm="1">
        <f t="array" aca="1" ref="B3421" ca="1">_xll.TBXLL_SpeedDynamicSafe(A3421)</f>
        <v>12000896.265547927</v>
      </c>
    </row>
    <row r="3422" spans="1:2" x14ac:dyDescent="0.55000000000000004">
      <c r="A3422">
        <f t="shared" ca="1" si="47"/>
        <v>68</v>
      </c>
      <c r="B3422" s="1" cm="1">
        <f t="array" aca="1" ref="B3422" ca="1">_xll.TBXLL_SpeedDynamicSafe(A3422)</f>
        <v>45336719.225403562</v>
      </c>
    </row>
    <row r="3423" spans="1:2" x14ac:dyDescent="0.55000000000000004">
      <c r="A3423">
        <f t="shared" ca="1" si="47"/>
        <v>2</v>
      </c>
      <c r="B3423" s="1" cm="1">
        <f t="array" aca="1" ref="B3423" ca="1">_xll.TBXLL_SpeedDynamicSafe(A3423)</f>
        <v>1333432.9183942166</v>
      </c>
    </row>
    <row r="3424" spans="1:2" x14ac:dyDescent="0.55000000000000004">
      <c r="A3424">
        <f t="shared" ca="1" si="47"/>
        <v>5</v>
      </c>
      <c r="B3424" s="1" cm="1">
        <f t="array" aca="1" ref="B3424" ca="1">_xll.TBXLL_SpeedDynamicSafe(A3424)</f>
        <v>3333582.2959855432</v>
      </c>
    </row>
    <row r="3425" spans="1:2" x14ac:dyDescent="0.55000000000000004">
      <c r="A3425">
        <f t="shared" ca="1" si="47"/>
        <v>50</v>
      </c>
      <c r="B3425" s="1" cm="1">
        <f t="array" aca="1" ref="B3425" ca="1">_xll.TBXLL_SpeedDynamicSafe(A3425)</f>
        <v>33335822.959855396</v>
      </c>
    </row>
    <row r="3426" spans="1:2" x14ac:dyDescent="0.55000000000000004">
      <c r="A3426">
        <f t="shared" ca="1" si="47"/>
        <v>26</v>
      </c>
      <c r="B3426" s="1" cm="1">
        <f t="array" aca="1" ref="B3426" ca="1">_xll.TBXLL_SpeedDynamicSafe(A3426)</f>
        <v>17334627.939124811</v>
      </c>
    </row>
    <row r="3427" spans="1:2" x14ac:dyDescent="0.55000000000000004">
      <c r="A3427">
        <f t="shared" ca="1" si="47"/>
        <v>52</v>
      </c>
      <c r="B3427" s="1" cm="1">
        <f t="array" aca="1" ref="B3427" ca="1">_xll.TBXLL_SpeedDynamicSafe(A3427)</f>
        <v>34669255.878249623</v>
      </c>
    </row>
    <row r="3428" spans="1:2" x14ac:dyDescent="0.55000000000000004">
      <c r="A3428">
        <f t="shared" ca="1" si="47"/>
        <v>31</v>
      </c>
      <c r="B3428" s="1" cm="1">
        <f t="array" aca="1" ref="B3428" ca="1">_xll.TBXLL_SpeedDynamicSafe(A3428)</f>
        <v>20668210.23511038</v>
      </c>
    </row>
    <row r="3429" spans="1:2" x14ac:dyDescent="0.55000000000000004">
      <c r="A3429">
        <f t="shared" ca="1" si="47"/>
        <v>4</v>
      </c>
      <c r="B3429" s="1" cm="1">
        <f t="array" aca="1" ref="B3429" ca="1">_xll.TBXLL_SpeedDynamicSafe(A3429)</f>
        <v>2666865.8367884331</v>
      </c>
    </row>
    <row r="3430" spans="1:2" x14ac:dyDescent="0.55000000000000004">
      <c r="A3430">
        <f t="shared" ca="1" si="47"/>
        <v>19</v>
      </c>
      <c r="B3430" s="1" cm="1">
        <f t="array" aca="1" ref="B3430" ca="1">_xll.TBXLL_SpeedDynamicSafe(A3430)</f>
        <v>12667612.72474505</v>
      </c>
    </row>
    <row r="3431" spans="1:2" x14ac:dyDescent="0.55000000000000004">
      <c r="A3431">
        <f t="shared" ca="1" si="47"/>
        <v>58</v>
      </c>
      <c r="B3431" s="1" cm="1">
        <f t="array" aca="1" ref="B3431" ca="1">_xll.TBXLL_SpeedDynamicSafe(A3431)</f>
        <v>38669554.633432366</v>
      </c>
    </row>
    <row r="3432" spans="1:2" x14ac:dyDescent="0.55000000000000004">
      <c r="A3432">
        <f t="shared" ca="1" si="47"/>
        <v>38</v>
      </c>
      <c r="B3432" s="1" cm="1">
        <f t="array" aca="1" ref="B3432" ca="1">_xll.TBXLL_SpeedDynamicSafe(A3432)</f>
        <v>25335225.4494901</v>
      </c>
    </row>
    <row r="3433" spans="1:2" x14ac:dyDescent="0.55000000000000004">
      <c r="A3433">
        <f t="shared" ca="1" si="47"/>
        <v>49</v>
      </c>
      <c r="B3433" s="1" cm="1">
        <f t="array" aca="1" ref="B3433" ca="1">_xll.TBXLL_SpeedDynamicSafe(A3433)</f>
        <v>32669106.500658445</v>
      </c>
    </row>
    <row r="3434" spans="1:2" x14ac:dyDescent="0.55000000000000004">
      <c r="A3434">
        <f t="shared" ca="1" si="47"/>
        <v>17</v>
      </c>
      <c r="B3434" s="1" cm="1">
        <f t="array" aca="1" ref="B3434" ca="1">_xll.TBXLL_SpeedDynamicSafe(A3434)</f>
        <v>11334179.806350891</v>
      </c>
    </row>
    <row r="3435" spans="1:2" x14ac:dyDescent="0.55000000000000004">
      <c r="A3435">
        <f t="shared" ca="1" si="47"/>
        <v>5</v>
      </c>
      <c r="B3435" s="1" cm="1">
        <f t="array" aca="1" ref="B3435" ca="1">_xll.TBXLL_SpeedDynamicSafe(A3435)</f>
        <v>3333582.2959855432</v>
      </c>
    </row>
    <row r="3436" spans="1:2" x14ac:dyDescent="0.55000000000000004">
      <c r="A3436">
        <f t="shared" ca="1" si="47"/>
        <v>29</v>
      </c>
      <c r="B3436" s="1" cm="1">
        <f t="array" aca="1" ref="B3436" ca="1">_xll.TBXLL_SpeedDynamicSafe(A3436)</f>
        <v>19334777.316716183</v>
      </c>
    </row>
    <row r="3437" spans="1:2" x14ac:dyDescent="0.55000000000000004">
      <c r="A3437">
        <f t="shared" ca="1" si="47"/>
        <v>79</v>
      </c>
      <c r="B3437" s="1" cm="1">
        <f t="array" aca="1" ref="B3437" ca="1">_xll.TBXLL_SpeedDynamicSafe(A3437)</f>
        <v>52670600.27657146</v>
      </c>
    </row>
    <row r="3438" spans="1:2" x14ac:dyDescent="0.55000000000000004">
      <c r="A3438">
        <f t="shared" ca="1" si="47"/>
        <v>96</v>
      </c>
      <c r="B3438" s="1" cm="1">
        <f t="array" aca="1" ref="B3438" ca="1">_xll.TBXLL_SpeedDynamicSafe(A3438)</f>
        <v>64004780.082922384</v>
      </c>
    </row>
    <row r="3439" spans="1:2" x14ac:dyDescent="0.55000000000000004">
      <c r="A3439">
        <f t="shared" ca="1" si="47"/>
        <v>5</v>
      </c>
      <c r="B3439" s="1" cm="1">
        <f t="array" aca="1" ref="B3439" ca="1">_xll.TBXLL_SpeedDynamicSafe(A3439)</f>
        <v>3333582.2959855432</v>
      </c>
    </row>
    <row r="3440" spans="1:2" x14ac:dyDescent="0.55000000000000004">
      <c r="A3440">
        <f t="shared" ca="1" si="47"/>
        <v>7</v>
      </c>
      <c r="B3440" s="1" cm="1">
        <f t="array" aca="1" ref="B3440" ca="1">_xll.TBXLL_SpeedDynamicSafe(A3440)</f>
        <v>4667015.2143797455</v>
      </c>
    </row>
    <row r="3441" spans="1:2" x14ac:dyDescent="0.55000000000000004">
      <c r="A3441">
        <f t="shared" ca="1" si="47"/>
        <v>93</v>
      </c>
      <c r="B3441" s="1" cm="1">
        <f t="array" aca="1" ref="B3441" ca="1">_xll.TBXLL_SpeedDynamicSafe(A3441)</f>
        <v>62004630.705331229</v>
      </c>
    </row>
    <row r="3442" spans="1:2" x14ac:dyDescent="0.55000000000000004">
      <c r="A3442">
        <f t="shared" ca="1" si="47"/>
        <v>15</v>
      </c>
      <c r="B3442" s="1" cm="1">
        <f t="array" aca="1" ref="B3442" ca="1">_xll.TBXLL_SpeedDynamicSafe(A3442)</f>
        <v>10000746.88795661</v>
      </c>
    </row>
    <row r="3443" spans="1:2" x14ac:dyDescent="0.55000000000000004">
      <c r="A3443">
        <f t="shared" ca="1" si="47"/>
        <v>53</v>
      </c>
      <c r="B3443" s="1" cm="1">
        <f t="array" aca="1" ref="B3443" ca="1">_xll.TBXLL_SpeedDynamicSafe(A3443)</f>
        <v>35335972.337446712</v>
      </c>
    </row>
    <row r="3444" spans="1:2" x14ac:dyDescent="0.55000000000000004">
      <c r="A3444">
        <f t="shared" ca="1" si="47"/>
        <v>84</v>
      </c>
      <c r="B3444" s="1" cm="1">
        <f t="array" aca="1" ref="B3444" ca="1">_xll.TBXLL_SpeedDynamicSafe(A3444)</f>
        <v>56004182.572557226</v>
      </c>
    </row>
    <row r="3445" spans="1:2" x14ac:dyDescent="0.55000000000000004">
      <c r="A3445">
        <f t="shared" ca="1" si="47"/>
        <v>27</v>
      </c>
      <c r="B3445" s="1" cm="1">
        <f t="array" aca="1" ref="B3445" ca="1">_xll.TBXLL_SpeedDynamicSafe(A3445)</f>
        <v>18001344.398322012</v>
      </c>
    </row>
    <row r="3446" spans="1:2" x14ac:dyDescent="0.55000000000000004">
      <c r="A3446">
        <f t="shared" ca="1" si="47"/>
        <v>76</v>
      </c>
      <c r="B3446" s="1" cm="1">
        <f t="array" aca="1" ref="B3446" ca="1">_xll.TBXLL_SpeedDynamicSafe(A3446)</f>
        <v>50670450.8989802</v>
      </c>
    </row>
    <row r="3447" spans="1:2" x14ac:dyDescent="0.55000000000000004">
      <c r="A3447">
        <f t="shared" ca="1" si="47"/>
        <v>86</v>
      </c>
      <c r="B3447" s="1" cm="1">
        <f t="array" aca="1" ref="B3447" ca="1">_xll.TBXLL_SpeedDynamicSafe(A3447)</f>
        <v>57337615.490951359</v>
      </c>
    </row>
    <row r="3448" spans="1:2" x14ac:dyDescent="0.55000000000000004">
      <c r="A3448">
        <f t="shared" ca="1" si="47"/>
        <v>90</v>
      </c>
      <c r="B3448" s="1" cm="1">
        <f t="array" aca="1" ref="B3448" ca="1">_xll.TBXLL_SpeedDynamicSafe(A3448)</f>
        <v>60004481.327739649</v>
      </c>
    </row>
    <row r="3449" spans="1:2" x14ac:dyDescent="0.55000000000000004">
      <c r="A3449">
        <f t="shared" ca="1" si="47"/>
        <v>60</v>
      </c>
      <c r="B3449" s="1" cm="1">
        <f t="array" aca="1" ref="B3449" ca="1">_xll.TBXLL_SpeedDynamicSafe(A3449)</f>
        <v>40002987.55182644</v>
      </c>
    </row>
    <row r="3450" spans="1:2" x14ac:dyDescent="0.55000000000000004">
      <c r="A3450">
        <f t="shared" ca="1" si="47"/>
        <v>88</v>
      </c>
      <c r="B3450" s="1" cm="1">
        <f t="array" aca="1" ref="B3450" ca="1">_xll.TBXLL_SpeedDynamicSafe(A3450)</f>
        <v>58671048.409345508</v>
      </c>
    </row>
    <row r="3451" spans="1:2" x14ac:dyDescent="0.55000000000000004">
      <c r="A3451">
        <f t="shared" ca="1" si="47"/>
        <v>71</v>
      </c>
      <c r="B3451" s="1" cm="1">
        <f t="array" aca="1" ref="B3451" ca="1">_xll.TBXLL_SpeedDynamicSafe(A3451)</f>
        <v>47336868.602994747</v>
      </c>
    </row>
    <row r="3452" spans="1:2" x14ac:dyDescent="0.55000000000000004">
      <c r="A3452">
        <f t="shared" ca="1" si="47"/>
        <v>54</v>
      </c>
      <c r="B3452" s="1" cm="1">
        <f t="array" aca="1" ref="B3452" ca="1">_xll.TBXLL_SpeedDynamicSafe(A3452)</f>
        <v>36002688.796644025</v>
      </c>
    </row>
    <row r="3453" spans="1:2" x14ac:dyDescent="0.55000000000000004">
      <c r="A3453">
        <f t="shared" ca="1" si="47"/>
        <v>88</v>
      </c>
      <c r="B3453" s="1" cm="1">
        <f t="array" aca="1" ref="B3453" ca="1">_xll.TBXLL_SpeedDynamicSafe(A3453)</f>
        <v>58671048.409345508</v>
      </c>
    </row>
    <row r="3454" spans="1:2" x14ac:dyDescent="0.55000000000000004">
      <c r="A3454">
        <f t="shared" ca="1" si="47"/>
        <v>29</v>
      </c>
      <c r="B3454" s="1" cm="1">
        <f t="array" aca="1" ref="B3454" ca="1">_xll.TBXLL_SpeedDynamicSafe(A3454)</f>
        <v>19334777.316716183</v>
      </c>
    </row>
    <row r="3455" spans="1:2" x14ac:dyDescent="0.55000000000000004">
      <c r="A3455">
        <f t="shared" ca="1" si="47"/>
        <v>35</v>
      </c>
      <c r="B3455" s="1" cm="1">
        <f t="array" aca="1" ref="B3455" ca="1">_xll.TBXLL_SpeedDynamicSafe(A3455)</f>
        <v>23335076.071898751</v>
      </c>
    </row>
    <row r="3456" spans="1:2" x14ac:dyDescent="0.55000000000000004">
      <c r="A3456">
        <f t="shared" ca="1" si="47"/>
        <v>28</v>
      </c>
      <c r="B3456" s="1" cm="1">
        <f t="array" aca="1" ref="B3456" ca="1">_xll.TBXLL_SpeedDynamicSafe(A3456)</f>
        <v>18668060.857518982</v>
      </c>
    </row>
    <row r="3457" spans="1:2" x14ac:dyDescent="0.55000000000000004">
      <c r="A3457">
        <f t="shared" ca="1" si="47"/>
        <v>78</v>
      </c>
      <c r="B3457" s="1" cm="1">
        <f t="array" aca="1" ref="B3457" ca="1">_xll.TBXLL_SpeedDynamicSafe(A3457)</f>
        <v>52003883.81737446</v>
      </c>
    </row>
    <row r="3458" spans="1:2" x14ac:dyDescent="0.55000000000000004">
      <c r="A3458">
        <f t="shared" ca="1" si="47"/>
        <v>72</v>
      </c>
      <c r="B3458" s="1" cm="1">
        <f t="array" aca="1" ref="B3458" ca="1">_xll.TBXLL_SpeedDynamicSafe(A3458)</f>
        <v>48003585.06219171</v>
      </c>
    </row>
    <row r="3459" spans="1:2" x14ac:dyDescent="0.55000000000000004">
      <c r="A3459">
        <f t="shared" ref="A3459:A3522" ca="1" si="48">ROUND(RAND()*100,0)</f>
        <v>68</v>
      </c>
      <c r="B3459" s="1" cm="1">
        <f t="array" aca="1" ref="B3459" ca="1">_xll.TBXLL_SpeedDynamicSafe(A3459)</f>
        <v>45336719.225403562</v>
      </c>
    </row>
    <row r="3460" spans="1:2" x14ac:dyDescent="0.55000000000000004">
      <c r="A3460">
        <f t="shared" ca="1" si="48"/>
        <v>27</v>
      </c>
      <c r="B3460" s="1" cm="1">
        <f t="array" aca="1" ref="B3460" ca="1">_xll.TBXLL_SpeedDynamicSafe(A3460)</f>
        <v>18001344.398322012</v>
      </c>
    </row>
    <row r="3461" spans="1:2" x14ac:dyDescent="0.55000000000000004">
      <c r="A3461">
        <f t="shared" ca="1" si="48"/>
        <v>61</v>
      </c>
      <c r="B3461" s="1" cm="1">
        <f t="array" aca="1" ref="B3461" ca="1">_xll.TBXLL_SpeedDynamicSafe(A3461)</f>
        <v>40669704.011023514</v>
      </c>
    </row>
    <row r="3462" spans="1:2" x14ac:dyDescent="0.55000000000000004">
      <c r="A3462">
        <f t="shared" ca="1" si="48"/>
        <v>43</v>
      </c>
      <c r="B3462" s="1" cm="1">
        <f t="array" aca="1" ref="B3462" ca="1">_xll.TBXLL_SpeedDynamicSafe(A3462)</f>
        <v>28668807.74547568</v>
      </c>
    </row>
    <row r="3463" spans="1:2" x14ac:dyDescent="0.55000000000000004">
      <c r="A3463">
        <f t="shared" ca="1" si="48"/>
        <v>58</v>
      </c>
      <c r="B3463" s="1" cm="1">
        <f t="array" aca="1" ref="B3463" ca="1">_xll.TBXLL_SpeedDynamicSafe(A3463)</f>
        <v>38669554.633432366</v>
      </c>
    </row>
    <row r="3464" spans="1:2" x14ac:dyDescent="0.55000000000000004">
      <c r="A3464">
        <f t="shared" ca="1" si="48"/>
        <v>3</v>
      </c>
      <c r="B3464" s="1" cm="1">
        <f t="array" aca="1" ref="B3464" ca="1">_xll.TBXLL_SpeedDynamicSafe(A3464)</f>
        <v>2000149.3775913245</v>
      </c>
    </row>
    <row r="3465" spans="1:2" x14ac:dyDescent="0.55000000000000004">
      <c r="A3465">
        <f t="shared" ca="1" si="48"/>
        <v>92</v>
      </c>
      <c r="B3465" s="1" cm="1">
        <f t="array" aca="1" ref="B3465" ca="1">_xll.TBXLL_SpeedDynamicSafe(A3465)</f>
        <v>61337914.246134058</v>
      </c>
    </row>
    <row r="3466" spans="1:2" x14ac:dyDescent="0.55000000000000004">
      <c r="A3466">
        <f t="shared" ca="1" si="48"/>
        <v>51</v>
      </c>
      <c r="B3466" s="1" cm="1">
        <f t="array" aca="1" ref="B3466" ca="1">_xll.TBXLL_SpeedDynamicSafe(A3466)</f>
        <v>34002539.419052467</v>
      </c>
    </row>
    <row r="3467" spans="1:2" x14ac:dyDescent="0.55000000000000004">
      <c r="A3467">
        <f t="shared" ca="1" si="48"/>
        <v>56</v>
      </c>
      <c r="B3467" s="1" cm="1">
        <f t="array" aca="1" ref="B3467" ca="1">_xll.TBXLL_SpeedDynamicSafe(A3467)</f>
        <v>37336121.715037964</v>
      </c>
    </row>
    <row r="3468" spans="1:2" x14ac:dyDescent="0.55000000000000004">
      <c r="A3468">
        <f t="shared" ca="1" si="48"/>
        <v>75</v>
      </c>
      <c r="B3468" s="1" cm="1">
        <f t="array" aca="1" ref="B3468" ca="1">_xll.TBXLL_SpeedDynamicSafe(A3468)</f>
        <v>50003734.439782932</v>
      </c>
    </row>
    <row r="3469" spans="1:2" x14ac:dyDescent="0.55000000000000004">
      <c r="A3469">
        <f t="shared" ca="1" si="48"/>
        <v>24</v>
      </c>
      <c r="B3469" s="1" cm="1">
        <f t="array" aca="1" ref="B3469" ca="1">_xll.TBXLL_SpeedDynamicSafe(A3469)</f>
        <v>16001195.020730596</v>
      </c>
    </row>
    <row r="3470" spans="1:2" x14ac:dyDescent="0.55000000000000004">
      <c r="A3470">
        <f t="shared" ca="1" si="48"/>
        <v>10</v>
      </c>
      <c r="B3470" s="1" cm="1">
        <f t="array" aca="1" ref="B3470" ca="1">_xll.TBXLL_SpeedDynamicSafe(A3470)</f>
        <v>6667164.5919710863</v>
      </c>
    </row>
    <row r="3471" spans="1:2" x14ac:dyDescent="0.55000000000000004">
      <c r="A3471">
        <f t="shared" ca="1" si="48"/>
        <v>98</v>
      </c>
      <c r="B3471" s="1" cm="1">
        <f t="array" aca="1" ref="B3471" ca="1">_xll.TBXLL_SpeedDynamicSafe(A3471)</f>
        <v>65338213.00131689</v>
      </c>
    </row>
    <row r="3472" spans="1:2" x14ac:dyDescent="0.55000000000000004">
      <c r="A3472">
        <f t="shared" ca="1" si="48"/>
        <v>35</v>
      </c>
      <c r="B3472" s="1" cm="1">
        <f t="array" aca="1" ref="B3472" ca="1">_xll.TBXLL_SpeedDynamicSafe(A3472)</f>
        <v>23335076.071898751</v>
      </c>
    </row>
    <row r="3473" spans="1:2" x14ac:dyDescent="0.55000000000000004">
      <c r="A3473">
        <f t="shared" ca="1" si="48"/>
        <v>39</v>
      </c>
      <c r="B3473" s="1" cm="1">
        <f t="array" aca="1" ref="B3473" ca="1">_xll.TBXLL_SpeedDynamicSafe(A3473)</f>
        <v>26001941.90868723</v>
      </c>
    </row>
    <row r="3474" spans="1:2" x14ac:dyDescent="0.55000000000000004">
      <c r="A3474">
        <f t="shared" ca="1" si="48"/>
        <v>100</v>
      </c>
      <c r="B3474" s="1" cm="1">
        <f t="array" aca="1" ref="B3474" ca="1">_xll.TBXLL_SpeedDynamicSafe(A3474)</f>
        <v>66671645.919710793</v>
      </c>
    </row>
    <row r="3475" spans="1:2" x14ac:dyDescent="0.55000000000000004">
      <c r="A3475">
        <f t="shared" ca="1" si="48"/>
        <v>64</v>
      </c>
      <c r="B3475" s="1" cm="1">
        <f t="array" aca="1" ref="B3475" ca="1">_xll.TBXLL_SpeedDynamicSafe(A3475)</f>
        <v>42669853.38861493</v>
      </c>
    </row>
    <row r="3476" spans="1:2" x14ac:dyDescent="0.55000000000000004">
      <c r="A3476">
        <f t="shared" ca="1" si="48"/>
        <v>84</v>
      </c>
      <c r="B3476" s="1" cm="1">
        <f t="array" aca="1" ref="B3476" ca="1">_xll.TBXLL_SpeedDynamicSafe(A3476)</f>
        <v>56004182.572557226</v>
      </c>
    </row>
    <row r="3477" spans="1:2" x14ac:dyDescent="0.55000000000000004">
      <c r="A3477">
        <f t="shared" ca="1" si="48"/>
        <v>53</v>
      </c>
      <c r="B3477" s="1" cm="1">
        <f t="array" aca="1" ref="B3477" ca="1">_xll.TBXLL_SpeedDynamicSafe(A3477)</f>
        <v>35335972.337446712</v>
      </c>
    </row>
    <row r="3478" spans="1:2" x14ac:dyDescent="0.55000000000000004">
      <c r="A3478">
        <f t="shared" ca="1" si="48"/>
        <v>80</v>
      </c>
      <c r="B3478" s="1" cm="1">
        <f t="array" aca="1" ref="B3478" ca="1">_xll.TBXLL_SpeedDynamicSafe(A3478)</f>
        <v>53337316.735768691</v>
      </c>
    </row>
    <row r="3479" spans="1:2" x14ac:dyDescent="0.55000000000000004">
      <c r="A3479">
        <f t="shared" ca="1" si="48"/>
        <v>1</v>
      </c>
      <c r="B3479" s="1" cm="1">
        <f t="array" aca="1" ref="B3479" ca="1">_xll.TBXLL_SpeedDynamicSafe(A3479)</f>
        <v>666716.45919710828</v>
      </c>
    </row>
    <row r="3480" spans="1:2" x14ac:dyDescent="0.55000000000000004">
      <c r="A3480">
        <f t="shared" ca="1" si="48"/>
        <v>28</v>
      </c>
      <c r="B3480" s="1" cm="1">
        <f t="array" aca="1" ref="B3480" ca="1">_xll.TBXLL_SpeedDynamicSafe(A3480)</f>
        <v>18668060.857518982</v>
      </c>
    </row>
    <row r="3481" spans="1:2" x14ac:dyDescent="0.55000000000000004">
      <c r="A3481">
        <f t="shared" ca="1" si="48"/>
        <v>96</v>
      </c>
      <c r="B3481" s="1" cm="1">
        <f t="array" aca="1" ref="B3481" ca="1">_xll.TBXLL_SpeedDynamicSafe(A3481)</f>
        <v>64004780.082922384</v>
      </c>
    </row>
    <row r="3482" spans="1:2" x14ac:dyDescent="0.55000000000000004">
      <c r="A3482">
        <f t="shared" ca="1" si="48"/>
        <v>41</v>
      </c>
      <c r="B3482" s="1" cm="1">
        <f t="array" aca="1" ref="B3482" ca="1">_xll.TBXLL_SpeedDynamicSafe(A3482)</f>
        <v>27335374.827081431</v>
      </c>
    </row>
    <row r="3483" spans="1:2" x14ac:dyDescent="0.55000000000000004">
      <c r="A3483">
        <f t="shared" ca="1" si="48"/>
        <v>11</v>
      </c>
      <c r="B3483" s="1" cm="1">
        <f t="array" aca="1" ref="B3483" ca="1">_xll.TBXLL_SpeedDynamicSafe(A3483)</f>
        <v>7333881.0511681885</v>
      </c>
    </row>
    <row r="3484" spans="1:2" x14ac:dyDescent="0.55000000000000004">
      <c r="A3484">
        <f t="shared" ca="1" si="48"/>
        <v>69</v>
      </c>
      <c r="B3484" s="1" cm="1">
        <f t="array" aca="1" ref="B3484" ca="1">_xll.TBXLL_SpeedDynamicSafe(A3484)</f>
        <v>46003435.684600502</v>
      </c>
    </row>
    <row r="3485" spans="1:2" x14ac:dyDescent="0.55000000000000004">
      <c r="A3485">
        <f t="shared" ca="1" si="48"/>
        <v>17</v>
      </c>
      <c r="B3485" s="1" cm="1">
        <f t="array" aca="1" ref="B3485" ca="1">_xll.TBXLL_SpeedDynamicSafe(A3485)</f>
        <v>11334179.806350891</v>
      </c>
    </row>
    <row r="3486" spans="1:2" x14ac:dyDescent="0.55000000000000004">
      <c r="A3486">
        <f t="shared" ca="1" si="48"/>
        <v>12</v>
      </c>
      <c r="B3486" s="1" cm="1">
        <f t="array" aca="1" ref="B3486" ca="1">_xll.TBXLL_SpeedDynamicSafe(A3486)</f>
        <v>8000597.510365298</v>
      </c>
    </row>
    <row r="3487" spans="1:2" x14ac:dyDescent="0.55000000000000004">
      <c r="A3487">
        <f t="shared" ca="1" si="48"/>
        <v>97</v>
      </c>
      <c r="B3487" s="1" cm="1">
        <f t="array" aca="1" ref="B3487" ca="1">_xll.TBXLL_SpeedDynamicSafe(A3487)</f>
        <v>64671496.542119429</v>
      </c>
    </row>
    <row r="3488" spans="1:2" x14ac:dyDescent="0.55000000000000004">
      <c r="A3488">
        <f t="shared" ca="1" si="48"/>
        <v>37</v>
      </c>
      <c r="B3488" s="1" cm="1">
        <f t="array" aca="1" ref="B3488" ca="1">_xll.TBXLL_SpeedDynamicSafe(A3488)</f>
        <v>24668508.990292996</v>
      </c>
    </row>
    <row r="3489" spans="1:2" x14ac:dyDescent="0.55000000000000004">
      <c r="A3489">
        <f t="shared" ca="1" si="48"/>
        <v>64</v>
      </c>
      <c r="B3489" s="1" cm="1">
        <f t="array" aca="1" ref="B3489" ca="1">_xll.TBXLL_SpeedDynamicSafe(A3489)</f>
        <v>42669853.38861493</v>
      </c>
    </row>
    <row r="3490" spans="1:2" x14ac:dyDescent="0.55000000000000004">
      <c r="A3490">
        <f t="shared" ca="1" si="48"/>
        <v>61</v>
      </c>
      <c r="B3490" s="1" cm="1">
        <f t="array" aca="1" ref="B3490" ca="1">_xll.TBXLL_SpeedDynamicSafe(A3490)</f>
        <v>40669704.011023514</v>
      </c>
    </row>
    <row r="3491" spans="1:2" x14ac:dyDescent="0.55000000000000004">
      <c r="A3491">
        <f t="shared" ca="1" si="48"/>
        <v>24</v>
      </c>
      <c r="B3491" s="1" cm="1">
        <f t="array" aca="1" ref="B3491" ca="1">_xll.TBXLL_SpeedDynamicSafe(A3491)</f>
        <v>16001195.020730596</v>
      </c>
    </row>
    <row r="3492" spans="1:2" x14ac:dyDescent="0.55000000000000004">
      <c r="A3492">
        <f t="shared" ca="1" si="48"/>
        <v>90</v>
      </c>
      <c r="B3492" s="1" cm="1">
        <f t="array" aca="1" ref="B3492" ca="1">_xll.TBXLL_SpeedDynamicSafe(A3492)</f>
        <v>60004481.327739649</v>
      </c>
    </row>
    <row r="3493" spans="1:2" x14ac:dyDescent="0.55000000000000004">
      <c r="A3493">
        <f t="shared" ca="1" si="48"/>
        <v>65</v>
      </c>
      <c r="B3493" s="1" cm="1">
        <f t="array" aca="1" ref="B3493" ca="1">_xll.TBXLL_SpeedDynamicSafe(A3493)</f>
        <v>43336569.847812064</v>
      </c>
    </row>
    <row r="3494" spans="1:2" x14ac:dyDescent="0.55000000000000004">
      <c r="A3494">
        <f t="shared" ca="1" si="48"/>
        <v>57</v>
      </c>
      <c r="B3494" s="1" cm="1">
        <f t="array" aca="1" ref="B3494" ca="1">_xll.TBXLL_SpeedDynamicSafe(A3494)</f>
        <v>38002838.174235225</v>
      </c>
    </row>
    <row r="3495" spans="1:2" x14ac:dyDescent="0.55000000000000004">
      <c r="A3495">
        <f t="shared" ca="1" si="48"/>
        <v>89</v>
      </c>
      <c r="B3495" s="1" cm="1">
        <f t="array" aca="1" ref="B3495" ca="1">_xll.TBXLL_SpeedDynamicSafe(A3495)</f>
        <v>59337764.868542448</v>
      </c>
    </row>
    <row r="3496" spans="1:2" x14ac:dyDescent="0.55000000000000004">
      <c r="A3496">
        <f t="shared" ca="1" si="48"/>
        <v>37</v>
      </c>
      <c r="B3496" s="1" cm="1">
        <f t="array" aca="1" ref="B3496" ca="1">_xll.TBXLL_SpeedDynamicSafe(A3496)</f>
        <v>24668508.990292996</v>
      </c>
    </row>
    <row r="3497" spans="1:2" x14ac:dyDescent="0.55000000000000004">
      <c r="A3497">
        <f t="shared" ca="1" si="48"/>
        <v>90</v>
      </c>
      <c r="B3497" s="1" cm="1">
        <f t="array" aca="1" ref="B3497" ca="1">_xll.TBXLL_SpeedDynamicSafe(A3497)</f>
        <v>60004481.327739649</v>
      </c>
    </row>
    <row r="3498" spans="1:2" x14ac:dyDescent="0.55000000000000004">
      <c r="A3498">
        <f t="shared" ca="1" si="48"/>
        <v>17</v>
      </c>
      <c r="B3498" s="1" cm="1">
        <f t="array" aca="1" ref="B3498" ca="1">_xll.TBXLL_SpeedDynamicSafe(A3498)</f>
        <v>11334179.806350891</v>
      </c>
    </row>
    <row r="3499" spans="1:2" x14ac:dyDescent="0.55000000000000004">
      <c r="A3499">
        <f t="shared" ca="1" si="48"/>
        <v>23</v>
      </c>
      <c r="B3499" s="1" cm="1">
        <f t="array" aca="1" ref="B3499" ca="1">_xll.TBXLL_SpeedDynamicSafe(A3499)</f>
        <v>15334478.561533514</v>
      </c>
    </row>
    <row r="3500" spans="1:2" x14ac:dyDescent="0.55000000000000004">
      <c r="A3500">
        <f t="shared" ca="1" si="48"/>
        <v>28</v>
      </c>
      <c r="B3500" s="1" cm="1">
        <f t="array" aca="1" ref="B3500" ca="1">_xll.TBXLL_SpeedDynamicSafe(A3500)</f>
        <v>18668060.857518982</v>
      </c>
    </row>
    <row r="3501" spans="1:2" x14ac:dyDescent="0.55000000000000004">
      <c r="A3501">
        <f t="shared" ca="1" si="48"/>
        <v>76</v>
      </c>
      <c r="B3501" s="1" cm="1">
        <f t="array" aca="1" ref="B3501" ca="1">_xll.TBXLL_SpeedDynamicSafe(A3501)</f>
        <v>50670450.8989802</v>
      </c>
    </row>
    <row r="3502" spans="1:2" x14ac:dyDescent="0.55000000000000004">
      <c r="A3502">
        <f t="shared" ca="1" si="48"/>
        <v>21</v>
      </c>
      <c r="B3502" s="1" cm="1">
        <f t="array" aca="1" ref="B3502" ca="1">_xll.TBXLL_SpeedDynamicSafe(A3502)</f>
        <v>14001045.643139306</v>
      </c>
    </row>
    <row r="3503" spans="1:2" x14ac:dyDescent="0.55000000000000004">
      <c r="A3503">
        <f t="shared" ca="1" si="48"/>
        <v>58</v>
      </c>
      <c r="B3503" s="1" cm="1">
        <f t="array" aca="1" ref="B3503" ca="1">_xll.TBXLL_SpeedDynamicSafe(A3503)</f>
        <v>38669554.633432366</v>
      </c>
    </row>
    <row r="3504" spans="1:2" x14ac:dyDescent="0.55000000000000004">
      <c r="A3504">
        <f t="shared" ca="1" si="48"/>
        <v>89</v>
      </c>
      <c r="B3504" s="1" cm="1">
        <f t="array" aca="1" ref="B3504" ca="1">_xll.TBXLL_SpeedDynamicSafe(A3504)</f>
        <v>59337764.868542448</v>
      </c>
    </row>
    <row r="3505" spans="1:2" x14ac:dyDescent="0.55000000000000004">
      <c r="A3505">
        <f t="shared" ca="1" si="48"/>
        <v>96</v>
      </c>
      <c r="B3505" s="1" cm="1">
        <f t="array" aca="1" ref="B3505" ca="1">_xll.TBXLL_SpeedDynamicSafe(A3505)</f>
        <v>64004780.082922384</v>
      </c>
    </row>
    <row r="3506" spans="1:2" x14ac:dyDescent="0.55000000000000004">
      <c r="A3506">
        <f t="shared" ca="1" si="48"/>
        <v>68</v>
      </c>
      <c r="B3506" s="1" cm="1">
        <f t="array" aca="1" ref="B3506" ca="1">_xll.TBXLL_SpeedDynamicSafe(A3506)</f>
        <v>45336719.225403562</v>
      </c>
    </row>
    <row r="3507" spans="1:2" x14ac:dyDescent="0.55000000000000004">
      <c r="A3507">
        <f t="shared" ca="1" si="48"/>
        <v>88</v>
      </c>
      <c r="B3507" s="1" cm="1">
        <f t="array" aca="1" ref="B3507" ca="1">_xll.TBXLL_SpeedDynamicSafe(A3507)</f>
        <v>58671048.409345508</v>
      </c>
    </row>
    <row r="3508" spans="1:2" x14ac:dyDescent="0.55000000000000004">
      <c r="A3508">
        <f t="shared" ca="1" si="48"/>
        <v>53</v>
      </c>
      <c r="B3508" s="1" cm="1">
        <f t="array" aca="1" ref="B3508" ca="1">_xll.TBXLL_SpeedDynamicSafe(A3508)</f>
        <v>35335972.337446712</v>
      </c>
    </row>
    <row r="3509" spans="1:2" x14ac:dyDescent="0.55000000000000004">
      <c r="A3509">
        <f t="shared" ca="1" si="48"/>
        <v>82</v>
      </c>
      <c r="B3509" s="1" cm="1">
        <f t="array" aca="1" ref="B3509" ca="1">_xll.TBXLL_SpeedDynamicSafe(A3509)</f>
        <v>54670749.654162861</v>
      </c>
    </row>
    <row r="3510" spans="1:2" x14ac:dyDescent="0.55000000000000004">
      <c r="A3510">
        <f t="shared" ca="1" si="48"/>
        <v>27</v>
      </c>
      <c r="B3510" s="1" cm="1">
        <f t="array" aca="1" ref="B3510" ca="1">_xll.TBXLL_SpeedDynamicSafe(A3510)</f>
        <v>18001344.398322012</v>
      </c>
    </row>
    <row r="3511" spans="1:2" x14ac:dyDescent="0.55000000000000004">
      <c r="A3511">
        <f t="shared" ca="1" si="48"/>
        <v>71</v>
      </c>
      <c r="B3511" s="1" cm="1">
        <f t="array" aca="1" ref="B3511" ca="1">_xll.TBXLL_SpeedDynamicSafe(A3511)</f>
        <v>47336868.602994747</v>
      </c>
    </row>
    <row r="3512" spans="1:2" x14ac:dyDescent="0.55000000000000004">
      <c r="A3512">
        <f t="shared" ca="1" si="48"/>
        <v>29</v>
      </c>
      <c r="B3512" s="1" cm="1">
        <f t="array" aca="1" ref="B3512" ca="1">_xll.TBXLL_SpeedDynamicSafe(A3512)</f>
        <v>19334777.316716183</v>
      </c>
    </row>
    <row r="3513" spans="1:2" x14ac:dyDescent="0.55000000000000004">
      <c r="A3513">
        <f t="shared" ca="1" si="48"/>
        <v>98</v>
      </c>
      <c r="B3513" s="1" cm="1">
        <f t="array" aca="1" ref="B3513" ca="1">_xll.TBXLL_SpeedDynamicSafe(A3513)</f>
        <v>65338213.00131689</v>
      </c>
    </row>
    <row r="3514" spans="1:2" x14ac:dyDescent="0.55000000000000004">
      <c r="A3514">
        <f t="shared" ca="1" si="48"/>
        <v>33</v>
      </c>
      <c r="B3514" s="1" cm="1">
        <f t="array" aca="1" ref="B3514" ca="1">_xll.TBXLL_SpeedDynamicSafe(A3514)</f>
        <v>22001643.153504569</v>
      </c>
    </row>
    <row r="3515" spans="1:2" x14ac:dyDescent="0.55000000000000004">
      <c r="A3515">
        <f t="shared" ca="1" si="48"/>
        <v>64</v>
      </c>
      <c r="B3515" s="1" cm="1">
        <f t="array" aca="1" ref="B3515" ca="1">_xll.TBXLL_SpeedDynamicSafe(A3515)</f>
        <v>42669853.38861493</v>
      </c>
    </row>
    <row r="3516" spans="1:2" x14ac:dyDescent="0.55000000000000004">
      <c r="A3516">
        <f t="shared" ca="1" si="48"/>
        <v>28</v>
      </c>
      <c r="B3516" s="1" cm="1">
        <f t="array" aca="1" ref="B3516" ca="1">_xll.TBXLL_SpeedDynamicSafe(A3516)</f>
        <v>18668060.857518982</v>
      </c>
    </row>
    <row r="3517" spans="1:2" x14ac:dyDescent="0.55000000000000004">
      <c r="A3517">
        <f t="shared" ca="1" si="48"/>
        <v>50</v>
      </c>
      <c r="B3517" s="1" cm="1">
        <f t="array" aca="1" ref="B3517" ca="1">_xll.TBXLL_SpeedDynamicSafe(A3517)</f>
        <v>33335822.959855396</v>
      </c>
    </row>
    <row r="3518" spans="1:2" x14ac:dyDescent="0.55000000000000004">
      <c r="A3518">
        <f t="shared" ca="1" si="48"/>
        <v>40</v>
      </c>
      <c r="B3518" s="1" cm="1">
        <f t="array" aca="1" ref="B3518" ca="1">_xll.TBXLL_SpeedDynamicSafe(A3518)</f>
        <v>26668658.367884345</v>
      </c>
    </row>
    <row r="3519" spans="1:2" x14ac:dyDescent="0.55000000000000004">
      <c r="A3519">
        <f t="shared" ca="1" si="48"/>
        <v>16</v>
      </c>
      <c r="B3519" s="1" cm="1">
        <f t="array" aca="1" ref="B3519" ca="1">_xll.TBXLL_SpeedDynamicSafe(A3519)</f>
        <v>10667463.347153733</v>
      </c>
    </row>
    <row r="3520" spans="1:2" x14ac:dyDescent="0.55000000000000004">
      <c r="A3520">
        <f t="shared" ca="1" si="48"/>
        <v>34</v>
      </c>
      <c r="B3520" s="1" cm="1">
        <f t="array" aca="1" ref="B3520" ca="1">_xll.TBXLL_SpeedDynamicSafe(A3520)</f>
        <v>22668359.612701781</v>
      </c>
    </row>
    <row r="3521" spans="1:2" x14ac:dyDescent="0.55000000000000004">
      <c r="A3521">
        <f t="shared" ca="1" si="48"/>
        <v>11</v>
      </c>
      <c r="B3521" s="1" cm="1">
        <f t="array" aca="1" ref="B3521" ca="1">_xll.TBXLL_SpeedDynamicSafe(A3521)</f>
        <v>7333881.0511681885</v>
      </c>
    </row>
    <row r="3522" spans="1:2" x14ac:dyDescent="0.55000000000000004">
      <c r="A3522">
        <f t="shared" ca="1" si="48"/>
        <v>49</v>
      </c>
      <c r="B3522" s="1" cm="1">
        <f t="array" aca="1" ref="B3522" ca="1">_xll.TBXLL_SpeedDynamicSafe(A3522)</f>
        <v>32669106.500658445</v>
      </c>
    </row>
    <row r="3523" spans="1:2" x14ac:dyDescent="0.55000000000000004">
      <c r="A3523">
        <f t="shared" ref="A3523:A3586" ca="1" si="49">ROUND(RAND()*100,0)</f>
        <v>29</v>
      </c>
      <c r="B3523" s="1" cm="1">
        <f t="array" aca="1" ref="B3523" ca="1">_xll.TBXLL_SpeedDynamicSafe(A3523)</f>
        <v>19334777.316716183</v>
      </c>
    </row>
    <row r="3524" spans="1:2" x14ac:dyDescent="0.55000000000000004">
      <c r="A3524">
        <f t="shared" ca="1" si="49"/>
        <v>62</v>
      </c>
      <c r="B3524" s="1" cm="1">
        <f t="array" aca="1" ref="B3524" ca="1">_xll.TBXLL_SpeedDynamicSafe(A3524)</f>
        <v>41336420.47022076</v>
      </c>
    </row>
    <row r="3525" spans="1:2" x14ac:dyDescent="0.55000000000000004">
      <c r="A3525">
        <f t="shared" ca="1" si="49"/>
        <v>76</v>
      </c>
      <c r="B3525" s="1" cm="1">
        <f t="array" aca="1" ref="B3525" ca="1">_xll.TBXLL_SpeedDynamicSafe(A3525)</f>
        <v>50670450.8989802</v>
      </c>
    </row>
    <row r="3526" spans="1:2" x14ac:dyDescent="0.55000000000000004">
      <c r="A3526">
        <f t="shared" ca="1" si="49"/>
        <v>99</v>
      </c>
      <c r="B3526" s="1" cm="1">
        <f t="array" aca="1" ref="B3526" ca="1">_xll.TBXLL_SpeedDynamicSafe(A3526)</f>
        <v>66004929.460513689</v>
      </c>
    </row>
    <row r="3527" spans="1:2" x14ac:dyDescent="0.55000000000000004">
      <c r="A3527">
        <f t="shared" ca="1" si="49"/>
        <v>91</v>
      </c>
      <c r="B3527" s="1" cm="1">
        <f t="array" aca="1" ref="B3527" ca="1">_xll.TBXLL_SpeedDynamicSafe(A3527)</f>
        <v>60671197.786937118</v>
      </c>
    </row>
    <row r="3528" spans="1:2" x14ac:dyDescent="0.55000000000000004">
      <c r="A3528">
        <f t="shared" ca="1" si="49"/>
        <v>96</v>
      </c>
      <c r="B3528" s="1" cm="1">
        <f t="array" aca="1" ref="B3528" ca="1">_xll.TBXLL_SpeedDynamicSafe(A3528)</f>
        <v>64004780.082922384</v>
      </c>
    </row>
    <row r="3529" spans="1:2" x14ac:dyDescent="0.55000000000000004">
      <c r="A3529">
        <f t="shared" ca="1" si="49"/>
        <v>98</v>
      </c>
      <c r="B3529" s="1" cm="1">
        <f t="array" aca="1" ref="B3529" ca="1">_xll.TBXLL_SpeedDynamicSafe(A3529)</f>
        <v>65338213.00131689</v>
      </c>
    </row>
    <row r="3530" spans="1:2" x14ac:dyDescent="0.55000000000000004">
      <c r="A3530">
        <f t="shared" ca="1" si="49"/>
        <v>14</v>
      </c>
      <c r="B3530" s="1" cm="1">
        <f t="array" aca="1" ref="B3530" ca="1">_xll.TBXLL_SpeedDynamicSafe(A3530)</f>
        <v>9334030.4287594911</v>
      </c>
    </row>
    <row r="3531" spans="1:2" x14ac:dyDescent="0.55000000000000004">
      <c r="A3531">
        <f t="shared" ca="1" si="49"/>
        <v>3</v>
      </c>
      <c r="B3531" s="1" cm="1">
        <f t="array" aca="1" ref="B3531" ca="1">_xll.TBXLL_SpeedDynamicSafe(A3531)</f>
        <v>2000149.3775913245</v>
      </c>
    </row>
    <row r="3532" spans="1:2" x14ac:dyDescent="0.55000000000000004">
      <c r="A3532">
        <f t="shared" ca="1" si="49"/>
        <v>4</v>
      </c>
      <c r="B3532" s="1" cm="1">
        <f t="array" aca="1" ref="B3532" ca="1">_xll.TBXLL_SpeedDynamicSafe(A3532)</f>
        <v>2666865.8367884331</v>
      </c>
    </row>
    <row r="3533" spans="1:2" x14ac:dyDescent="0.55000000000000004">
      <c r="A3533">
        <f t="shared" ca="1" si="49"/>
        <v>92</v>
      </c>
      <c r="B3533" s="1" cm="1">
        <f t="array" aca="1" ref="B3533" ca="1">_xll.TBXLL_SpeedDynamicSafe(A3533)</f>
        <v>61337914.246134058</v>
      </c>
    </row>
    <row r="3534" spans="1:2" x14ac:dyDescent="0.55000000000000004">
      <c r="A3534">
        <f t="shared" ca="1" si="49"/>
        <v>86</v>
      </c>
      <c r="B3534" s="1" cm="1">
        <f t="array" aca="1" ref="B3534" ca="1">_xll.TBXLL_SpeedDynamicSafe(A3534)</f>
        <v>57337615.490951359</v>
      </c>
    </row>
    <row r="3535" spans="1:2" x14ac:dyDescent="0.55000000000000004">
      <c r="A3535">
        <f t="shared" ca="1" si="49"/>
        <v>94</v>
      </c>
      <c r="B3535" s="1" cm="1">
        <f t="array" aca="1" ref="B3535" ca="1">_xll.TBXLL_SpeedDynamicSafe(A3535)</f>
        <v>62671347.164528154</v>
      </c>
    </row>
    <row r="3536" spans="1:2" x14ac:dyDescent="0.55000000000000004">
      <c r="A3536">
        <f t="shared" ca="1" si="49"/>
        <v>98</v>
      </c>
      <c r="B3536" s="1" cm="1">
        <f t="array" aca="1" ref="B3536" ca="1">_xll.TBXLL_SpeedDynamicSafe(A3536)</f>
        <v>65338213.00131689</v>
      </c>
    </row>
    <row r="3537" spans="1:2" x14ac:dyDescent="0.55000000000000004">
      <c r="A3537">
        <f t="shared" ca="1" si="49"/>
        <v>69</v>
      </c>
      <c r="B3537" s="1" cm="1">
        <f t="array" aca="1" ref="B3537" ca="1">_xll.TBXLL_SpeedDynamicSafe(A3537)</f>
        <v>46003435.684600502</v>
      </c>
    </row>
    <row r="3538" spans="1:2" x14ac:dyDescent="0.55000000000000004">
      <c r="A3538">
        <f t="shared" ca="1" si="49"/>
        <v>26</v>
      </c>
      <c r="B3538" s="1" cm="1">
        <f t="array" aca="1" ref="B3538" ca="1">_xll.TBXLL_SpeedDynamicSafe(A3538)</f>
        <v>17334627.939124811</v>
      </c>
    </row>
    <row r="3539" spans="1:2" x14ac:dyDescent="0.55000000000000004">
      <c r="A3539">
        <f t="shared" ca="1" si="49"/>
        <v>63</v>
      </c>
      <c r="B3539" s="1" cm="1">
        <f t="array" aca="1" ref="B3539" ca="1">_xll.TBXLL_SpeedDynamicSafe(A3539)</f>
        <v>42003136.929417834</v>
      </c>
    </row>
    <row r="3540" spans="1:2" x14ac:dyDescent="0.55000000000000004">
      <c r="A3540">
        <f t="shared" ca="1" si="49"/>
        <v>92</v>
      </c>
      <c r="B3540" s="1" cm="1">
        <f t="array" aca="1" ref="B3540" ca="1">_xll.TBXLL_SpeedDynamicSafe(A3540)</f>
        <v>61337914.246134058</v>
      </c>
    </row>
    <row r="3541" spans="1:2" x14ac:dyDescent="0.55000000000000004">
      <c r="A3541">
        <f t="shared" ca="1" si="49"/>
        <v>11</v>
      </c>
      <c r="B3541" s="1" cm="1">
        <f t="array" aca="1" ref="B3541" ca="1">_xll.TBXLL_SpeedDynamicSafe(A3541)</f>
        <v>7333881.0511681885</v>
      </c>
    </row>
    <row r="3542" spans="1:2" x14ac:dyDescent="0.55000000000000004">
      <c r="A3542">
        <f t="shared" ca="1" si="49"/>
        <v>99</v>
      </c>
      <c r="B3542" s="1" cm="1">
        <f t="array" aca="1" ref="B3542" ca="1">_xll.TBXLL_SpeedDynamicSafe(A3542)</f>
        <v>66004929.460513689</v>
      </c>
    </row>
    <row r="3543" spans="1:2" x14ac:dyDescent="0.55000000000000004">
      <c r="A3543">
        <f t="shared" ca="1" si="49"/>
        <v>23</v>
      </c>
      <c r="B3543" s="1" cm="1">
        <f t="array" aca="1" ref="B3543" ca="1">_xll.TBXLL_SpeedDynamicSafe(A3543)</f>
        <v>15334478.561533514</v>
      </c>
    </row>
    <row r="3544" spans="1:2" x14ac:dyDescent="0.55000000000000004">
      <c r="A3544">
        <f t="shared" ca="1" si="49"/>
        <v>52</v>
      </c>
      <c r="B3544" s="1" cm="1">
        <f t="array" aca="1" ref="B3544" ca="1">_xll.TBXLL_SpeedDynamicSafe(A3544)</f>
        <v>34669255.878249623</v>
      </c>
    </row>
    <row r="3545" spans="1:2" x14ac:dyDescent="0.55000000000000004">
      <c r="A3545">
        <f t="shared" ca="1" si="49"/>
        <v>39</v>
      </c>
      <c r="B3545" s="1" cm="1">
        <f t="array" aca="1" ref="B3545" ca="1">_xll.TBXLL_SpeedDynamicSafe(A3545)</f>
        <v>26001941.90868723</v>
      </c>
    </row>
    <row r="3546" spans="1:2" x14ac:dyDescent="0.55000000000000004">
      <c r="A3546">
        <f t="shared" ca="1" si="49"/>
        <v>16</v>
      </c>
      <c r="B3546" s="1" cm="1">
        <f t="array" aca="1" ref="B3546" ca="1">_xll.TBXLL_SpeedDynamicSafe(A3546)</f>
        <v>10667463.347153733</v>
      </c>
    </row>
    <row r="3547" spans="1:2" x14ac:dyDescent="0.55000000000000004">
      <c r="A3547">
        <f t="shared" ca="1" si="49"/>
        <v>79</v>
      </c>
      <c r="B3547" s="1" cm="1">
        <f t="array" aca="1" ref="B3547" ca="1">_xll.TBXLL_SpeedDynamicSafe(A3547)</f>
        <v>52670600.27657146</v>
      </c>
    </row>
    <row r="3548" spans="1:2" x14ac:dyDescent="0.55000000000000004">
      <c r="A3548">
        <f t="shared" ca="1" si="49"/>
        <v>86</v>
      </c>
      <c r="B3548" s="1" cm="1">
        <f t="array" aca="1" ref="B3548" ca="1">_xll.TBXLL_SpeedDynamicSafe(A3548)</f>
        <v>57337615.490951359</v>
      </c>
    </row>
    <row r="3549" spans="1:2" x14ac:dyDescent="0.55000000000000004">
      <c r="A3549">
        <f t="shared" ca="1" si="49"/>
        <v>51</v>
      </c>
      <c r="B3549" s="1" cm="1">
        <f t="array" aca="1" ref="B3549" ca="1">_xll.TBXLL_SpeedDynamicSafe(A3549)</f>
        <v>34002539.419052467</v>
      </c>
    </row>
    <row r="3550" spans="1:2" x14ac:dyDescent="0.55000000000000004">
      <c r="A3550">
        <f t="shared" ca="1" si="49"/>
        <v>95</v>
      </c>
      <c r="B3550" s="1" cm="1">
        <f t="array" aca="1" ref="B3550" ca="1">_xll.TBXLL_SpeedDynamicSafe(A3550)</f>
        <v>63338063.623725235</v>
      </c>
    </row>
    <row r="3551" spans="1:2" x14ac:dyDescent="0.55000000000000004">
      <c r="A3551">
        <f t="shared" ca="1" si="49"/>
        <v>9</v>
      </c>
      <c r="B3551" s="1" cm="1">
        <f t="array" aca="1" ref="B3551" ca="1">_xll.TBXLL_SpeedDynamicSafe(A3551)</f>
        <v>6000448.1327739637</v>
      </c>
    </row>
    <row r="3552" spans="1:2" x14ac:dyDescent="0.55000000000000004">
      <c r="A3552">
        <f t="shared" ca="1" si="49"/>
        <v>90</v>
      </c>
      <c r="B3552" s="1" cm="1">
        <f t="array" aca="1" ref="B3552" ca="1">_xll.TBXLL_SpeedDynamicSafe(A3552)</f>
        <v>60004481.327739649</v>
      </c>
    </row>
    <row r="3553" spans="1:2" x14ac:dyDescent="0.55000000000000004">
      <c r="A3553">
        <f t="shared" ca="1" si="49"/>
        <v>5</v>
      </c>
      <c r="B3553" s="1" cm="1">
        <f t="array" aca="1" ref="B3553" ca="1">_xll.TBXLL_SpeedDynamicSafe(A3553)</f>
        <v>3333582.2959855432</v>
      </c>
    </row>
    <row r="3554" spans="1:2" x14ac:dyDescent="0.55000000000000004">
      <c r="A3554">
        <f t="shared" ca="1" si="49"/>
        <v>28</v>
      </c>
      <c r="B3554" s="1" cm="1">
        <f t="array" aca="1" ref="B3554" ca="1">_xll.TBXLL_SpeedDynamicSafe(A3554)</f>
        <v>18668060.857518982</v>
      </c>
    </row>
    <row r="3555" spans="1:2" x14ac:dyDescent="0.55000000000000004">
      <c r="A3555">
        <f t="shared" ca="1" si="49"/>
        <v>56</v>
      </c>
      <c r="B3555" s="1" cm="1">
        <f t="array" aca="1" ref="B3555" ca="1">_xll.TBXLL_SpeedDynamicSafe(A3555)</f>
        <v>37336121.715037964</v>
      </c>
    </row>
    <row r="3556" spans="1:2" x14ac:dyDescent="0.55000000000000004">
      <c r="A3556">
        <f t="shared" ca="1" si="49"/>
        <v>35</v>
      </c>
      <c r="B3556" s="1" cm="1">
        <f t="array" aca="1" ref="B3556" ca="1">_xll.TBXLL_SpeedDynamicSafe(A3556)</f>
        <v>23335076.071898751</v>
      </c>
    </row>
    <row r="3557" spans="1:2" x14ac:dyDescent="0.55000000000000004">
      <c r="A3557">
        <f t="shared" ca="1" si="49"/>
        <v>1</v>
      </c>
      <c r="B3557" s="1" cm="1">
        <f t="array" aca="1" ref="B3557" ca="1">_xll.TBXLL_SpeedDynamicSafe(A3557)</f>
        <v>666716.45919710828</v>
      </c>
    </row>
    <row r="3558" spans="1:2" x14ac:dyDescent="0.55000000000000004">
      <c r="A3558">
        <f t="shared" ca="1" si="49"/>
        <v>24</v>
      </c>
      <c r="B3558" s="1" cm="1">
        <f t="array" aca="1" ref="B3558" ca="1">_xll.TBXLL_SpeedDynamicSafe(A3558)</f>
        <v>16001195.020730596</v>
      </c>
    </row>
    <row r="3559" spans="1:2" x14ac:dyDescent="0.55000000000000004">
      <c r="A3559">
        <f t="shared" ca="1" si="49"/>
        <v>57</v>
      </c>
      <c r="B3559" s="1" cm="1">
        <f t="array" aca="1" ref="B3559" ca="1">_xll.TBXLL_SpeedDynamicSafe(A3559)</f>
        <v>38002838.174235225</v>
      </c>
    </row>
    <row r="3560" spans="1:2" x14ac:dyDescent="0.55000000000000004">
      <c r="A3560">
        <f t="shared" ca="1" si="49"/>
        <v>89</v>
      </c>
      <c r="B3560" s="1" cm="1">
        <f t="array" aca="1" ref="B3560" ca="1">_xll.TBXLL_SpeedDynamicSafe(A3560)</f>
        <v>59337764.868542448</v>
      </c>
    </row>
    <row r="3561" spans="1:2" x14ac:dyDescent="0.55000000000000004">
      <c r="A3561">
        <f t="shared" ca="1" si="49"/>
        <v>7</v>
      </c>
      <c r="B3561" s="1" cm="1">
        <f t="array" aca="1" ref="B3561" ca="1">_xll.TBXLL_SpeedDynamicSafe(A3561)</f>
        <v>4667015.2143797455</v>
      </c>
    </row>
    <row r="3562" spans="1:2" x14ac:dyDescent="0.55000000000000004">
      <c r="A3562">
        <f t="shared" ca="1" si="49"/>
        <v>19</v>
      </c>
      <c r="B3562" s="1" cm="1">
        <f t="array" aca="1" ref="B3562" ca="1">_xll.TBXLL_SpeedDynamicSafe(A3562)</f>
        <v>12667612.72474505</v>
      </c>
    </row>
    <row r="3563" spans="1:2" x14ac:dyDescent="0.55000000000000004">
      <c r="A3563">
        <f t="shared" ca="1" si="49"/>
        <v>44</v>
      </c>
      <c r="B3563" s="1" cm="1">
        <f t="array" aca="1" ref="B3563" ca="1">_xll.TBXLL_SpeedDynamicSafe(A3563)</f>
        <v>29335524.204672754</v>
      </c>
    </row>
    <row r="3564" spans="1:2" x14ac:dyDescent="0.55000000000000004">
      <c r="A3564">
        <f t="shared" ca="1" si="49"/>
        <v>95</v>
      </c>
      <c r="B3564" s="1" cm="1">
        <f t="array" aca="1" ref="B3564" ca="1">_xll.TBXLL_SpeedDynamicSafe(A3564)</f>
        <v>63338063.623725235</v>
      </c>
    </row>
    <row r="3565" spans="1:2" x14ac:dyDescent="0.55000000000000004">
      <c r="A3565">
        <f t="shared" ca="1" si="49"/>
        <v>3</v>
      </c>
      <c r="B3565" s="1" cm="1">
        <f t="array" aca="1" ref="B3565" ca="1">_xll.TBXLL_SpeedDynamicSafe(A3565)</f>
        <v>2000149.3775913245</v>
      </c>
    </row>
    <row r="3566" spans="1:2" x14ac:dyDescent="0.55000000000000004">
      <c r="A3566">
        <f t="shared" ca="1" si="49"/>
        <v>55</v>
      </c>
      <c r="B3566" s="1" cm="1">
        <f t="array" aca="1" ref="B3566" ca="1">_xll.TBXLL_SpeedDynamicSafe(A3566)</f>
        <v>36669405.255840972</v>
      </c>
    </row>
    <row r="3567" spans="1:2" x14ac:dyDescent="0.55000000000000004">
      <c r="A3567">
        <f t="shared" ca="1" si="49"/>
        <v>98</v>
      </c>
      <c r="B3567" s="1" cm="1">
        <f t="array" aca="1" ref="B3567" ca="1">_xll.TBXLL_SpeedDynamicSafe(A3567)</f>
        <v>65338213.00131689</v>
      </c>
    </row>
    <row r="3568" spans="1:2" x14ac:dyDescent="0.55000000000000004">
      <c r="A3568">
        <f t="shared" ca="1" si="49"/>
        <v>69</v>
      </c>
      <c r="B3568" s="1" cm="1">
        <f t="array" aca="1" ref="B3568" ca="1">_xll.TBXLL_SpeedDynamicSafe(A3568)</f>
        <v>46003435.684600502</v>
      </c>
    </row>
    <row r="3569" spans="1:2" x14ac:dyDescent="0.55000000000000004">
      <c r="A3569">
        <f t="shared" ca="1" si="49"/>
        <v>8</v>
      </c>
      <c r="B3569" s="1" cm="1">
        <f t="array" aca="1" ref="B3569" ca="1">_xll.TBXLL_SpeedDynamicSafe(A3569)</f>
        <v>5333731.6735768663</v>
      </c>
    </row>
    <row r="3570" spans="1:2" x14ac:dyDescent="0.55000000000000004">
      <c r="A3570">
        <f t="shared" ca="1" si="49"/>
        <v>42</v>
      </c>
      <c r="B3570" s="1" cm="1">
        <f t="array" aca="1" ref="B3570" ca="1">_xll.TBXLL_SpeedDynamicSafe(A3570)</f>
        <v>28002091.286278613</v>
      </c>
    </row>
    <row r="3571" spans="1:2" x14ac:dyDescent="0.55000000000000004">
      <c r="A3571">
        <f t="shared" ca="1" si="49"/>
        <v>18</v>
      </c>
      <c r="B3571" s="1" cm="1">
        <f t="array" aca="1" ref="B3571" ca="1">_xll.TBXLL_SpeedDynamicSafe(A3571)</f>
        <v>12000896.265547927</v>
      </c>
    </row>
    <row r="3572" spans="1:2" x14ac:dyDescent="0.55000000000000004">
      <c r="A3572">
        <f t="shared" ca="1" si="49"/>
        <v>32</v>
      </c>
      <c r="B3572" s="1" cm="1">
        <f t="array" aca="1" ref="B3572" ca="1">_xll.TBXLL_SpeedDynamicSafe(A3572)</f>
        <v>21334926.694307465</v>
      </c>
    </row>
    <row r="3573" spans="1:2" x14ac:dyDescent="0.55000000000000004">
      <c r="A3573">
        <f t="shared" ca="1" si="49"/>
        <v>89</v>
      </c>
      <c r="B3573" s="1" cm="1">
        <f t="array" aca="1" ref="B3573" ca="1">_xll.TBXLL_SpeedDynamicSafe(A3573)</f>
        <v>59337764.868542448</v>
      </c>
    </row>
    <row r="3574" spans="1:2" x14ac:dyDescent="0.55000000000000004">
      <c r="A3574">
        <f t="shared" ca="1" si="49"/>
        <v>26</v>
      </c>
      <c r="B3574" s="1" cm="1">
        <f t="array" aca="1" ref="B3574" ca="1">_xll.TBXLL_SpeedDynamicSafe(A3574)</f>
        <v>17334627.939124811</v>
      </c>
    </row>
    <row r="3575" spans="1:2" x14ac:dyDescent="0.55000000000000004">
      <c r="A3575">
        <f t="shared" ca="1" si="49"/>
        <v>90</v>
      </c>
      <c r="B3575" s="1" cm="1">
        <f t="array" aca="1" ref="B3575" ca="1">_xll.TBXLL_SpeedDynamicSafe(A3575)</f>
        <v>60004481.327739649</v>
      </c>
    </row>
    <row r="3576" spans="1:2" x14ac:dyDescent="0.55000000000000004">
      <c r="A3576">
        <f t="shared" ca="1" si="49"/>
        <v>59</v>
      </c>
      <c r="B3576" s="1" cm="1">
        <f t="array" aca="1" ref="B3576" ca="1">_xll.TBXLL_SpeedDynamicSafe(A3576)</f>
        <v>39336271.092629358</v>
      </c>
    </row>
    <row r="3577" spans="1:2" x14ac:dyDescent="0.55000000000000004">
      <c r="A3577">
        <f t="shared" ca="1" si="49"/>
        <v>5</v>
      </c>
      <c r="B3577" s="1" cm="1">
        <f t="array" aca="1" ref="B3577" ca="1">_xll.TBXLL_SpeedDynamicSafe(A3577)</f>
        <v>3333582.2959855432</v>
      </c>
    </row>
    <row r="3578" spans="1:2" x14ac:dyDescent="0.55000000000000004">
      <c r="A3578">
        <f t="shared" ca="1" si="49"/>
        <v>84</v>
      </c>
      <c r="B3578" s="1" cm="1">
        <f t="array" aca="1" ref="B3578" ca="1">_xll.TBXLL_SpeedDynamicSafe(A3578)</f>
        <v>56004182.572557226</v>
      </c>
    </row>
    <row r="3579" spans="1:2" x14ac:dyDescent="0.55000000000000004">
      <c r="A3579">
        <f t="shared" ca="1" si="49"/>
        <v>33</v>
      </c>
      <c r="B3579" s="1" cm="1">
        <f t="array" aca="1" ref="B3579" ca="1">_xll.TBXLL_SpeedDynamicSafe(A3579)</f>
        <v>22001643.153504569</v>
      </c>
    </row>
    <row r="3580" spans="1:2" x14ac:dyDescent="0.55000000000000004">
      <c r="A3580">
        <f t="shared" ca="1" si="49"/>
        <v>68</v>
      </c>
      <c r="B3580" s="1" cm="1">
        <f t="array" aca="1" ref="B3580" ca="1">_xll.TBXLL_SpeedDynamicSafe(A3580)</f>
        <v>45336719.225403562</v>
      </c>
    </row>
    <row r="3581" spans="1:2" x14ac:dyDescent="0.55000000000000004">
      <c r="A3581">
        <f t="shared" ca="1" si="49"/>
        <v>76</v>
      </c>
      <c r="B3581" s="1" cm="1">
        <f t="array" aca="1" ref="B3581" ca="1">_xll.TBXLL_SpeedDynamicSafe(A3581)</f>
        <v>50670450.8989802</v>
      </c>
    </row>
    <row r="3582" spans="1:2" x14ac:dyDescent="0.55000000000000004">
      <c r="A3582">
        <f t="shared" ca="1" si="49"/>
        <v>15</v>
      </c>
      <c r="B3582" s="1" cm="1">
        <f t="array" aca="1" ref="B3582" ca="1">_xll.TBXLL_SpeedDynamicSafe(A3582)</f>
        <v>10000746.88795661</v>
      </c>
    </row>
    <row r="3583" spans="1:2" x14ac:dyDescent="0.55000000000000004">
      <c r="A3583">
        <f t="shared" ca="1" si="49"/>
        <v>93</v>
      </c>
      <c r="B3583" s="1" cm="1">
        <f t="array" aca="1" ref="B3583" ca="1">_xll.TBXLL_SpeedDynamicSafe(A3583)</f>
        <v>62004630.705331229</v>
      </c>
    </row>
    <row r="3584" spans="1:2" x14ac:dyDescent="0.55000000000000004">
      <c r="A3584">
        <f t="shared" ca="1" si="49"/>
        <v>58</v>
      </c>
      <c r="B3584" s="1" cm="1">
        <f t="array" aca="1" ref="B3584" ca="1">_xll.TBXLL_SpeedDynamicSafe(A3584)</f>
        <v>38669554.633432366</v>
      </c>
    </row>
    <row r="3585" spans="1:2" x14ac:dyDescent="0.55000000000000004">
      <c r="A3585">
        <f t="shared" ca="1" si="49"/>
        <v>33</v>
      </c>
      <c r="B3585" s="1" cm="1">
        <f t="array" aca="1" ref="B3585" ca="1">_xll.TBXLL_SpeedDynamicSafe(A3585)</f>
        <v>22001643.153504569</v>
      </c>
    </row>
    <row r="3586" spans="1:2" x14ac:dyDescent="0.55000000000000004">
      <c r="A3586">
        <f t="shared" ca="1" si="49"/>
        <v>16</v>
      </c>
      <c r="B3586" s="1" cm="1">
        <f t="array" aca="1" ref="B3586" ca="1">_xll.TBXLL_SpeedDynamicSafe(A3586)</f>
        <v>10667463.347153733</v>
      </c>
    </row>
    <row r="3587" spans="1:2" x14ac:dyDescent="0.55000000000000004">
      <c r="A3587">
        <f t="shared" ref="A3587:A3650" ca="1" si="50">ROUND(RAND()*100,0)</f>
        <v>76</v>
      </c>
      <c r="B3587" s="1" cm="1">
        <f t="array" aca="1" ref="B3587" ca="1">_xll.TBXLL_SpeedDynamicSafe(A3587)</f>
        <v>50670450.8989802</v>
      </c>
    </row>
    <row r="3588" spans="1:2" x14ac:dyDescent="0.55000000000000004">
      <c r="A3588">
        <f t="shared" ca="1" si="50"/>
        <v>46</v>
      </c>
      <c r="B3588" s="1" cm="1">
        <f t="array" aca="1" ref="B3588" ca="1">_xll.TBXLL_SpeedDynamicSafe(A3588)</f>
        <v>30668957.123067029</v>
      </c>
    </row>
    <row r="3589" spans="1:2" x14ac:dyDescent="0.55000000000000004">
      <c r="A3589">
        <f t="shared" ca="1" si="50"/>
        <v>76</v>
      </c>
      <c r="B3589" s="1" cm="1">
        <f t="array" aca="1" ref="B3589" ca="1">_xll.TBXLL_SpeedDynamicSafe(A3589)</f>
        <v>50670450.8989802</v>
      </c>
    </row>
    <row r="3590" spans="1:2" x14ac:dyDescent="0.55000000000000004">
      <c r="A3590">
        <f t="shared" ca="1" si="50"/>
        <v>79</v>
      </c>
      <c r="B3590" s="1" cm="1">
        <f t="array" aca="1" ref="B3590" ca="1">_xll.TBXLL_SpeedDynamicSafe(A3590)</f>
        <v>52670600.27657146</v>
      </c>
    </row>
    <row r="3591" spans="1:2" x14ac:dyDescent="0.55000000000000004">
      <c r="A3591">
        <f t="shared" ca="1" si="50"/>
        <v>17</v>
      </c>
      <c r="B3591" s="1" cm="1">
        <f t="array" aca="1" ref="B3591" ca="1">_xll.TBXLL_SpeedDynamicSafe(A3591)</f>
        <v>11334179.806350891</v>
      </c>
    </row>
    <row r="3592" spans="1:2" x14ac:dyDescent="0.55000000000000004">
      <c r="A3592">
        <f t="shared" ca="1" si="50"/>
        <v>20</v>
      </c>
      <c r="B3592" s="1" cm="1">
        <f t="array" aca="1" ref="B3592" ca="1">_xll.TBXLL_SpeedDynamicSafe(A3592)</f>
        <v>13334329.183942173</v>
      </c>
    </row>
    <row r="3593" spans="1:2" x14ac:dyDescent="0.55000000000000004">
      <c r="A3593">
        <f t="shared" ca="1" si="50"/>
        <v>37</v>
      </c>
      <c r="B3593" s="1" cm="1">
        <f t="array" aca="1" ref="B3593" ca="1">_xll.TBXLL_SpeedDynamicSafe(A3593)</f>
        <v>24668508.990292996</v>
      </c>
    </row>
    <row r="3594" spans="1:2" x14ac:dyDescent="0.55000000000000004">
      <c r="A3594">
        <f t="shared" ca="1" si="50"/>
        <v>40</v>
      </c>
      <c r="B3594" s="1" cm="1">
        <f t="array" aca="1" ref="B3594" ca="1">_xll.TBXLL_SpeedDynamicSafe(A3594)</f>
        <v>26668658.367884345</v>
      </c>
    </row>
    <row r="3595" spans="1:2" x14ac:dyDescent="0.55000000000000004">
      <c r="A3595">
        <f t="shared" ca="1" si="50"/>
        <v>67</v>
      </c>
      <c r="B3595" s="1" cm="1">
        <f t="array" aca="1" ref="B3595" ca="1">_xll.TBXLL_SpeedDynamicSafe(A3595)</f>
        <v>44670002.766206533</v>
      </c>
    </row>
    <row r="3596" spans="1:2" x14ac:dyDescent="0.55000000000000004">
      <c r="A3596">
        <f t="shared" ca="1" si="50"/>
        <v>84</v>
      </c>
      <c r="B3596" s="1" cm="1">
        <f t="array" aca="1" ref="B3596" ca="1">_xll.TBXLL_SpeedDynamicSafe(A3596)</f>
        <v>56004182.572557226</v>
      </c>
    </row>
    <row r="3597" spans="1:2" x14ac:dyDescent="0.55000000000000004">
      <c r="A3597">
        <f t="shared" ca="1" si="50"/>
        <v>48</v>
      </c>
      <c r="B3597" s="1" cm="1">
        <f t="array" aca="1" ref="B3597" ca="1">_xll.TBXLL_SpeedDynamicSafe(A3597)</f>
        <v>32002390.041461192</v>
      </c>
    </row>
    <row r="3598" spans="1:2" x14ac:dyDescent="0.55000000000000004">
      <c r="A3598">
        <f t="shared" ca="1" si="50"/>
        <v>3</v>
      </c>
      <c r="B3598" s="1" cm="1">
        <f t="array" aca="1" ref="B3598" ca="1">_xll.TBXLL_SpeedDynamicSafe(A3598)</f>
        <v>2000149.3775913245</v>
      </c>
    </row>
    <row r="3599" spans="1:2" x14ac:dyDescent="0.55000000000000004">
      <c r="A3599">
        <f t="shared" ca="1" si="50"/>
        <v>61</v>
      </c>
      <c r="B3599" s="1" cm="1">
        <f t="array" aca="1" ref="B3599" ca="1">_xll.TBXLL_SpeedDynamicSafe(A3599)</f>
        <v>40669704.011023514</v>
      </c>
    </row>
    <row r="3600" spans="1:2" x14ac:dyDescent="0.55000000000000004">
      <c r="A3600">
        <f t="shared" ca="1" si="50"/>
        <v>60</v>
      </c>
      <c r="B3600" s="1" cm="1">
        <f t="array" aca="1" ref="B3600" ca="1">_xll.TBXLL_SpeedDynamicSafe(A3600)</f>
        <v>40002987.55182644</v>
      </c>
    </row>
    <row r="3601" spans="1:2" x14ac:dyDescent="0.55000000000000004">
      <c r="A3601">
        <f t="shared" ca="1" si="50"/>
        <v>25</v>
      </c>
      <c r="B3601" s="1" cm="1">
        <f t="array" aca="1" ref="B3601" ca="1">_xll.TBXLL_SpeedDynamicSafe(A3601)</f>
        <v>16667911.479927698</v>
      </c>
    </row>
    <row r="3602" spans="1:2" x14ac:dyDescent="0.55000000000000004">
      <c r="A3602">
        <f t="shared" ca="1" si="50"/>
        <v>38</v>
      </c>
      <c r="B3602" s="1" cm="1">
        <f t="array" aca="1" ref="B3602" ca="1">_xll.TBXLL_SpeedDynamicSafe(A3602)</f>
        <v>25335225.4494901</v>
      </c>
    </row>
    <row r="3603" spans="1:2" x14ac:dyDescent="0.55000000000000004">
      <c r="A3603">
        <f t="shared" ca="1" si="50"/>
        <v>98</v>
      </c>
      <c r="B3603" s="1" cm="1">
        <f t="array" aca="1" ref="B3603" ca="1">_xll.TBXLL_SpeedDynamicSafe(A3603)</f>
        <v>65338213.00131689</v>
      </c>
    </row>
    <row r="3604" spans="1:2" x14ac:dyDescent="0.55000000000000004">
      <c r="A3604">
        <f t="shared" ca="1" si="50"/>
        <v>15</v>
      </c>
      <c r="B3604" s="1" cm="1">
        <f t="array" aca="1" ref="B3604" ca="1">_xll.TBXLL_SpeedDynamicSafe(A3604)</f>
        <v>10000746.88795661</v>
      </c>
    </row>
    <row r="3605" spans="1:2" x14ac:dyDescent="0.55000000000000004">
      <c r="A3605">
        <f t="shared" ca="1" si="50"/>
        <v>20</v>
      </c>
      <c r="B3605" s="1" cm="1">
        <f t="array" aca="1" ref="B3605" ca="1">_xll.TBXLL_SpeedDynamicSafe(A3605)</f>
        <v>13334329.183942173</v>
      </c>
    </row>
    <row r="3606" spans="1:2" x14ac:dyDescent="0.55000000000000004">
      <c r="A3606">
        <f t="shared" ca="1" si="50"/>
        <v>59</v>
      </c>
      <c r="B3606" s="1" cm="1">
        <f t="array" aca="1" ref="B3606" ca="1">_xll.TBXLL_SpeedDynamicSafe(A3606)</f>
        <v>39336271.092629358</v>
      </c>
    </row>
    <row r="3607" spans="1:2" x14ac:dyDescent="0.55000000000000004">
      <c r="A3607">
        <f t="shared" ca="1" si="50"/>
        <v>0</v>
      </c>
      <c r="B3607" s="1" cm="1">
        <f t="array" aca="1" ref="B3607" ca="1">_xll.TBXLL_SpeedDynamicSafe(A3607)</f>
        <v>0</v>
      </c>
    </row>
    <row r="3608" spans="1:2" x14ac:dyDescent="0.55000000000000004">
      <c r="A3608">
        <f t="shared" ca="1" si="50"/>
        <v>94</v>
      </c>
      <c r="B3608" s="1" cm="1">
        <f t="array" aca="1" ref="B3608" ca="1">_xll.TBXLL_SpeedDynamicSafe(A3608)</f>
        <v>62671347.164528154</v>
      </c>
    </row>
    <row r="3609" spans="1:2" x14ac:dyDescent="0.55000000000000004">
      <c r="A3609">
        <f t="shared" ca="1" si="50"/>
        <v>61</v>
      </c>
      <c r="B3609" s="1" cm="1">
        <f t="array" aca="1" ref="B3609" ca="1">_xll.TBXLL_SpeedDynamicSafe(A3609)</f>
        <v>40669704.011023514</v>
      </c>
    </row>
    <row r="3610" spans="1:2" x14ac:dyDescent="0.55000000000000004">
      <c r="A3610">
        <f t="shared" ca="1" si="50"/>
        <v>3</v>
      </c>
      <c r="B3610" s="1" cm="1">
        <f t="array" aca="1" ref="B3610" ca="1">_xll.TBXLL_SpeedDynamicSafe(A3610)</f>
        <v>2000149.3775913245</v>
      </c>
    </row>
    <row r="3611" spans="1:2" x14ac:dyDescent="0.55000000000000004">
      <c r="A3611">
        <f t="shared" ca="1" si="50"/>
        <v>59</v>
      </c>
      <c r="B3611" s="1" cm="1">
        <f t="array" aca="1" ref="B3611" ca="1">_xll.TBXLL_SpeedDynamicSafe(A3611)</f>
        <v>39336271.092629358</v>
      </c>
    </row>
    <row r="3612" spans="1:2" x14ac:dyDescent="0.55000000000000004">
      <c r="A3612">
        <f t="shared" ca="1" si="50"/>
        <v>55</v>
      </c>
      <c r="B3612" s="1" cm="1">
        <f t="array" aca="1" ref="B3612" ca="1">_xll.TBXLL_SpeedDynamicSafe(A3612)</f>
        <v>36669405.255840972</v>
      </c>
    </row>
    <row r="3613" spans="1:2" x14ac:dyDescent="0.55000000000000004">
      <c r="A3613">
        <f t="shared" ca="1" si="50"/>
        <v>38</v>
      </c>
      <c r="B3613" s="1" cm="1">
        <f t="array" aca="1" ref="B3613" ca="1">_xll.TBXLL_SpeedDynamicSafe(A3613)</f>
        <v>25335225.4494901</v>
      </c>
    </row>
    <row r="3614" spans="1:2" x14ac:dyDescent="0.55000000000000004">
      <c r="A3614">
        <f t="shared" ca="1" si="50"/>
        <v>13</v>
      </c>
      <c r="B3614" s="1" cm="1">
        <f t="array" aca="1" ref="B3614" ca="1">_xll.TBXLL_SpeedDynamicSafe(A3614)</f>
        <v>8667313.9695624057</v>
      </c>
    </row>
    <row r="3615" spans="1:2" x14ac:dyDescent="0.55000000000000004">
      <c r="A3615">
        <f t="shared" ca="1" si="50"/>
        <v>29</v>
      </c>
      <c r="B3615" s="1" cm="1">
        <f t="array" aca="1" ref="B3615" ca="1">_xll.TBXLL_SpeedDynamicSafe(A3615)</f>
        <v>19334777.316716183</v>
      </c>
    </row>
    <row r="3616" spans="1:2" x14ac:dyDescent="0.55000000000000004">
      <c r="A3616">
        <f t="shared" ca="1" si="50"/>
        <v>90</v>
      </c>
      <c r="B3616" s="1" cm="1">
        <f t="array" aca="1" ref="B3616" ca="1">_xll.TBXLL_SpeedDynamicSafe(A3616)</f>
        <v>60004481.327739649</v>
      </c>
    </row>
    <row r="3617" spans="1:2" x14ac:dyDescent="0.55000000000000004">
      <c r="A3617">
        <f t="shared" ca="1" si="50"/>
        <v>80</v>
      </c>
      <c r="B3617" s="1" cm="1">
        <f t="array" aca="1" ref="B3617" ca="1">_xll.TBXLL_SpeedDynamicSafe(A3617)</f>
        <v>53337316.735768691</v>
      </c>
    </row>
    <row r="3618" spans="1:2" x14ac:dyDescent="0.55000000000000004">
      <c r="A3618">
        <f t="shared" ca="1" si="50"/>
        <v>59</v>
      </c>
      <c r="B3618" s="1" cm="1">
        <f t="array" aca="1" ref="B3618" ca="1">_xll.TBXLL_SpeedDynamicSafe(A3618)</f>
        <v>39336271.092629358</v>
      </c>
    </row>
    <row r="3619" spans="1:2" x14ac:dyDescent="0.55000000000000004">
      <c r="A3619">
        <f t="shared" ca="1" si="50"/>
        <v>13</v>
      </c>
      <c r="B3619" s="1" cm="1">
        <f t="array" aca="1" ref="B3619" ca="1">_xll.TBXLL_SpeedDynamicSafe(A3619)</f>
        <v>8667313.9695624057</v>
      </c>
    </row>
    <row r="3620" spans="1:2" x14ac:dyDescent="0.55000000000000004">
      <c r="A3620">
        <f t="shared" ca="1" si="50"/>
        <v>29</v>
      </c>
      <c r="B3620" s="1" cm="1">
        <f t="array" aca="1" ref="B3620" ca="1">_xll.TBXLL_SpeedDynamicSafe(A3620)</f>
        <v>19334777.316716183</v>
      </c>
    </row>
    <row r="3621" spans="1:2" x14ac:dyDescent="0.55000000000000004">
      <c r="A3621">
        <f t="shared" ca="1" si="50"/>
        <v>47</v>
      </c>
      <c r="B3621" s="1" cm="1">
        <f t="array" aca="1" ref="B3621" ca="1">_xll.TBXLL_SpeedDynamicSafe(A3621)</f>
        <v>31335673.582264077</v>
      </c>
    </row>
    <row r="3622" spans="1:2" x14ac:dyDescent="0.55000000000000004">
      <c r="A3622">
        <f t="shared" ca="1" si="50"/>
        <v>89</v>
      </c>
      <c r="B3622" s="1" cm="1">
        <f t="array" aca="1" ref="B3622" ca="1">_xll.TBXLL_SpeedDynamicSafe(A3622)</f>
        <v>59337764.868542448</v>
      </c>
    </row>
    <row r="3623" spans="1:2" x14ac:dyDescent="0.55000000000000004">
      <c r="A3623">
        <f t="shared" ca="1" si="50"/>
        <v>44</v>
      </c>
      <c r="B3623" s="1" cm="1">
        <f t="array" aca="1" ref="B3623" ca="1">_xll.TBXLL_SpeedDynamicSafe(A3623)</f>
        <v>29335524.204672754</v>
      </c>
    </row>
    <row r="3624" spans="1:2" x14ac:dyDescent="0.55000000000000004">
      <c r="A3624">
        <f t="shared" ca="1" si="50"/>
        <v>19</v>
      </c>
      <c r="B3624" s="1" cm="1">
        <f t="array" aca="1" ref="B3624" ca="1">_xll.TBXLL_SpeedDynamicSafe(A3624)</f>
        <v>12667612.72474505</v>
      </c>
    </row>
    <row r="3625" spans="1:2" x14ac:dyDescent="0.55000000000000004">
      <c r="A3625">
        <f t="shared" ca="1" si="50"/>
        <v>27</v>
      </c>
      <c r="B3625" s="1" cm="1">
        <f t="array" aca="1" ref="B3625" ca="1">_xll.TBXLL_SpeedDynamicSafe(A3625)</f>
        <v>18001344.398322012</v>
      </c>
    </row>
    <row r="3626" spans="1:2" x14ac:dyDescent="0.55000000000000004">
      <c r="A3626">
        <f t="shared" ca="1" si="50"/>
        <v>49</v>
      </c>
      <c r="B3626" s="1" cm="1">
        <f t="array" aca="1" ref="B3626" ca="1">_xll.TBXLL_SpeedDynamicSafe(A3626)</f>
        <v>32669106.500658445</v>
      </c>
    </row>
    <row r="3627" spans="1:2" x14ac:dyDescent="0.55000000000000004">
      <c r="A3627">
        <f t="shared" ca="1" si="50"/>
        <v>9</v>
      </c>
      <c r="B3627" s="1" cm="1">
        <f t="array" aca="1" ref="B3627" ca="1">_xll.TBXLL_SpeedDynamicSafe(A3627)</f>
        <v>6000448.1327739637</v>
      </c>
    </row>
    <row r="3628" spans="1:2" x14ac:dyDescent="0.55000000000000004">
      <c r="A3628">
        <f t="shared" ca="1" si="50"/>
        <v>15</v>
      </c>
      <c r="B3628" s="1" cm="1">
        <f t="array" aca="1" ref="B3628" ca="1">_xll.TBXLL_SpeedDynamicSafe(A3628)</f>
        <v>10000746.88795661</v>
      </c>
    </row>
    <row r="3629" spans="1:2" x14ac:dyDescent="0.55000000000000004">
      <c r="A3629">
        <f t="shared" ca="1" si="50"/>
        <v>29</v>
      </c>
      <c r="B3629" s="1" cm="1">
        <f t="array" aca="1" ref="B3629" ca="1">_xll.TBXLL_SpeedDynamicSafe(A3629)</f>
        <v>19334777.316716183</v>
      </c>
    </row>
    <row r="3630" spans="1:2" x14ac:dyDescent="0.55000000000000004">
      <c r="A3630">
        <f t="shared" ca="1" si="50"/>
        <v>76</v>
      </c>
      <c r="B3630" s="1" cm="1">
        <f t="array" aca="1" ref="B3630" ca="1">_xll.TBXLL_SpeedDynamicSafe(A3630)</f>
        <v>50670450.8989802</v>
      </c>
    </row>
    <row r="3631" spans="1:2" x14ac:dyDescent="0.55000000000000004">
      <c r="A3631">
        <f t="shared" ca="1" si="50"/>
        <v>93</v>
      </c>
      <c r="B3631" s="1" cm="1">
        <f t="array" aca="1" ref="B3631" ca="1">_xll.TBXLL_SpeedDynamicSafe(A3631)</f>
        <v>62004630.705331229</v>
      </c>
    </row>
    <row r="3632" spans="1:2" x14ac:dyDescent="0.55000000000000004">
      <c r="A3632">
        <f t="shared" ca="1" si="50"/>
        <v>45</v>
      </c>
      <c r="B3632" s="1" cm="1">
        <f t="array" aca="1" ref="B3632" ca="1">_xll.TBXLL_SpeedDynamicSafe(A3632)</f>
        <v>30002240.663869824</v>
      </c>
    </row>
    <row r="3633" spans="1:2" x14ac:dyDescent="0.55000000000000004">
      <c r="A3633">
        <f t="shared" ca="1" si="50"/>
        <v>22</v>
      </c>
      <c r="B3633" s="1" cm="1">
        <f t="array" aca="1" ref="B3633" ca="1">_xll.TBXLL_SpeedDynamicSafe(A3633)</f>
        <v>14667762.102336377</v>
      </c>
    </row>
    <row r="3634" spans="1:2" x14ac:dyDescent="0.55000000000000004">
      <c r="A3634">
        <f t="shared" ca="1" si="50"/>
        <v>40</v>
      </c>
      <c r="B3634" s="1" cm="1">
        <f t="array" aca="1" ref="B3634" ca="1">_xll.TBXLL_SpeedDynamicSafe(A3634)</f>
        <v>26668658.367884345</v>
      </c>
    </row>
    <row r="3635" spans="1:2" x14ac:dyDescent="0.55000000000000004">
      <c r="A3635">
        <f t="shared" ca="1" si="50"/>
        <v>45</v>
      </c>
      <c r="B3635" s="1" cm="1">
        <f t="array" aca="1" ref="B3635" ca="1">_xll.TBXLL_SpeedDynamicSafe(A3635)</f>
        <v>30002240.663869824</v>
      </c>
    </row>
    <row r="3636" spans="1:2" x14ac:dyDescent="0.55000000000000004">
      <c r="A3636">
        <f t="shared" ca="1" si="50"/>
        <v>53</v>
      </c>
      <c r="B3636" s="1" cm="1">
        <f t="array" aca="1" ref="B3636" ca="1">_xll.TBXLL_SpeedDynamicSafe(A3636)</f>
        <v>35335972.337446712</v>
      </c>
    </row>
    <row r="3637" spans="1:2" x14ac:dyDescent="0.55000000000000004">
      <c r="A3637">
        <f t="shared" ca="1" si="50"/>
        <v>54</v>
      </c>
      <c r="B3637" s="1" cm="1">
        <f t="array" aca="1" ref="B3637" ca="1">_xll.TBXLL_SpeedDynamicSafe(A3637)</f>
        <v>36002688.796644025</v>
      </c>
    </row>
    <row r="3638" spans="1:2" x14ac:dyDescent="0.55000000000000004">
      <c r="A3638">
        <f t="shared" ca="1" si="50"/>
        <v>65</v>
      </c>
      <c r="B3638" s="1" cm="1">
        <f t="array" aca="1" ref="B3638" ca="1">_xll.TBXLL_SpeedDynamicSafe(A3638)</f>
        <v>43336569.847812064</v>
      </c>
    </row>
    <row r="3639" spans="1:2" x14ac:dyDescent="0.55000000000000004">
      <c r="A3639">
        <f t="shared" ca="1" si="50"/>
        <v>66</v>
      </c>
      <c r="B3639" s="1" cm="1">
        <f t="array" aca="1" ref="B3639" ca="1">_xll.TBXLL_SpeedDynamicSafe(A3639)</f>
        <v>44003286.307009138</v>
      </c>
    </row>
    <row r="3640" spans="1:2" x14ac:dyDescent="0.55000000000000004">
      <c r="A3640">
        <f t="shared" ca="1" si="50"/>
        <v>6</v>
      </c>
      <c r="B3640" s="1" cm="1">
        <f t="array" aca="1" ref="B3640" ca="1">_xll.TBXLL_SpeedDynamicSafe(A3640)</f>
        <v>4000298.755182649</v>
      </c>
    </row>
    <row r="3641" spans="1:2" x14ac:dyDescent="0.55000000000000004">
      <c r="A3641">
        <f t="shared" ca="1" si="50"/>
        <v>61</v>
      </c>
      <c r="B3641" s="1" cm="1">
        <f t="array" aca="1" ref="B3641" ca="1">_xll.TBXLL_SpeedDynamicSafe(A3641)</f>
        <v>40669704.011023514</v>
      </c>
    </row>
    <row r="3642" spans="1:2" x14ac:dyDescent="0.55000000000000004">
      <c r="A3642">
        <f t="shared" ca="1" si="50"/>
        <v>55</v>
      </c>
      <c r="B3642" s="1" cm="1">
        <f t="array" aca="1" ref="B3642" ca="1">_xll.TBXLL_SpeedDynamicSafe(A3642)</f>
        <v>36669405.255840972</v>
      </c>
    </row>
    <row r="3643" spans="1:2" x14ac:dyDescent="0.55000000000000004">
      <c r="A3643">
        <f t="shared" ca="1" si="50"/>
        <v>9</v>
      </c>
      <c r="B3643" s="1" cm="1">
        <f t="array" aca="1" ref="B3643" ca="1">_xll.TBXLL_SpeedDynamicSafe(A3643)</f>
        <v>6000448.1327739637</v>
      </c>
    </row>
    <row r="3644" spans="1:2" x14ac:dyDescent="0.55000000000000004">
      <c r="A3644">
        <f t="shared" ca="1" si="50"/>
        <v>24</v>
      </c>
      <c r="B3644" s="1" cm="1">
        <f t="array" aca="1" ref="B3644" ca="1">_xll.TBXLL_SpeedDynamicSafe(A3644)</f>
        <v>16001195.020730596</v>
      </c>
    </row>
    <row r="3645" spans="1:2" x14ac:dyDescent="0.55000000000000004">
      <c r="A3645">
        <f t="shared" ca="1" si="50"/>
        <v>29</v>
      </c>
      <c r="B3645" s="1" cm="1">
        <f t="array" aca="1" ref="B3645" ca="1">_xll.TBXLL_SpeedDynamicSafe(A3645)</f>
        <v>19334777.316716183</v>
      </c>
    </row>
    <row r="3646" spans="1:2" x14ac:dyDescent="0.55000000000000004">
      <c r="A3646">
        <f t="shared" ca="1" si="50"/>
        <v>20</v>
      </c>
      <c r="B3646" s="1" cm="1">
        <f t="array" aca="1" ref="B3646" ca="1">_xll.TBXLL_SpeedDynamicSafe(A3646)</f>
        <v>13334329.183942173</v>
      </c>
    </row>
    <row r="3647" spans="1:2" x14ac:dyDescent="0.55000000000000004">
      <c r="A3647">
        <f t="shared" ca="1" si="50"/>
        <v>55</v>
      </c>
      <c r="B3647" s="1" cm="1">
        <f t="array" aca="1" ref="B3647" ca="1">_xll.TBXLL_SpeedDynamicSafe(A3647)</f>
        <v>36669405.255840972</v>
      </c>
    </row>
    <row r="3648" spans="1:2" x14ac:dyDescent="0.55000000000000004">
      <c r="A3648">
        <f t="shared" ca="1" si="50"/>
        <v>51</v>
      </c>
      <c r="B3648" s="1" cm="1">
        <f t="array" aca="1" ref="B3648" ca="1">_xll.TBXLL_SpeedDynamicSafe(A3648)</f>
        <v>34002539.419052467</v>
      </c>
    </row>
    <row r="3649" spans="1:2" x14ac:dyDescent="0.55000000000000004">
      <c r="A3649">
        <f t="shared" ca="1" si="50"/>
        <v>63</v>
      </c>
      <c r="B3649" s="1" cm="1">
        <f t="array" aca="1" ref="B3649" ca="1">_xll.TBXLL_SpeedDynamicSafe(A3649)</f>
        <v>42003136.929417834</v>
      </c>
    </row>
    <row r="3650" spans="1:2" x14ac:dyDescent="0.55000000000000004">
      <c r="A3650">
        <f t="shared" ca="1" si="50"/>
        <v>51</v>
      </c>
      <c r="B3650" s="1" cm="1">
        <f t="array" aca="1" ref="B3650" ca="1">_xll.TBXLL_SpeedDynamicSafe(A3650)</f>
        <v>34002539.419052467</v>
      </c>
    </row>
    <row r="3651" spans="1:2" x14ac:dyDescent="0.55000000000000004">
      <c r="A3651">
        <f t="shared" ref="A3651:A3714" ca="1" si="51">ROUND(RAND()*100,0)</f>
        <v>44</v>
      </c>
      <c r="B3651" s="1" cm="1">
        <f t="array" aca="1" ref="B3651" ca="1">_xll.TBXLL_SpeedDynamicSafe(A3651)</f>
        <v>29335524.204672754</v>
      </c>
    </row>
    <row r="3652" spans="1:2" x14ac:dyDescent="0.55000000000000004">
      <c r="A3652">
        <f t="shared" ca="1" si="51"/>
        <v>78</v>
      </c>
      <c r="B3652" s="1" cm="1">
        <f t="array" aca="1" ref="B3652" ca="1">_xll.TBXLL_SpeedDynamicSafe(A3652)</f>
        <v>52003883.81737446</v>
      </c>
    </row>
    <row r="3653" spans="1:2" x14ac:dyDescent="0.55000000000000004">
      <c r="A3653">
        <f t="shared" ca="1" si="51"/>
        <v>27</v>
      </c>
      <c r="B3653" s="1" cm="1">
        <f t="array" aca="1" ref="B3653" ca="1">_xll.TBXLL_SpeedDynamicSafe(A3653)</f>
        <v>18001344.398322012</v>
      </c>
    </row>
    <row r="3654" spans="1:2" x14ac:dyDescent="0.55000000000000004">
      <c r="A3654">
        <f t="shared" ca="1" si="51"/>
        <v>95</v>
      </c>
      <c r="B3654" s="1" cm="1">
        <f t="array" aca="1" ref="B3654" ca="1">_xll.TBXLL_SpeedDynamicSafe(A3654)</f>
        <v>63338063.623725235</v>
      </c>
    </row>
    <row r="3655" spans="1:2" x14ac:dyDescent="0.55000000000000004">
      <c r="A3655">
        <f t="shared" ca="1" si="51"/>
        <v>100</v>
      </c>
      <c r="B3655" s="1" cm="1">
        <f t="array" aca="1" ref="B3655" ca="1">_xll.TBXLL_SpeedDynamicSafe(A3655)</f>
        <v>66671645.919710793</v>
      </c>
    </row>
    <row r="3656" spans="1:2" x14ac:dyDescent="0.55000000000000004">
      <c r="A3656">
        <f t="shared" ca="1" si="51"/>
        <v>3</v>
      </c>
      <c r="B3656" s="1" cm="1">
        <f t="array" aca="1" ref="B3656" ca="1">_xll.TBXLL_SpeedDynamicSafe(A3656)</f>
        <v>2000149.3775913245</v>
      </c>
    </row>
    <row r="3657" spans="1:2" x14ac:dyDescent="0.55000000000000004">
      <c r="A3657">
        <f t="shared" ca="1" si="51"/>
        <v>32</v>
      </c>
      <c r="B3657" s="1" cm="1">
        <f t="array" aca="1" ref="B3657" ca="1">_xll.TBXLL_SpeedDynamicSafe(A3657)</f>
        <v>21334926.694307465</v>
      </c>
    </row>
    <row r="3658" spans="1:2" x14ac:dyDescent="0.55000000000000004">
      <c r="A3658">
        <f t="shared" ca="1" si="51"/>
        <v>13</v>
      </c>
      <c r="B3658" s="1" cm="1">
        <f t="array" aca="1" ref="B3658" ca="1">_xll.TBXLL_SpeedDynamicSafe(A3658)</f>
        <v>8667313.9695624057</v>
      </c>
    </row>
    <row r="3659" spans="1:2" x14ac:dyDescent="0.55000000000000004">
      <c r="A3659">
        <f t="shared" ca="1" si="51"/>
        <v>25</v>
      </c>
      <c r="B3659" s="1" cm="1">
        <f t="array" aca="1" ref="B3659" ca="1">_xll.TBXLL_SpeedDynamicSafe(A3659)</f>
        <v>16667911.479927698</v>
      </c>
    </row>
    <row r="3660" spans="1:2" x14ac:dyDescent="0.55000000000000004">
      <c r="A3660">
        <f t="shared" ca="1" si="51"/>
        <v>49</v>
      </c>
      <c r="B3660" s="1" cm="1">
        <f t="array" aca="1" ref="B3660" ca="1">_xll.TBXLL_SpeedDynamicSafe(A3660)</f>
        <v>32669106.500658445</v>
      </c>
    </row>
    <row r="3661" spans="1:2" x14ac:dyDescent="0.55000000000000004">
      <c r="A3661">
        <f t="shared" ca="1" si="51"/>
        <v>86</v>
      </c>
      <c r="B3661" s="1" cm="1">
        <f t="array" aca="1" ref="B3661" ca="1">_xll.TBXLL_SpeedDynamicSafe(A3661)</f>
        <v>57337615.490951359</v>
      </c>
    </row>
    <row r="3662" spans="1:2" x14ac:dyDescent="0.55000000000000004">
      <c r="A3662">
        <f t="shared" ca="1" si="51"/>
        <v>85</v>
      </c>
      <c r="B3662" s="1" cm="1">
        <f t="array" aca="1" ref="B3662" ca="1">_xll.TBXLL_SpeedDynamicSafe(A3662)</f>
        <v>56670899.031754076</v>
      </c>
    </row>
    <row r="3663" spans="1:2" x14ac:dyDescent="0.55000000000000004">
      <c r="A3663">
        <f t="shared" ca="1" si="51"/>
        <v>29</v>
      </c>
      <c r="B3663" s="1" cm="1">
        <f t="array" aca="1" ref="B3663" ca="1">_xll.TBXLL_SpeedDynamicSafe(A3663)</f>
        <v>19334777.316716183</v>
      </c>
    </row>
    <row r="3664" spans="1:2" x14ac:dyDescent="0.55000000000000004">
      <c r="A3664">
        <f t="shared" ca="1" si="51"/>
        <v>97</v>
      </c>
      <c r="B3664" s="1" cm="1">
        <f t="array" aca="1" ref="B3664" ca="1">_xll.TBXLL_SpeedDynamicSafe(A3664)</f>
        <v>64671496.542119429</v>
      </c>
    </row>
    <row r="3665" spans="1:2" x14ac:dyDescent="0.55000000000000004">
      <c r="A3665">
        <f t="shared" ca="1" si="51"/>
        <v>21</v>
      </c>
      <c r="B3665" s="1" cm="1">
        <f t="array" aca="1" ref="B3665" ca="1">_xll.TBXLL_SpeedDynamicSafe(A3665)</f>
        <v>14001045.643139306</v>
      </c>
    </row>
    <row r="3666" spans="1:2" x14ac:dyDescent="0.55000000000000004">
      <c r="A3666">
        <f t="shared" ca="1" si="51"/>
        <v>5</v>
      </c>
      <c r="B3666" s="1" cm="1">
        <f t="array" aca="1" ref="B3666" ca="1">_xll.TBXLL_SpeedDynamicSafe(A3666)</f>
        <v>3333582.2959855432</v>
      </c>
    </row>
    <row r="3667" spans="1:2" x14ac:dyDescent="0.55000000000000004">
      <c r="A3667">
        <f t="shared" ca="1" si="51"/>
        <v>32</v>
      </c>
      <c r="B3667" s="1" cm="1">
        <f t="array" aca="1" ref="B3667" ca="1">_xll.TBXLL_SpeedDynamicSafe(A3667)</f>
        <v>21334926.694307465</v>
      </c>
    </row>
    <row r="3668" spans="1:2" x14ac:dyDescent="0.55000000000000004">
      <c r="A3668">
        <f t="shared" ca="1" si="51"/>
        <v>59</v>
      </c>
      <c r="B3668" s="1" cm="1">
        <f t="array" aca="1" ref="B3668" ca="1">_xll.TBXLL_SpeedDynamicSafe(A3668)</f>
        <v>39336271.092629358</v>
      </c>
    </row>
    <row r="3669" spans="1:2" x14ac:dyDescent="0.55000000000000004">
      <c r="A3669">
        <f t="shared" ca="1" si="51"/>
        <v>12</v>
      </c>
      <c r="B3669" s="1" cm="1">
        <f t="array" aca="1" ref="B3669" ca="1">_xll.TBXLL_SpeedDynamicSafe(A3669)</f>
        <v>8000597.510365298</v>
      </c>
    </row>
    <row r="3670" spans="1:2" x14ac:dyDescent="0.55000000000000004">
      <c r="A3670">
        <f t="shared" ca="1" si="51"/>
        <v>52</v>
      </c>
      <c r="B3670" s="1" cm="1">
        <f t="array" aca="1" ref="B3670" ca="1">_xll.TBXLL_SpeedDynamicSafe(A3670)</f>
        <v>34669255.878249623</v>
      </c>
    </row>
    <row r="3671" spans="1:2" x14ac:dyDescent="0.55000000000000004">
      <c r="A3671">
        <f t="shared" ca="1" si="51"/>
        <v>42</v>
      </c>
      <c r="B3671" s="1" cm="1">
        <f t="array" aca="1" ref="B3671" ca="1">_xll.TBXLL_SpeedDynamicSafe(A3671)</f>
        <v>28002091.286278613</v>
      </c>
    </row>
    <row r="3672" spans="1:2" x14ac:dyDescent="0.55000000000000004">
      <c r="A3672">
        <f t="shared" ca="1" si="51"/>
        <v>22</v>
      </c>
      <c r="B3672" s="1" cm="1">
        <f t="array" aca="1" ref="B3672" ca="1">_xll.TBXLL_SpeedDynamicSafe(A3672)</f>
        <v>14667762.102336377</v>
      </c>
    </row>
    <row r="3673" spans="1:2" x14ac:dyDescent="0.55000000000000004">
      <c r="A3673">
        <f t="shared" ca="1" si="51"/>
        <v>74</v>
      </c>
      <c r="B3673" s="1" cm="1">
        <f t="array" aca="1" ref="B3673" ca="1">_xll.TBXLL_SpeedDynamicSafe(A3673)</f>
        <v>49337017.980585992</v>
      </c>
    </row>
    <row r="3674" spans="1:2" x14ac:dyDescent="0.55000000000000004">
      <c r="A3674">
        <f t="shared" ca="1" si="51"/>
        <v>9</v>
      </c>
      <c r="B3674" s="1" cm="1">
        <f t="array" aca="1" ref="B3674" ca="1">_xll.TBXLL_SpeedDynamicSafe(A3674)</f>
        <v>6000448.1327739637</v>
      </c>
    </row>
    <row r="3675" spans="1:2" x14ac:dyDescent="0.55000000000000004">
      <c r="A3675">
        <f t="shared" ca="1" si="51"/>
        <v>79</v>
      </c>
      <c r="B3675" s="1" cm="1">
        <f t="array" aca="1" ref="B3675" ca="1">_xll.TBXLL_SpeedDynamicSafe(A3675)</f>
        <v>52670600.27657146</v>
      </c>
    </row>
    <row r="3676" spans="1:2" x14ac:dyDescent="0.55000000000000004">
      <c r="A3676">
        <f t="shared" ca="1" si="51"/>
        <v>9</v>
      </c>
      <c r="B3676" s="1" cm="1">
        <f t="array" aca="1" ref="B3676" ca="1">_xll.TBXLL_SpeedDynamicSafe(A3676)</f>
        <v>6000448.1327739637</v>
      </c>
    </row>
    <row r="3677" spans="1:2" x14ac:dyDescent="0.55000000000000004">
      <c r="A3677">
        <f t="shared" ca="1" si="51"/>
        <v>91</v>
      </c>
      <c r="B3677" s="1" cm="1">
        <f t="array" aca="1" ref="B3677" ca="1">_xll.TBXLL_SpeedDynamicSafe(A3677)</f>
        <v>60671197.786937118</v>
      </c>
    </row>
    <row r="3678" spans="1:2" x14ac:dyDescent="0.55000000000000004">
      <c r="A3678">
        <f t="shared" ca="1" si="51"/>
        <v>20</v>
      </c>
      <c r="B3678" s="1" cm="1">
        <f t="array" aca="1" ref="B3678" ca="1">_xll.TBXLL_SpeedDynamicSafe(A3678)</f>
        <v>13334329.183942173</v>
      </c>
    </row>
    <row r="3679" spans="1:2" x14ac:dyDescent="0.55000000000000004">
      <c r="A3679">
        <f t="shared" ca="1" si="51"/>
        <v>80</v>
      </c>
      <c r="B3679" s="1" cm="1">
        <f t="array" aca="1" ref="B3679" ca="1">_xll.TBXLL_SpeedDynamicSafe(A3679)</f>
        <v>53337316.735768691</v>
      </c>
    </row>
    <row r="3680" spans="1:2" x14ac:dyDescent="0.55000000000000004">
      <c r="A3680">
        <f t="shared" ca="1" si="51"/>
        <v>43</v>
      </c>
      <c r="B3680" s="1" cm="1">
        <f t="array" aca="1" ref="B3680" ca="1">_xll.TBXLL_SpeedDynamicSafe(A3680)</f>
        <v>28668807.74547568</v>
      </c>
    </row>
    <row r="3681" spans="1:2" x14ac:dyDescent="0.55000000000000004">
      <c r="A3681">
        <f t="shared" ca="1" si="51"/>
        <v>97</v>
      </c>
      <c r="B3681" s="1" cm="1">
        <f t="array" aca="1" ref="B3681" ca="1">_xll.TBXLL_SpeedDynamicSafe(A3681)</f>
        <v>64671496.542119429</v>
      </c>
    </row>
    <row r="3682" spans="1:2" x14ac:dyDescent="0.55000000000000004">
      <c r="A3682">
        <f t="shared" ca="1" si="51"/>
        <v>54</v>
      </c>
      <c r="B3682" s="1" cm="1">
        <f t="array" aca="1" ref="B3682" ca="1">_xll.TBXLL_SpeedDynamicSafe(A3682)</f>
        <v>36002688.796644025</v>
      </c>
    </row>
    <row r="3683" spans="1:2" x14ac:dyDescent="0.55000000000000004">
      <c r="A3683">
        <f t="shared" ca="1" si="51"/>
        <v>78</v>
      </c>
      <c r="B3683" s="1" cm="1">
        <f t="array" aca="1" ref="B3683" ca="1">_xll.TBXLL_SpeedDynamicSafe(A3683)</f>
        <v>52003883.81737446</v>
      </c>
    </row>
    <row r="3684" spans="1:2" x14ac:dyDescent="0.55000000000000004">
      <c r="A3684">
        <f t="shared" ca="1" si="51"/>
        <v>20</v>
      </c>
      <c r="B3684" s="1" cm="1">
        <f t="array" aca="1" ref="B3684" ca="1">_xll.TBXLL_SpeedDynamicSafe(A3684)</f>
        <v>13334329.183942173</v>
      </c>
    </row>
    <row r="3685" spans="1:2" x14ac:dyDescent="0.55000000000000004">
      <c r="A3685">
        <f t="shared" ca="1" si="51"/>
        <v>64</v>
      </c>
      <c r="B3685" s="1" cm="1">
        <f t="array" aca="1" ref="B3685" ca="1">_xll.TBXLL_SpeedDynamicSafe(A3685)</f>
        <v>42669853.38861493</v>
      </c>
    </row>
    <row r="3686" spans="1:2" x14ac:dyDescent="0.55000000000000004">
      <c r="A3686">
        <f t="shared" ca="1" si="51"/>
        <v>17</v>
      </c>
      <c r="B3686" s="1" cm="1">
        <f t="array" aca="1" ref="B3686" ca="1">_xll.TBXLL_SpeedDynamicSafe(A3686)</f>
        <v>11334179.806350891</v>
      </c>
    </row>
    <row r="3687" spans="1:2" x14ac:dyDescent="0.55000000000000004">
      <c r="A3687">
        <f t="shared" ca="1" si="51"/>
        <v>21</v>
      </c>
      <c r="B3687" s="1" cm="1">
        <f t="array" aca="1" ref="B3687" ca="1">_xll.TBXLL_SpeedDynamicSafe(A3687)</f>
        <v>14001045.643139306</v>
      </c>
    </row>
    <row r="3688" spans="1:2" x14ac:dyDescent="0.55000000000000004">
      <c r="A3688">
        <f t="shared" ca="1" si="51"/>
        <v>30</v>
      </c>
      <c r="B3688" s="1" cm="1">
        <f t="array" aca="1" ref="B3688" ca="1">_xll.TBXLL_SpeedDynamicSafe(A3688)</f>
        <v>20001493.77591322</v>
      </c>
    </row>
    <row r="3689" spans="1:2" x14ac:dyDescent="0.55000000000000004">
      <c r="A3689">
        <f t="shared" ca="1" si="51"/>
        <v>66</v>
      </c>
      <c r="B3689" s="1" cm="1">
        <f t="array" aca="1" ref="B3689" ca="1">_xll.TBXLL_SpeedDynamicSafe(A3689)</f>
        <v>44003286.307009138</v>
      </c>
    </row>
    <row r="3690" spans="1:2" x14ac:dyDescent="0.55000000000000004">
      <c r="A3690">
        <f t="shared" ca="1" si="51"/>
        <v>2</v>
      </c>
      <c r="B3690" s="1" cm="1">
        <f t="array" aca="1" ref="B3690" ca="1">_xll.TBXLL_SpeedDynamicSafe(A3690)</f>
        <v>1333432.9183942166</v>
      </c>
    </row>
    <row r="3691" spans="1:2" x14ac:dyDescent="0.55000000000000004">
      <c r="A3691">
        <f t="shared" ca="1" si="51"/>
        <v>71</v>
      </c>
      <c r="B3691" s="1" cm="1">
        <f t="array" aca="1" ref="B3691" ca="1">_xll.TBXLL_SpeedDynamicSafe(A3691)</f>
        <v>47336868.602994747</v>
      </c>
    </row>
    <row r="3692" spans="1:2" x14ac:dyDescent="0.55000000000000004">
      <c r="A3692">
        <f t="shared" ca="1" si="51"/>
        <v>45</v>
      </c>
      <c r="B3692" s="1" cm="1">
        <f t="array" aca="1" ref="B3692" ca="1">_xll.TBXLL_SpeedDynamicSafe(A3692)</f>
        <v>30002240.663869824</v>
      </c>
    </row>
    <row r="3693" spans="1:2" x14ac:dyDescent="0.55000000000000004">
      <c r="A3693">
        <f t="shared" ca="1" si="51"/>
        <v>64</v>
      </c>
      <c r="B3693" s="1" cm="1">
        <f t="array" aca="1" ref="B3693" ca="1">_xll.TBXLL_SpeedDynamicSafe(A3693)</f>
        <v>42669853.38861493</v>
      </c>
    </row>
    <row r="3694" spans="1:2" x14ac:dyDescent="0.55000000000000004">
      <c r="A3694">
        <f t="shared" ca="1" si="51"/>
        <v>53</v>
      </c>
      <c r="B3694" s="1" cm="1">
        <f t="array" aca="1" ref="B3694" ca="1">_xll.TBXLL_SpeedDynamicSafe(A3694)</f>
        <v>35335972.337446712</v>
      </c>
    </row>
    <row r="3695" spans="1:2" x14ac:dyDescent="0.55000000000000004">
      <c r="A3695">
        <f t="shared" ca="1" si="51"/>
        <v>21</v>
      </c>
      <c r="B3695" s="1" cm="1">
        <f t="array" aca="1" ref="B3695" ca="1">_xll.TBXLL_SpeedDynamicSafe(A3695)</f>
        <v>14001045.643139306</v>
      </c>
    </row>
    <row r="3696" spans="1:2" x14ac:dyDescent="0.55000000000000004">
      <c r="A3696">
        <f t="shared" ca="1" si="51"/>
        <v>26</v>
      </c>
      <c r="B3696" s="1" cm="1">
        <f t="array" aca="1" ref="B3696" ca="1">_xll.TBXLL_SpeedDynamicSafe(A3696)</f>
        <v>17334627.939124811</v>
      </c>
    </row>
    <row r="3697" spans="1:2" x14ac:dyDescent="0.55000000000000004">
      <c r="A3697">
        <f t="shared" ca="1" si="51"/>
        <v>28</v>
      </c>
      <c r="B3697" s="1" cm="1">
        <f t="array" aca="1" ref="B3697" ca="1">_xll.TBXLL_SpeedDynamicSafe(A3697)</f>
        <v>18668060.857518982</v>
      </c>
    </row>
    <row r="3698" spans="1:2" x14ac:dyDescent="0.55000000000000004">
      <c r="A3698">
        <f t="shared" ca="1" si="51"/>
        <v>41</v>
      </c>
      <c r="B3698" s="1" cm="1">
        <f t="array" aca="1" ref="B3698" ca="1">_xll.TBXLL_SpeedDynamicSafe(A3698)</f>
        <v>27335374.827081431</v>
      </c>
    </row>
    <row r="3699" spans="1:2" x14ac:dyDescent="0.55000000000000004">
      <c r="A3699">
        <f t="shared" ca="1" si="51"/>
        <v>22</v>
      </c>
      <c r="B3699" s="1" cm="1">
        <f t="array" aca="1" ref="B3699" ca="1">_xll.TBXLL_SpeedDynamicSafe(A3699)</f>
        <v>14667762.102336377</v>
      </c>
    </row>
    <row r="3700" spans="1:2" x14ac:dyDescent="0.55000000000000004">
      <c r="A3700">
        <f t="shared" ca="1" si="51"/>
        <v>57</v>
      </c>
      <c r="B3700" s="1" cm="1">
        <f t="array" aca="1" ref="B3700" ca="1">_xll.TBXLL_SpeedDynamicSafe(A3700)</f>
        <v>38002838.174235225</v>
      </c>
    </row>
    <row r="3701" spans="1:2" x14ac:dyDescent="0.55000000000000004">
      <c r="A3701">
        <f t="shared" ca="1" si="51"/>
        <v>65</v>
      </c>
      <c r="B3701" s="1" cm="1">
        <f t="array" aca="1" ref="B3701" ca="1">_xll.TBXLL_SpeedDynamicSafe(A3701)</f>
        <v>43336569.847812064</v>
      </c>
    </row>
    <row r="3702" spans="1:2" x14ac:dyDescent="0.55000000000000004">
      <c r="A3702">
        <f t="shared" ca="1" si="51"/>
        <v>52</v>
      </c>
      <c r="B3702" s="1" cm="1">
        <f t="array" aca="1" ref="B3702" ca="1">_xll.TBXLL_SpeedDynamicSafe(A3702)</f>
        <v>34669255.878249623</v>
      </c>
    </row>
    <row r="3703" spans="1:2" x14ac:dyDescent="0.55000000000000004">
      <c r="A3703">
        <f t="shared" ca="1" si="51"/>
        <v>63</v>
      </c>
      <c r="B3703" s="1" cm="1">
        <f t="array" aca="1" ref="B3703" ca="1">_xll.TBXLL_SpeedDynamicSafe(A3703)</f>
        <v>42003136.929417834</v>
      </c>
    </row>
    <row r="3704" spans="1:2" x14ac:dyDescent="0.55000000000000004">
      <c r="A3704">
        <f t="shared" ca="1" si="51"/>
        <v>40</v>
      </c>
      <c r="B3704" s="1" cm="1">
        <f t="array" aca="1" ref="B3704" ca="1">_xll.TBXLL_SpeedDynamicSafe(A3704)</f>
        <v>26668658.367884345</v>
      </c>
    </row>
    <row r="3705" spans="1:2" x14ac:dyDescent="0.55000000000000004">
      <c r="A3705">
        <f t="shared" ca="1" si="51"/>
        <v>36</v>
      </c>
      <c r="B3705" s="1" cm="1">
        <f t="array" aca="1" ref="B3705" ca="1">_xll.TBXLL_SpeedDynamicSafe(A3705)</f>
        <v>24001792.531095855</v>
      </c>
    </row>
    <row r="3706" spans="1:2" x14ac:dyDescent="0.55000000000000004">
      <c r="A3706">
        <f t="shared" ca="1" si="51"/>
        <v>69</v>
      </c>
      <c r="B3706" s="1" cm="1">
        <f t="array" aca="1" ref="B3706" ca="1">_xll.TBXLL_SpeedDynamicSafe(A3706)</f>
        <v>46003435.684600502</v>
      </c>
    </row>
    <row r="3707" spans="1:2" x14ac:dyDescent="0.55000000000000004">
      <c r="A3707">
        <f t="shared" ca="1" si="51"/>
        <v>83</v>
      </c>
      <c r="B3707" s="1" cm="1">
        <f t="array" aca="1" ref="B3707" ca="1">_xll.TBXLL_SpeedDynamicSafe(A3707)</f>
        <v>55337466.113359958</v>
      </c>
    </row>
    <row r="3708" spans="1:2" x14ac:dyDescent="0.55000000000000004">
      <c r="A3708">
        <f t="shared" ca="1" si="51"/>
        <v>22</v>
      </c>
      <c r="B3708" s="1" cm="1">
        <f t="array" aca="1" ref="B3708" ca="1">_xll.TBXLL_SpeedDynamicSafe(A3708)</f>
        <v>14667762.102336377</v>
      </c>
    </row>
    <row r="3709" spans="1:2" x14ac:dyDescent="0.55000000000000004">
      <c r="A3709">
        <f t="shared" ca="1" si="51"/>
        <v>52</v>
      </c>
      <c r="B3709" s="1" cm="1">
        <f t="array" aca="1" ref="B3709" ca="1">_xll.TBXLL_SpeedDynamicSafe(A3709)</f>
        <v>34669255.878249623</v>
      </c>
    </row>
    <row r="3710" spans="1:2" x14ac:dyDescent="0.55000000000000004">
      <c r="A3710">
        <f t="shared" ca="1" si="51"/>
        <v>48</v>
      </c>
      <c r="B3710" s="1" cm="1">
        <f t="array" aca="1" ref="B3710" ca="1">_xll.TBXLL_SpeedDynamicSafe(A3710)</f>
        <v>32002390.041461192</v>
      </c>
    </row>
    <row r="3711" spans="1:2" x14ac:dyDescent="0.55000000000000004">
      <c r="A3711">
        <f t="shared" ca="1" si="51"/>
        <v>88</v>
      </c>
      <c r="B3711" s="1" cm="1">
        <f t="array" aca="1" ref="B3711" ca="1">_xll.TBXLL_SpeedDynamicSafe(A3711)</f>
        <v>58671048.409345508</v>
      </c>
    </row>
    <row r="3712" spans="1:2" x14ac:dyDescent="0.55000000000000004">
      <c r="A3712">
        <f t="shared" ca="1" si="51"/>
        <v>59</v>
      </c>
      <c r="B3712" s="1" cm="1">
        <f t="array" aca="1" ref="B3712" ca="1">_xll.TBXLL_SpeedDynamicSafe(A3712)</f>
        <v>39336271.092629358</v>
      </c>
    </row>
    <row r="3713" spans="1:2" x14ac:dyDescent="0.55000000000000004">
      <c r="A3713">
        <f t="shared" ca="1" si="51"/>
        <v>95</v>
      </c>
      <c r="B3713" s="1" cm="1">
        <f t="array" aca="1" ref="B3713" ca="1">_xll.TBXLL_SpeedDynamicSafe(A3713)</f>
        <v>63338063.623725235</v>
      </c>
    </row>
    <row r="3714" spans="1:2" x14ac:dyDescent="0.55000000000000004">
      <c r="A3714">
        <f t="shared" ca="1" si="51"/>
        <v>16</v>
      </c>
      <c r="B3714" s="1" cm="1">
        <f t="array" aca="1" ref="B3714" ca="1">_xll.TBXLL_SpeedDynamicSafe(A3714)</f>
        <v>10667463.347153733</v>
      </c>
    </row>
    <row r="3715" spans="1:2" x14ac:dyDescent="0.55000000000000004">
      <c r="A3715">
        <f t="shared" ref="A3715:A3778" ca="1" si="52">ROUND(RAND()*100,0)</f>
        <v>74</v>
      </c>
      <c r="B3715" s="1" cm="1">
        <f t="array" aca="1" ref="B3715" ca="1">_xll.TBXLL_SpeedDynamicSafe(A3715)</f>
        <v>49337017.980585992</v>
      </c>
    </row>
    <row r="3716" spans="1:2" x14ac:dyDescent="0.55000000000000004">
      <c r="A3716">
        <f t="shared" ca="1" si="52"/>
        <v>27</v>
      </c>
      <c r="B3716" s="1" cm="1">
        <f t="array" aca="1" ref="B3716" ca="1">_xll.TBXLL_SpeedDynamicSafe(A3716)</f>
        <v>18001344.398322012</v>
      </c>
    </row>
    <row r="3717" spans="1:2" x14ac:dyDescent="0.55000000000000004">
      <c r="A3717">
        <f t="shared" ca="1" si="52"/>
        <v>24</v>
      </c>
      <c r="B3717" s="1" cm="1">
        <f t="array" aca="1" ref="B3717" ca="1">_xll.TBXLL_SpeedDynamicSafe(A3717)</f>
        <v>16001195.020730596</v>
      </c>
    </row>
    <row r="3718" spans="1:2" x14ac:dyDescent="0.55000000000000004">
      <c r="A3718">
        <f t="shared" ca="1" si="52"/>
        <v>93</v>
      </c>
      <c r="B3718" s="1" cm="1">
        <f t="array" aca="1" ref="B3718" ca="1">_xll.TBXLL_SpeedDynamicSafe(A3718)</f>
        <v>62004630.705331229</v>
      </c>
    </row>
    <row r="3719" spans="1:2" x14ac:dyDescent="0.55000000000000004">
      <c r="A3719">
        <f t="shared" ca="1" si="52"/>
        <v>12</v>
      </c>
      <c r="B3719" s="1" cm="1">
        <f t="array" aca="1" ref="B3719" ca="1">_xll.TBXLL_SpeedDynamicSafe(A3719)</f>
        <v>8000597.510365298</v>
      </c>
    </row>
    <row r="3720" spans="1:2" x14ac:dyDescent="0.55000000000000004">
      <c r="A3720">
        <f t="shared" ca="1" si="52"/>
        <v>14</v>
      </c>
      <c r="B3720" s="1" cm="1">
        <f t="array" aca="1" ref="B3720" ca="1">_xll.TBXLL_SpeedDynamicSafe(A3720)</f>
        <v>9334030.4287594911</v>
      </c>
    </row>
    <row r="3721" spans="1:2" x14ac:dyDescent="0.55000000000000004">
      <c r="A3721">
        <f t="shared" ca="1" si="52"/>
        <v>93</v>
      </c>
      <c r="B3721" s="1" cm="1">
        <f t="array" aca="1" ref="B3721" ca="1">_xll.TBXLL_SpeedDynamicSafe(A3721)</f>
        <v>62004630.705331229</v>
      </c>
    </row>
    <row r="3722" spans="1:2" x14ac:dyDescent="0.55000000000000004">
      <c r="A3722">
        <f t="shared" ca="1" si="52"/>
        <v>95</v>
      </c>
      <c r="B3722" s="1" cm="1">
        <f t="array" aca="1" ref="B3722" ca="1">_xll.TBXLL_SpeedDynamicSafe(A3722)</f>
        <v>63338063.623725235</v>
      </c>
    </row>
    <row r="3723" spans="1:2" x14ac:dyDescent="0.55000000000000004">
      <c r="A3723">
        <f t="shared" ca="1" si="52"/>
        <v>37</v>
      </c>
      <c r="B3723" s="1" cm="1">
        <f t="array" aca="1" ref="B3723" ca="1">_xll.TBXLL_SpeedDynamicSafe(A3723)</f>
        <v>24668508.990292996</v>
      </c>
    </row>
    <row r="3724" spans="1:2" x14ac:dyDescent="0.55000000000000004">
      <c r="A3724">
        <f t="shared" ca="1" si="52"/>
        <v>2</v>
      </c>
      <c r="B3724" s="1" cm="1">
        <f t="array" aca="1" ref="B3724" ca="1">_xll.TBXLL_SpeedDynamicSafe(A3724)</f>
        <v>1333432.9183942166</v>
      </c>
    </row>
    <row r="3725" spans="1:2" x14ac:dyDescent="0.55000000000000004">
      <c r="A3725">
        <f t="shared" ca="1" si="52"/>
        <v>54</v>
      </c>
      <c r="B3725" s="1" cm="1">
        <f t="array" aca="1" ref="B3725" ca="1">_xll.TBXLL_SpeedDynamicSafe(A3725)</f>
        <v>36002688.796644025</v>
      </c>
    </row>
    <row r="3726" spans="1:2" x14ac:dyDescent="0.55000000000000004">
      <c r="A3726">
        <f t="shared" ca="1" si="52"/>
        <v>37</v>
      </c>
      <c r="B3726" s="1" cm="1">
        <f t="array" aca="1" ref="B3726" ca="1">_xll.TBXLL_SpeedDynamicSafe(A3726)</f>
        <v>24668508.990292996</v>
      </c>
    </row>
    <row r="3727" spans="1:2" x14ac:dyDescent="0.55000000000000004">
      <c r="A3727">
        <f t="shared" ca="1" si="52"/>
        <v>96</v>
      </c>
      <c r="B3727" s="1" cm="1">
        <f t="array" aca="1" ref="B3727" ca="1">_xll.TBXLL_SpeedDynamicSafe(A3727)</f>
        <v>64004780.082922384</v>
      </c>
    </row>
    <row r="3728" spans="1:2" x14ac:dyDescent="0.55000000000000004">
      <c r="A3728">
        <f t="shared" ca="1" si="52"/>
        <v>75</v>
      </c>
      <c r="B3728" s="1" cm="1">
        <f t="array" aca="1" ref="B3728" ca="1">_xll.TBXLL_SpeedDynamicSafe(A3728)</f>
        <v>50003734.439782932</v>
      </c>
    </row>
    <row r="3729" spans="1:2" x14ac:dyDescent="0.55000000000000004">
      <c r="A3729">
        <f t="shared" ca="1" si="52"/>
        <v>14</v>
      </c>
      <c r="B3729" s="1" cm="1">
        <f t="array" aca="1" ref="B3729" ca="1">_xll.TBXLL_SpeedDynamicSafe(A3729)</f>
        <v>9334030.4287594911</v>
      </c>
    </row>
    <row r="3730" spans="1:2" x14ac:dyDescent="0.55000000000000004">
      <c r="A3730">
        <f t="shared" ca="1" si="52"/>
        <v>25</v>
      </c>
      <c r="B3730" s="1" cm="1">
        <f t="array" aca="1" ref="B3730" ca="1">_xll.TBXLL_SpeedDynamicSafe(A3730)</f>
        <v>16667911.479927698</v>
      </c>
    </row>
    <row r="3731" spans="1:2" x14ac:dyDescent="0.55000000000000004">
      <c r="A3731">
        <f t="shared" ca="1" si="52"/>
        <v>54</v>
      </c>
      <c r="B3731" s="1" cm="1">
        <f t="array" aca="1" ref="B3731" ca="1">_xll.TBXLL_SpeedDynamicSafe(A3731)</f>
        <v>36002688.796644025</v>
      </c>
    </row>
    <row r="3732" spans="1:2" x14ac:dyDescent="0.55000000000000004">
      <c r="A3732">
        <f t="shared" ca="1" si="52"/>
        <v>66</v>
      </c>
      <c r="B3732" s="1" cm="1">
        <f t="array" aca="1" ref="B3732" ca="1">_xll.TBXLL_SpeedDynamicSafe(A3732)</f>
        <v>44003286.307009138</v>
      </c>
    </row>
    <row r="3733" spans="1:2" x14ac:dyDescent="0.55000000000000004">
      <c r="A3733">
        <f t="shared" ca="1" si="52"/>
        <v>45</v>
      </c>
      <c r="B3733" s="1" cm="1">
        <f t="array" aca="1" ref="B3733" ca="1">_xll.TBXLL_SpeedDynamicSafe(A3733)</f>
        <v>30002240.663869824</v>
      </c>
    </row>
    <row r="3734" spans="1:2" x14ac:dyDescent="0.55000000000000004">
      <c r="A3734">
        <f t="shared" ca="1" si="52"/>
        <v>20</v>
      </c>
      <c r="B3734" s="1" cm="1">
        <f t="array" aca="1" ref="B3734" ca="1">_xll.TBXLL_SpeedDynamicSafe(A3734)</f>
        <v>13334329.183942173</v>
      </c>
    </row>
    <row r="3735" spans="1:2" x14ac:dyDescent="0.55000000000000004">
      <c r="A3735">
        <f t="shared" ca="1" si="52"/>
        <v>89</v>
      </c>
      <c r="B3735" s="1" cm="1">
        <f t="array" aca="1" ref="B3735" ca="1">_xll.TBXLL_SpeedDynamicSafe(A3735)</f>
        <v>59337764.868542448</v>
      </c>
    </row>
    <row r="3736" spans="1:2" x14ac:dyDescent="0.55000000000000004">
      <c r="A3736">
        <f t="shared" ca="1" si="52"/>
        <v>99</v>
      </c>
      <c r="B3736" s="1" cm="1">
        <f t="array" aca="1" ref="B3736" ca="1">_xll.TBXLL_SpeedDynamicSafe(A3736)</f>
        <v>66004929.460513689</v>
      </c>
    </row>
    <row r="3737" spans="1:2" x14ac:dyDescent="0.55000000000000004">
      <c r="A3737">
        <f t="shared" ca="1" si="52"/>
        <v>56</v>
      </c>
      <c r="B3737" s="1" cm="1">
        <f t="array" aca="1" ref="B3737" ca="1">_xll.TBXLL_SpeedDynamicSafe(A3737)</f>
        <v>37336121.715037964</v>
      </c>
    </row>
    <row r="3738" spans="1:2" x14ac:dyDescent="0.55000000000000004">
      <c r="A3738">
        <f t="shared" ca="1" si="52"/>
        <v>43</v>
      </c>
      <c r="B3738" s="1" cm="1">
        <f t="array" aca="1" ref="B3738" ca="1">_xll.TBXLL_SpeedDynamicSafe(A3738)</f>
        <v>28668807.74547568</v>
      </c>
    </row>
    <row r="3739" spans="1:2" x14ac:dyDescent="0.55000000000000004">
      <c r="A3739">
        <f t="shared" ca="1" si="52"/>
        <v>2</v>
      </c>
      <c r="B3739" s="1" cm="1">
        <f t="array" aca="1" ref="B3739" ca="1">_xll.TBXLL_SpeedDynamicSafe(A3739)</f>
        <v>1333432.9183942166</v>
      </c>
    </row>
    <row r="3740" spans="1:2" x14ac:dyDescent="0.55000000000000004">
      <c r="A3740">
        <f t="shared" ca="1" si="52"/>
        <v>61</v>
      </c>
      <c r="B3740" s="1" cm="1">
        <f t="array" aca="1" ref="B3740" ca="1">_xll.TBXLL_SpeedDynamicSafe(A3740)</f>
        <v>40669704.011023514</v>
      </c>
    </row>
    <row r="3741" spans="1:2" x14ac:dyDescent="0.55000000000000004">
      <c r="A3741">
        <f t="shared" ca="1" si="52"/>
        <v>30</v>
      </c>
      <c r="B3741" s="1" cm="1">
        <f t="array" aca="1" ref="B3741" ca="1">_xll.TBXLL_SpeedDynamicSafe(A3741)</f>
        <v>20001493.77591322</v>
      </c>
    </row>
    <row r="3742" spans="1:2" x14ac:dyDescent="0.55000000000000004">
      <c r="A3742">
        <f t="shared" ca="1" si="52"/>
        <v>45</v>
      </c>
      <c r="B3742" s="1" cm="1">
        <f t="array" aca="1" ref="B3742" ca="1">_xll.TBXLL_SpeedDynamicSafe(A3742)</f>
        <v>30002240.663869824</v>
      </c>
    </row>
    <row r="3743" spans="1:2" x14ac:dyDescent="0.55000000000000004">
      <c r="A3743">
        <f t="shared" ca="1" si="52"/>
        <v>66</v>
      </c>
      <c r="B3743" s="1" cm="1">
        <f t="array" aca="1" ref="B3743" ca="1">_xll.TBXLL_SpeedDynamicSafe(A3743)</f>
        <v>44003286.307009138</v>
      </c>
    </row>
    <row r="3744" spans="1:2" x14ac:dyDescent="0.55000000000000004">
      <c r="A3744">
        <f t="shared" ca="1" si="52"/>
        <v>13</v>
      </c>
      <c r="B3744" s="1" cm="1">
        <f t="array" aca="1" ref="B3744" ca="1">_xll.TBXLL_SpeedDynamicSafe(A3744)</f>
        <v>8667313.9695624057</v>
      </c>
    </row>
    <row r="3745" spans="1:2" x14ac:dyDescent="0.55000000000000004">
      <c r="A3745">
        <f t="shared" ca="1" si="52"/>
        <v>30</v>
      </c>
      <c r="B3745" s="1" cm="1">
        <f t="array" aca="1" ref="B3745" ca="1">_xll.TBXLL_SpeedDynamicSafe(A3745)</f>
        <v>20001493.77591322</v>
      </c>
    </row>
    <row r="3746" spans="1:2" x14ac:dyDescent="0.55000000000000004">
      <c r="A3746">
        <f t="shared" ca="1" si="52"/>
        <v>25</v>
      </c>
      <c r="B3746" s="1" cm="1">
        <f t="array" aca="1" ref="B3746" ca="1">_xll.TBXLL_SpeedDynamicSafe(A3746)</f>
        <v>16667911.479927698</v>
      </c>
    </row>
    <row r="3747" spans="1:2" x14ac:dyDescent="0.55000000000000004">
      <c r="A3747">
        <f t="shared" ca="1" si="52"/>
        <v>96</v>
      </c>
      <c r="B3747" s="1" cm="1">
        <f t="array" aca="1" ref="B3747" ca="1">_xll.TBXLL_SpeedDynamicSafe(A3747)</f>
        <v>64004780.082922384</v>
      </c>
    </row>
    <row r="3748" spans="1:2" x14ac:dyDescent="0.55000000000000004">
      <c r="A3748">
        <f t="shared" ca="1" si="52"/>
        <v>47</v>
      </c>
      <c r="B3748" s="1" cm="1">
        <f t="array" aca="1" ref="B3748" ca="1">_xll.TBXLL_SpeedDynamicSafe(A3748)</f>
        <v>31335673.582264077</v>
      </c>
    </row>
    <row r="3749" spans="1:2" x14ac:dyDescent="0.55000000000000004">
      <c r="A3749">
        <f t="shared" ca="1" si="52"/>
        <v>40</v>
      </c>
      <c r="B3749" s="1" cm="1">
        <f t="array" aca="1" ref="B3749" ca="1">_xll.TBXLL_SpeedDynamicSafe(A3749)</f>
        <v>26668658.367884345</v>
      </c>
    </row>
    <row r="3750" spans="1:2" x14ac:dyDescent="0.55000000000000004">
      <c r="A3750">
        <f t="shared" ca="1" si="52"/>
        <v>71</v>
      </c>
      <c r="B3750" s="1" cm="1">
        <f t="array" aca="1" ref="B3750" ca="1">_xll.TBXLL_SpeedDynamicSafe(A3750)</f>
        <v>47336868.602994747</v>
      </c>
    </row>
    <row r="3751" spans="1:2" x14ac:dyDescent="0.55000000000000004">
      <c r="A3751">
        <f t="shared" ca="1" si="52"/>
        <v>53</v>
      </c>
      <c r="B3751" s="1" cm="1">
        <f t="array" aca="1" ref="B3751" ca="1">_xll.TBXLL_SpeedDynamicSafe(A3751)</f>
        <v>35335972.337446712</v>
      </c>
    </row>
    <row r="3752" spans="1:2" x14ac:dyDescent="0.55000000000000004">
      <c r="A3752">
        <f t="shared" ca="1" si="52"/>
        <v>62</v>
      </c>
      <c r="B3752" s="1" cm="1">
        <f t="array" aca="1" ref="B3752" ca="1">_xll.TBXLL_SpeedDynamicSafe(A3752)</f>
        <v>41336420.47022076</v>
      </c>
    </row>
    <row r="3753" spans="1:2" x14ac:dyDescent="0.55000000000000004">
      <c r="A3753">
        <f t="shared" ca="1" si="52"/>
        <v>96</v>
      </c>
      <c r="B3753" s="1" cm="1">
        <f t="array" aca="1" ref="B3753" ca="1">_xll.TBXLL_SpeedDynamicSafe(A3753)</f>
        <v>64004780.082922384</v>
      </c>
    </row>
    <row r="3754" spans="1:2" x14ac:dyDescent="0.55000000000000004">
      <c r="A3754">
        <f t="shared" ca="1" si="52"/>
        <v>85</v>
      </c>
      <c r="B3754" s="1" cm="1">
        <f t="array" aca="1" ref="B3754" ca="1">_xll.TBXLL_SpeedDynamicSafe(A3754)</f>
        <v>56670899.031754076</v>
      </c>
    </row>
    <row r="3755" spans="1:2" x14ac:dyDescent="0.55000000000000004">
      <c r="A3755">
        <f t="shared" ca="1" si="52"/>
        <v>83</v>
      </c>
      <c r="B3755" s="1" cm="1">
        <f t="array" aca="1" ref="B3755" ca="1">_xll.TBXLL_SpeedDynamicSafe(A3755)</f>
        <v>55337466.113359958</v>
      </c>
    </row>
    <row r="3756" spans="1:2" x14ac:dyDescent="0.55000000000000004">
      <c r="A3756">
        <f t="shared" ca="1" si="52"/>
        <v>15</v>
      </c>
      <c r="B3756" s="1" cm="1">
        <f t="array" aca="1" ref="B3756" ca="1">_xll.TBXLL_SpeedDynamicSafe(A3756)</f>
        <v>10000746.88795661</v>
      </c>
    </row>
    <row r="3757" spans="1:2" x14ac:dyDescent="0.55000000000000004">
      <c r="A3757">
        <f t="shared" ca="1" si="52"/>
        <v>68</v>
      </c>
      <c r="B3757" s="1" cm="1">
        <f t="array" aca="1" ref="B3757" ca="1">_xll.TBXLL_SpeedDynamicSafe(A3757)</f>
        <v>45336719.225403562</v>
      </c>
    </row>
    <row r="3758" spans="1:2" x14ac:dyDescent="0.55000000000000004">
      <c r="A3758">
        <f t="shared" ca="1" si="52"/>
        <v>75</v>
      </c>
      <c r="B3758" s="1" cm="1">
        <f t="array" aca="1" ref="B3758" ca="1">_xll.TBXLL_SpeedDynamicSafe(A3758)</f>
        <v>50003734.439782932</v>
      </c>
    </row>
    <row r="3759" spans="1:2" x14ac:dyDescent="0.55000000000000004">
      <c r="A3759">
        <f t="shared" ca="1" si="52"/>
        <v>85</v>
      </c>
      <c r="B3759" s="1" cm="1">
        <f t="array" aca="1" ref="B3759" ca="1">_xll.TBXLL_SpeedDynamicSafe(A3759)</f>
        <v>56670899.031754076</v>
      </c>
    </row>
    <row r="3760" spans="1:2" x14ac:dyDescent="0.55000000000000004">
      <c r="A3760">
        <f t="shared" ca="1" si="52"/>
        <v>72</v>
      </c>
      <c r="B3760" s="1" cm="1">
        <f t="array" aca="1" ref="B3760" ca="1">_xll.TBXLL_SpeedDynamicSafe(A3760)</f>
        <v>48003585.06219171</v>
      </c>
    </row>
    <row r="3761" spans="1:2" x14ac:dyDescent="0.55000000000000004">
      <c r="A3761">
        <f t="shared" ca="1" si="52"/>
        <v>97</v>
      </c>
      <c r="B3761" s="1" cm="1">
        <f t="array" aca="1" ref="B3761" ca="1">_xll.TBXLL_SpeedDynamicSafe(A3761)</f>
        <v>64671496.542119429</v>
      </c>
    </row>
    <row r="3762" spans="1:2" x14ac:dyDescent="0.55000000000000004">
      <c r="A3762">
        <f t="shared" ca="1" si="52"/>
        <v>78</v>
      </c>
      <c r="B3762" s="1" cm="1">
        <f t="array" aca="1" ref="B3762" ca="1">_xll.TBXLL_SpeedDynamicSafe(A3762)</f>
        <v>52003883.81737446</v>
      </c>
    </row>
    <row r="3763" spans="1:2" x14ac:dyDescent="0.55000000000000004">
      <c r="A3763">
        <f t="shared" ca="1" si="52"/>
        <v>79</v>
      </c>
      <c r="B3763" s="1" cm="1">
        <f t="array" aca="1" ref="B3763" ca="1">_xll.TBXLL_SpeedDynamicSafe(A3763)</f>
        <v>52670600.27657146</v>
      </c>
    </row>
    <row r="3764" spans="1:2" x14ac:dyDescent="0.55000000000000004">
      <c r="A3764">
        <f t="shared" ca="1" si="52"/>
        <v>84</v>
      </c>
      <c r="B3764" s="1" cm="1">
        <f t="array" aca="1" ref="B3764" ca="1">_xll.TBXLL_SpeedDynamicSafe(A3764)</f>
        <v>56004182.572557226</v>
      </c>
    </row>
    <row r="3765" spans="1:2" x14ac:dyDescent="0.55000000000000004">
      <c r="A3765">
        <f t="shared" ca="1" si="52"/>
        <v>87</v>
      </c>
      <c r="B3765" s="1" cm="1">
        <f t="array" aca="1" ref="B3765" ca="1">_xll.TBXLL_SpeedDynamicSafe(A3765)</f>
        <v>58004331.950148217</v>
      </c>
    </row>
    <row r="3766" spans="1:2" x14ac:dyDescent="0.55000000000000004">
      <c r="A3766">
        <f t="shared" ca="1" si="52"/>
        <v>53</v>
      </c>
      <c r="B3766" s="1" cm="1">
        <f t="array" aca="1" ref="B3766" ca="1">_xll.TBXLL_SpeedDynamicSafe(A3766)</f>
        <v>35335972.337446712</v>
      </c>
    </row>
    <row r="3767" spans="1:2" x14ac:dyDescent="0.55000000000000004">
      <c r="A3767">
        <f t="shared" ca="1" si="52"/>
        <v>14</v>
      </c>
      <c r="B3767" s="1" cm="1">
        <f t="array" aca="1" ref="B3767" ca="1">_xll.TBXLL_SpeedDynamicSafe(A3767)</f>
        <v>9334030.4287594911</v>
      </c>
    </row>
    <row r="3768" spans="1:2" x14ac:dyDescent="0.55000000000000004">
      <c r="A3768">
        <f t="shared" ca="1" si="52"/>
        <v>54</v>
      </c>
      <c r="B3768" s="1" cm="1">
        <f t="array" aca="1" ref="B3768" ca="1">_xll.TBXLL_SpeedDynamicSafe(A3768)</f>
        <v>36002688.796644025</v>
      </c>
    </row>
    <row r="3769" spans="1:2" x14ac:dyDescent="0.55000000000000004">
      <c r="A3769">
        <f t="shared" ca="1" si="52"/>
        <v>73</v>
      </c>
      <c r="B3769" s="1" cm="1">
        <f t="array" aca="1" ref="B3769" ca="1">_xll.TBXLL_SpeedDynamicSafe(A3769)</f>
        <v>48670301.521389015</v>
      </c>
    </row>
    <row r="3770" spans="1:2" x14ac:dyDescent="0.55000000000000004">
      <c r="A3770">
        <f t="shared" ca="1" si="52"/>
        <v>94</v>
      </c>
      <c r="B3770" s="1" cm="1">
        <f t="array" aca="1" ref="B3770" ca="1">_xll.TBXLL_SpeedDynamicSafe(A3770)</f>
        <v>62671347.164528154</v>
      </c>
    </row>
    <row r="3771" spans="1:2" x14ac:dyDescent="0.55000000000000004">
      <c r="A3771">
        <f t="shared" ca="1" si="52"/>
        <v>24</v>
      </c>
      <c r="B3771" s="1" cm="1">
        <f t="array" aca="1" ref="B3771" ca="1">_xll.TBXLL_SpeedDynamicSafe(A3771)</f>
        <v>16001195.020730596</v>
      </c>
    </row>
    <row r="3772" spans="1:2" x14ac:dyDescent="0.55000000000000004">
      <c r="A3772">
        <f t="shared" ca="1" si="52"/>
        <v>39</v>
      </c>
      <c r="B3772" s="1" cm="1">
        <f t="array" aca="1" ref="B3772" ca="1">_xll.TBXLL_SpeedDynamicSafe(A3772)</f>
        <v>26001941.90868723</v>
      </c>
    </row>
    <row r="3773" spans="1:2" x14ac:dyDescent="0.55000000000000004">
      <c r="A3773">
        <f t="shared" ca="1" si="52"/>
        <v>73</v>
      </c>
      <c r="B3773" s="1" cm="1">
        <f t="array" aca="1" ref="B3773" ca="1">_xll.TBXLL_SpeedDynamicSafe(A3773)</f>
        <v>48670301.521389015</v>
      </c>
    </row>
    <row r="3774" spans="1:2" x14ac:dyDescent="0.55000000000000004">
      <c r="A3774">
        <f t="shared" ca="1" si="52"/>
        <v>35</v>
      </c>
      <c r="B3774" s="1" cm="1">
        <f t="array" aca="1" ref="B3774" ca="1">_xll.TBXLL_SpeedDynamicSafe(A3774)</f>
        <v>23335076.071898751</v>
      </c>
    </row>
    <row r="3775" spans="1:2" x14ac:dyDescent="0.55000000000000004">
      <c r="A3775">
        <f t="shared" ca="1" si="52"/>
        <v>33</v>
      </c>
      <c r="B3775" s="1" cm="1">
        <f t="array" aca="1" ref="B3775" ca="1">_xll.TBXLL_SpeedDynamicSafe(A3775)</f>
        <v>22001643.153504569</v>
      </c>
    </row>
    <row r="3776" spans="1:2" x14ac:dyDescent="0.55000000000000004">
      <c r="A3776">
        <f t="shared" ca="1" si="52"/>
        <v>87</v>
      </c>
      <c r="B3776" s="1" cm="1">
        <f t="array" aca="1" ref="B3776" ca="1">_xll.TBXLL_SpeedDynamicSafe(A3776)</f>
        <v>58004331.950148217</v>
      </c>
    </row>
    <row r="3777" spans="1:2" x14ac:dyDescent="0.55000000000000004">
      <c r="A3777">
        <f t="shared" ca="1" si="52"/>
        <v>40</v>
      </c>
      <c r="B3777" s="1" cm="1">
        <f t="array" aca="1" ref="B3777" ca="1">_xll.TBXLL_SpeedDynamicSafe(A3777)</f>
        <v>26668658.367884345</v>
      </c>
    </row>
    <row r="3778" spans="1:2" x14ac:dyDescent="0.55000000000000004">
      <c r="A3778">
        <f t="shared" ca="1" si="52"/>
        <v>21</v>
      </c>
      <c r="B3778" s="1" cm="1">
        <f t="array" aca="1" ref="B3778" ca="1">_xll.TBXLL_SpeedDynamicSafe(A3778)</f>
        <v>14001045.643139306</v>
      </c>
    </row>
    <row r="3779" spans="1:2" x14ac:dyDescent="0.55000000000000004">
      <c r="A3779">
        <f t="shared" ref="A3779:A3842" ca="1" si="53">ROUND(RAND()*100,0)</f>
        <v>44</v>
      </c>
      <c r="B3779" s="1" cm="1">
        <f t="array" aca="1" ref="B3779" ca="1">_xll.TBXLL_SpeedDynamicSafe(A3779)</f>
        <v>29335524.204672754</v>
      </c>
    </row>
    <row r="3780" spans="1:2" x14ac:dyDescent="0.55000000000000004">
      <c r="A3780">
        <f t="shared" ca="1" si="53"/>
        <v>84</v>
      </c>
      <c r="B3780" s="1" cm="1">
        <f t="array" aca="1" ref="B3780" ca="1">_xll.TBXLL_SpeedDynamicSafe(A3780)</f>
        <v>56004182.572557226</v>
      </c>
    </row>
    <row r="3781" spans="1:2" x14ac:dyDescent="0.55000000000000004">
      <c r="A3781">
        <f t="shared" ca="1" si="53"/>
        <v>1</v>
      </c>
      <c r="B3781" s="1" cm="1">
        <f t="array" aca="1" ref="B3781" ca="1">_xll.TBXLL_SpeedDynamicSafe(A3781)</f>
        <v>666716.45919710828</v>
      </c>
    </row>
    <row r="3782" spans="1:2" x14ac:dyDescent="0.55000000000000004">
      <c r="A3782">
        <f t="shared" ca="1" si="53"/>
        <v>32</v>
      </c>
      <c r="B3782" s="1" cm="1">
        <f t="array" aca="1" ref="B3782" ca="1">_xll.TBXLL_SpeedDynamicSafe(A3782)</f>
        <v>21334926.694307465</v>
      </c>
    </row>
    <row r="3783" spans="1:2" x14ac:dyDescent="0.55000000000000004">
      <c r="A3783">
        <f t="shared" ca="1" si="53"/>
        <v>3</v>
      </c>
      <c r="B3783" s="1" cm="1">
        <f t="array" aca="1" ref="B3783" ca="1">_xll.TBXLL_SpeedDynamicSafe(A3783)</f>
        <v>2000149.3775913245</v>
      </c>
    </row>
    <row r="3784" spans="1:2" x14ac:dyDescent="0.55000000000000004">
      <c r="A3784">
        <f t="shared" ca="1" si="53"/>
        <v>59</v>
      </c>
      <c r="B3784" s="1" cm="1">
        <f t="array" aca="1" ref="B3784" ca="1">_xll.TBXLL_SpeedDynamicSafe(A3784)</f>
        <v>39336271.092629358</v>
      </c>
    </row>
    <row r="3785" spans="1:2" x14ac:dyDescent="0.55000000000000004">
      <c r="A3785">
        <f t="shared" ca="1" si="53"/>
        <v>6</v>
      </c>
      <c r="B3785" s="1" cm="1">
        <f t="array" aca="1" ref="B3785" ca="1">_xll.TBXLL_SpeedDynamicSafe(A3785)</f>
        <v>4000298.755182649</v>
      </c>
    </row>
    <row r="3786" spans="1:2" x14ac:dyDescent="0.55000000000000004">
      <c r="A3786">
        <f t="shared" ca="1" si="53"/>
        <v>82</v>
      </c>
      <c r="B3786" s="1" cm="1">
        <f t="array" aca="1" ref="B3786" ca="1">_xll.TBXLL_SpeedDynamicSafe(A3786)</f>
        <v>54670749.654162861</v>
      </c>
    </row>
    <row r="3787" spans="1:2" x14ac:dyDescent="0.55000000000000004">
      <c r="A3787">
        <f t="shared" ca="1" si="53"/>
        <v>68</v>
      </c>
      <c r="B3787" s="1" cm="1">
        <f t="array" aca="1" ref="B3787" ca="1">_xll.TBXLL_SpeedDynamicSafe(A3787)</f>
        <v>45336719.225403562</v>
      </c>
    </row>
    <row r="3788" spans="1:2" x14ac:dyDescent="0.55000000000000004">
      <c r="A3788">
        <f t="shared" ca="1" si="53"/>
        <v>95</v>
      </c>
      <c r="B3788" s="1" cm="1">
        <f t="array" aca="1" ref="B3788" ca="1">_xll.TBXLL_SpeedDynamicSafe(A3788)</f>
        <v>63338063.623725235</v>
      </c>
    </row>
    <row r="3789" spans="1:2" x14ac:dyDescent="0.55000000000000004">
      <c r="A3789">
        <f t="shared" ca="1" si="53"/>
        <v>69</v>
      </c>
      <c r="B3789" s="1" cm="1">
        <f t="array" aca="1" ref="B3789" ca="1">_xll.TBXLL_SpeedDynamicSafe(A3789)</f>
        <v>46003435.684600502</v>
      </c>
    </row>
    <row r="3790" spans="1:2" x14ac:dyDescent="0.55000000000000004">
      <c r="A3790">
        <f t="shared" ca="1" si="53"/>
        <v>56</v>
      </c>
      <c r="B3790" s="1" cm="1">
        <f t="array" aca="1" ref="B3790" ca="1">_xll.TBXLL_SpeedDynamicSafe(A3790)</f>
        <v>37336121.715037964</v>
      </c>
    </row>
    <row r="3791" spans="1:2" x14ac:dyDescent="0.55000000000000004">
      <c r="A3791">
        <f t="shared" ca="1" si="53"/>
        <v>72</v>
      </c>
      <c r="B3791" s="1" cm="1">
        <f t="array" aca="1" ref="B3791" ca="1">_xll.TBXLL_SpeedDynamicSafe(A3791)</f>
        <v>48003585.06219171</v>
      </c>
    </row>
    <row r="3792" spans="1:2" x14ac:dyDescent="0.55000000000000004">
      <c r="A3792">
        <f t="shared" ca="1" si="53"/>
        <v>44</v>
      </c>
      <c r="B3792" s="1" cm="1">
        <f t="array" aca="1" ref="B3792" ca="1">_xll.TBXLL_SpeedDynamicSafe(A3792)</f>
        <v>29335524.204672754</v>
      </c>
    </row>
    <row r="3793" spans="1:2" x14ac:dyDescent="0.55000000000000004">
      <c r="A3793">
        <f t="shared" ca="1" si="53"/>
        <v>64</v>
      </c>
      <c r="B3793" s="1" cm="1">
        <f t="array" aca="1" ref="B3793" ca="1">_xll.TBXLL_SpeedDynamicSafe(A3793)</f>
        <v>42669853.38861493</v>
      </c>
    </row>
    <row r="3794" spans="1:2" x14ac:dyDescent="0.55000000000000004">
      <c r="A3794">
        <f t="shared" ca="1" si="53"/>
        <v>25</v>
      </c>
      <c r="B3794" s="1" cm="1">
        <f t="array" aca="1" ref="B3794" ca="1">_xll.TBXLL_SpeedDynamicSafe(A3794)</f>
        <v>16667911.479927698</v>
      </c>
    </row>
    <row r="3795" spans="1:2" x14ac:dyDescent="0.55000000000000004">
      <c r="A3795">
        <f t="shared" ca="1" si="53"/>
        <v>8</v>
      </c>
      <c r="B3795" s="1" cm="1">
        <f t="array" aca="1" ref="B3795" ca="1">_xll.TBXLL_SpeedDynamicSafe(A3795)</f>
        <v>5333731.6735768663</v>
      </c>
    </row>
    <row r="3796" spans="1:2" x14ac:dyDescent="0.55000000000000004">
      <c r="A3796">
        <f t="shared" ca="1" si="53"/>
        <v>40</v>
      </c>
      <c r="B3796" s="1" cm="1">
        <f t="array" aca="1" ref="B3796" ca="1">_xll.TBXLL_SpeedDynamicSafe(A3796)</f>
        <v>26668658.367884345</v>
      </c>
    </row>
    <row r="3797" spans="1:2" x14ac:dyDescent="0.55000000000000004">
      <c r="A3797">
        <f t="shared" ca="1" si="53"/>
        <v>21</v>
      </c>
      <c r="B3797" s="1" cm="1">
        <f t="array" aca="1" ref="B3797" ca="1">_xll.TBXLL_SpeedDynamicSafe(A3797)</f>
        <v>14001045.643139306</v>
      </c>
    </row>
    <row r="3798" spans="1:2" x14ac:dyDescent="0.55000000000000004">
      <c r="A3798">
        <f t="shared" ca="1" si="53"/>
        <v>40</v>
      </c>
      <c r="B3798" s="1" cm="1">
        <f t="array" aca="1" ref="B3798" ca="1">_xll.TBXLL_SpeedDynamicSafe(A3798)</f>
        <v>26668658.367884345</v>
      </c>
    </row>
    <row r="3799" spans="1:2" x14ac:dyDescent="0.55000000000000004">
      <c r="A3799">
        <f t="shared" ca="1" si="53"/>
        <v>22</v>
      </c>
      <c r="B3799" s="1" cm="1">
        <f t="array" aca="1" ref="B3799" ca="1">_xll.TBXLL_SpeedDynamicSafe(A3799)</f>
        <v>14667762.102336377</v>
      </c>
    </row>
    <row r="3800" spans="1:2" x14ac:dyDescent="0.55000000000000004">
      <c r="A3800">
        <f t="shared" ca="1" si="53"/>
        <v>10</v>
      </c>
      <c r="B3800" s="1" cm="1">
        <f t="array" aca="1" ref="B3800" ca="1">_xll.TBXLL_SpeedDynamicSafe(A3800)</f>
        <v>6667164.5919710863</v>
      </c>
    </row>
    <row r="3801" spans="1:2" x14ac:dyDescent="0.55000000000000004">
      <c r="A3801">
        <f t="shared" ca="1" si="53"/>
        <v>83</v>
      </c>
      <c r="B3801" s="1" cm="1">
        <f t="array" aca="1" ref="B3801" ca="1">_xll.TBXLL_SpeedDynamicSafe(A3801)</f>
        <v>55337466.113359958</v>
      </c>
    </row>
    <row r="3802" spans="1:2" x14ac:dyDescent="0.55000000000000004">
      <c r="A3802">
        <f t="shared" ca="1" si="53"/>
        <v>29</v>
      </c>
      <c r="B3802" s="1" cm="1">
        <f t="array" aca="1" ref="B3802" ca="1">_xll.TBXLL_SpeedDynamicSafe(A3802)</f>
        <v>19334777.316716183</v>
      </c>
    </row>
    <row r="3803" spans="1:2" x14ac:dyDescent="0.55000000000000004">
      <c r="A3803">
        <f t="shared" ca="1" si="53"/>
        <v>12</v>
      </c>
      <c r="B3803" s="1" cm="1">
        <f t="array" aca="1" ref="B3803" ca="1">_xll.TBXLL_SpeedDynamicSafe(A3803)</f>
        <v>8000597.510365298</v>
      </c>
    </row>
    <row r="3804" spans="1:2" x14ac:dyDescent="0.55000000000000004">
      <c r="A3804">
        <f t="shared" ca="1" si="53"/>
        <v>17</v>
      </c>
      <c r="B3804" s="1" cm="1">
        <f t="array" aca="1" ref="B3804" ca="1">_xll.TBXLL_SpeedDynamicSafe(A3804)</f>
        <v>11334179.806350891</v>
      </c>
    </row>
    <row r="3805" spans="1:2" x14ac:dyDescent="0.55000000000000004">
      <c r="A3805">
        <f t="shared" ca="1" si="53"/>
        <v>42</v>
      </c>
      <c r="B3805" s="1" cm="1">
        <f t="array" aca="1" ref="B3805" ca="1">_xll.TBXLL_SpeedDynamicSafe(A3805)</f>
        <v>28002091.286278613</v>
      </c>
    </row>
    <row r="3806" spans="1:2" x14ac:dyDescent="0.55000000000000004">
      <c r="A3806">
        <f t="shared" ca="1" si="53"/>
        <v>18</v>
      </c>
      <c r="B3806" s="1" cm="1">
        <f t="array" aca="1" ref="B3806" ca="1">_xll.TBXLL_SpeedDynamicSafe(A3806)</f>
        <v>12000896.265547927</v>
      </c>
    </row>
    <row r="3807" spans="1:2" x14ac:dyDescent="0.55000000000000004">
      <c r="A3807">
        <f t="shared" ca="1" si="53"/>
        <v>35</v>
      </c>
      <c r="B3807" s="1" cm="1">
        <f t="array" aca="1" ref="B3807" ca="1">_xll.TBXLL_SpeedDynamicSafe(A3807)</f>
        <v>23335076.071898751</v>
      </c>
    </row>
    <row r="3808" spans="1:2" x14ac:dyDescent="0.55000000000000004">
      <c r="A3808">
        <f t="shared" ca="1" si="53"/>
        <v>71</v>
      </c>
      <c r="B3808" s="1" cm="1">
        <f t="array" aca="1" ref="B3808" ca="1">_xll.TBXLL_SpeedDynamicSafe(A3808)</f>
        <v>47336868.602994747</v>
      </c>
    </row>
    <row r="3809" spans="1:2" x14ac:dyDescent="0.55000000000000004">
      <c r="A3809">
        <f t="shared" ca="1" si="53"/>
        <v>92</v>
      </c>
      <c r="B3809" s="1" cm="1">
        <f t="array" aca="1" ref="B3809" ca="1">_xll.TBXLL_SpeedDynamicSafe(A3809)</f>
        <v>61337914.246134058</v>
      </c>
    </row>
    <row r="3810" spans="1:2" x14ac:dyDescent="0.55000000000000004">
      <c r="A3810">
        <f t="shared" ca="1" si="53"/>
        <v>56</v>
      </c>
      <c r="B3810" s="1" cm="1">
        <f t="array" aca="1" ref="B3810" ca="1">_xll.TBXLL_SpeedDynamicSafe(A3810)</f>
        <v>37336121.715037964</v>
      </c>
    </row>
    <row r="3811" spans="1:2" x14ac:dyDescent="0.55000000000000004">
      <c r="A3811">
        <f t="shared" ca="1" si="53"/>
        <v>57</v>
      </c>
      <c r="B3811" s="1" cm="1">
        <f t="array" aca="1" ref="B3811" ca="1">_xll.TBXLL_SpeedDynamicSafe(A3811)</f>
        <v>38002838.174235225</v>
      </c>
    </row>
    <row r="3812" spans="1:2" x14ac:dyDescent="0.55000000000000004">
      <c r="A3812">
        <f t="shared" ca="1" si="53"/>
        <v>71</v>
      </c>
      <c r="B3812" s="1" cm="1">
        <f t="array" aca="1" ref="B3812" ca="1">_xll.TBXLL_SpeedDynamicSafe(A3812)</f>
        <v>47336868.602994747</v>
      </c>
    </row>
    <row r="3813" spans="1:2" x14ac:dyDescent="0.55000000000000004">
      <c r="A3813">
        <f t="shared" ca="1" si="53"/>
        <v>11</v>
      </c>
      <c r="B3813" s="1" cm="1">
        <f t="array" aca="1" ref="B3813" ca="1">_xll.TBXLL_SpeedDynamicSafe(A3813)</f>
        <v>7333881.0511681885</v>
      </c>
    </row>
    <row r="3814" spans="1:2" x14ac:dyDescent="0.55000000000000004">
      <c r="A3814">
        <f t="shared" ca="1" si="53"/>
        <v>66</v>
      </c>
      <c r="B3814" s="1" cm="1">
        <f t="array" aca="1" ref="B3814" ca="1">_xll.TBXLL_SpeedDynamicSafe(A3814)</f>
        <v>44003286.307009138</v>
      </c>
    </row>
    <row r="3815" spans="1:2" x14ac:dyDescent="0.55000000000000004">
      <c r="A3815">
        <f t="shared" ca="1" si="53"/>
        <v>95</v>
      </c>
      <c r="B3815" s="1" cm="1">
        <f t="array" aca="1" ref="B3815" ca="1">_xll.TBXLL_SpeedDynamicSafe(A3815)</f>
        <v>63338063.623725235</v>
      </c>
    </row>
    <row r="3816" spans="1:2" x14ac:dyDescent="0.55000000000000004">
      <c r="A3816">
        <f t="shared" ca="1" si="53"/>
        <v>38</v>
      </c>
      <c r="B3816" s="1" cm="1">
        <f t="array" aca="1" ref="B3816" ca="1">_xll.TBXLL_SpeedDynamicSafe(A3816)</f>
        <v>25335225.4494901</v>
      </c>
    </row>
    <row r="3817" spans="1:2" x14ac:dyDescent="0.55000000000000004">
      <c r="A3817">
        <f t="shared" ca="1" si="53"/>
        <v>45</v>
      </c>
      <c r="B3817" s="1" cm="1">
        <f t="array" aca="1" ref="B3817" ca="1">_xll.TBXLL_SpeedDynamicSafe(A3817)</f>
        <v>30002240.663869824</v>
      </c>
    </row>
    <row r="3818" spans="1:2" x14ac:dyDescent="0.55000000000000004">
      <c r="A3818">
        <f t="shared" ca="1" si="53"/>
        <v>51</v>
      </c>
      <c r="B3818" s="1" cm="1">
        <f t="array" aca="1" ref="B3818" ca="1">_xll.TBXLL_SpeedDynamicSafe(A3818)</f>
        <v>34002539.419052467</v>
      </c>
    </row>
    <row r="3819" spans="1:2" x14ac:dyDescent="0.55000000000000004">
      <c r="A3819">
        <f t="shared" ca="1" si="53"/>
        <v>52</v>
      </c>
      <c r="B3819" s="1" cm="1">
        <f t="array" aca="1" ref="B3819" ca="1">_xll.TBXLL_SpeedDynamicSafe(A3819)</f>
        <v>34669255.878249623</v>
      </c>
    </row>
    <row r="3820" spans="1:2" x14ac:dyDescent="0.55000000000000004">
      <c r="A3820">
        <f t="shared" ca="1" si="53"/>
        <v>1</v>
      </c>
      <c r="B3820" s="1" cm="1">
        <f t="array" aca="1" ref="B3820" ca="1">_xll.TBXLL_SpeedDynamicSafe(A3820)</f>
        <v>666716.45919710828</v>
      </c>
    </row>
    <row r="3821" spans="1:2" x14ac:dyDescent="0.55000000000000004">
      <c r="A3821">
        <f t="shared" ca="1" si="53"/>
        <v>64</v>
      </c>
      <c r="B3821" s="1" cm="1">
        <f t="array" aca="1" ref="B3821" ca="1">_xll.TBXLL_SpeedDynamicSafe(A3821)</f>
        <v>42669853.38861493</v>
      </c>
    </row>
    <row r="3822" spans="1:2" x14ac:dyDescent="0.55000000000000004">
      <c r="A3822">
        <f t="shared" ca="1" si="53"/>
        <v>68</v>
      </c>
      <c r="B3822" s="1" cm="1">
        <f t="array" aca="1" ref="B3822" ca="1">_xll.TBXLL_SpeedDynamicSafe(A3822)</f>
        <v>45336719.225403562</v>
      </c>
    </row>
    <row r="3823" spans="1:2" x14ac:dyDescent="0.55000000000000004">
      <c r="A3823">
        <f t="shared" ca="1" si="53"/>
        <v>17</v>
      </c>
      <c r="B3823" s="1" cm="1">
        <f t="array" aca="1" ref="B3823" ca="1">_xll.TBXLL_SpeedDynamicSafe(A3823)</f>
        <v>11334179.806350891</v>
      </c>
    </row>
    <row r="3824" spans="1:2" x14ac:dyDescent="0.55000000000000004">
      <c r="A3824">
        <f t="shared" ca="1" si="53"/>
        <v>18</v>
      </c>
      <c r="B3824" s="1" cm="1">
        <f t="array" aca="1" ref="B3824" ca="1">_xll.TBXLL_SpeedDynamicSafe(A3824)</f>
        <v>12000896.265547927</v>
      </c>
    </row>
    <row r="3825" spans="1:2" x14ac:dyDescent="0.55000000000000004">
      <c r="A3825">
        <f t="shared" ca="1" si="53"/>
        <v>46</v>
      </c>
      <c r="B3825" s="1" cm="1">
        <f t="array" aca="1" ref="B3825" ca="1">_xll.TBXLL_SpeedDynamicSafe(A3825)</f>
        <v>30668957.123067029</v>
      </c>
    </row>
    <row r="3826" spans="1:2" x14ac:dyDescent="0.55000000000000004">
      <c r="A3826">
        <f t="shared" ca="1" si="53"/>
        <v>43</v>
      </c>
      <c r="B3826" s="1" cm="1">
        <f t="array" aca="1" ref="B3826" ca="1">_xll.TBXLL_SpeedDynamicSafe(A3826)</f>
        <v>28668807.74547568</v>
      </c>
    </row>
    <row r="3827" spans="1:2" x14ac:dyDescent="0.55000000000000004">
      <c r="A3827">
        <f t="shared" ca="1" si="53"/>
        <v>64</v>
      </c>
      <c r="B3827" s="1" cm="1">
        <f t="array" aca="1" ref="B3827" ca="1">_xll.TBXLL_SpeedDynamicSafe(A3827)</f>
        <v>42669853.38861493</v>
      </c>
    </row>
    <row r="3828" spans="1:2" x14ac:dyDescent="0.55000000000000004">
      <c r="A3828">
        <f t="shared" ca="1" si="53"/>
        <v>27</v>
      </c>
      <c r="B3828" s="1" cm="1">
        <f t="array" aca="1" ref="B3828" ca="1">_xll.TBXLL_SpeedDynamicSafe(A3828)</f>
        <v>18001344.398322012</v>
      </c>
    </row>
    <row r="3829" spans="1:2" x14ac:dyDescent="0.55000000000000004">
      <c r="A3829">
        <f t="shared" ca="1" si="53"/>
        <v>19</v>
      </c>
      <c r="B3829" s="1" cm="1">
        <f t="array" aca="1" ref="B3829" ca="1">_xll.TBXLL_SpeedDynamicSafe(A3829)</f>
        <v>12667612.72474505</v>
      </c>
    </row>
    <row r="3830" spans="1:2" x14ac:dyDescent="0.55000000000000004">
      <c r="A3830">
        <f t="shared" ca="1" si="53"/>
        <v>49</v>
      </c>
      <c r="B3830" s="1" cm="1">
        <f t="array" aca="1" ref="B3830" ca="1">_xll.TBXLL_SpeedDynamicSafe(A3830)</f>
        <v>32669106.500658445</v>
      </c>
    </row>
    <row r="3831" spans="1:2" x14ac:dyDescent="0.55000000000000004">
      <c r="A3831">
        <f t="shared" ca="1" si="53"/>
        <v>95</v>
      </c>
      <c r="B3831" s="1" cm="1">
        <f t="array" aca="1" ref="B3831" ca="1">_xll.TBXLL_SpeedDynamicSafe(A3831)</f>
        <v>63338063.623725235</v>
      </c>
    </row>
    <row r="3832" spans="1:2" x14ac:dyDescent="0.55000000000000004">
      <c r="A3832">
        <f t="shared" ca="1" si="53"/>
        <v>91</v>
      </c>
      <c r="B3832" s="1" cm="1">
        <f t="array" aca="1" ref="B3832" ca="1">_xll.TBXLL_SpeedDynamicSafe(A3832)</f>
        <v>60671197.786937118</v>
      </c>
    </row>
    <row r="3833" spans="1:2" x14ac:dyDescent="0.55000000000000004">
      <c r="A3833">
        <f t="shared" ca="1" si="53"/>
        <v>65</v>
      </c>
      <c r="B3833" s="1" cm="1">
        <f t="array" aca="1" ref="B3833" ca="1">_xll.TBXLL_SpeedDynamicSafe(A3833)</f>
        <v>43336569.847812064</v>
      </c>
    </row>
    <row r="3834" spans="1:2" x14ac:dyDescent="0.55000000000000004">
      <c r="A3834">
        <f t="shared" ca="1" si="53"/>
        <v>40</v>
      </c>
      <c r="B3834" s="1" cm="1">
        <f t="array" aca="1" ref="B3834" ca="1">_xll.TBXLL_SpeedDynamicSafe(A3834)</f>
        <v>26668658.367884345</v>
      </c>
    </row>
    <row r="3835" spans="1:2" x14ac:dyDescent="0.55000000000000004">
      <c r="A3835">
        <f t="shared" ca="1" si="53"/>
        <v>100</v>
      </c>
      <c r="B3835" s="1" cm="1">
        <f t="array" aca="1" ref="B3835" ca="1">_xll.TBXLL_SpeedDynamicSafe(A3835)</f>
        <v>66671645.919710793</v>
      </c>
    </row>
    <row r="3836" spans="1:2" x14ac:dyDescent="0.55000000000000004">
      <c r="A3836">
        <f t="shared" ca="1" si="53"/>
        <v>71</v>
      </c>
      <c r="B3836" s="1" cm="1">
        <f t="array" aca="1" ref="B3836" ca="1">_xll.TBXLL_SpeedDynamicSafe(A3836)</f>
        <v>47336868.602994747</v>
      </c>
    </row>
    <row r="3837" spans="1:2" x14ac:dyDescent="0.55000000000000004">
      <c r="A3837">
        <f t="shared" ca="1" si="53"/>
        <v>56</v>
      </c>
      <c r="B3837" s="1" cm="1">
        <f t="array" aca="1" ref="B3837" ca="1">_xll.TBXLL_SpeedDynamicSafe(A3837)</f>
        <v>37336121.715037964</v>
      </c>
    </row>
    <row r="3838" spans="1:2" x14ac:dyDescent="0.55000000000000004">
      <c r="A3838">
        <f t="shared" ca="1" si="53"/>
        <v>53</v>
      </c>
      <c r="B3838" s="1" cm="1">
        <f t="array" aca="1" ref="B3838" ca="1">_xll.TBXLL_SpeedDynamicSafe(A3838)</f>
        <v>35335972.337446712</v>
      </c>
    </row>
    <row r="3839" spans="1:2" x14ac:dyDescent="0.55000000000000004">
      <c r="A3839">
        <f t="shared" ca="1" si="53"/>
        <v>66</v>
      </c>
      <c r="B3839" s="1" cm="1">
        <f t="array" aca="1" ref="B3839" ca="1">_xll.TBXLL_SpeedDynamicSafe(A3839)</f>
        <v>44003286.307009138</v>
      </c>
    </row>
    <row r="3840" spans="1:2" x14ac:dyDescent="0.55000000000000004">
      <c r="A3840">
        <f t="shared" ca="1" si="53"/>
        <v>99</v>
      </c>
      <c r="B3840" s="1" cm="1">
        <f t="array" aca="1" ref="B3840" ca="1">_xll.TBXLL_SpeedDynamicSafe(A3840)</f>
        <v>66004929.460513689</v>
      </c>
    </row>
    <row r="3841" spans="1:2" x14ac:dyDescent="0.55000000000000004">
      <c r="A3841">
        <f t="shared" ca="1" si="53"/>
        <v>36</v>
      </c>
      <c r="B3841" s="1" cm="1">
        <f t="array" aca="1" ref="B3841" ca="1">_xll.TBXLL_SpeedDynamicSafe(A3841)</f>
        <v>24001792.531095855</v>
      </c>
    </row>
    <row r="3842" spans="1:2" x14ac:dyDescent="0.55000000000000004">
      <c r="A3842">
        <f t="shared" ca="1" si="53"/>
        <v>78</v>
      </c>
      <c r="B3842" s="1" cm="1">
        <f t="array" aca="1" ref="B3842" ca="1">_xll.TBXLL_SpeedDynamicSafe(A3842)</f>
        <v>52003883.81737446</v>
      </c>
    </row>
    <row r="3843" spans="1:2" x14ac:dyDescent="0.55000000000000004">
      <c r="A3843">
        <f t="shared" ref="A3843:A3906" ca="1" si="54">ROUND(RAND()*100,0)</f>
        <v>52</v>
      </c>
      <c r="B3843" s="1" cm="1">
        <f t="array" aca="1" ref="B3843" ca="1">_xll.TBXLL_SpeedDynamicSafe(A3843)</f>
        <v>34669255.878249623</v>
      </c>
    </row>
    <row r="3844" spans="1:2" x14ac:dyDescent="0.55000000000000004">
      <c r="A3844">
        <f t="shared" ca="1" si="54"/>
        <v>8</v>
      </c>
      <c r="B3844" s="1" cm="1">
        <f t="array" aca="1" ref="B3844" ca="1">_xll.TBXLL_SpeedDynamicSafe(A3844)</f>
        <v>5333731.6735768663</v>
      </c>
    </row>
    <row r="3845" spans="1:2" x14ac:dyDescent="0.55000000000000004">
      <c r="A3845">
        <f t="shared" ca="1" si="54"/>
        <v>58</v>
      </c>
      <c r="B3845" s="1" cm="1">
        <f t="array" aca="1" ref="B3845" ca="1">_xll.TBXLL_SpeedDynamicSafe(A3845)</f>
        <v>38669554.633432366</v>
      </c>
    </row>
    <row r="3846" spans="1:2" x14ac:dyDescent="0.55000000000000004">
      <c r="A3846">
        <f t="shared" ca="1" si="54"/>
        <v>81</v>
      </c>
      <c r="B3846" s="1" cm="1">
        <f t="array" aca="1" ref="B3846" ca="1">_xll.TBXLL_SpeedDynamicSafe(A3846)</f>
        <v>54004033.194965668</v>
      </c>
    </row>
    <row r="3847" spans="1:2" x14ac:dyDescent="0.55000000000000004">
      <c r="A3847">
        <f t="shared" ca="1" si="54"/>
        <v>84</v>
      </c>
      <c r="B3847" s="1" cm="1">
        <f t="array" aca="1" ref="B3847" ca="1">_xll.TBXLL_SpeedDynamicSafe(A3847)</f>
        <v>56004182.572557226</v>
      </c>
    </row>
    <row r="3848" spans="1:2" x14ac:dyDescent="0.55000000000000004">
      <c r="A3848">
        <f t="shared" ca="1" si="54"/>
        <v>74</v>
      </c>
      <c r="B3848" s="1" cm="1">
        <f t="array" aca="1" ref="B3848" ca="1">_xll.TBXLL_SpeedDynamicSafe(A3848)</f>
        <v>49337017.980585992</v>
      </c>
    </row>
    <row r="3849" spans="1:2" x14ac:dyDescent="0.55000000000000004">
      <c r="A3849">
        <f t="shared" ca="1" si="54"/>
        <v>10</v>
      </c>
      <c r="B3849" s="1" cm="1">
        <f t="array" aca="1" ref="B3849" ca="1">_xll.TBXLL_SpeedDynamicSafe(A3849)</f>
        <v>6667164.5919710863</v>
      </c>
    </row>
    <row r="3850" spans="1:2" x14ac:dyDescent="0.55000000000000004">
      <c r="A3850">
        <f t="shared" ca="1" si="54"/>
        <v>55</v>
      </c>
      <c r="B3850" s="1" cm="1">
        <f t="array" aca="1" ref="B3850" ca="1">_xll.TBXLL_SpeedDynamicSafe(A3850)</f>
        <v>36669405.255840972</v>
      </c>
    </row>
    <row r="3851" spans="1:2" x14ac:dyDescent="0.55000000000000004">
      <c r="A3851">
        <f t="shared" ca="1" si="54"/>
        <v>21</v>
      </c>
      <c r="B3851" s="1" cm="1">
        <f t="array" aca="1" ref="B3851" ca="1">_xll.TBXLL_SpeedDynamicSafe(A3851)</f>
        <v>14001045.643139306</v>
      </c>
    </row>
    <row r="3852" spans="1:2" x14ac:dyDescent="0.55000000000000004">
      <c r="A3852">
        <f t="shared" ca="1" si="54"/>
        <v>48</v>
      </c>
      <c r="B3852" s="1" cm="1">
        <f t="array" aca="1" ref="B3852" ca="1">_xll.TBXLL_SpeedDynamicSafe(A3852)</f>
        <v>32002390.041461192</v>
      </c>
    </row>
    <row r="3853" spans="1:2" x14ac:dyDescent="0.55000000000000004">
      <c r="A3853">
        <f t="shared" ca="1" si="54"/>
        <v>21</v>
      </c>
      <c r="B3853" s="1" cm="1">
        <f t="array" aca="1" ref="B3853" ca="1">_xll.TBXLL_SpeedDynamicSafe(A3853)</f>
        <v>14001045.643139306</v>
      </c>
    </row>
    <row r="3854" spans="1:2" x14ac:dyDescent="0.55000000000000004">
      <c r="A3854">
        <f t="shared" ca="1" si="54"/>
        <v>30</v>
      </c>
      <c r="B3854" s="1" cm="1">
        <f t="array" aca="1" ref="B3854" ca="1">_xll.TBXLL_SpeedDynamicSafe(A3854)</f>
        <v>20001493.77591322</v>
      </c>
    </row>
    <row r="3855" spans="1:2" x14ac:dyDescent="0.55000000000000004">
      <c r="A3855">
        <f t="shared" ca="1" si="54"/>
        <v>26</v>
      </c>
      <c r="B3855" s="1" cm="1">
        <f t="array" aca="1" ref="B3855" ca="1">_xll.TBXLL_SpeedDynamicSafe(A3855)</f>
        <v>17334627.939124811</v>
      </c>
    </row>
    <row r="3856" spans="1:2" x14ac:dyDescent="0.55000000000000004">
      <c r="A3856">
        <f t="shared" ca="1" si="54"/>
        <v>47</v>
      </c>
      <c r="B3856" s="1" cm="1">
        <f t="array" aca="1" ref="B3856" ca="1">_xll.TBXLL_SpeedDynamicSafe(A3856)</f>
        <v>31335673.582264077</v>
      </c>
    </row>
    <row r="3857" spans="1:2" x14ac:dyDescent="0.55000000000000004">
      <c r="A3857">
        <f t="shared" ca="1" si="54"/>
        <v>1</v>
      </c>
      <c r="B3857" s="1" cm="1">
        <f t="array" aca="1" ref="B3857" ca="1">_xll.TBXLL_SpeedDynamicSafe(A3857)</f>
        <v>666716.45919710828</v>
      </c>
    </row>
    <row r="3858" spans="1:2" x14ac:dyDescent="0.55000000000000004">
      <c r="A3858">
        <f t="shared" ca="1" si="54"/>
        <v>78</v>
      </c>
      <c r="B3858" s="1" cm="1">
        <f t="array" aca="1" ref="B3858" ca="1">_xll.TBXLL_SpeedDynamicSafe(A3858)</f>
        <v>52003883.81737446</v>
      </c>
    </row>
    <row r="3859" spans="1:2" x14ac:dyDescent="0.55000000000000004">
      <c r="A3859">
        <f t="shared" ca="1" si="54"/>
        <v>21</v>
      </c>
      <c r="B3859" s="1" cm="1">
        <f t="array" aca="1" ref="B3859" ca="1">_xll.TBXLL_SpeedDynamicSafe(A3859)</f>
        <v>14001045.643139306</v>
      </c>
    </row>
    <row r="3860" spans="1:2" x14ac:dyDescent="0.55000000000000004">
      <c r="A3860">
        <f t="shared" ca="1" si="54"/>
        <v>85</v>
      </c>
      <c r="B3860" s="1" cm="1">
        <f t="array" aca="1" ref="B3860" ca="1">_xll.TBXLL_SpeedDynamicSafe(A3860)</f>
        <v>56670899.031754076</v>
      </c>
    </row>
    <row r="3861" spans="1:2" x14ac:dyDescent="0.55000000000000004">
      <c r="A3861">
        <f t="shared" ca="1" si="54"/>
        <v>32</v>
      </c>
      <c r="B3861" s="1" cm="1">
        <f t="array" aca="1" ref="B3861" ca="1">_xll.TBXLL_SpeedDynamicSafe(A3861)</f>
        <v>21334926.694307465</v>
      </c>
    </row>
    <row r="3862" spans="1:2" x14ac:dyDescent="0.55000000000000004">
      <c r="A3862">
        <f t="shared" ca="1" si="54"/>
        <v>77</v>
      </c>
      <c r="B3862" s="1" cm="1">
        <f t="array" aca="1" ref="B3862" ca="1">_xll.TBXLL_SpeedDynamicSafe(A3862)</f>
        <v>51337167.358177356</v>
      </c>
    </row>
    <row r="3863" spans="1:2" x14ac:dyDescent="0.55000000000000004">
      <c r="A3863">
        <f t="shared" ca="1" si="54"/>
        <v>91</v>
      </c>
      <c r="B3863" s="1" cm="1">
        <f t="array" aca="1" ref="B3863" ca="1">_xll.TBXLL_SpeedDynamicSafe(A3863)</f>
        <v>60671197.786937118</v>
      </c>
    </row>
    <row r="3864" spans="1:2" x14ac:dyDescent="0.55000000000000004">
      <c r="A3864">
        <f t="shared" ca="1" si="54"/>
        <v>13</v>
      </c>
      <c r="B3864" s="1" cm="1">
        <f t="array" aca="1" ref="B3864" ca="1">_xll.TBXLL_SpeedDynamicSafe(A3864)</f>
        <v>8667313.9695624057</v>
      </c>
    </row>
    <row r="3865" spans="1:2" x14ac:dyDescent="0.55000000000000004">
      <c r="A3865">
        <f t="shared" ca="1" si="54"/>
        <v>40</v>
      </c>
      <c r="B3865" s="1" cm="1">
        <f t="array" aca="1" ref="B3865" ca="1">_xll.TBXLL_SpeedDynamicSafe(A3865)</f>
        <v>26668658.367884345</v>
      </c>
    </row>
    <row r="3866" spans="1:2" x14ac:dyDescent="0.55000000000000004">
      <c r="A3866">
        <f t="shared" ca="1" si="54"/>
        <v>8</v>
      </c>
      <c r="B3866" s="1" cm="1">
        <f t="array" aca="1" ref="B3866" ca="1">_xll.TBXLL_SpeedDynamicSafe(A3866)</f>
        <v>5333731.6735768663</v>
      </c>
    </row>
    <row r="3867" spans="1:2" x14ac:dyDescent="0.55000000000000004">
      <c r="A3867">
        <f t="shared" ca="1" si="54"/>
        <v>65</v>
      </c>
      <c r="B3867" s="1" cm="1">
        <f t="array" aca="1" ref="B3867" ca="1">_xll.TBXLL_SpeedDynamicSafe(A3867)</f>
        <v>43336569.847812064</v>
      </c>
    </row>
    <row r="3868" spans="1:2" x14ac:dyDescent="0.55000000000000004">
      <c r="A3868">
        <f t="shared" ca="1" si="54"/>
        <v>47</v>
      </c>
      <c r="B3868" s="1" cm="1">
        <f t="array" aca="1" ref="B3868" ca="1">_xll.TBXLL_SpeedDynamicSafe(A3868)</f>
        <v>31335673.582264077</v>
      </c>
    </row>
    <row r="3869" spans="1:2" x14ac:dyDescent="0.55000000000000004">
      <c r="A3869">
        <f t="shared" ca="1" si="54"/>
        <v>29</v>
      </c>
      <c r="B3869" s="1" cm="1">
        <f t="array" aca="1" ref="B3869" ca="1">_xll.TBXLL_SpeedDynamicSafe(A3869)</f>
        <v>19334777.316716183</v>
      </c>
    </row>
    <row r="3870" spans="1:2" x14ac:dyDescent="0.55000000000000004">
      <c r="A3870">
        <f t="shared" ca="1" si="54"/>
        <v>73</v>
      </c>
      <c r="B3870" s="1" cm="1">
        <f t="array" aca="1" ref="B3870" ca="1">_xll.TBXLL_SpeedDynamicSafe(A3870)</f>
        <v>48670301.521389015</v>
      </c>
    </row>
    <row r="3871" spans="1:2" x14ac:dyDescent="0.55000000000000004">
      <c r="A3871">
        <f t="shared" ca="1" si="54"/>
        <v>71</v>
      </c>
      <c r="B3871" s="1" cm="1">
        <f t="array" aca="1" ref="B3871" ca="1">_xll.TBXLL_SpeedDynamicSafe(A3871)</f>
        <v>47336868.602994747</v>
      </c>
    </row>
    <row r="3872" spans="1:2" x14ac:dyDescent="0.55000000000000004">
      <c r="A3872">
        <f t="shared" ca="1" si="54"/>
        <v>29</v>
      </c>
      <c r="B3872" s="1" cm="1">
        <f t="array" aca="1" ref="B3872" ca="1">_xll.TBXLL_SpeedDynamicSafe(A3872)</f>
        <v>19334777.316716183</v>
      </c>
    </row>
    <row r="3873" spans="1:2" x14ac:dyDescent="0.55000000000000004">
      <c r="A3873">
        <f t="shared" ca="1" si="54"/>
        <v>85</v>
      </c>
      <c r="B3873" s="1" cm="1">
        <f t="array" aca="1" ref="B3873" ca="1">_xll.TBXLL_SpeedDynamicSafe(A3873)</f>
        <v>56670899.031754076</v>
      </c>
    </row>
    <row r="3874" spans="1:2" x14ac:dyDescent="0.55000000000000004">
      <c r="A3874">
        <f t="shared" ca="1" si="54"/>
        <v>42</v>
      </c>
      <c r="B3874" s="1" cm="1">
        <f t="array" aca="1" ref="B3874" ca="1">_xll.TBXLL_SpeedDynamicSafe(A3874)</f>
        <v>28002091.286278613</v>
      </c>
    </row>
    <row r="3875" spans="1:2" x14ac:dyDescent="0.55000000000000004">
      <c r="A3875">
        <f t="shared" ca="1" si="54"/>
        <v>3</v>
      </c>
      <c r="B3875" s="1" cm="1">
        <f t="array" aca="1" ref="B3875" ca="1">_xll.TBXLL_SpeedDynamicSafe(A3875)</f>
        <v>2000149.3775913245</v>
      </c>
    </row>
    <row r="3876" spans="1:2" x14ac:dyDescent="0.55000000000000004">
      <c r="A3876">
        <f t="shared" ca="1" si="54"/>
        <v>12</v>
      </c>
      <c r="B3876" s="1" cm="1">
        <f t="array" aca="1" ref="B3876" ca="1">_xll.TBXLL_SpeedDynamicSafe(A3876)</f>
        <v>8000597.510365298</v>
      </c>
    </row>
    <row r="3877" spans="1:2" x14ac:dyDescent="0.55000000000000004">
      <c r="A3877">
        <f t="shared" ca="1" si="54"/>
        <v>56</v>
      </c>
      <c r="B3877" s="1" cm="1">
        <f t="array" aca="1" ref="B3877" ca="1">_xll.TBXLL_SpeedDynamicSafe(A3877)</f>
        <v>37336121.715037964</v>
      </c>
    </row>
    <row r="3878" spans="1:2" x14ac:dyDescent="0.55000000000000004">
      <c r="A3878">
        <f t="shared" ca="1" si="54"/>
        <v>10</v>
      </c>
      <c r="B3878" s="1" cm="1">
        <f t="array" aca="1" ref="B3878" ca="1">_xll.TBXLL_SpeedDynamicSafe(A3878)</f>
        <v>6667164.5919710863</v>
      </c>
    </row>
    <row r="3879" spans="1:2" x14ac:dyDescent="0.55000000000000004">
      <c r="A3879">
        <f t="shared" ca="1" si="54"/>
        <v>68</v>
      </c>
      <c r="B3879" s="1" cm="1">
        <f t="array" aca="1" ref="B3879" ca="1">_xll.TBXLL_SpeedDynamicSafe(A3879)</f>
        <v>45336719.225403562</v>
      </c>
    </row>
    <row r="3880" spans="1:2" x14ac:dyDescent="0.55000000000000004">
      <c r="A3880">
        <f t="shared" ca="1" si="54"/>
        <v>71</v>
      </c>
      <c r="B3880" s="1" cm="1">
        <f t="array" aca="1" ref="B3880" ca="1">_xll.TBXLL_SpeedDynamicSafe(A3880)</f>
        <v>47336868.602994747</v>
      </c>
    </row>
    <row r="3881" spans="1:2" x14ac:dyDescent="0.55000000000000004">
      <c r="A3881">
        <f t="shared" ca="1" si="54"/>
        <v>2</v>
      </c>
      <c r="B3881" s="1" cm="1">
        <f t="array" aca="1" ref="B3881" ca="1">_xll.TBXLL_SpeedDynamicSafe(A3881)</f>
        <v>1333432.9183942166</v>
      </c>
    </row>
    <row r="3882" spans="1:2" x14ac:dyDescent="0.55000000000000004">
      <c r="A3882">
        <f t="shared" ca="1" si="54"/>
        <v>8</v>
      </c>
      <c r="B3882" s="1" cm="1">
        <f t="array" aca="1" ref="B3882" ca="1">_xll.TBXLL_SpeedDynamicSafe(A3882)</f>
        <v>5333731.6735768663</v>
      </c>
    </row>
    <row r="3883" spans="1:2" x14ac:dyDescent="0.55000000000000004">
      <c r="A3883">
        <f t="shared" ca="1" si="54"/>
        <v>48</v>
      </c>
      <c r="B3883" s="1" cm="1">
        <f t="array" aca="1" ref="B3883" ca="1">_xll.TBXLL_SpeedDynamicSafe(A3883)</f>
        <v>32002390.041461192</v>
      </c>
    </row>
    <row r="3884" spans="1:2" x14ac:dyDescent="0.55000000000000004">
      <c r="A3884">
        <f t="shared" ca="1" si="54"/>
        <v>24</v>
      </c>
      <c r="B3884" s="1" cm="1">
        <f t="array" aca="1" ref="B3884" ca="1">_xll.TBXLL_SpeedDynamicSafe(A3884)</f>
        <v>16001195.020730596</v>
      </c>
    </row>
    <row r="3885" spans="1:2" x14ac:dyDescent="0.55000000000000004">
      <c r="A3885">
        <f t="shared" ca="1" si="54"/>
        <v>23</v>
      </c>
      <c r="B3885" s="1" cm="1">
        <f t="array" aca="1" ref="B3885" ca="1">_xll.TBXLL_SpeedDynamicSafe(A3885)</f>
        <v>15334478.561533514</v>
      </c>
    </row>
    <row r="3886" spans="1:2" x14ac:dyDescent="0.55000000000000004">
      <c r="A3886">
        <f t="shared" ca="1" si="54"/>
        <v>63</v>
      </c>
      <c r="B3886" s="1" cm="1">
        <f t="array" aca="1" ref="B3886" ca="1">_xll.TBXLL_SpeedDynamicSafe(A3886)</f>
        <v>42003136.929417834</v>
      </c>
    </row>
    <row r="3887" spans="1:2" x14ac:dyDescent="0.55000000000000004">
      <c r="A3887">
        <f t="shared" ca="1" si="54"/>
        <v>10</v>
      </c>
      <c r="B3887" s="1" cm="1">
        <f t="array" aca="1" ref="B3887" ca="1">_xll.TBXLL_SpeedDynamicSafe(A3887)</f>
        <v>6667164.5919710863</v>
      </c>
    </row>
    <row r="3888" spans="1:2" x14ac:dyDescent="0.55000000000000004">
      <c r="A3888">
        <f t="shared" ca="1" si="54"/>
        <v>94</v>
      </c>
      <c r="B3888" s="1" cm="1">
        <f t="array" aca="1" ref="B3888" ca="1">_xll.TBXLL_SpeedDynamicSafe(A3888)</f>
        <v>62671347.164528154</v>
      </c>
    </row>
    <row r="3889" spans="1:2" x14ac:dyDescent="0.55000000000000004">
      <c r="A3889">
        <f t="shared" ca="1" si="54"/>
        <v>65</v>
      </c>
      <c r="B3889" s="1" cm="1">
        <f t="array" aca="1" ref="B3889" ca="1">_xll.TBXLL_SpeedDynamicSafe(A3889)</f>
        <v>43336569.847812064</v>
      </c>
    </row>
    <row r="3890" spans="1:2" x14ac:dyDescent="0.55000000000000004">
      <c r="A3890">
        <f t="shared" ca="1" si="54"/>
        <v>8</v>
      </c>
      <c r="B3890" s="1" cm="1">
        <f t="array" aca="1" ref="B3890" ca="1">_xll.TBXLL_SpeedDynamicSafe(A3890)</f>
        <v>5333731.6735768663</v>
      </c>
    </row>
    <row r="3891" spans="1:2" x14ac:dyDescent="0.55000000000000004">
      <c r="A3891">
        <f t="shared" ca="1" si="54"/>
        <v>82</v>
      </c>
      <c r="B3891" s="1" cm="1">
        <f t="array" aca="1" ref="B3891" ca="1">_xll.TBXLL_SpeedDynamicSafe(A3891)</f>
        <v>54670749.654162861</v>
      </c>
    </row>
    <row r="3892" spans="1:2" x14ac:dyDescent="0.55000000000000004">
      <c r="A3892">
        <f t="shared" ca="1" si="54"/>
        <v>67</v>
      </c>
      <c r="B3892" s="1" cm="1">
        <f t="array" aca="1" ref="B3892" ca="1">_xll.TBXLL_SpeedDynamicSafe(A3892)</f>
        <v>44670002.766206533</v>
      </c>
    </row>
    <row r="3893" spans="1:2" x14ac:dyDescent="0.55000000000000004">
      <c r="A3893">
        <f t="shared" ca="1" si="54"/>
        <v>32</v>
      </c>
      <c r="B3893" s="1" cm="1">
        <f t="array" aca="1" ref="B3893" ca="1">_xll.TBXLL_SpeedDynamicSafe(A3893)</f>
        <v>21334926.694307465</v>
      </c>
    </row>
    <row r="3894" spans="1:2" x14ac:dyDescent="0.55000000000000004">
      <c r="A3894">
        <f t="shared" ca="1" si="54"/>
        <v>31</v>
      </c>
      <c r="B3894" s="1" cm="1">
        <f t="array" aca="1" ref="B3894" ca="1">_xll.TBXLL_SpeedDynamicSafe(A3894)</f>
        <v>20668210.23511038</v>
      </c>
    </row>
    <row r="3895" spans="1:2" x14ac:dyDescent="0.55000000000000004">
      <c r="A3895">
        <f t="shared" ca="1" si="54"/>
        <v>25</v>
      </c>
      <c r="B3895" s="1" cm="1">
        <f t="array" aca="1" ref="B3895" ca="1">_xll.TBXLL_SpeedDynamicSafe(A3895)</f>
        <v>16667911.479927698</v>
      </c>
    </row>
    <row r="3896" spans="1:2" x14ac:dyDescent="0.55000000000000004">
      <c r="A3896">
        <f t="shared" ca="1" si="54"/>
        <v>13</v>
      </c>
      <c r="B3896" s="1" cm="1">
        <f t="array" aca="1" ref="B3896" ca="1">_xll.TBXLL_SpeedDynamicSafe(A3896)</f>
        <v>8667313.9695624057</v>
      </c>
    </row>
    <row r="3897" spans="1:2" x14ac:dyDescent="0.55000000000000004">
      <c r="A3897">
        <f t="shared" ca="1" si="54"/>
        <v>76</v>
      </c>
      <c r="B3897" s="1" cm="1">
        <f t="array" aca="1" ref="B3897" ca="1">_xll.TBXLL_SpeedDynamicSafe(A3897)</f>
        <v>50670450.8989802</v>
      </c>
    </row>
    <row r="3898" spans="1:2" x14ac:dyDescent="0.55000000000000004">
      <c r="A3898">
        <f t="shared" ca="1" si="54"/>
        <v>93</v>
      </c>
      <c r="B3898" s="1" cm="1">
        <f t="array" aca="1" ref="B3898" ca="1">_xll.TBXLL_SpeedDynamicSafe(A3898)</f>
        <v>62004630.705331229</v>
      </c>
    </row>
    <row r="3899" spans="1:2" x14ac:dyDescent="0.55000000000000004">
      <c r="A3899">
        <f t="shared" ca="1" si="54"/>
        <v>6</v>
      </c>
      <c r="B3899" s="1" cm="1">
        <f t="array" aca="1" ref="B3899" ca="1">_xll.TBXLL_SpeedDynamicSafe(A3899)</f>
        <v>4000298.755182649</v>
      </c>
    </row>
    <row r="3900" spans="1:2" x14ac:dyDescent="0.55000000000000004">
      <c r="A3900">
        <f t="shared" ca="1" si="54"/>
        <v>69</v>
      </c>
      <c r="B3900" s="1" cm="1">
        <f t="array" aca="1" ref="B3900" ca="1">_xll.TBXLL_SpeedDynamicSafe(A3900)</f>
        <v>46003435.684600502</v>
      </c>
    </row>
    <row r="3901" spans="1:2" x14ac:dyDescent="0.55000000000000004">
      <c r="A3901">
        <f t="shared" ca="1" si="54"/>
        <v>34</v>
      </c>
      <c r="B3901" s="1" cm="1">
        <f t="array" aca="1" ref="B3901" ca="1">_xll.TBXLL_SpeedDynamicSafe(A3901)</f>
        <v>22668359.612701781</v>
      </c>
    </row>
    <row r="3902" spans="1:2" x14ac:dyDescent="0.55000000000000004">
      <c r="A3902">
        <f t="shared" ca="1" si="54"/>
        <v>44</v>
      </c>
      <c r="B3902" s="1" cm="1">
        <f t="array" aca="1" ref="B3902" ca="1">_xll.TBXLL_SpeedDynamicSafe(A3902)</f>
        <v>29335524.204672754</v>
      </c>
    </row>
    <row r="3903" spans="1:2" x14ac:dyDescent="0.55000000000000004">
      <c r="A3903">
        <f t="shared" ca="1" si="54"/>
        <v>74</v>
      </c>
      <c r="B3903" s="1" cm="1">
        <f t="array" aca="1" ref="B3903" ca="1">_xll.TBXLL_SpeedDynamicSafe(A3903)</f>
        <v>49337017.980585992</v>
      </c>
    </row>
    <row r="3904" spans="1:2" x14ac:dyDescent="0.55000000000000004">
      <c r="A3904">
        <f t="shared" ca="1" si="54"/>
        <v>1</v>
      </c>
      <c r="B3904" s="1" cm="1">
        <f t="array" aca="1" ref="B3904" ca="1">_xll.TBXLL_SpeedDynamicSafe(A3904)</f>
        <v>666716.45919710828</v>
      </c>
    </row>
    <row r="3905" spans="1:2" x14ac:dyDescent="0.55000000000000004">
      <c r="A3905">
        <f t="shared" ca="1" si="54"/>
        <v>52</v>
      </c>
      <c r="B3905" s="1" cm="1">
        <f t="array" aca="1" ref="B3905" ca="1">_xll.TBXLL_SpeedDynamicSafe(A3905)</f>
        <v>34669255.878249623</v>
      </c>
    </row>
    <row r="3906" spans="1:2" x14ac:dyDescent="0.55000000000000004">
      <c r="A3906">
        <f t="shared" ca="1" si="54"/>
        <v>18</v>
      </c>
      <c r="B3906" s="1" cm="1">
        <f t="array" aca="1" ref="B3906" ca="1">_xll.TBXLL_SpeedDynamicSafe(A3906)</f>
        <v>12000896.265547927</v>
      </c>
    </row>
    <row r="3907" spans="1:2" x14ac:dyDescent="0.55000000000000004">
      <c r="A3907">
        <f t="shared" ref="A3907:A3970" ca="1" si="55">ROUND(RAND()*100,0)</f>
        <v>7</v>
      </c>
      <c r="B3907" s="1" cm="1">
        <f t="array" aca="1" ref="B3907" ca="1">_xll.TBXLL_SpeedDynamicSafe(A3907)</f>
        <v>4667015.2143797455</v>
      </c>
    </row>
    <row r="3908" spans="1:2" x14ac:dyDescent="0.55000000000000004">
      <c r="A3908">
        <f t="shared" ca="1" si="55"/>
        <v>42</v>
      </c>
      <c r="B3908" s="1" cm="1">
        <f t="array" aca="1" ref="B3908" ca="1">_xll.TBXLL_SpeedDynamicSafe(A3908)</f>
        <v>28002091.286278613</v>
      </c>
    </row>
    <row r="3909" spans="1:2" x14ac:dyDescent="0.55000000000000004">
      <c r="A3909">
        <f t="shared" ca="1" si="55"/>
        <v>87</v>
      </c>
      <c r="B3909" s="1" cm="1">
        <f t="array" aca="1" ref="B3909" ca="1">_xll.TBXLL_SpeedDynamicSafe(A3909)</f>
        <v>58004331.950148217</v>
      </c>
    </row>
    <row r="3910" spans="1:2" x14ac:dyDescent="0.55000000000000004">
      <c r="A3910">
        <f t="shared" ca="1" si="55"/>
        <v>98</v>
      </c>
      <c r="B3910" s="1" cm="1">
        <f t="array" aca="1" ref="B3910" ca="1">_xll.TBXLL_SpeedDynamicSafe(A3910)</f>
        <v>65338213.00131689</v>
      </c>
    </row>
    <row r="3911" spans="1:2" x14ac:dyDescent="0.55000000000000004">
      <c r="A3911">
        <f t="shared" ca="1" si="55"/>
        <v>49</v>
      </c>
      <c r="B3911" s="1" cm="1">
        <f t="array" aca="1" ref="B3911" ca="1">_xll.TBXLL_SpeedDynamicSafe(A3911)</f>
        <v>32669106.500658445</v>
      </c>
    </row>
    <row r="3912" spans="1:2" x14ac:dyDescent="0.55000000000000004">
      <c r="A3912">
        <f t="shared" ca="1" si="55"/>
        <v>67</v>
      </c>
      <c r="B3912" s="1" cm="1">
        <f t="array" aca="1" ref="B3912" ca="1">_xll.TBXLL_SpeedDynamicSafe(A3912)</f>
        <v>44670002.766206533</v>
      </c>
    </row>
    <row r="3913" spans="1:2" x14ac:dyDescent="0.55000000000000004">
      <c r="A3913">
        <f t="shared" ca="1" si="55"/>
        <v>7</v>
      </c>
      <c r="B3913" s="1" cm="1">
        <f t="array" aca="1" ref="B3913" ca="1">_xll.TBXLL_SpeedDynamicSafe(A3913)</f>
        <v>4667015.2143797455</v>
      </c>
    </row>
    <row r="3914" spans="1:2" x14ac:dyDescent="0.55000000000000004">
      <c r="A3914">
        <f t="shared" ca="1" si="55"/>
        <v>18</v>
      </c>
      <c r="B3914" s="1" cm="1">
        <f t="array" aca="1" ref="B3914" ca="1">_xll.TBXLL_SpeedDynamicSafe(A3914)</f>
        <v>12000896.265547927</v>
      </c>
    </row>
    <row r="3915" spans="1:2" x14ac:dyDescent="0.55000000000000004">
      <c r="A3915">
        <f t="shared" ca="1" si="55"/>
        <v>61</v>
      </c>
      <c r="B3915" s="1" cm="1">
        <f t="array" aca="1" ref="B3915" ca="1">_xll.TBXLL_SpeedDynamicSafe(A3915)</f>
        <v>40669704.011023514</v>
      </c>
    </row>
    <row r="3916" spans="1:2" x14ac:dyDescent="0.55000000000000004">
      <c r="A3916">
        <f t="shared" ca="1" si="55"/>
        <v>95</v>
      </c>
      <c r="B3916" s="1" cm="1">
        <f t="array" aca="1" ref="B3916" ca="1">_xll.TBXLL_SpeedDynamicSafe(A3916)</f>
        <v>63338063.623725235</v>
      </c>
    </row>
    <row r="3917" spans="1:2" x14ac:dyDescent="0.55000000000000004">
      <c r="A3917">
        <f t="shared" ca="1" si="55"/>
        <v>97</v>
      </c>
      <c r="B3917" s="1" cm="1">
        <f t="array" aca="1" ref="B3917" ca="1">_xll.TBXLL_SpeedDynamicSafe(A3917)</f>
        <v>64671496.542119429</v>
      </c>
    </row>
    <row r="3918" spans="1:2" x14ac:dyDescent="0.55000000000000004">
      <c r="A3918">
        <f t="shared" ca="1" si="55"/>
        <v>29</v>
      </c>
      <c r="B3918" s="1" cm="1">
        <f t="array" aca="1" ref="B3918" ca="1">_xll.TBXLL_SpeedDynamicSafe(A3918)</f>
        <v>19334777.316716183</v>
      </c>
    </row>
    <row r="3919" spans="1:2" x14ac:dyDescent="0.55000000000000004">
      <c r="A3919">
        <f t="shared" ca="1" si="55"/>
        <v>49</v>
      </c>
      <c r="B3919" s="1" cm="1">
        <f t="array" aca="1" ref="B3919" ca="1">_xll.TBXLL_SpeedDynamicSafe(A3919)</f>
        <v>32669106.500658445</v>
      </c>
    </row>
    <row r="3920" spans="1:2" x14ac:dyDescent="0.55000000000000004">
      <c r="A3920">
        <f t="shared" ca="1" si="55"/>
        <v>21</v>
      </c>
      <c r="B3920" s="1" cm="1">
        <f t="array" aca="1" ref="B3920" ca="1">_xll.TBXLL_SpeedDynamicSafe(A3920)</f>
        <v>14001045.643139306</v>
      </c>
    </row>
    <row r="3921" spans="1:2" x14ac:dyDescent="0.55000000000000004">
      <c r="A3921">
        <f t="shared" ca="1" si="55"/>
        <v>78</v>
      </c>
      <c r="B3921" s="1" cm="1">
        <f t="array" aca="1" ref="B3921" ca="1">_xll.TBXLL_SpeedDynamicSafe(A3921)</f>
        <v>52003883.81737446</v>
      </c>
    </row>
    <row r="3922" spans="1:2" x14ac:dyDescent="0.55000000000000004">
      <c r="A3922">
        <f t="shared" ca="1" si="55"/>
        <v>65</v>
      </c>
      <c r="B3922" s="1" cm="1">
        <f t="array" aca="1" ref="B3922" ca="1">_xll.TBXLL_SpeedDynamicSafe(A3922)</f>
        <v>43336569.847812064</v>
      </c>
    </row>
    <row r="3923" spans="1:2" x14ac:dyDescent="0.55000000000000004">
      <c r="A3923">
        <f t="shared" ca="1" si="55"/>
        <v>12</v>
      </c>
      <c r="B3923" s="1" cm="1">
        <f t="array" aca="1" ref="B3923" ca="1">_xll.TBXLL_SpeedDynamicSafe(A3923)</f>
        <v>8000597.510365298</v>
      </c>
    </row>
    <row r="3924" spans="1:2" x14ac:dyDescent="0.55000000000000004">
      <c r="A3924">
        <f t="shared" ca="1" si="55"/>
        <v>44</v>
      </c>
      <c r="B3924" s="1" cm="1">
        <f t="array" aca="1" ref="B3924" ca="1">_xll.TBXLL_SpeedDynamicSafe(A3924)</f>
        <v>29335524.204672754</v>
      </c>
    </row>
    <row r="3925" spans="1:2" x14ac:dyDescent="0.55000000000000004">
      <c r="A3925">
        <f t="shared" ca="1" si="55"/>
        <v>54</v>
      </c>
      <c r="B3925" s="1" cm="1">
        <f t="array" aca="1" ref="B3925" ca="1">_xll.TBXLL_SpeedDynamicSafe(A3925)</f>
        <v>36002688.796644025</v>
      </c>
    </row>
    <row r="3926" spans="1:2" x14ac:dyDescent="0.55000000000000004">
      <c r="A3926">
        <f t="shared" ca="1" si="55"/>
        <v>83</v>
      </c>
      <c r="B3926" s="1" cm="1">
        <f t="array" aca="1" ref="B3926" ca="1">_xll.TBXLL_SpeedDynamicSafe(A3926)</f>
        <v>55337466.113359958</v>
      </c>
    </row>
    <row r="3927" spans="1:2" x14ac:dyDescent="0.55000000000000004">
      <c r="A3927">
        <f t="shared" ca="1" si="55"/>
        <v>83</v>
      </c>
      <c r="B3927" s="1" cm="1">
        <f t="array" aca="1" ref="B3927" ca="1">_xll.TBXLL_SpeedDynamicSafe(A3927)</f>
        <v>55337466.113359958</v>
      </c>
    </row>
    <row r="3928" spans="1:2" x14ac:dyDescent="0.55000000000000004">
      <c r="A3928">
        <f t="shared" ca="1" si="55"/>
        <v>28</v>
      </c>
      <c r="B3928" s="1" cm="1">
        <f t="array" aca="1" ref="B3928" ca="1">_xll.TBXLL_SpeedDynamicSafe(A3928)</f>
        <v>18668060.857518982</v>
      </c>
    </row>
    <row r="3929" spans="1:2" x14ac:dyDescent="0.55000000000000004">
      <c r="A3929">
        <f t="shared" ca="1" si="55"/>
        <v>88</v>
      </c>
      <c r="B3929" s="1" cm="1">
        <f t="array" aca="1" ref="B3929" ca="1">_xll.TBXLL_SpeedDynamicSafe(A3929)</f>
        <v>58671048.409345508</v>
      </c>
    </row>
    <row r="3930" spans="1:2" x14ac:dyDescent="0.55000000000000004">
      <c r="A3930">
        <f t="shared" ca="1" si="55"/>
        <v>99</v>
      </c>
      <c r="B3930" s="1" cm="1">
        <f t="array" aca="1" ref="B3930" ca="1">_xll.TBXLL_SpeedDynamicSafe(A3930)</f>
        <v>66004929.460513689</v>
      </c>
    </row>
    <row r="3931" spans="1:2" x14ac:dyDescent="0.55000000000000004">
      <c r="A3931">
        <f t="shared" ca="1" si="55"/>
        <v>87</v>
      </c>
      <c r="B3931" s="1" cm="1">
        <f t="array" aca="1" ref="B3931" ca="1">_xll.TBXLL_SpeedDynamicSafe(A3931)</f>
        <v>58004331.950148217</v>
      </c>
    </row>
    <row r="3932" spans="1:2" x14ac:dyDescent="0.55000000000000004">
      <c r="A3932">
        <f t="shared" ca="1" si="55"/>
        <v>40</v>
      </c>
      <c r="B3932" s="1" cm="1">
        <f t="array" aca="1" ref="B3932" ca="1">_xll.TBXLL_SpeedDynamicSafe(A3932)</f>
        <v>26668658.367884345</v>
      </c>
    </row>
    <row r="3933" spans="1:2" x14ac:dyDescent="0.55000000000000004">
      <c r="A3933">
        <f t="shared" ca="1" si="55"/>
        <v>27</v>
      </c>
      <c r="B3933" s="1" cm="1">
        <f t="array" aca="1" ref="B3933" ca="1">_xll.TBXLL_SpeedDynamicSafe(A3933)</f>
        <v>18001344.398322012</v>
      </c>
    </row>
    <row r="3934" spans="1:2" x14ac:dyDescent="0.55000000000000004">
      <c r="A3934">
        <f t="shared" ca="1" si="55"/>
        <v>20</v>
      </c>
      <c r="B3934" s="1" cm="1">
        <f t="array" aca="1" ref="B3934" ca="1">_xll.TBXLL_SpeedDynamicSafe(A3934)</f>
        <v>13334329.183942173</v>
      </c>
    </row>
    <row r="3935" spans="1:2" x14ac:dyDescent="0.55000000000000004">
      <c r="A3935">
        <f t="shared" ca="1" si="55"/>
        <v>58</v>
      </c>
      <c r="B3935" s="1" cm="1">
        <f t="array" aca="1" ref="B3935" ca="1">_xll.TBXLL_SpeedDynamicSafe(A3935)</f>
        <v>38669554.633432366</v>
      </c>
    </row>
    <row r="3936" spans="1:2" x14ac:dyDescent="0.55000000000000004">
      <c r="A3936">
        <f t="shared" ca="1" si="55"/>
        <v>19</v>
      </c>
      <c r="B3936" s="1" cm="1">
        <f t="array" aca="1" ref="B3936" ca="1">_xll.TBXLL_SpeedDynamicSafe(A3936)</f>
        <v>12667612.72474505</v>
      </c>
    </row>
    <row r="3937" spans="1:2" x14ac:dyDescent="0.55000000000000004">
      <c r="A3937">
        <f t="shared" ca="1" si="55"/>
        <v>71</v>
      </c>
      <c r="B3937" s="1" cm="1">
        <f t="array" aca="1" ref="B3937" ca="1">_xll.TBXLL_SpeedDynamicSafe(A3937)</f>
        <v>47336868.602994747</v>
      </c>
    </row>
    <row r="3938" spans="1:2" x14ac:dyDescent="0.55000000000000004">
      <c r="A3938">
        <f t="shared" ca="1" si="55"/>
        <v>91</v>
      </c>
      <c r="B3938" s="1" cm="1">
        <f t="array" aca="1" ref="B3938" ca="1">_xll.TBXLL_SpeedDynamicSafe(A3938)</f>
        <v>60671197.786937118</v>
      </c>
    </row>
    <row r="3939" spans="1:2" x14ac:dyDescent="0.55000000000000004">
      <c r="A3939">
        <f t="shared" ca="1" si="55"/>
        <v>60</v>
      </c>
      <c r="B3939" s="1" cm="1">
        <f t="array" aca="1" ref="B3939" ca="1">_xll.TBXLL_SpeedDynamicSafe(A3939)</f>
        <v>40002987.55182644</v>
      </c>
    </row>
    <row r="3940" spans="1:2" x14ac:dyDescent="0.55000000000000004">
      <c r="A3940">
        <f t="shared" ca="1" si="55"/>
        <v>22</v>
      </c>
      <c r="B3940" s="1" cm="1">
        <f t="array" aca="1" ref="B3940" ca="1">_xll.TBXLL_SpeedDynamicSafe(A3940)</f>
        <v>14667762.102336377</v>
      </c>
    </row>
    <row r="3941" spans="1:2" x14ac:dyDescent="0.55000000000000004">
      <c r="A3941">
        <f t="shared" ca="1" si="55"/>
        <v>91</v>
      </c>
      <c r="B3941" s="1" cm="1">
        <f t="array" aca="1" ref="B3941" ca="1">_xll.TBXLL_SpeedDynamicSafe(A3941)</f>
        <v>60671197.786937118</v>
      </c>
    </row>
    <row r="3942" spans="1:2" x14ac:dyDescent="0.55000000000000004">
      <c r="A3942">
        <f t="shared" ca="1" si="55"/>
        <v>91</v>
      </c>
      <c r="B3942" s="1" cm="1">
        <f t="array" aca="1" ref="B3942" ca="1">_xll.TBXLL_SpeedDynamicSafe(A3942)</f>
        <v>60671197.786937118</v>
      </c>
    </row>
    <row r="3943" spans="1:2" x14ac:dyDescent="0.55000000000000004">
      <c r="A3943">
        <f t="shared" ca="1" si="55"/>
        <v>27</v>
      </c>
      <c r="B3943" s="1" cm="1">
        <f t="array" aca="1" ref="B3943" ca="1">_xll.TBXLL_SpeedDynamicSafe(A3943)</f>
        <v>18001344.398322012</v>
      </c>
    </row>
    <row r="3944" spans="1:2" x14ac:dyDescent="0.55000000000000004">
      <c r="A3944">
        <f t="shared" ca="1" si="55"/>
        <v>40</v>
      </c>
      <c r="B3944" s="1" cm="1">
        <f t="array" aca="1" ref="B3944" ca="1">_xll.TBXLL_SpeedDynamicSafe(A3944)</f>
        <v>26668658.367884345</v>
      </c>
    </row>
    <row r="3945" spans="1:2" x14ac:dyDescent="0.55000000000000004">
      <c r="A3945">
        <f t="shared" ca="1" si="55"/>
        <v>36</v>
      </c>
      <c r="B3945" s="1" cm="1">
        <f t="array" aca="1" ref="B3945" ca="1">_xll.TBXLL_SpeedDynamicSafe(A3945)</f>
        <v>24001792.531095855</v>
      </c>
    </row>
    <row r="3946" spans="1:2" x14ac:dyDescent="0.55000000000000004">
      <c r="A3946">
        <f t="shared" ca="1" si="55"/>
        <v>29</v>
      </c>
      <c r="B3946" s="1" cm="1">
        <f t="array" aca="1" ref="B3946" ca="1">_xll.TBXLL_SpeedDynamicSafe(A3946)</f>
        <v>19334777.316716183</v>
      </c>
    </row>
    <row r="3947" spans="1:2" x14ac:dyDescent="0.55000000000000004">
      <c r="A3947">
        <f t="shared" ca="1" si="55"/>
        <v>99</v>
      </c>
      <c r="B3947" s="1" cm="1">
        <f t="array" aca="1" ref="B3947" ca="1">_xll.TBXLL_SpeedDynamicSafe(A3947)</f>
        <v>66004929.460513689</v>
      </c>
    </row>
    <row r="3948" spans="1:2" x14ac:dyDescent="0.55000000000000004">
      <c r="A3948">
        <f t="shared" ca="1" si="55"/>
        <v>15</v>
      </c>
      <c r="B3948" s="1" cm="1">
        <f t="array" aca="1" ref="B3948" ca="1">_xll.TBXLL_SpeedDynamicSafe(A3948)</f>
        <v>10000746.88795661</v>
      </c>
    </row>
    <row r="3949" spans="1:2" x14ac:dyDescent="0.55000000000000004">
      <c r="A3949">
        <f t="shared" ca="1" si="55"/>
        <v>63</v>
      </c>
      <c r="B3949" s="1" cm="1">
        <f t="array" aca="1" ref="B3949" ca="1">_xll.TBXLL_SpeedDynamicSafe(A3949)</f>
        <v>42003136.929417834</v>
      </c>
    </row>
    <row r="3950" spans="1:2" x14ac:dyDescent="0.55000000000000004">
      <c r="A3950">
        <f t="shared" ca="1" si="55"/>
        <v>13</v>
      </c>
      <c r="B3950" s="1" cm="1">
        <f t="array" aca="1" ref="B3950" ca="1">_xll.TBXLL_SpeedDynamicSafe(A3950)</f>
        <v>8667313.9695624057</v>
      </c>
    </row>
    <row r="3951" spans="1:2" x14ac:dyDescent="0.55000000000000004">
      <c r="A3951">
        <f t="shared" ca="1" si="55"/>
        <v>71</v>
      </c>
      <c r="B3951" s="1" cm="1">
        <f t="array" aca="1" ref="B3951" ca="1">_xll.TBXLL_SpeedDynamicSafe(A3951)</f>
        <v>47336868.602994747</v>
      </c>
    </row>
    <row r="3952" spans="1:2" x14ac:dyDescent="0.55000000000000004">
      <c r="A3952">
        <f t="shared" ca="1" si="55"/>
        <v>96</v>
      </c>
      <c r="B3952" s="1" cm="1">
        <f t="array" aca="1" ref="B3952" ca="1">_xll.TBXLL_SpeedDynamicSafe(A3952)</f>
        <v>64004780.082922384</v>
      </c>
    </row>
    <row r="3953" spans="1:2" x14ac:dyDescent="0.55000000000000004">
      <c r="A3953">
        <f t="shared" ca="1" si="55"/>
        <v>1</v>
      </c>
      <c r="B3953" s="1" cm="1">
        <f t="array" aca="1" ref="B3953" ca="1">_xll.TBXLL_SpeedDynamicSafe(A3953)</f>
        <v>666716.45919710828</v>
      </c>
    </row>
    <row r="3954" spans="1:2" x14ac:dyDescent="0.55000000000000004">
      <c r="A3954">
        <f t="shared" ca="1" si="55"/>
        <v>35</v>
      </c>
      <c r="B3954" s="1" cm="1">
        <f t="array" aca="1" ref="B3954" ca="1">_xll.TBXLL_SpeedDynamicSafe(A3954)</f>
        <v>23335076.071898751</v>
      </c>
    </row>
    <row r="3955" spans="1:2" x14ac:dyDescent="0.55000000000000004">
      <c r="A3955">
        <f t="shared" ca="1" si="55"/>
        <v>98</v>
      </c>
      <c r="B3955" s="1" cm="1">
        <f t="array" aca="1" ref="B3955" ca="1">_xll.TBXLL_SpeedDynamicSafe(A3955)</f>
        <v>65338213.00131689</v>
      </c>
    </row>
    <row r="3956" spans="1:2" x14ac:dyDescent="0.55000000000000004">
      <c r="A3956">
        <f t="shared" ca="1" si="55"/>
        <v>29</v>
      </c>
      <c r="B3956" s="1" cm="1">
        <f t="array" aca="1" ref="B3956" ca="1">_xll.TBXLL_SpeedDynamicSafe(A3956)</f>
        <v>19334777.316716183</v>
      </c>
    </row>
    <row r="3957" spans="1:2" x14ac:dyDescent="0.55000000000000004">
      <c r="A3957">
        <f t="shared" ca="1" si="55"/>
        <v>41</v>
      </c>
      <c r="B3957" s="1" cm="1">
        <f t="array" aca="1" ref="B3957" ca="1">_xll.TBXLL_SpeedDynamicSafe(A3957)</f>
        <v>27335374.827081431</v>
      </c>
    </row>
    <row r="3958" spans="1:2" x14ac:dyDescent="0.55000000000000004">
      <c r="A3958">
        <f t="shared" ca="1" si="55"/>
        <v>24</v>
      </c>
      <c r="B3958" s="1" cm="1">
        <f t="array" aca="1" ref="B3958" ca="1">_xll.TBXLL_SpeedDynamicSafe(A3958)</f>
        <v>16001195.020730596</v>
      </c>
    </row>
    <row r="3959" spans="1:2" x14ac:dyDescent="0.55000000000000004">
      <c r="A3959">
        <f t="shared" ca="1" si="55"/>
        <v>7</v>
      </c>
      <c r="B3959" s="1" cm="1">
        <f t="array" aca="1" ref="B3959" ca="1">_xll.TBXLL_SpeedDynamicSafe(A3959)</f>
        <v>4667015.2143797455</v>
      </c>
    </row>
    <row r="3960" spans="1:2" x14ac:dyDescent="0.55000000000000004">
      <c r="A3960">
        <f t="shared" ca="1" si="55"/>
        <v>6</v>
      </c>
      <c r="B3960" s="1" cm="1">
        <f t="array" aca="1" ref="B3960" ca="1">_xll.TBXLL_SpeedDynamicSafe(A3960)</f>
        <v>4000298.755182649</v>
      </c>
    </row>
    <row r="3961" spans="1:2" x14ac:dyDescent="0.55000000000000004">
      <c r="A3961">
        <f t="shared" ca="1" si="55"/>
        <v>99</v>
      </c>
      <c r="B3961" s="1" cm="1">
        <f t="array" aca="1" ref="B3961" ca="1">_xll.TBXLL_SpeedDynamicSafe(A3961)</f>
        <v>66004929.460513689</v>
      </c>
    </row>
    <row r="3962" spans="1:2" x14ac:dyDescent="0.55000000000000004">
      <c r="A3962">
        <f t="shared" ca="1" si="55"/>
        <v>31</v>
      </c>
      <c r="B3962" s="1" cm="1">
        <f t="array" aca="1" ref="B3962" ca="1">_xll.TBXLL_SpeedDynamicSafe(A3962)</f>
        <v>20668210.23511038</v>
      </c>
    </row>
    <row r="3963" spans="1:2" x14ac:dyDescent="0.55000000000000004">
      <c r="A3963">
        <f t="shared" ca="1" si="55"/>
        <v>76</v>
      </c>
      <c r="B3963" s="1" cm="1">
        <f t="array" aca="1" ref="B3963" ca="1">_xll.TBXLL_SpeedDynamicSafe(A3963)</f>
        <v>50670450.8989802</v>
      </c>
    </row>
    <row r="3964" spans="1:2" x14ac:dyDescent="0.55000000000000004">
      <c r="A3964">
        <f t="shared" ca="1" si="55"/>
        <v>11</v>
      </c>
      <c r="B3964" s="1" cm="1">
        <f t="array" aca="1" ref="B3964" ca="1">_xll.TBXLL_SpeedDynamicSafe(A3964)</f>
        <v>7333881.0511681885</v>
      </c>
    </row>
    <row r="3965" spans="1:2" x14ac:dyDescent="0.55000000000000004">
      <c r="A3965">
        <f t="shared" ca="1" si="55"/>
        <v>15</v>
      </c>
      <c r="B3965" s="1" cm="1">
        <f t="array" aca="1" ref="B3965" ca="1">_xll.TBXLL_SpeedDynamicSafe(A3965)</f>
        <v>10000746.88795661</v>
      </c>
    </row>
    <row r="3966" spans="1:2" x14ac:dyDescent="0.55000000000000004">
      <c r="A3966">
        <f t="shared" ca="1" si="55"/>
        <v>68</v>
      </c>
      <c r="B3966" s="1" cm="1">
        <f t="array" aca="1" ref="B3966" ca="1">_xll.TBXLL_SpeedDynamicSafe(A3966)</f>
        <v>45336719.225403562</v>
      </c>
    </row>
    <row r="3967" spans="1:2" x14ac:dyDescent="0.55000000000000004">
      <c r="A3967">
        <f t="shared" ca="1" si="55"/>
        <v>39</v>
      </c>
      <c r="B3967" s="1" cm="1">
        <f t="array" aca="1" ref="B3967" ca="1">_xll.TBXLL_SpeedDynamicSafe(A3967)</f>
        <v>26001941.90868723</v>
      </c>
    </row>
    <row r="3968" spans="1:2" x14ac:dyDescent="0.55000000000000004">
      <c r="A3968">
        <f t="shared" ca="1" si="55"/>
        <v>46</v>
      </c>
      <c r="B3968" s="1" cm="1">
        <f t="array" aca="1" ref="B3968" ca="1">_xll.TBXLL_SpeedDynamicSafe(A3968)</f>
        <v>30668957.123067029</v>
      </c>
    </row>
    <row r="3969" spans="1:2" x14ac:dyDescent="0.55000000000000004">
      <c r="A3969">
        <f t="shared" ca="1" si="55"/>
        <v>91</v>
      </c>
      <c r="B3969" s="1" cm="1">
        <f t="array" aca="1" ref="B3969" ca="1">_xll.TBXLL_SpeedDynamicSafe(A3969)</f>
        <v>60671197.786937118</v>
      </c>
    </row>
    <row r="3970" spans="1:2" x14ac:dyDescent="0.55000000000000004">
      <c r="A3970">
        <f t="shared" ca="1" si="55"/>
        <v>54</v>
      </c>
      <c r="B3970" s="1" cm="1">
        <f t="array" aca="1" ref="B3970" ca="1">_xll.TBXLL_SpeedDynamicSafe(A3970)</f>
        <v>36002688.796644025</v>
      </c>
    </row>
    <row r="3971" spans="1:2" x14ac:dyDescent="0.55000000000000004">
      <c r="A3971">
        <f t="shared" ref="A3971:A4034" ca="1" si="56">ROUND(RAND()*100,0)</f>
        <v>84</v>
      </c>
      <c r="B3971" s="1" cm="1">
        <f t="array" aca="1" ref="B3971" ca="1">_xll.TBXLL_SpeedDynamicSafe(A3971)</f>
        <v>56004182.572557226</v>
      </c>
    </row>
    <row r="3972" spans="1:2" x14ac:dyDescent="0.55000000000000004">
      <c r="A3972">
        <f t="shared" ca="1" si="56"/>
        <v>75</v>
      </c>
      <c r="B3972" s="1" cm="1">
        <f t="array" aca="1" ref="B3972" ca="1">_xll.TBXLL_SpeedDynamicSafe(A3972)</f>
        <v>50003734.439782932</v>
      </c>
    </row>
    <row r="3973" spans="1:2" x14ac:dyDescent="0.55000000000000004">
      <c r="A3973">
        <f t="shared" ca="1" si="56"/>
        <v>76</v>
      </c>
      <c r="B3973" s="1" cm="1">
        <f t="array" aca="1" ref="B3973" ca="1">_xll.TBXLL_SpeedDynamicSafe(A3973)</f>
        <v>50670450.8989802</v>
      </c>
    </row>
    <row r="3974" spans="1:2" x14ac:dyDescent="0.55000000000000004">
      <c r="A3974">
        <f t="shared" ca="1" si="56"/>
        <v>8</v>
      </c>
      <c r="B3974" s="1" cm="1">
        <f t="array" aca="1" ref="B3974" ca="1">_xll.TBXLL_SpeedDynamicSafe(A3974)</f>
        <v>5333731.6735768663</v>
      </c>
    </row>
    <row r="3975" spans="1:2" x14ac:dyDescent="0.55000000000000004">
      <c r="A3975">
        <f t="shared" ca="1" si="56"/>
        <v>84</v>
      </c>
      <c r="B3975" s="1" cm="1">
        <f t="array" aca="1" ref="B3975" ca="1">_xll.TBXLL_SpeedDynamicSafe(A3975)</f>
        <v>56004182.572557226</v>
      </c>
    </row>
    <row r="3976" spans="1:2" x14ac:dyDescent="0.55000000000000004">
      <c r="A3976">
        <f t="shared" ca="1" si="56"/>
        <v>56</v>
      </c>
      <c r="B3976" s="1" cm="1">
        <f t="array" aca="1" ref="B3976" ca="1">_xll.TBXLL_SpeedDynamicSafe(A3976)</f>
        <v>37336121.715037964</v>
      </c>
    </row>
    <row r="3977" spans="1:2" x14ac:dyDescent="0.55000000000000004">
      <c r="A3977">
        <f t="shared" ca="1" si="56"/>
        <v>27</v>
      </c>
      <c r="B3977" s="1" cm="1">
        <f t="array" aca="1" ref="B3977" ca="1">_xll.TBXLL_SpeedDynamicSafe(A3977)</f>
        <v>18001344.398322012</v>
      </c>
    </row>
    <row r="3978" spans="1:2" x14ac:dyDescent="0.55000000000000004">
      <c r="A3978">
        <f t="shared" ca="1" si="56"/>
        <v>83</v>
      </c>
      <c r="B3978" s="1" cm="1">
        <f t="array" aca="1" ref="B3978" ca="1">_xll.TBXLL_SpeedDynamicSafe(A3978)</f>
        <v>55337466.113359958</v>
      </c>
    </row>
    <row r="3979" spans="1:2" x14ac:dyDescent="0.55000000000000004">
      <c r="A3979">
        <f t="shared" ca="1" si="56"/>
        <v>28</v>
      </c>
      <c r="B3979" s="1" cm="1">
        <f t="array" aca="1" ref="B3979" ca="1">_xll.TBXLL_SpeedDynamicSafe(A3979)</f>
        <v>18668060.857518982</v>
      </c>
    </row>
    <row r="3980" spans="1:2" x14ac:dyDescent="0.55000000000000004">
      <c r="A3980">
        <f t="shared" ca="1" si="56"/>
        <v>49</v>
      </c>
      <c r="B3980" s="1" cm="1">
        <f t="array" aca="1" ref="B3980" ca="1">_xll.TBXLL_SpeedDynamicSafe(A3980)</f>
        <v>32669106.500658445</v>
      </c>
    </row>
    <row r="3981" spans="1:2" x14ac:dyDescent="0.55000000000000004">
      <c r="A3981">
        <f t="shared" ca="1" si="56"/>
        <v>5</v>
      </c>
      <c r="B3981" s="1" cm="1">
        <f t="array" aca="1" ref="B3981" ca="1">_xll.TBXLL_SpeedDynamicSafe(A3981)</f>
        <v>3333582.2959855432</v>
      </c>
    </row>
    <row r="3982" spans="1:2" x14ac:dyDescent="0.55000000000000004">
      <c r="A3982">
        <f t="shared" ca="1" si="56"/>
        <v>97</v>
      </c>
      <c r="B3982" s="1" cm="1">
        <f t="array" aca="1" ref="B3982" ca="1">_xll.TBXLL_SpeedDynamicSafe(A3982)</f>
        <v>64671496.542119429</v>
      </c>
    </row>
    <row r="3983" spans="1:2" x14ac:dyDescent="0.55000000000000004">
      <c r="A3983">
        <f t="shared" ca="1" si="56"/>
        <v>16</v>
      </c>
      <c r="B3983" s="1" cm="1">
        <f t="array" aca="1" ref="B3983" ca="1">_xll.TBXLL_SpeedDynamicSafe(A3983)</f>
        <v>10667463.347153733</v>
      </c>
    </row>
    <row r="3984" spans="1:2" x14ac:dyDescent="0.55000000000000004">
      <c r="A3984">
        <f t="shared" ca="1" si="56"/>
        <v>50</v>
      </c>
      <c r="B3984" s="1" cm="1">
        <f t="array" aca="1" ref="B3984" ca="1">_xll.TBXLL_SpeedDynamicSafe(A3984)</f>
        <v>33335822.959855396</v>
      </c>
    </row>
    <row r="3985" spans="1:2" x14ac:dyDescent="0.55000000000000004">
      <c r="A3985">
        <f t="shared" ca="1" si="56"/>
        <v>98</v>
      </c>
      <c r="B3985" s="1" cm="1">
        <f t="array" aca="1" ref="B3985" ca="1">_xll.TBXLL_SpeedDynamicSafe(A3985)</f>
        <v>65338213.00131689</v>
      </c>
    </row>
    <row r="3986" spans="1:2" x14ac:dyDescent="0.55000000000000004">
      <c r="A3986">
        <f t="shared" ca="1" si="56"/>
        <v>94</v>
      </c>
      <c r="B3986" s="1" cm="1">
        <f t="array" aca="1" ref="B3986" ca="1">_xll.TBXLL_SpeedDynamicSafe(A3986)</f>
        <v>62671347.164528154</v>
      </c>
    </row>
    <row r="3987" spans="1:2" x14ac:dyDescent="0.55000000000000004">
      <c r="A3987">
        <f t="shared" ca="1" si="56"/>
        <v>2</v>
      </c>
      <c r="B3987" s="1" cm="1">
        <f t="array" aca="1" ref="B3987" ca="1">_xll.TBXLL_SpeedDynamicSafe(A3987)</f>
        <v>1333432.9183942166</v>
      </c>
    </row>
    <row r="3988" spans="1:2" x14ac:dyDescent="0.55000000000000004">
      <c r="A3988">
        <f t="shared" ca="1" si="56"/>
        <v>36</v>
      </c>
      <c r="B3988" s="1" cm="1">
        <f t="array" aca="1" ref="B3988" ca="1">_xll.TBXLL_SpeedDynamicSafe(A3988)</f>
        <v>24001792.531095855</v>
      </c>
    </row>
    <row r="3989" spans="1:2" x14ac:dyDescent="0.55000000000000004">
      <c r="A3989">
        <f t="shared" ca="1" si="56"/>
        <v>28</v>
      </c>
      <c r="B3989" s="1" cm="1">
        <f t="array" aca="1" ref="B3989" ca="1">_xll.TBXLL_SpeedDynamicSafe(A3989)</f>
        <v>18668060.857518982</v>
      </c>
    </row>
    <row r="3990" spans="1:2" x14ac:dyDescent="0.55000000000000004">
      <c r="A3990">
        <f t="shared" ca="1" si="56"/>
        <v>29</v>
      </c>
      <c r="B3990" s="1" cm="1">
        <f t="array" aca="1" ref="B3990" ca="1">_xll.TBXLL_SpeedDynamicSafe(A3990)</f>
        <v>19334777.316716183</v>
      </c>
    </row>
    <row r="3991" spans="1:2" x14ac:dyDescent="0.55000000000000004">
      <c r="A3991">
        <f t="shared" ca="1" si="56"/>
        <v>53</v>
      </c>
      <c r="B3991" s="1" cm="1">
        <f t="array" aca="1" ref="B3991" ca="1">_xll.TBXLL_SpeedDynamicSafe(A3991)</f>
        <v>35335972.337446712</v>
      </c>
    </row>
    <row r="3992" spans="1:2" x14ac:dyDescent="0.55000000000000004">
      <c r="A3992">
        <f t="shared" ca="1" si="56"/>
        <v>74</v>
      </c>
      <c r="B3992" s="1" cm="1">
        <f t="array" aca="1" ref="B3992" ca="1">_xll.TBXLL_SpeedDynamicSafe(A3992)</f>
        <v>49337017.980585992</v>
      </c>
    </row>
    <row r="3993" spans="1:2" x14ac:dyDescent="0.55000000000000004">
      <c r="A3993">
        <f t="shared" ca="1" si="56"/>
        <v>67</v>
      </c>
      <c r="B3993" s="1" cm="1">
        <f t="array" aca="1" ref="B3993" ca="1">_xll.TBXLL_SpeedDynamicSafe(A3993)</f>
        <v>44670002.766206533</v>
      </c>
    </row>
    <row r="3994" spans="1:2" x14ac:dyDescent="0.55000000000000004">
      <c r="A3994">
        <f t="shared" ca="1" si="56"/>
        <v>35</v>
      </c>
      <c r="B3994" s="1" cm="1">
        <f t="array" aca="1" ref="B3994" ca="1">_xll.TBXLL_SpeedDynamicSafe(A3994)</f>
        <v>23335076.071898751</v>
      </c>
    </row>
    <row r="3995" spans="1:2" x14ac:dyDescent="0.55000000000000004">
      <c r="A3995">
        <f t="shared" ca="1" si="56"/>
        <v>51</v>
      </c>
      <c r="B3995" s="1" cm="1">
        <f t="array" aca="1" ref="B3995" ca="1">_xll.TBXLL_SpeedDynamicSafe(A3995)</f>
        <v>34002539.419052467</v>
      </c>
    </row>
    <row r="3996" spans="1:2" x14ac:dyDescent="0.55000000000000004">
      <c r="A3996">
        <f t="shared" ca="1" si="56"/>
        <v>51</v>
      </c>
      <c r="B3996" s="1" cm="1">
        <f t="array" aca="1" ref="B3996" ca="1">_xll.TBXLL_SpeedDynamicSafe(A3996)</f>
        <v>34002539.419052467</v>
      </c>
    </row>
    <row r="3997" spans="1:2" x14ac:dyDescent="0.55000000000000004">
      <c r="A3997">
        <f t="shared" ca="1" si="56"/>
        <v>29</v>
      </c>
      <c r="B3997" s="1" cm="1">
        <f t="array" aca="1" ref="B3997" ca="1">_xll.TBXLL_SpeedDynamicSafe(A3997)</f>
        <v>19334777.316716183</v>
      </c>
    </row>
    <row r="3998" spans="1:2" x14ac:dyDescent="0.55000000000000004">
      <c r="A3998">
        <f t="shared" ca="1" si="56"/>
        <v>88</v>
      </c>
      <c r="B3998" s="1" cm="1">
        <f t="array" aca="1" ref="B3998" ca="1">_xll.TBXLL_SpeedDynamicSafe(A3998)</f>
        <v>58671048.409345508</v>
      </c>
    </row>
    <row r="3999" spans="1:2" x14ac:dyDescent="0.55000000000000004">
      <c r="A3999">
        <f t="shared" ca="1" si="56"/>
        <v>56</v>
      </c>
      <c r="B3999" s="1" cm="1">
        <f t="array" aca="1" ref="B3999" ca="1">_xll.TBXLL_SpeedDynamicSafe(A3999)</f>
        <v>37336121.715037964</v>
      </c>
    </row>
    <row r="4000" spans="1:2" x14ac:dyDescent="0.55000000000000004">
      <c r="A4000">
        <f t="shared" ca="1" si="56"/>
        <v>53</v>
      </c>
      <c r="B4000" s="1" cm="1">
        <f t="array" aca="1" ref="B4000" ca="1">_xll.TBXLL_SpeedDynamicSafe(A4000)</f>
        <v>35335972.337446712</v>
      </c>
    </row>
    <row r="4001" spans="1:2" x14ac:dyDescent="0.55000000000000004">
      <c r="A4001">
        <f t="shared" ca="1" si="56"/>
        <v>82</v>
      </c>
      <c r="B4001" s="1" cm="1">
        <f t="array" aca="1" ref="B4001" ca="1">_xll.TBXLL_SpeedDynamicSafe(A4001)</f>
        <v>54670749.654162861</v>
      </c>
    </row>
    <row r="4002" spans="1:2" x14ac:dyDescent="0.55000000000000004">
      <c r="A4002">
        <f t="shared" ca="1" si="56"/>
        <v>25</v>
      </c>
      <c r="B4002" s="1" cm="1">
        <f t="array" aca="1" ref="B4002" ca="1">_xll.TBXLL_SpeedDynamicSafe(A4002)</f>
        <v>16667911.479927698</v>
      </c>
    </row>
    <row r="4003" spans="1:2" x14ac:dyDescent="0.55000000000000004">
      <c r="A4003">
        <f t="shared" ca="1" si="56"/>
        <v>55</v>
      </c>
      <c r="B4003" s="1" cm="1">
        <f t="array" aca="1" ref="B4003" ca="1">_xll.TBXLL_SpeedDynamicSafe(A4003)</f>
        <v>36669405.255840972</v>
      </c>
    </row>
    <row r="4004" spans="1:2" x14ac:dyDescent="0.55000000000000004">
      <c r="A4004">
        <f t="shared" ca="1" si="56"/>
        <v>68</v>
      </c>
      <c r="B4004" s="1" cm="1">
        <f t="array" aca="1" ref="B4004" ca="1">_xll.TBXLL_SpeedDynamicSafe(A4004)</f>
        <v>45336719.225403562</v>
      </c>
    </row>
    <row r="4005" spans="1:2" x14ac:dyDescent="0.55000000000000004">
      <c r="A4005">
        <f t="shared" ca="1" si="56"/>
        <v>65</v>
      </c>
      <c r="B4005" s="1" cm="1">
        <f t="array" aca="1" ref="B4005" ca="1">_xll.TBXLL_SpeedDynamicSafe(A4005)</f>
        <v>43336569.847812064</v>
      </c>
    </row>
    <row r="4006" spans="1:2" x14ac:dyDescent="0.55000000000000004">
      <c r="A4006">
        <f t="shared" ca="1" si="56"/>
        <v>91</v>
      </c>
      <c r="B4006" s="1" cm="1">
        <f t="array" aca="1" ref="B4006" ca="1">_xll.TBXLL_SpeedDynamicSafe(A4006)</f>
        <v>60671197.786937118</v>
      </c>
    </row>
    <row r="4007" spans="1:2" x14ac:dyDescent="0.55000000000000004">
      <c r="A4007">
        <f t="shared" ca="1" si="56"/>
        <v>31</v>
      </c>
      <c r="B4007" s="1" cm="1">
        <f t="array" aca="1" ref="B4007" ca="1">_xll.TBXLL_SpeedDynamicSafe(A4007)</f>
        <v>20668210.23511038</v>
      </c>
    </row>
    <row r="4008" spans="1:2" x14ac:dyDescent="0.55000000000000004">
      <c r="A4008">
        <f t="shared" ca="1" si="56"/>
        <v>31</v>
      </c>
      <c r="B4008" s="1" cm="1">
        <f t="array" aca="1" ref="B4008" ca="1">_xll.TBXLL_SpeedDynamicSafe(A4008)</f>
        <v>20668210.23511038</v>
      </c>
    </row>
    <row r="4009" spans="1:2" x14ac:dyDescent="0.55000000000000004">
      <c r="A4009">
        <f t="shared" ca="1" si="56"/>
        <v>44</v>
      </c>
      <c r="B4009" s="1" cm="1">
        <f t="array" aca="1" ref="B4009" ca="1">_xll.TBXLL_SpeedDynamicSafe(A4009)</f>
        <v>29335524.204672754</v>
      </c>
    </row>
    <row r="4010" spans="1:2" x14ac:dyDescent="0.55000000000000004">
      <c r="A4010">
        <f t="shared" ca="1" si="56"/>
        <v>85</v>
      </c>
      <c r="B4010" s="1" cm="1">
        <f t="array" aca="1" ref="B4010" ca="1">_xll.TBXLL_SpeedDynamicSafe(A4010)</f>
        <v>56670899.031754076</v>
      </c>
    </row>
    <row r="4011" spans="1:2" x14ac:dyDescent="0.55000000000000004">
      <c r="A4011">
        <f t="shared" ca="1" si="56"/>
        <v>78</v>
      </c>
      <c r="B4011" s="1" cm="1">
        <f t="array" aca="1" ref="B4011" ca="1">_xll.TBXLL_SpeedDynamicSafe(A4011)</f>
        <v>52003883.81737446</v>
      </c>
    </row>
    <row r="4012" spans="1:2" x14ac:dyDescent="0.55000000000000004">
      <c r="A4012">
        <f t="shared" ca="1" si="56"/>
        <v>16</v>
      </c>
      <c r="B4012" s="1" cm="1">
        <f t="array" aca="1" ref="B4012" ca="1">_xll.TBXLL_SpeedDynamicSafe(A4012)</f>
        <v>10667463.347153733</v>
      </c>
    </row>
    <row r="4013" spans="1:2" x14ac:dyDescent="0.55000000000000004">
      <c r="A4013">
        <f t="shared" ca="1" si="56"/>
        <v>83</v>
      </c>
      <c r="B4013" s="1" cm="1">
        <f t="array" aca="1" ref="B4013" ca="1">_xll.TBXLL_SpeedDynamicSafe(A4013)</f>
        <v>55337466.113359958</v>
      </c>
    </row>
    <row r="4014" spans="1:2" x14ac:dyDescent="0.55000000000000004">
      <c r="A4014">
        <f t="shared" ca="1" si="56"/>
        <v>31</v>
      </c>
      <c r="B4014" s="1" cm="1">
        <f t="array" aca="1" ref="B4014" ca="1">_xll.TBXLL_SpeedDynamicSafe(A4014)</f>
        <v>20668210.23511038</v>
      </c>
    </row>
    <row r="4015" spans="1:2" x14ac:dyDescent="0.55000000000000004">
      <c r="A4015">
        <f t="shared" ca="1" si="56"/>
        <v>36</v>
      </c>
      <c r="B4015" s="1" cm="1">
        <f t="array" aca="1" ref="B4015" ca="1">_xll.TBXLL_SpeedDynamicSafe(A4015)</f>
        <v>24001792.531095855</v>
      </c>
    </row>
    <row r="4016" spans="1:2" x14ac:dyDescent="0.55000000000000004">
      <c r="A4016">
        <f t="shared" ca="1" si="56"/>
        <v>70</v>
      </c>
      <c r="B4016" s="1" cm="1">
        <f t="array" aca="1" ref="B4016" ca="1">_xll.TBXLL_SpeedDynamicSafe(A4016)</f>
        <v>46670152.143797502</v>
      </c>
    </row>
    <row r="4017" spans="1:2" x14ac:dyDescent="0.55000000000000004">
      <c r="A4017">
        <f t="shared" ca="1" si="56"/>
        <v>52</v>
      </c>
      <c r="B4017" s="1" cm="1">
        <f t="array" aca="1" ref="B4017" ca="1">_xll.TBXLL_SpeedDynamicSafe(A4017)</f>
        <v>34669255.878249623</v>
      </c>
    </row>
    <row r="4018" spans="1:2" x14ac:dyDescent="0.55000000000000004">
      <c r="A4018">
        <f t="shared" ca="1" si="56"/>
        <v>37</v>
      </c>
      <c r="B4018" s="1" cm="1">
        <f t="array" aca="1" ref="B4018" ca="1">_xll.TBXLL_SpeedDynamicSafe(A4018)</f>
        <v>24668508.990292996</v>
      </c>
    </row>
    <row r="4019" spans="1:2" x14ac:dyDescent="0.55000000000000004">
      <c r="A4019">
        <f t="shared" ca="1" si="56"/>
        <v>64</v>
      </c>
      <c r="B4019" s="1" cm="1">
        <f t="array" aca="1" ref="B4019" ca="1">_xll.TBXLL_SpeedDynamicSafe(A4019)</f>
        <v>42669853.38861493</v>
      </c>
    </row>
    <row r="4020" spans="1:2" x14ac:dyDescent="0.55000000000000004">
      <c r="A4020">
        <f t="shared" ca="1" si="56"/>
        <v>34</v>
      </c>
      <c r="B4020" s="1" cm="1">
        <f t="array" aca="1" ref="B4020" ca="1">_xll.TBXLL_SpeedDynamicSafe(A4020)</f>
        <v>22668359.612701781</v>
      </c>
    </row>
    <row r="4021" spans="1:2" x14ac:dyDescent="0.55000000000000004">
      <c r="A4021">
        <f t="shared" ca="1" si="56"/>
        <v>31</v>
      </c>
      <c r="B4021" s="1" cm="1">
        <f t="array" aca="1" ref="B4021" ca="1">_xll.TBXLL_SpeedDynamicSafe(A4021)</f>
        <v>20668210.23511038</v>
      </c>
    </row>
    <row r="4022" spans="1:2" x14ac:dyDescent="0.55000000000000004">
      <c r="A4022">
        <f t="shared" ca="1" si="56"/>
        <v>44</v>
      </c>
      <c r="B4022" s="1" cm="1">
        <f t="array" aca="1" ref="B4022" ca="1">_xll.TBXLL_SpeedDynamicSafe(A4022)</f>
        <v>29335524.204672754</v>
      </c>
    </row>
    <row r="4023" spans="1:2" x14ac:dyDescent="0.55000000000000004">
      <c r="A4023">
        <f t="shared" ca="1" si="56"/>
        <v>40</v>
      </c>
      <c r="B4023" s="1" cm="1">
        <f t="array" aca="1" ref="B4023" ca="1">_xll.TBXLL_SpeedDynamicSafe(A4023)</f>
        <v>26668658.367884345</v>
      </c>
    </row>
    <row r="4024" spans="1:2" x14ac:dyDescent="0.55000000000000004">
      <c r="A4024">
        <f t="shared" ca="1" si="56"/>
        <v>41</v>
      </c>
      <c r="B4024" s="1" cm="1">
        <f t="array" aca="1" ref="B4024" ca="1">_xll.TBXLL_SpeedDynamicSafe(A4024)</f>
        <v>27335374.827081431</v>
      </c>
    </row>
    <row r="4025" spans="1:2" x14ac:dyDescent="0.55000000000000004">
      <c r="A4025">
        <f t="shared" ca="1" si="56"/>
        <v>12</v>
      </c>
      <c r="B4025" s="1" cm="1">
        <f t="array" aca="1" ref="B4025" ca="1">_xll.TBXLL_SpeedDynamicSafe(A4025)</f>
        <v>8000597.510365298</v>
      </c>
    </row>
    <row r="4026" spans="1:2" x14ac:dyDescent="0.55000000000000004">
      <c r="A4026">
        <f t="shared" ca="1" si="56"/>
        <v>28</v>
      </c>
      <c r="B4026" s="1" cm="1">
        <f t="array" aca="1" ref="B4026" ca="1">_xll.TBXLL_SpeedDynamicSafe(A4026)</f>
        <v>18668060.857518982</v>
      </c>
    </row>
    <row r="4027" spans="1:2" x14ac:dyDescent="0.55000000000000004">
      <c r="A4027">
        <f t="shared" ca="1" si="56"/>
        <v>31</v>
      </c>
      <c r="B4027" s="1" cm="1">
        <f t="array" aca="1" ref="B4027" ca="1">_xll.TBXLL_SpeedDynamicSafe(A4027)</f>
        <v>20668210.23511038</v>
      </c>
    </row>
    <row r="4028" spans="1:2" x14ac:dyDescent="0.55000000000000004">
      <c r="A4028">
        <f t="shared" ca="1" si="56"/>
        <v>82</v>
      </c>
      <c r="B4028" s="1" cm="1">
        <f t="array" aca="1" ref="B4028" ca="1">_xll.TBXLL_SpeedDynamicSafe(A4028)</f>
        <v>54670749.654162861</v>
      </c>
    </row>
    <row r="4029" spans="1:2" x14ac:dyDescent="0.55000000000000004">
      <c r="A4029">
        <f t="shared" ca="1" si="56"/>
        <v>69</v>
      </c>
      <c r="B4029" s="1" cm="1">
        <f t="array" aca="1" ref="B4029" ca="1">_xll.TBXLL_SpeedDynamicSafe(A4029)</f>
        <v>46003435.684600502</v>
      </c>
    </row>
    <row r="4030" spans="1:2" x14ac:dyDescent="0.55000000000000004">
      <c r="A4030">
        <f t="shared" ca="1" si="56"/>
        <v>21</v>
      </c>
      <c r="B4030" s="1" cm="1">
        <f t="array" aca="1" ref="B4030" ca="1">_xll.TBXLL_SpeedDynamicSafe(A4030)</f>
        <v>14001045.643139306</v>
      </c>
    </row>
    <row r="4031" spans="1:2" x14ac:dyDescent="0.55000000000000004">
      <c r="A4031">
        <f t="shared" ca="1" si="56"/>
        <v>31</v>
      </c>
      <c r="B4031" s="1" cm="1">
        <f t="array" aca="1" ref="B4031" ca="1">_xll.TBXLL_SpeedDynamicSafe(A4031)</f>
        <v>20668210.23511038</v>
      </c>
    </row>
    <row r="4032" spans="1:2" x14ac:dyDescent="0.55000000000000004">
      <c r="A4032">
        <f t="shared" ca="1" si="56"/>
        <v>20</v>
      </c>
      <c r="B4032" s="1" cm="1">
        <f t="array" aca="1" ref="B4032" ca="1">_xll.TBXLL_SpeedDynamicSafe(A4032)</f>
        <v>13334329.183942173</v>
      </c>
    </row>
    <row r="4033" spans="1:2" x14ac:dyDescent="0.55000000000000004">
      <c r="A4033">
        <f t="shared" ca="1" si="56"/>
        <v>75</v>
      </c>
      <c r="B4033" s="1" cm="1">
        <f t="array" aca="1" ref="B4033" ca="1">_xll.TBXLL_SpeedDynamicSafe(A4033)</f>
        <v>50003734.439782932</v>
      </c>
    </row>
    <row r="4034" spans="1:2" x14ac:dyDescent="0.55000000000000004">
      <c r="A4034">
        <f t="shared" ca="1" si="56"/>
        <v>58</v>
      </c>
      <c r="B4034" s="1" cm="1">
        <f t="array" aca="1" ref="B4034" ca="1">_xll.TBXLL_SpeedDynamicSafe(A4034)</f>
        <v>38669554.633432366</v>
      </c>
    </row>
    <row r="4035" spans="1:2" x14ac:dyDescent="0.55000000000000004">
      <c r="A4035">
        <f t="shared" ref="A4035:A4098" ca="1" si="57">ROUND(RAND()*100,0)</f>
        <v>74</v>
      </c>
      <c r="B4035" s="1" cm="1">
        <f t="array" aca="1" ref="B4035" ca="1">_xll.TBXLL_SpeedDynamicSafe(A4035)</f>
        <v>49337017.980585992</v>
      </c>
    </row>
    <row r="4036" spans="1:2" x14ac:dyDescent="0.55000000000000004">
      <c r="A4036">
        <f t="shared" ca="1" si="57"/>
        <v>40</v>
      </c>
      <c r="B4036" s="1" cm="1">
        <f t="array" aca="1" ref="B4036" ca="1">_xll.TBXLL_SpeedDynamicSafe(A4036)</f>
        <v>26668658.367884345</v>
      </c>
    </row>
    <row r="4037" spans="1:2" x14ac:dyDescent="0.55000000000000004">
      <c r="A4037">
        <f t="shared" ca="1" si="57"/>
        <v>39</v>
      </c>
      <c r="B4037" s="1" cm="1">
        <f t="array" aca="1" ref="B4037" ca="1">_xll.TBXLL_SpeedDynamicSafe(A4037)</f>
        <v>26001941.90868723</v>
      </c>
    </row>
    <row r="4038" spans="1:2" x14ac:dyDescent="0.55000000000000004">
      <c r="A4038">
        <f t="shared" ca="1" si="57"/>
        <v>20</v>
      </c>
      <c r="B4038" s="1" cm="1">
        <f t="array" aca="1" ref="B4038" ca="1">_xll.TBXLL_SpeedDynamicSafe(A4038)</f>
        <v>13334329.183942173</v>
      </c>
    </row>
    <row r="4039" spans="1:2" x14ac:dyDescent="0.55000000000000004">
      <c r="A4039">
        <f t="shared" ca="1" si="57"/>
        <v>12</v>
      </c>
      <c r="B4039" s="1" cm="1">
        <f t="array" aca="1" ref="B4039" ca="1">_xll.TBXLL_SpeedDynamicSafe(A4039)</f>
        <v>8000597.510365298</v>
      </c>
    </row>
    <row r="4040" spans="1:2" x14ac:dyDescent="0.55000000000000004">
      <c r="A4040">
        <f t="shared" ca="1" si="57"/>
        <v>23</v>
      </c>
      <c r="B4040" s="1" cm="1">
        <f t="array" aca="1" ref="B4040" ca="1">_xll.TBXLL_SpeedDynamicSafe(A4040)</f>
        <v>15334478.561533514</v>
      </c>
    </row>
    <row r="4041" spans="1:2" x14ac:dyDescent="0.55000000000000004">
      <c r="A4041">
        <f t="shared" ca="1" si="57"/>
        <v>27</v>
      </c>
      <c r="B4041" s="1" cm="1">
        <f t="array" aca="1" ref="B4041" ca="1">_xll.TBXLL_SpeedDynamicSafe(A4041)</f>
        <v>18001344.398322012</v>
      </c>
    </row>
    <row r="4042" spans="1:2" x14ac:dyDescent="0.55000000000000004">
      <c r="A4042">
        <f t="shared" ca="1" si="57"/>
        <v>39</v>
      </c>
      <c r="B4042" s="1" cm="1">
        <f t="array" aca="1" ref="B4042" ca="1">_xll.TBXLL_SpeedDynamicSafe(A4042)</f>
        <v>26001941.90868723</v>
      </c>
    </row>
    <row r="4043" spans="1:2" x14ac:dyDescent="0.55000000000000004">
      <c r="A4043">
        <f t="shared" ca="1" si="57"/>
        <v>93</v>
      </c>
      <c r="B4043" s="1" cm="1">
        <f t="array" aca="1" ref="B4043" ca="1">_xll.TBXLL_SpeedDynamicSafe(A4043)</f>
        <v>62004630.705331229</v>
      </c>
    </row>
    <row r="4044" spans="1:2" x14ac:dyDescent="0.55000000000000004">
      <c r="A4044">
        <f t="shared" ca="1" si="57"/>
        <v>11</v>
      </c>
      <c r="B4044" s="1" cm="1">
        <f t="array" aca="1" ref="B4044" ca="1">_xll.TBXLL_SpeedDynamicSafe(A4044)</f>
        <v>7333881.0511681885</v>
      </c>
    </row>
    <row r="4045" spans="1:2" x14ac:dyDescent="0.55000000000000004">
      <c r="A4045">
        <f t="shared" ca="1" si="57"/>
        <v>21</v>
      </c>
      <c r="B4045" s="1" cm="1">
        <f t="array" aca="1" ref="B4045" ca="1">_xll.TBXLL_SpeedDynamicSafe(A4045)</f>
        <v>14001045.643139306</v>
      </c>
    </row>
    <row r="4046" spans="1:2" x14ac:dyDescent="0.55000000000000004">
      <c r="A4046">
        <f t="shared" ca="1" si="57"/>
        <v>67</v>
      </c>
      <c r="B4046" s="1" cm="1">
        <f t="array" aca="1" ref="B4046" ca="1">_xll.TBXLL_SpeedDynamicSafe(A4046)</f>
        <v>44670002.766206533</v>
      </c>
    </row>
    <row r="4047" spans="1:2" x14ac:dyDescent="0.55000000000000004">
      <c r="A4047">
        <f t="shared" ca="1" si="57"/>
        <v>89</v>
      </c>
      <c r="B4047" s="1" cm="1">
        <f t="array" aca="1" ref="B4047" ca="1">_xll.TBXLL_SpeedDynamicSafe(A4047)</f>
        <v>59337764.868542448</v>
      </c>
    </row>
    <row r="4048" spans="1:2" x14ac:dyDescent="0.55000000000000004">
      <c r="A4048">
        <f t="shared" ca="1" si="57"/>
        <v>17</v>
      </c>
      <c r="B4048" s="1" cm="1">
        <f t="array" aca="1" ref="B4048" ca="1">_xll.TBXLL_SpeedDynamicSafe(A4048)</f>
        <v>11334179.806350891</v>
      </c>
    </row>
    <row r="4049" spans="1:2" x14ac:dyDescent="0.55000000000000004">
      <c r="A4049">
        <f t="shared" ca="1" si="57"/>
        <v>80</v>
      </c>
      <c r="B4049" s="1" cm="1">
        <f t="array" aca="1" ref="B4049" ca="1">_xll.TBXLL_SpeedDynamicSafe(A4049)</f>
        <v>53337316.735768691</v>
      </c>
    </row>
    <row r="4050" spans="1:2" x14ac:dyDescent="0.55000000000000004">
      <c r="A4050">
        <f t="shared" ca="1" si="57"/>
        <v>71</v>
      </c>
      <c r="B4050" s="1" cm="1">
        <f t="array" aca="1" ref="B4050" ca="1">_xll.TBXLL_SpeedDynamicSafe(A4050)</f>
        <v>47336868.602994747</v>
      </c>
    </row>
    <row r="4051" spans="1:2" x14ac:dyDescent="0.55000000000000004">
      <c r="A4051">
        <f t="shared" ca="1" si="57"/>
        <v>69</v>
      </c>
      <c r="B4051" s="1" cm="1">
        <f t="array" aca="1" ref="B4051" ca="1">_xll.TBXLL_SpeedDynamicSafe(A4051)</f>
        <v>46003435.684600502</v>
      </c>
    </row>
    <row r="4052" spans="1:2" x14ac:dyDescent="0.55000000000000004">
      <c r="A4052">
        <f t="shared" ca="1" si="57"/>
        <v>69</v>
      </c>
      <c r="B4052" s="1" cm="1">
        <f t="array" aca="1" ref="B4052" ca="1">_xll.TBXLL_SpeedDynamicSafe(A4052)</f>
        <v>46003435.684600502</v>
      </c>
    </row>
    <row r="4053" spans="1:2" x14ac:dyDescent="0.55000000000000004">
      <c r="A4053">
        <f t="shared" ca="1" si="57"/>
        <v>38</v>
      </c>
      <c r="B4053" s="1" cm="1">
        <f t="array" aca="1" ref="B4053" ca="1">_xll.TBXLL_SpeedDynamicSafe(A4053)</f>
        <v>25335225.4494901</v>
      </c>
    </row>
    <row r="4054" spans="1:2" x14ac:dyDescent="0.55000000000000004">
      <c r="A4054">
        <f t="shared" ca="1" si="57"/>
        <v>36</v>
      </c>
      <c r="B4054" s="1" cm="1">
        <f t="array" aca="1" ref="B4054" ca="1">_xll.TBXLL_SpeedDynamicSafe(A4054)</f>
        <v>24001792.531095855</v>
      </c>
    </row>
    <row r="4055" spans="1:2" x14ac:dyDescent="0.55000000000000004">
      <c r="A4055">
        <f t="shared" ca="1" si="57"/>
        <v>34</v>
      </c>
      <c r="B4055" s="1" cm="1">
        <f t="array" aca="1" ref="B4055" ca="1">_xll.TBXLL_SpeedDynamicSafe(A4055)</f>
        <v>22668359.612701781</v>
      </c>
    </row>
    <row r="4056" spans="1:2" x14ac:dyDescent="0.55000000000000004">
      <c r="A4056">
        <f t="shared" ca="1" si="57"/>
        <v>68</v>
      </c>
      <c r="B4056" s="1" cm="1">
        <f t="array" aca="1" ref="B4056" ca="1">_xll.TBXLL_SpeedDynamicSafe(A4056)</f>
        <v>45336719.225403562</v>
      </c>
    </row>
    <row r="4057" spans="1:2" x14ac:dyDescent="0.55000000000000004">
      <c r="A4057">
        <f t="shared" ca="1" si="57"/>
        <v>66</v>
      </c>
      <c r="B4057" s="1" cm="1">
        <f t="array" aca="1" ref="B4057" ca="1">_xll.TBXLL_SpeedDynamicSafe(A4057)</f>
        <v>44003286.307009138</v>
      </c>
    </row>
    <row r="4058" spans="1:2" x14ac:dyDescent="0.55000000000000004">
      <c r="A4058">
        <f t="shared" ca="1" si="57"/>
        <v>30</v>
      </c>
      <c r="B4058" s="1" cm="1">
        <f t="array" aca="1" ref="B4058" ca="1">_xll.TBXLL_SpeedDynamicSafe(A4058)</f>
        <v>20001493.77591322</v>
      </c>
    </row>
    <row r="4059" spans="1:2" x14ac:dyDescent="0.55000000000000004">
      <c r="A4059">
        <f t="shared" ca="1" si="57"/>
        <v>43</v>
      </c>
      <c r="B4059" s="1" cm="1">
        <f t="array" aca="1" ref="B4059" ca="1">_xll.TBXLL_SpeedDynamicSafe(A4059)</f>
        <v>28668807.74547568</v>
      </c>
    </row>
    <row r="4060" spans="1:2" x14ac:dyDescent="0.55000000000000004">
      <c r="A4060">
        <f t="shared" ca="1" si="57"/>
        <v>75</v>
      </c>
      <c r="B4060" s="1" cm="1">
        <f t="array" aca="1" ref="B4060" ca="1">_xll.TBXLL_SpeedDynamicSafe(A4060)</f>
        <v>50003734.439782932</v>
      </c>
    </row>
    <row r="4061" spans="1:2" x14ac:dyDescent="0.55000000000000004">
      <c r="A4061">
        <f t="shared" ca="1" si="57"/>
        <v>94</v>
      </c>
      <c r="B4061" s="1" cm="1">
        <f t="array" aca="1" ref="B4061" ca="1">_xll.TBXLL_SpeedDynamicSafe(A4061)</f>
        <v>62671347.164528154</v>
      </c>
    </row>
    <row r="4062" spans="1:2" x14ac:dyDescent="0.55000000000000004">
      <c r="A4062">
        <f t="shared" ca="1" si="57"/>
        <v>98</v>
      </c>
      <c r="B4062" s="1" cm="1">
        <f t="array" aca="1" ref="B4062" ca="1">_xll.TBXLL_SpeedDynamicSafe(A4062)</f>
        <v>65338213.00131689</v>
      </c>
    </row>
    <row r="4063" spans="1:2" x14ac:dyDescent="0.55000000000000004">
      <c r="A4063">
        <f t="shared" ca="1" si="57"/>
        <v>5</v>
      </c>
      <c r="B4063" s="1" cm="1">
        <f t="array" aca="1" ref="B4063" ca="1">_xll.TBXLL_SpeedDynamicSafe(A4063)</f>
        <v>3333582.2959855432</v>
      </c>
    </row>
    <row r="4064" spans="1:2" x14ac:dyDescent="0.55000000000000004">
      <c r="A4064">
        <f t="shared" ca="1" si="57"/>
        <v>30</v>
      </c>
      <c r="B4064" s="1" cm="1">
        <f t="array" aca="1" ref="B4064" ca="1">_xll.TBXLL_SpeedDynamicSafe(A4064)</f>
        <v>20001493.77591322</v>
      </c>
    </row>
    <row r="4065" spans="1:2" x14ac:dyDescent="0.55000000000000004">
      <c r="A4065">
        <f t="shared" ca="1" si="57"/>
        <v>27</v>
      </c>
      <c r="B4065" s="1" cm="1">
        <f t="array" aca="1" ref="B4065" ca="1">_xll.TBXLL_SpeedDynamicSafe(A4065)</f>
        <v>18001344.398322012</v>
      </c>
    </row>
    <row r="4066" spans="1:2" x14ac:dyDescent="0.55000000000000004">
      <c r="A4066">
        <f t="shared" ca="1" si="57"/>
        <v>35</v>
      </c>
      <c r="B4066" s="1" cm="1">
        <f t="array" aca="1" ref="B4066" ca="1">_xll.TBXLL_SpeedDynamicSafe(A4066)</f>
        <v>23335076.071898751</v>
      </c>
    </row>
    <row r="4067" spans="1:2" x14ac:dyDescent="0.55000000000000004">
      <c r="A4067">
        <f t="shared" ca="1" si="57"/>
        <v>77</v>
      </c>
      <c r="B4067" s="1" cm="1">
        <f t="array" aca="1" ref="B4067" ca="1">_xll.TBXLL_SpeedDynamicSafe(A4067)</f>
        <v>51337167.358177356</v>
      </c>
    </row>
    <row r="4068" spans="1:2" x14ac:dyDescent="0.55000000000000004">
      <c r="A4068">
        <f t="shared" ca="1" si="57"/>
        <v>54</v>
      </c>
      <c r="B4068" s="1" cm="1">
        <f t="array" aca="1" ref="B4068" ca="1">_xll.TBXLL_SpeedDynamicSafe(A4068)</f>
        <v>36002688.796644025</v>
      </c>
    </row>
    <row r="4069" spans="1:2" x14ac:dyDescent="0.55000000000000004">
      <c r="A4069">
        <f t="shared" ca="1" si="57"/>
        <v>25</v>
      </c>
      <c r="B4069" s="1" cm="1">
        <f t="array" aca="1" ref="B4069" ca="1">_xll.TBXLL_SpeedDynamicSafe(A4069)</f>
        <v>16667911.479927698</v>
      </c>
    </row>
    <row r="4070" spans="1:2" x14ac:dyDescent="0.55000000000000004">
      <c r="A4070">
        <f t="shared" ca="1" si="57"/>
        <v>52</v>
      </c>
      <c r="B4070" s="1" cm="1">
        <f t="array" aca="1" ref="B4070" ca="1">_xll.TBXLL_SpeedDynamicSafe(A4070)</f>
        <v>34669255.878249623</v>
      </c>
    </row>
    <row r="4071" spans="1:2" x14ac:dyDescent="0.55000000000000004">
      <c r="A4071">
        <f t="shared" ca="1" si="57"/>
        <v>42</v>
      </c>
      <c r="B4071" s="1" cm="1">
        <f t="array" aca="1" ref="B4071" ca="1">_xll.TBXLL_SpeedDynamicSafe(A4071)</f>
        <v>28002091.286278613</v>
      </c>
    </row>
    <row r="4072" spans="1:2" x14ac:dyDescent="0.55000000000000004">
      <c r="A4072">
        <f t="shared" ca="1" si="57"/>
        <v>5</v>
      </c>
      <c r="B4072" s="1" cm="1">
        <f t="array" aca="1" ref="B4072" ca="1">_xll.TBXLL_SpeedDynamicSafe(A4072)</f>
        <v>3333582.2959855432</v>
      </c>
    </row>
    <row r="4073" spans="1:2" x14ac:dyDescent="0.55000000000000004">
      <c r="A4073">
        <f t="shared" ca="1" si="57"/>
        <v>66</v>
      </c>
      <c r="B4073" s="1" cm="1">
        <f t="array" aca="1" ref="B4073" ca="1">_xll.TBXLL_SpeedDynamicSafe(A4073)</f>
        <v>44003286.307009138</v>
      </c>
    </row>
    <row r="4074" spans="1:2" x14ac:dyDescent="0.55000000000000004">
      <c r="A4074">
        <f t="shared" ca="1" si="57"/>
        <v>56</v>
      </c>
      <c r="B4074" s="1" cm="1">
        <f t="array" aca="1" ref="B4074" ca="1">_xll.TBXLL_SpeedDynamicSafe(A4074)</f>
        <v>37336121.715037964</v>
      </c>
    </row>
    <row r="4075" spans="1:2" x14ac:dyDescent="0.55000000000000004">
      <c r="A4075">
        <f t="shared" ca="1" si="57"/>
        <v>31</v>
      </c>
      <c r="B4075" s="1" cm="1">
        <f t="array" aca="1" ref="B4075" ca="1">_xll.TBXLL_SpeedDynamicSafe(A4075)</f>
        <v>20668210.23511038</v>
      </c>
    </row>
    <row r="4076" spans="1:2" x14ac:dyDescent="0.55000000000000004">
      <c r="A4076">
        <f t="shared" ca="1" si="57"/>
        <v>89</v>
      </c>
      <c r="B4076" s="1" cm="1">
        <f t="array" aca="1" ref="B4076" ca="1">_xll.TBXLL_SpeedDynamicSafe(A4076)</f>
        <v>59337764.868542448</v>
      </c>
    </row>
    <row r="4077" spans="1:2" x14ac:dyDescent="0.55000000000000004">
      <c r="A4077">
        <f t="shared" ca="1" si="57"/>
        <v>81</v>
      </c>
      <c r="B4077" s="1" cm="1">
        <f t="array" aca="1" ref="B4077" ca="1">_xll.TBXLL_SpeedDynamicSafe(A4077)</f>
        <v>54004033.194965668</v>
      </c>
    </row>
    <row r="4078" spans="1:2" x14ac:dyDescent="0.55000000000000004">
      <c r="A4078">
        <f t="shared" ca="1" si="57"/>
        <v>98</v>
      </c>
      <c r="B4078" s="1" cm="1">
        <f t="array" aca="1" ref="B4078" ca="1">_xll.TBXLL_SpeedDynamicSafe(A4078)</f>
        <v>65338213.00131689</v>
      </c>
    </row>
    <row r="4079" spans="1:2" x14ac:dyDescent="0.55000000000000004">
      <c r="A4079">
        <f t="shared" ca="1" si="57"/>
        <v>31</v>
      </c>
      <c r="B4079" s="1" cm="1">
        <f t="array" aca="1" ref="B4079" ca="1">_xll.TBXLL_SpeedDynamicSafe(A4079)</f>
        <v>20668210.23511038</v>
      </c>
    </row>
    <row r="4080" spans="1:2" x14ac:dyDescent="0.55000000000000004">
      <c r="A4080">
        <f t="shared" ca="1" si="57"/>
        <v>61</v>
      </c>
      <c r="B4080" s="1" cm="1">
        <f t="array" aca="1" ref="B4080" ca="1">_xll.TBXLL_SpeedDynamicSafe(A4080)</f>
        <v>40669704.011023514</v>
      </c>
    </row>
    <row r="4081" spans="1:2" x14ac:dyDescent="0.55000000000000004">
      <c r="A4081">
        <f t="shared" ca="1" si="57"/>
        <v>18</v>
      </c>
      <c r="B4081" s="1" cm="1">
        <f t="array" aca="1" ref="B4081" ca="1">_xll.TBXLL_SpeedDynamicSafe(A4081)</f>
        <v>12000896.265547927</v>
      </c>
    </row>
    <row r="4082" spans="1:2" x14ac:dyDescent="0.55000000000000004">
      <c r="A4082">
        <f t="shared" ca="1" si="57"/>
        <v>18</v>
      </c>
      <c r="B4082" s="1" cm="1">
        <f t="array" aca="1" ref="B4082" ca="1">_xll.TBXLL_SpeedDynamicSafe(A4082)</f>
        <v>12000896.265547927</v>
      </c>
    </row>
    <row r="4083" spans="1:2" x14ac:dyDescent="0.55000000000000004">
      <c r="A4083">
        <f t="shared" ca="1" si="57"/>
        <v>99</v>
      </c>
      <c r="B4083" s="1" cm="1">
        <f t="array" aca="1" ref="B4083" ca="1">_xll.TBXLL_SpeedDynamicSafe(A4083)</f>
        <v>66004929.460513689</v>
      </c>
    </row>
    <row r="4084" spans="1:2" x14ac:dyDescent="0.55000000000000004">
      <c r="A4084">
        <f t="shared" ca="1" si="57"/>
        <v>17</v>
      </c>
      <c r="B4084" s="1" cm="1">
        <f t="array" aca="1" ref="B4084" ca="1">_xll.TBXLL_SpeedDynamicSafe(A4084)</f>
        <v>11334179.806350891</v>
      </c>
    </row>
    <row r="4085" spans="1:2" x14ac:dyDescent="0.55000000000000004">
      <c r="A4085">
        <f t="shared" ca="1" si="57"/>
        <v>31</v>
      </c>
      <c r="B4085" s="1" cm="1">
        <f t="array" aca="1" ref="B4085" ca="1">_xll.TBXLL_SpeedDynamicSafe(A4085)</f>
        <v>20668210.23511038</v>
      </c>
    </row>
    <row r="4086" spans="1:2" x14ac:dyDescent="0.55000000000000004">
      <c r="A4086">
        <f t="shared" ca="1" si="57"/>
        <v>84</v>
      </c>
      <c r="B4086" s="1" cm="1">
        <f t="array" aca="1" ref="B4086" ca="1">_xll.TBXLL_SpeedDynamicSafe(A4086)</f>
        <v>56004182.572557226</v>
      </c>
    </row>
    <row r="4087" spans="1:2" x14ac:dyDescent="0.55000000000000004">
      <c r="A4087">
        <f t="shared" ca="1" si="57"/>
        <v>76</v>
      </c>
      <c r="B4087" s="1" cm="1">
        <f t="array" aca="1" ref="B4087" ca="1">_xll.TBXLL_SpeedDynamicSafe(A4087)</f>
        <v>50670450.8989802</v>
      </c>
    </row>
    <row r="4088" spans="1:2" x14ac:dyDescent="0.55000000000000004">
      <c r="A4088">
        <f t="shared" ca="1" si="57"/>
        <v>89</v>
      </c>
      <c r="B4088" s="1" cm="1">
        <f t="array" aca="1" ref="B4088" ca="1">_xll.TBXLL_SpeedDynamicSafe(A4088)</f>
        <v>59337764.868542448</v>
      </c>
    </row>
    <row r="4089" spans="1:2" x14ac:dyDescent="0.55000000000000004">
      <c r="A4089">
        <f t="shared" ca="1" si="57"/>
        <v>62</v>
      </c>
      <c r="B4089" s="1" cm="1">
        <f t="array" aca="1" ref="B4089" ca="1">_xll.TBXLL_SpeedDynamicSafe(A4089)</f>
        <v>41336420.47022076</v>
      </c>
    </row>
    <row r="4090" spans="1:2" x14ac:dyDescent="0.55000000000000004">
      <c r="A4090">
        <f t="shared" ca="1" si="57"/>
        <v>72</v>
      </c>
      <c r="B4090" s="1" cm="1">
        <f t="array" aca="1" ref="B4090" ca="1">_xll.TBXLL_SpeedDynamicSafe(A4090)</f>
        <v>48003585.06219171</v>
      </c>
    </row>
    <row r="4091" spans="1:2" x14ac:dyDescent="0.55000000000000004">
      <c r="A4091">
        <f t="shared" ca="1" si="57"/>
        <v>48</v>
      </c>
      <c r="B4091" s="1" cm="1">
        <f t="array" aca="1" ref="B4091" ca="1">_xll.TBXLL_SpeedDynamicSafe(A4091)</f>
        <v>32002390.041461192</v>
      </c>
    </row>
    <row r="4092" spans="1:2" x14ac:dyDescent="0.55000000000000004">
      <c r="A4092">
        <f t="shared" ca="1" si="57"/>
        <v>7</v>
      </c>
      <c r="B4092" s="1" cm="1">
        <f t="array" aca="1" ref="B4092" ca="1">_xll.TBXLL_SpeedDynamicSafe(A4092)</f>
        <v>4667015.2143797455</v>
      </c>
    </row>
    <row r="4093" spans="1:2" x14ac:dyDescent="0.55000000000000004">
      <c r="A4093">
        <f t="shared" ca="1" si="57"/>
        <v>10</v>
      </c>
      <c r="B4093" s="1" cm="1">
        <f t="array" aca="1" ref="B4093" ca="1">_xll.TBXLL_SpeedDynamicSafe(A4093)</f>
        <v>6667164.5919710863</v>
      </c>
    </row>
    <row r="4094" spans="1:2" x14ac:dyDescent="0.55000000000000004">
      <c r="A4094">
        <f t="shared" ca="1" si="57"/>
        <v>14</v>
      </c>
      <c r="B4094" s="1" cm="1">
        <f t="array" aca="1" ref="B4094" ca="1">_xll.TBXLL_SpeedDynamicSafe(A4094)</f>
        <v>9334030.4287594911</v>
      </c>
    </row>
    <row r="4095" spans="1:2" x14ac:dyDescent="0.55000000000000004">
      <c r="A4095">
        <f t="shared" ca="1" si="57"/>
        <v>53</v>
      </c>
      <c r="B4095" s="1" cm="1">
        <f t="array" aca="1" ref="B4095" ca="1">_xll.TBXLL_SpeedDynamicSafe(A4095)</f>
        <v>35335972.337446712</v>
      </c>
    </row>
    <row r="4096" spans="1:2" x14ac:dyDescent="0.55000000000000004">
      <c r="A4096">
        <f t="shared" ca="1" si="57"/>
        <v>77</v>
      </c>
      <c r="B4096" s="1" cm="1">
        <f t="array" aca="1" ref="B4096" ca="1">_xll.TBXLL_SpeedDynamicSafe(A4096)</f>
        <v>51337167.358177356</v>
      </c>
    </row>
    <row r="4097" spans="1:2" x14ac:dyDescent="0.55000000000000004">
      <c r="A4097">
        <f t="shared" ca="1" si="57"/>
        <v>26</v>
      </c>
      <c r="B4097" s="1" cm="1">
        <f t="array" aca="1" ref="B4097" ca="1">_xll.TBXLL_SpeedDynamicSafe(A4097)</f>
        <v>17334627.939124811</v>
      </c>
    </row>
    <row r="4098" spans="1:2" x14ac:dyDescent="0.55000000000000004">
      <c r="A4098">
        <f t="shared" ca="1" si="57"/>
        <v>9</v>
      </c>
      <c r="B4098" s="1" cm="1">
        <f t="array" aca="1" ref="B4098" ca="1">_xll.TBXLL_SpeedDynamicSafe(A4098)</f>
        <v>6000448.1327739637</v>
      </c>
    </row>
    <row r="4099" spans="1:2" x14ac:dyDescent="0.55000000000000004">
      <c r="A4099">
        <f t="shared" ref="A4099:A4162" ca="1" si="58">ROUND(RAND()*100,0)</f>
        <v>40</v>
      </c>
      <c r="B4099" s="1" cm="1">
        <f t="array" aca="1" ref="B4099" ca="1">_xll.TBXLL_SpeedDynamicSafe(A4099)</f>
        <v>26668658.367884345</v>
      </c>
    </row>
    <row r="4100" spans="1:2" x14ac:dyDescent="0.55000000000000004">
      <c r="A4100">
        <f t="shared" ca="1" si="58"/>
        <v>3</v>
      </c>
      <c r="B4100" s="1" cm="1">
        <f t="array" aca="1" ref="B4100" ca="1">_xll.TBXLL_SpeedDynamicSafe(A4100)</f>
        <v>2000149.3775913245</v>
      </c>
    </row>
    <row r="4101" spans="1:2" x14ac:dyDescent="0.55000000000000004">
      <c r="A4101">
        <f t="shared" ca="1" si="58"/>
        <v>34</v>
      </c>
      <c r="B4101" s="1" cm="1">
        <f t="array" aca="1" ref="B4101" ca="1">_xll.TBXLL_SpeedDynamicSafe(A4101)</f>
        <v>22668359.612701781</v>
      </c>
    </row>
    <row r="4102" spans="1:2" x14ac:dyDescent="0.55000000000000004">
      <c r="A4102">
        <f t="shared" ca="1" si="58"/>
        <v>37</v>
      </c>
      <c r="B4102" s="1" cm="1">
        <f t="array" aca="1" ref="B4102" ca="1">_xll.TBXLL_SpeedDynamicSafe(A4102)</f>
        <v>24668508.990292996</v>
      </c>
    </row>
    <row r="4103" spans="1:2" x14ac:dyDescent="0.55000000000000004">
      <c r="A4103">
        <f t="shared" ca="1" si="58"/>
        <v>85</v>
      </c>
      <c r="B4103" s="1" cm="1">
        <f t="array" aca="1" ref="B4103" ca="1">_xll.TBXLL_SpeedDynamicSafe(A4103)</f>
        <v>56670899.031754076</v>
      </c>
    </row>
    <row r="4104" spans="1:2" x14ac:dyDescent="0.55000000000000004">
      <c r="A4104">
        <f t="shared" ca="1" si="58"/>
        <v>18</v>
      </c>
      <c r="B4104" s="1" cm="1">
        <f t="array" aca="1" ref="B4104" ca="1">_xll.TBXLL_SpeedDynamicSafe(A4104)</f>
        <v>12000896.265547927</v>
      </c>
    </row>
    <row r="4105" spans="1:2" x14ac:dyDescent="0.55000000000000004">
      <c r="A4105">
        <f t="shared" ca="1" si="58"/>
        <v>0</v>
      </c>
      <c r="B4105" s="1" cm="1">
        <f t="array" aca="1" ref="B4105" ca="1">_xll.TBXLL_SpeedDynamicSafe(A4105)</f>
        <v>0</v>
      </c>
    </row>
    <row r="4106" spans="1:2" x14ac:dyDescent="0.55000000000000004">
      <c r="A4106">
        <f t="shared" ca="1" si="58"/>
        <v>78</v>
      </c>
      <c r="B4106" s="1" cm="1">
        <f t="array" aca="1" ref="B4106" ca="1">_xll.TBXLL_SpeedDynamicSafe(A4106)</f>
        <v>52003883.81737446</v>
      </c>
    </row>
    <row r="4107" spans="1:2" x14ac:dyDescent="0.55000000000000004">
      <c r="A4107">
        <f t="shared" ca="1" si="58"/>
        <v>35</v>
      </c>
      <c r="B4107" s="1" cm="1">
        <f t="array" aca="1" ref="B4107" ca="1">_xll.TBXLL_SpeedDynamicSafe(A4107)</f>
        <v>23335076.071898751</v>
      </c>
    </row>
    <row r="4108" spans="1:2" x14ac:dyDescent="0.55000000000000004">
      <c r="A4108">
        <f t="shared" ca="1" si="58"/>
        <v>19</v>
      </c>
      <c r="B4108" s="1" cm="1">
        <f t="array" aca="1" ref="B4108" ca="1">_xll.TBXLL_SpeedDynamicSafe(A4108)</f>
        <v>12667612.72474505</v>
      </c>
    </row>
    <row r="4109" spans="1:2" x14ac:dyDescent="0.55000000000000004">
      <c r="A4109">
        <f t="shared" ca="1" si="58"/>
        <v>61</v>
      </c>
      <c r="B4109" s="1" cm="1">
        <f t="array" aca="1" ref="B4109" ca="1">_xll.TBXLL_SpeedDynamicSafe(A4109)</f>
        <v>40669704.011023514</v>
      </c>
    </row>
    <row r="4110" spans="1:2" x14ac:dyDescent="0.55000000000000004">
      <c r="A4110">
        <f t="shared" ca="1" si="58"/>
        <v>33</v>
      </c>
      <c r="B4110" s="1" cm="1">
        <f t="array" aca="1" ref="B4110" ca="1">_xll.TBXLL_SpeedDynamicSafe(A4110)</f>
        <v>22001643.153504569</v>
      </c>
    </row>
    <row r="4111" spans="1:2" x14ac:dyDescent="0.55000000000000004">
      <c r="A4111">
        <f t="shared" ca="1" si="58"/>
        <v>32</v>
      </c>
      <c r="B4111" s="1" cm="1">
        <f t="array" aca="1" ref="B4111" ca="1">_xll.TBXLL_SpeedDynamicSafe(A4111)</f>
        <v>21334926.694307465</v>
      </c>
    </row>
    <row r="4112" spans="1:2" x14ac:dyDescent="0.55000000000000004">
      <c r="A4112">
        <f t="shared" ca="1" si="58"/>
        <v>93</v>
      </c>
      <c r="B4112" s="1" cm="1">
        <f t="array" aca="1" ref="B4112" ca="1">_xll.TBXLL_SpeedDynamicSafe(A4112)</f>
        <v>62004630.705331229</v>
      </c>
    </row>
    <row r="4113" spans="1:2" x14ac:dyDescent="0.55000000000000004">
      <c r="A4113">
        <f t="shared" ca="1" si="58"/>
        <v>47</v>
      </c>
      <c r="B4113" s="1" cm="1">
        <f t="array" aca="1" ref="B4113" ca="1">_xll.TBXLL_SpeedDynamicSafe(A4113)</f>
        <v>31335673.582264077</v>
      </c>
    </row>
    <row r="4114" spans="1:2" x14ac:dyDescent="0.55000000000000004">
      <c r="A4114">
        <f t="shared" ca="1" si="58"/>
        <v>95</v>
      </c>
      <c r="B4114" s="1" cm="1">
        <f t="array" aca="1" ref="B4114" ca="1">_xll.TBXLL_SpeedDynamicSafe(A4114)</f>
        <v>63338063.623725235</v>
      </c>
    </row>
    <row r="4115" spans="1:2" x14ac:dyDescent="0.55000000000000004">
      <c r="A4115">
        <f t="shared" ca="1" si="58"/>
        <v>94</v>
      </c>
      <c r="B4115" s="1" cm="1">
        <f t="array" aca="1" ref="B4115" ca="1">_xll.TBXLL_SpeedDynamicSafe(A4115)</f>
        <v>62671347.164528154</v>
      </c>
    </row>
    <row r="4116" spans="1:2" x14ac:dyDescent="0.55000000000000004">
      <c r="A4116">
        <f t="shared" ca="1" si="58"/>
        <v>16</v>
      </c>
      <c r="B4116" s="1" cm="1">
        <f t="array" aca="1" ref="B4116" ca="1">_xll.TBXLL_SpeedDynamicSafe(A4116)</f>
        <v>10667463.347153733</v>
      </c>
    </row>
    <row r="4117" spans="1:2" x14ac:dyDescent="0.55000000000000004">
      <c r="A4117">
        <f t="shared" ca="1" si="58"/>
        <v>40</v>
      </c>
      <c r="B4117" s="1" cm="1">
        <f t="array" aca="1" ref="B4117" ca="1">_xll.TBXLL_SpeedDynamicSafe(A4117)</f>
        <v>26668658.367884345</v>
      </c>
    </row>
    <row r="4118" spans="1:2" x14ac:dyDescent="0.55000000000000004">
      <c r="A4118">
        <f t="shared" ca="1" si="58"/>
        <v>12</v>
      </c>
      <c r="B4118" s="1" cm="1">
        <f t="array" aca="1" ref="B4118" ca="1">_xll.TBXLL_SpeedDynamicSafe(A4118)</f>
        <v>8000597.510365298</v>
      </c>
    </row>
    <row r="4119" spans="1:2" x14ac:dyDescent="0.55000000000000004">
      <c r="A4119">
        <f t="shared" ca="1" si="58"/>
        <v>98</v>
      </c>
      <c r="B4119" s="1" cm="1">
        <f t="array" aca="1" ref="B4119" ca="1">_xll.TBXLL_SpeedDynamicSafe(A4119)</f>
        <v>65338213.00131689</v>
      </c>
    </row>
    <row r="4120" spans="1:2" x14ac:dyDescent="0.55000000000000004">
      <c r="A4120">
        <f t="shared" ca="1" si="58"/>
        <v>41</v>
      </c>
      <c r="B4120" s="1" cm="1">
        <f t="array" aca="1" ref="B4120" ca="1">_xll.TBXLL_SpeedDynamicSafe(A4120)</f>
        <v>27335374.827081431</v>
      </c>
    </row>
    <row r="4121" spans="1:2" x14ac:dyDescent="0.55000000000000004">
      <c r="A4121">
        <f t="shared" ca="1" si="58"/>
        <v>63</v>
      </c>
      <c r="B4121" s="1" cm="1">
        <f t="array" aca="1" ref="B4121" ca="1">_xll.TBXLL_SpeedDynamicSafe(A4121)</f>
        <v>42003136.929417834</v>
      </c>
    </row>
    <row r="4122" spans="1:2" x14ac:dyDescent="0.55000000000000004">
      <c r="A4122">
        <f t="shared" ca="1" si="58"/>
        <v>37</v>
      </c>
      <c r="B4122" s="1" cm="1">
        <f t="array" aca="1" ref="B4122" ca="1">_xll.TBXLL_SpeedDynamicSafe(A4122)</f>
        <v>24668508.990292996</v>
      </c>
    </row>
    <row r="4123" spans="1:2" x14ac:dyDescent="0.55000000000000004">
      <c r="A4123">
        <f t="shared" ca="1" si="58"/>
        <v>63</v>
      </c>
      <c r="B4123" s="1" cm="1">
        <f t="array" aca="1" ref="B4123" ca="1">_xll.TBXLL_SpeedDynamicSafe(A4123)</f>
        <v>42003136.929417834</v>
      </c>
    </row>
    <row r="4124" spans="1:2" x14ac:dyDescent="0.55000000000000004">
      <c r="A4124">
        <f t="shared" ca="1" si="58"/>
        <v>75</v>
      </c>
      <c r="B4124" s="1" cm="1">
        <f t="array" aca="1" ref="B4124" ca="1">_xll.TBXLL_SpeedDynamicSafe(A4124)</f>
        <v>50003734.439782932</v>
      </c>
    </row>
    <row r="4125" spans="1:2" x14ac:dyDescent="0.55000000000000004">
      <c r="A4125">
        <f t="shared" ca="1" si="58"/>
        <v>37</v>
      </c>
      <c r="B4125" s="1" cm="1">
        <f t="array" aca="1" ref="B4125" ca="1">_xll.TBXLL_SpeedDynamicSafe(A4125)</f>
        <v>24668508.990292996</v>
      </c>
    </row>
    <row r="4126" spans="1:2" x14ac:dyDescent="0.55000000000000004">
      <c r="A4126">
        <f t="shared" ca="1" si="58"/>
        <v>10</v>
      </c>
      <c r="B4126" s="1" cm="1">
        <f t="array" aca="1" ref="B4126" ca="1">_xll.TBXLL_SpeedDynamicSafe(A4126)</f>
        <v>6667164.5919710863</v>
      </c>
    </row>
    <row r="4127" spans="1:2" x14ac:dyDescent="0.55000000000000004">
      <c r="A4127">
        <f t="shared" ca="1" si="58"/>
        <v>62</v>
      </c>
      <c r="B4127" s="1" cm="1">
        <f t="array" aca="1" ref="B4127" ca="1">_xll.TBXLL_SpeedDynamicSafe(A4127)</f>
        <v>41336420.47022076</v>
      </c>
    </row>
    <row r="4128" spans="1:2" x14ac:dyDescent="0.55000000000000004">
      <c r="A4128">
        <f t="shared" ca="1" si="58"/>
        <v>19</v>
      </c>
      <c r="B4128" s="1" cm="1">
        <f t="array" aca="1" ref="B4128" ca="1">_xll.TBXLL_SpeedDynamicSafe(A4128)</f>
        <v>12667612.72474505</v>
      </c>
    </row>
    <row r="4129" spans="1:2" x14ac:dyDescent="0.55000000000000004">
      <c r="A4129">
        <f t="shared" ca="1" si="58"/>
        <v>76</v>
      </c>
      <c r="B4129" s="1" cm="1">
        <f t="array" aca="1" ref="B4129" ca="1">_xll.TBXLL_SpeedDynamicSafe(A4129)</f>
        <v>50670450.8989802</v>
      </c>
    </row>
    <row r="4130" spans="1:2" x14ac:dyDescent="0.55000000000000004">
      <c r="A4130">
        <f t="shared" ca="1" si="58"/>
        <v>67</v>
      </c>
      <c r="B4130" s="1" cm="1">
        <f t="array" aca="1" ref="B4130" ca="1">_xll.TBXLL_SpeedDynamicSafe(A4130)</f>
        <v>44670002.766206533</v>
      </c>
    </row>
    <row r="4131" spans="1:2" x14ac:dyDescent="0.55000000000000004">
      <c r="A4131">
        <f t="shared" ca="1" si="58"/>
        <v>22</v>
      </c>
      <c r="B4131" s="1" cm="1">
        <f t="array" aca="1" ref="B4131" ca="1">_xll.TBXLL_SpeedDynamicSafe(A4131)</f>
        <v>14667762.102336377</v>
      </c>
    </row>
    <row r="4132" spans="1:2" x14ac:dyDescent="0.55000000000000004">
      <c r="A4132">
        <f t="shared" ca="1" si="58"/>
        <v>12</v>
      </c>
      <c r="B4132" s="1" cm="1">
        <f t="array" aca="1" ref="B4132" ca="1">_xll.TBXLL_SpeedDynamicSafe(A4132)</f>
        <v>8000597.510365298</v>
      </c>
    </row>
    <row r="4133" spans="1:2" x14ac:dyDescent="0.55000000000000004">
      <c r="A4133">
        <f t="shared" ca="1" si="58"/>
        <v>71</v>
      </c>
      <c r="B4133" s="1" cm="1">
        <f t="array" aca="1" ref="B4133" ca="1">_xll.TBXLL_SpeedDynamicSafe(A4133)</f>
        <v>47336868.602994747</v>
      </c>
    </row>
    <row r="4134" spans="1:2" x14ac:dyDescent="0.55000000000000004">
      <c r="A4134">
        <f t="shared" ca="1" si="58"/>
        <v>61</v>
      </c>
      <c r="B4134" s="1" cm="1">
        <f t="array" aca="1" ref="B4134" ca="1">_xll.TBXLL_SpeedDynamicSafe(A4134)</f>
        <v>40669704.011023514</v>
      </c>
    </row>
    <row r="4135" spans="1:2" x14ac:dyDescent="0.55000000000000004">
      <c r="A4135">
        <f t="shared" ca="1" si="58"/>
        <v>18</v>
      </c>
      <c r="B4135" s="1" cm="1">
        <f t="array" aca="1" ref="B4135" ca="1">_xll.TBXLL_SpeedDynamicSafe(A4135)</f>
        <v>12000896.265547927</v>
      </c>
    </row>
    <row r="4136" spans="1:2" x14ac:dyDescent="0.55000000000000004">
      <c r="A4136">
        <f t="shared" ca="1" si="58"/>
        <v>40</v>
      </c>
      <c r="B4136" s="1" cm="1">
        <f t="array" aca="1" ref="B4136" ca="1">_xll.TBXLL_SpeedDynamicSafe(A4136)</f>
        <v>26668658.367884345</v>
      </c>
    </row>
    <row r="4137" spans="1:2" x14ac:dyDescent="0.55000000000000004">
      <c r="A4137">
        <f t="shared" ca="1" si="58"/>
        <v>46</v>
      </c>
      <c r="B4137" s="1" cm="1">
        <f t="array" aca="1" ref="B4137" ca="1">_xll.TBXLL_SpeedDynamicSafe(A4137)</f>
        <v>30668957.123067029</v>
      </c>
    </row>
    <row r="4138" spans="1:2" x14ac:dyDescent="0.55000000000000004">
      <c r="A4138">
        <f t="shared" ca="1" si="58"/>
        <v>54</v>
      </c>
      <c r="B4138" s="1" cm="1">
        <f t="array" aca="1" ref="B4138" ca="1">_xll.TBXLL_SpeedDynamicSafe(A4138)</f>
        <v>36002688.796644025</v>
      </c>
    </row>
    <row r="4139" spans="1:2" x14ac:dyDescent="0.55000000000000004">
      <c r="A4139">
        <f t="shared" ca="1" si="58"/>
        <v>51</v>
      </c>
      <c r="B4139" s="1" cm="1">
        <f t="array" aca="1" ref="B4139" ca="1">_xll.TBXLL_SpeedDynamicSafe(A4139)</f>
        <v>34002539.419052467</v>
      </c>
    </row>
    <row r="4140" spans="1:2" x14ac:dyDescent="0.55000000000000004">
      <c r="A4140">
        <f t="shared" ca="1" si="58"/>
        <v>0</v>
      </c>
      <c r="B4140" s="1" cm="1">
        <f t="array" aca="1" ref="B4140" ca="1">_xll.TBXLL_SpeedDynamicSafe(A4140)</f>
        <v>0</v>
      </c>
    </row>
    <row r="4141" spans="1:2" x14ac:dyDescent="0.55000000000000004">
      <c r="A4141">
        <f t="shared" ca="1" si="58"/>
        <v>22</v>
      </c>
      <c r="B4141" s="1" cm="1">
        <f t="array" aca="1" ref="B4141" ca="1">_xll.TBXLL_SpeedDynamicSafe(A4141)</f>
        <v>14667762.102336377</v>
      </c>
    </row>
    <row r="4142" spans="1:2" x14ac:dyDescent="0.55000000000000004">
      <c r="A4142">
        <f t="shared" ca="1" si="58"/>
        <v>38</v>
      </c>
      <c r="B4142" s="1" cm="1">
        <f t="array" aca="1" ref="B4142" ca="1">_xll.TBXLL_SpeedDynamicSafe(A4142)</f>
        <v>25335225.4494901</v>
      </c>
    </row>
    <row r="4143" spans="1:2" x14ac:dyDescent="0.55000000000000004">
      <c r="A4143">
        <f t="shared" ca="1" si="58"/>
        <v>41</v>
      </c>
      <c r="B4143" s="1" cm="1">
        <f t="array" aca="1" ref="B4143" ca="1">_xll.TBXLL_SpeedDynamicSafe(A4143)</f>
        <v>27335374.827081431</v>
      </c>
    </row>
    <row r="4144" spans="1:2" x14ac:dyDescent="0.55000000000000004">
      <c r="A4144">
        <f t="shared" ca="1" si="58"/>
        <v>96</v>
      </c>
      <c r="B4144" s="1" cm="1">
        <f t="array" aca="1" ref="B4144" ca="1">_xll.TBXLL_SpeedDynamicSafe(A4144)</f>
        <v>64004780.082922384</v>
      </c>
    </row>
    <row r="4145" spans="1:2" x14ac:dyDescent="0.55000000000000004">
      <c r="A4145">
        <f t="shared" ca="1" si="58"/>
        <v>79</v>
      </c>
      <c r="B4145" s="1" cm="1">
        <f t="array" aca="1" ref="B4145" ca="1">_xll.TBXLL_SpeedDynamicSafe(A4145)</f>
        <v>52670600.27657146</v>
      </c>
    </row>
    <row r="4146" spans="1:2" x14ac:dyDescent="0.55000000000000004">
      <c r="A4146">
        <f t="shared" ca="1" si="58"/>
        <v>22</v>
      </c>
      <c r="B4146" s="1" cm="1">
        <f t="array" aca="1" ref="B4146" ca="1">_xll.TBXLL_SpeedDynamicSafe(A4146)</f>
        <v>14667762.102336377</v>
      </c>
    </row>
    <row r="4147" spans="1:2" x14ac:dyDescent="0.55000000000000004">
      <c r="A4147">
        <f t="shared" ca="1" si="58"/>
        <v>97</v>
      </c>
      <c r="B4147" s="1" cm="1">
        <f t="array" aca="1" ref="B4147" ca="1">_xll.TBXLL_SpeedDynamicSafe(A4147)</f>
        <v>64671496.542119429</v>
      </c>
    </row>
    <row r="4148" spans="1:2" x14ac:dyDescent="0.55000000000000004">
      <c r="A4148">
        <f t="shared" ca="1" si="58"/>
        <v>74</v>
      </c>
      <c r="B4148" s="1" cm="1">
        <f t="array" aca="1" ref="B4148" ca="1">_xll.TBXLL_SpeedDynamicSafe(A4148)</f>
        <v>49337017.980585992</v>
      </c>
    </row>
    <row r="4149" spans="1:2" x14ac:dyDescent="0.55000000000000004">
      <c r="A4149">
        <f t="shared" ca="1" si="58"/>
        <v>93</v>
      </c>
      <c r="B4149" s="1" cm="1">
        <f t="array" aca="1" ref="B4149" ca="1">_xll.TBXLL_SpeedDynamicSafe(A4149)</f>
        <v>62004630.705331229</v>
      </c>
    </row>
    <row r="4150" spans="1:2" x14ac:dyDescent="0.55000000000000004">
      <c r="A4150">
        <f t="shared" ca="1" si="58"/>
        <v>21</v>
      </c>
      <c r="B4150" s="1" cm="1">
        <f t="array" aca="1" ref="B4150" ca="1">_xll.TBXLL_SpeedDynamicSafe(A4150)</f>
        <v>14001045.643139306</v>
      </c>
    </row>
    <row r="4151" spans="1:2" x14ac:dyDescent="0.55000000000000004">
      <c r="A4151">
        <f t="shared" ca="1" si="58"/>
        <v>96</v>
      </c>
      <c r="B4151" s="1" cm="1">
        <f t="array" aca="1" ref="B4151" ca="1">_xll.TBXLL_SpeedDynamicSafe(A4151)</f>
        <v>64004780.082922384</v>
      </c>
    </row>
    <row r="4152" spans="1:2" x14ac:dyDescent="0.55000000000000004">
      <c r="A4152">
        <f t="shared" ca="1" si="58"/>
        <v>1</v>
      </c>
      <c r="B4152" s="1" cm="1">
        <f t="array" aca="1" ref="B4152" ca="1">_xll.TBXLL_SpeedDynamicSafe(A4152)</f>
        <v>666716.45919710828</v>
      </c>
    </row>
    <row r="4153" spans="1:2" x14ac:dyDescent="0.55000000000000004">
      <c r="A4153">
        <f t="shared" ca="1" si="58"/>
        <v>84</v>
      </c>
      <c r="B4153" s="1" cm="1">
        <f t="array" aca="1" ref="B4153" ca="1">_xll.TBXLL_SpeedDynamicSafe(A4153)</f>
        <v>56004182.572557226</v>
      </c>
    </row>
    <row r="4154" spans="1:2" x14ac:dyDescent="0.55000000000000004">
      <c r="A4154">
        <f t="shared" ca="1" si="58"/>
        <v>87</v>
      </c>
      <c r="B4154" s="1" cm="1">
        <f t="array" aca="1" ref="B4154" ca="1">_xll.TBXLL_SpeedDynamicSafe(A4154)</f>
        <v>58004331.950148217</v>
      </c>
    </row>
    <row r="4155" spans="1:2" x14ac:dyDescent="0.55000000000000004">
      <c r="A4155">
        <f t="shared" ca="1" si="58"/>
        <v>43</v>
      </c>
      <c r="B4155" s="1" cm="1">
        <f t="array" aca="1" ref="B4155" ca="1">_xll.TBXLL_SpeedDynamicSafe(A4155)</f>
        <v>28668807.74547568</v>
      </c>
    </row>
    <row r="4156" spans="1:2" x14ac:dyDescent="0.55000000000000004">
      <c r="A4156">
        <f t="shared" ca="1" si="58"/>
        <v>19</v>
      </c>
      <c r="B4156" s="1" cm="1">
        <f t="array" aca="1" ref="B4156" ca="1">_xll.TBXLL_SpeedDynamicSafe(A4156)</f>
        <v>12667612.72474505</v>
      </c>
    </row>
    <row r="4157" spans="1:2" x14ac:dyDescent="0.55000000000000004">
      <c r="A4157">
        <f t="shared" ca="1" si="58"/>
        <v>64</v>
      </c>
      <c r="B4157" s="1" cm="1">
        <f t="array" aca="1" ref="B4157" ca="1">_xll.TBXLL_SpeedDynamicSafe(A4157)</f>
        <v>42669853.38861493</v>
      </c>
    </row>
    <row r="4158" spans="1:2" x14ac:dyDescent="0.55000000000000004">
      <c r="A4158">
        <f t="shared" ca="1" si="58"/>
        <v>73</v>
      </c>
      <c r="B4158" s="1" cm="1">
        <f t="array" aca="1" ref="B4158" ca="1">_xll.TBXLL_SpeedDynamicSafe(A4158)</f>
        <v>48670301.521389015</v>
      </c>
    </row>
    <row r="4159" spans="1:2" x14ac:dyDescent="0.55000000000000004">
      <c r="A4159">
        <f t="shared" ca="1" si="58"/>
        <v>25</v>
      </c>
      <c r="B4159" s="1" cm="1">
        <f t="array" aca="1" ref="B4159" ca="1">_xll.TBXLL_SpeedDynamicSafe(A4159)</f>
        <v>16667911.479927698</v>
      </c>
    </row>
    <row r="4160" spans="1:2" x14ac:dyDescent="0.55000000000000004">
      <c r="A4160">
        <f t="shared" ca="1" si="58"/>
        <v>70</v>
      </c>
      <c r="B4160" s="1" cm="1">
        <f t="array" aca="1" ref="B4160" ca="1">_xll.TBXLL_SpeedDynamicSafe(A4160)</f>
        <v>46670152.143797502</v>
      </c>
    </row>
    <row r="4161" spans="1:2" x14ac:dyDescent="0.55000000000000004">
      <c r="A4161">
        <f t="shared" ca="1" si="58"/>
        <v>66</v>
      </c>
      <c r="B4161" s="1" cm="1">
        <f t="array" aca="1" ref="B4161" ca="1">_xll.TBXLL_SpeedDynamicSafe(A4161)</f>
        <v>44003286.307009138</v>
      </c>
    </row>
    <row r="4162" spans="1:2" x14ac:dyDescent="0.55000000000000004">
      <c r="A4162">
        <f t="shared" ca="1" si="58"/>
        <v>58</v>
      </c>
      <c r="B4162" s="1" cm="1">
        <f t="array" aca="1" ref="B4162" ca="1">_xll.TBXLL_SpeedDynamicSafe(A4162)</f>
        <v>38669554.633432366</v>
      </c>
    </row>
    <row r="4163" spans="1:2" x14ac:dyDescent="0.55000000000000004">
      <c r="A4163">
        <f t="shared" ref="A4163:A4226" ca="1" si="59">ROUND(RAND()*100,0)</f>
        <v>83</v>
      </c>
      <c r="B4163" s="1" cm="1">
        <f t="array" aca="1" ref="B4163" ca="1">_xll.TBXLL_SpeedDynamicSafe(A4163)</f>
        <v>55337466.113359958</v>
      </c>
    </row>
    <row r="4164" spans="1:2" x14ac:dyDescent="0.55000000000000004">
      <c r="A4164">
        <f t="shared" ca="1" si="59"/>
        <v>65</v>
      </c>
      <c r="B4164" s="1" cm="1">
        <f t="array" aca="1" ref="B4164" ca="1">_xll.TBXLL_SpeedDynamicSafe(A4164)</f>
        <v>43336569.847812064</v>
      </c>
    </row>
    <row r="4165" spans="1:2" x14ac:dyDescent="0.55000000000000004">
      <c r="A4165">
        <f t="shared" ca="1" si="59"/>
        <v>94</v>
      </c>
      <c r="B4165" s="1" cm="1">
        <f t="array" aca="1" ref="B4165" ca="1">_xll.TBXLL_SpeedDynamicSafe(A4165)</f>
        <v>62671347.164528154</v>
      </c>
    </row>
    <row r="4166" spans="1:2" x14ac:dyDescent="0.55000000000000004">
      <c r="A4166">
        <f t="shared" ca="1" si="59"/>
        <v>26</v>
      </c>
      <c r="B4166" s="1" cm="1">
        <f t="array" aca="1" ref="B4166" ca="1">_xll.TBXLL_SpeedDynamicSafe(A4166)</f>
        <v>17334627.939124811</v>
      </c>
    </row>
    <row r="4167" spans="1:2" x14ac:dyDescent="0.55000000000000004">
      <c r="A4167">
        <f t="shared" ca="1" si="59"/>
        <v>88</v>
      </c>
      <c r="B4167" s="1" cm="1">
        <f t="array" aca="1" ref="B4167" ca="1">_xll.TBXLL_SpeedDynamicSafe(A4167)</f>
        <v>58671048.409345508</v>
      </c>
    </row>
    <row r="4168" spans="1:2" x14ac:dyDescent="0.55000000000000004">
      <c r="A4168">
        <f t="shared" ca="1" si="59"/>
        <v>31</v>
      </c>
      <c r="B4168" s="1" cm="1">
        <f t="array" aca="1" ref="B4168" ca="1">_xll.TBXLL_SpeedDynamicSafe(A4168)</f>
        <v>20668210.23511038</v>
      </c>
    </row>
    <row r="4169" spans="1:2" x14ac:dyDescent="0.55000000000000004">
      <c r="A4169">
        <f t="shared" ca="1" si="59"/>
        <v>42</v>
      </c>
      <c r="B4169" s="1" cm="1">
        <f t="array" aca="1" ref="B4169" ca="1">_xll.TBXLL_SpeedDynamicSafe(A4169)</f>
        <v>28002091.286278613</v>
      </c>
    </row>
    <row r="4170" spans="1:2" x14ac:dyDescent="0.55000000000000004">
      <c r="A4170">
        <f t="shared" ca="1" si="59"/>
        <v>30</v>
      </c>
      <c r="B4170" s="1" cm="1">
        <f t="array" aca="1" ref="B4170" ca="1">_xll.TBXLL_SpeedDynamicSafe(A4170)</f>
        <v>20001493.77591322</v>
      </c>
    </row>
    <row r="4171" spans="1:2" x14ac:dyDescent="0.55000000000000004">
      <c r="A4171">
        <f t="shared" ca="1" si="59"/>
        <v>94</v>
      </c>
      <c r="B4171" s="1" cm="1">
        <f t="array" aca="1" ref="B4171" ca="1">_xll.TBXLL_SpeedDynamicSafe(A4171)</f>
        <v>62671347.164528154</v>
      </c>
    </row>
    <row r="4172" spans="1:2" x14ac:dyDescent="0.55000000000000004">
      <c r="A4172">
        <f t="shared" ca="1" si="59"/>
        <v>63</v>
      </c>
      <c r="B4172" s="1" cm="1">
        <f t="array" aca="1" ref="B4172" ca="1">_xll.TBXLL_SpeedDynamicSafe(A4172)</f>
        <v>42003136.929417834</v>
      </c>
    </row>
    <row r="4173" spans="1:2" x14ac:dyDescent="0.55000000000000004">
      <c r="A4173">
        <f t="shared" ca="1" si="59"/>
        <v>38</v>
      </c>
      <c r="B4173" s="1" cm="1">
        <f t="array" aca="1" ref="B4173" ca="1">_xll.TBXLL_SpeedDynamicSafe(A4173)</f>
        <v>25335225.4494901</v>
      </c>
    </row>
    <row r="4174" spans="1:2" x14ac:dyDescent="0.55000000000000004">
      <c r="A4174">
        <f t="shared" ca="1" si="59"/>
        <v>30</v>
      </c>
      <c r="B4174" s="1" cm="1">
        <f t="array" aca="1" ref="B4174" ca="1">_xll.TBXLL_SpeedDynamicSafe(A4174)</f>
        <v>20001493.77591322</v>
      </c>
    </row>
    <row r="4175" spans="1:2" x14ac:dyDescent="0.55000000000000004">
      <c r="A4175">
        <f t="shared" ca="1" si="59"/>
        <v>39</v>
      </c>
      <c r="B4175" s="1" cm="1">
        <f t="array" aca="1" ref="B4175" ca="1">_xll.TBXLL_SpeedDynamicSafe(A4175)</f>
        <v>26001941.90868723</v>
      </c>
    </row>
    <row r="4176" spans="1:2" x14ac:dyDescent="0.55000000000000004">
      <c r="A4176">
        <f t="shared" ca="1" si="59"/>
        <v>66</v>
      </c>
      <c r="B4176" s="1" cm="1">
        <f t="array" aca="1" ref="B4176" ca="1">_xll.TBXLL_SpeedDynamicSafe(A4176)</f>
        <v>44003286.307009138</v>
      </c>
    </row>
    <row r="4177" spans="1:2" x14ac:dyDescent="0.55000000000000004">
      <c r="A4177">
        <f t="shared" ca="1" si="59"/>
        <v>42</v>
      </c>
      <c r="B4177" s="1" cm="1">
        <f t="array" aca="1" ref="B4177" ca="1">_xll.TBXLL_SpeedDynamicSafe(A4177)</f>
        <v>28002091.286278613</v>
      </c>
    </row>
    <row r="4178" spans="1:2" x14ac:dyDescent="0.55000000000000004">
      <c r="A4178">
        <f t="shared" ca="1" si="59"/>
        <v>12</v>
      </c>
      <c r="B4178" s="1" cm="1">
        <f t="array" aca="1" ref="B4178" ca="1">_xll.TBXLL_SpeedDynamicSafe(A4178)</f>
        <v>8000597.510365298</v>
      </c>
    </row>
    <row r="4179" spans="1:2" x14ac:dyDescent="0.55000000000000004">
      <c r="A4179">
        <f t="shared" ca="1" si="59"/>
        <v>63</v>
      </c>
      <c r="B4179" s="1" cm="1">
        <f t="array" aca="1" ref="B4179" ca="1">_xll.TBXLL_SpeedDynamicSafe(A4179)</f>
        <v>42003136.929417834</v>
      </c>
    </row>
    <row r="4180" spans="1:2" x14ac:dyDescent="0.55000000000000004">
      <c r="A4180">
        <f t="shared" ca="1" si="59"/>
        <v>93</v>
      </c>
      <c r="B4180" s="1" cm="1">
        <f t="array" aca="1" ref="B4180" ca="1">_xll.TBXLL_SpeedDynamicSafe(A4180)</f>
        <v>62004630.705331229</v>
      </c>
    </row>
    <row r="4181" spans="1:2" x14ac:dyDescent="0.55000000000000004">
      <c r="A4181">
        <f t="shared" ca="1" si="59"/>
        <v>92</v>
      </c>
      <c r="B4181" s="1" cm="1">
        <f t="array" aca="1" ref="B4181" ca="1">_xll.TBXLL_SpeedDynamicSafe(A4181)</f>
        <v>61337914.246134058</v>
      </c>
    </row>
    <row r="4182" spans="1:2" x14ac:dyDescent="0.55000000000000004">
      <c r="A4182">
        <f t="shared" ca="1" si="59"/>
        <v>6</v>
      </c>
      <c r="B4182" s="1" cm="1">
        <f t="array" aca="1" ref="B4182" ca="1">_xll.TBXLL_SpeedDynamicSafe(A4182)</f>
        <v>4000298.755182649</v>
      </c>
    </row>
    <row r="4183" spans="1:2" x14ac:dyDescent="0.55000000000000004">
      <c r="A4183">
        <f t="shared" ca="1" si="59"/>
        <v>51</v>
      </c>
      <c r="B4183" s="1" cm="1">
        <f t="array" aca="1" ref="B4183" ca="1">_xll.TBXLL_SpeedDynamicSafe(A4183)</f>
        <v>34002539.419052467</v>
      </c>
    </row>
    <row r="4184" spans="1:2" x14ac:dyDescent="0.55000000000000004">
      <c r="A4184">
        <f t="shared" ca="1" si="59"/>
        <v>14</v>
      </c>
      <c r="B4184" s="1" cm="1">
        <f t="array" aca="1" ref="B4184" ca="1">_xll.TBXLL_SpeedDynamicSafe(A4184)</f>
        <v>9334030.4287594911</v>
      </c>
    </row>
    <row r="4185" spans="1:2" x14ac:dyDescent="0.55000000000000004">
      <c r="A4185">
        <f t="shared" ca="1" si="59"/>
        <v>58</v>
      </c>
      <c r="B4185" s="1" cm="1">
        <f t="array" aca="1" ref="B4185" ca="1">_xll.TBXLL_SpeedDynamicSafe(A4185)</f>
        <v>38669554.633432366</v>
      </c>
    </row>
    <row r="4186" spans="1:2" x14ac:dyDescent="0.55000000000000004">
      <c r="A4186">
        <f t="shared" ca="1" si="59"/>
        <v>45</v>
      </c>
      <c r="B4186" s="1" cm="1">
        <f t="array" aca="1" ref="B4186" ca="1">_xll.TBXLL_SpeedDynamicSafe(A4186)</f>
        <v>30002240.663869824</v>
      </c>
    </row>
    <row r="4187" spans="1:2" x14ac:dyDescent="0.55000000000000004">
      <c r="A4187">
        <f t="shared" ca="1" si="59"/>
        <v>62</v>
      </c>
      <c r="B4187" s="1" cm="1">
        <f t="array" aca="1" ref="B4187" ca="1">_xll.TBXLL_SpeedDynamicSafe(A4187)</f>
        <v>41336420.47022076</v>
      </c>
    </row>
    <row r="4188" spans="1:2" x14ac:dyDescent="0.55000000000000004">
      <c r="A4188">
        <f t="shared" ca="1" si="59"/>
        <v>4</v>
      </c>
      <c r="B4188" s="1" cm="1">
        <f t="array" aca="1" ref="B4188" ca="1">_xll.TBXLL_SpeedDynamicSafe(A4188)</f>
        <v>2666865.8367884331</v>
      </c>
    </row>
    <row r="4189" spans="1:2" x14ac:dyDescent="0.55000000000000004">
      <c r="A4189">
        <f t="shared" ca="1" si="59"/>
        <v>99</v>
      </c>
      <c r="B4189" s="1" cm="1">
        <f t="array" aca="1" ref="B4189" ca="1">_xll.TBXLL_SpeedDynamicSafe(A4189)</f>
        <v>66004929.460513689</v>
      </c>
    </row>
    <row r="4190" spans="1:2" x14ac:dyDescent="0.55000000000000004">
      <c r="A4190">
        <f t="shared" ca="1" si="59"/>
        <v>30</v>
      </c>
      <c r="B4190" s="1" cm="1">
        <f t="array" aca="1" ref="B4190" ca="1">_xll.TBXLL_SpeedDynamicSafe(A4190)</f>
        <v>20001493.77591322</v>
      </c>
    </row>
    <row r="4191" spans="1:2" x14ac:dyDescent="0.55000000000000004">
      <c r="A4191">
        <f t="shared" ca="1" si="59"/>
        <v>95</v>
      </c>
      <c r="B4191" s="1" cm="1">
        <f t="array" aca="1" ref="B4191" ca="1">_xll.TBXLL_SpeedDynamicSafe(A4191)</f>
        <v>63338063.623725235</v>
      </c>
    </row>
    <row r="4192" spans="1:2" x14ac:dyDescent="0.55000000000000004">
      <c r="A4192">
        <f t="shared" ca="1" si="59"/>
        <v>42</v>
      </c>
      <c r="B4192" s="1" cm="1">
        <f t="array" aca="1" ref="B4192" ca="1">_xll.TBXLL_SpeedDynamicSafe(A4192)</f>
        <v>28002091.286278613</v>
      </c>
    </row>
    <row r="4193" spans="1:2" x14ac:dyDescent="0.55000000000000004">
      <c r="A4193">
        <f t="shared" ca="1" si="59"/>
        <v>77</v>
      </c>
      <c r="B4193" s="1" cm="1">
        <f t="array" aca="1" ref="B4193" ca="1">_xll.TBXLL_SpeedDynamicSafe(A4193)</f>
        <v>51337167.358177356</v>
      </c>
    </row>
    <row r="4194" spans="1:2" x14ac:dyDescent="0.55000000000000004">
      <c r="A4194">
        <f t="shared" ca="1" si="59"/>
        <v>50</v>
      </c>
      <c r="B4194" s="1" cm="1">
        <f t="array" aca="1" ref="B4194" ca="1">_xll.TBXLL_SpeedDynamicSafe(A4194)</f>
        <v>33335822.959855396</v>
      </c>
    </row>
    <row r="4195" spans="1:2" x14ac:dyDescent="0.55000000000000004">
      <c r="A4195">
        <f t="shared" ca="1" si="59"/>
        <v>37</v>
      </c>
      <c r="B4195" s="1" cm="1">
        <f t="array" aca="1" ref="B4195" ca="1">_xll.TBXLL_SpeedDynamicSafe(A4195)</f>
        <v>24668508.990292996</v>
      </c>
    </row>
    <row r="4196" spans="1:2" x14ac:dyDescent="0.55000000000000004">
      <c r="A4196">
        <f t="shared" ca="1" si="59"/>
        <v>77</v>
      </c>
      <c r="B4196" s="1" cm="1">
        <f t="array" aca="1" ref="B4196" ca="1">_xll.TBXLL_SpeedDynamicSafe(A4196)</f>
        <v>51337167.358177356</v>
      </c>
    </row>
    <row r="4197" spans="1:2" x14ac:dyDescent="0.55000000000000004">
      <c r="A4197">
        <f t="shared" ca="1" si="59"/>
        <v>6</v>
      </c>
      <c r="B4197" s="1" cm="1">
        <f t="array" aca="1" ref="B4197" ca="1">_xll.TBXLL_SpeedDynamicSafe(A4197)</f>
        <v>4000298.755182649</v>
      </c>
    </row>
    <row r="4198" spans="1:2" x14ac:dyDescent="0.55000000000000004">
      <c r="A4198">
        <f t="shared" ca="1" si="59"/>
        <v>99</v>
      </c>
      <c r="B4198" s="1" cm="1">
        <f t="array" aca="1" ref="B4198" ca="1">_xll.TBXLL_SpeedDynamicSafe(A4198)</f>
        <v>66004929.460513689</v>
      </c>
    </row>
    <row r="4199" spans="1:2" x14ac:dyDescent="0.55000000000000004">
      <c r="A4199">
        <f t="shared" ca="1" si="59"/>
        <v>4</v>
      </c>
      <c r="B4199" s="1" cm="1">
        <f t="array" aca="1" ref="B4199" ca="1">_xll.TBXLL_SpeedDynamicSafe(A4199)</f>
        <v>2666865.8367884331</v>
      </c>
    </row>
    <row r="4200" spans="1:2" x14ac:dyDescent="0.55000000000000004">
      <c r="A4200">
        <f t="shared" ca="1" si="59"/>
        <v>16</v>
      </c>
      <c r="B4200" s="1" cm="1">
        <f t="array" aca="1" ref="B4200" ca="1">_xll.TBXLL_SpeedDynamicSafe(A4200)</f>
        <v>10667463.347153733</v>
      </c>
    </row>
    <row r="4201" spans="1:2" x14ac:dyDescent="0.55000000000000004">
      <c r="A4201">
        <f t="shared" ca="1" si="59"/>
        <v>20</v>
      </c>
      <c r="B4201" s="1" cm="1">
        <f t="array" aca="1" ref="B4201" ca="1">_xll.TBXLL_SpeedDynamicSafe(A4201)</f>
        <v>13334329.183942173</v>
      </c>
    </row>
    <row r="4202" spans="1:2" x14ac:dyDescent="0.55000000000000004">
      <c r="A4202">
        <f t="shared" ca="1" si="59"/>
        <v>27</v>
      </c>
      <c r="B4202" s="1" cm="1">
        <f t="array" aca="1" ref="B4202" ca="1">_xll.TBXLL_SpeedDynamicSafe(A4202)</f>
        <v>18001344.398322012</v>
      </c>
    </row>
    <row r="4203" spans="1:2" x14ac:dyDescent="0.55000000000000004">
      <c r="A4203">
        <f t="shared" ca="1" si="59"/>
        <v>7</v>
      </c>
      <c r="B4203" s="1" cm="1">
        <f t="array" aca="1" ref="B4203" ca="1">_xll.TBXLL_SpeedDynamicSafe(A4203)</f>
        <v>4667015.2143797455</v>
      </c>
    </row>
    <row r="4204" spans="1:2" x14ac:dyDescent="0.55000000000000004">
      <c r="A4204">
        <f t="shared" ca="1" si="59"/>
        <v>76</v>
      </c>
      <c r="B4204" s="1" cm="1">
        <f t="array" aca="1" ref="B4204" ca="1">_xll.TBXLL_SpeedDynamicSafe(A4204)</f>
        <v>50670450.8989802</v>
      </c>
    </row>
    <row r="4205" spans="1:2" x14ac:dyDescent="0.55000000000000004">
      <c r="A4205">
        <f t="shared" ca="1" si="59"/>
        <v>65</v>
      </c>
      <c r="B4205" s="1" cm="1">
        <f t="array" aca="1" ref="B4205" ca="1">_xll.TBXLL_SpeedDynamicSafe(A4205)</f>
        <v>43336569.847812064</v>
      </c>
    </row>
    <row r="4206" spans="1:2" x14ac:dyDescent="0.55000000000000004">
      <c r="A4206">
        <f t="shared" ca="1" si="59"/>
        <v>26</v>
      </c>
      <c r="B4206" s="1" cm="1">
        <f t="array" aca="1" ref="B4206" ca="1">_xll.TBXLL_SpeedDynamicSafe(A4206)</f>
        <v>17334627.939124811</v>
      </c>
    </row>
    <row r="4207" spans="1:2" x14ac:dyDescent="0.55000000000000004">
      <c r="A4207">
        <f t="shared" ca="1" si="59"/>
        <v>23</v>
      </c>
      <c r="B4207" s="1" cm="1">
        <f t="array" aca="1" ref="B4207" ca="1">_xll.TBXLL_SpeedDynamicSafe(A4207)</f>
        <v>15334478.561533514</v>
      </c>
    </row>
    <row r="4208" spans="1:2" x14ac:dyDescent="0.55000000000000004">
      <c r="A4208">
        <f t="shared" ca="1" si="59"/>
        <v>65</v>
      </c>
      <c r="B4208" s="1" cm="1">
        <f t="array" aca="1" ref="B4208" ca="1">_xll.TBXLL_SpeedDynamicSafe(A4208)</f>
        <v>43336569.847812064</v>
      </c>
    </row>
    <row r="4209" spans="1:2" x14ac:dyDescent="0.55000000000000004">
      <c r="A4209">
        <f t="shared" ca="1" si="59"/>
        <v>81</v>
      </c>
      <c r="B4209" s="1" cm="1">
        <f t="array" aca="1" ref="B4209" ca="1">_xll.TBXLL_SpeedDynamicSafe(A4209)</f>
        <v>54004033.194965668</v>
      </c>
    </row>
    <row r="4210" spans="1:2" x14ac:dyDescent="0.55000000000000004">
      <c r="A4210">
        <f t="shared" ca="1" si="59"/>
        <v>13</v>
      </c>
      <c r="B4210" s="1" cm="1">
        <f t="array" aca="1" ref="B4210" ca="1">_xll.TBXLL_SpeedDynamicSafe(A4210)</f>
        <v>8667313.9695624057</v>
      </c>
    </row>
    <row r="4211" spans="1:2" x14ac:dyDescent="0.55000000000000004">
      <c r="A4211">
        <f t="shared" ca="1" si="59"/>
        <v>56</v>
      </c>
      <c r="B4211" s="1" cm="1">
        <f t="array" aca="1" ref="B4211" ca="1">_xll.TBXLL_SpeedDynamicSafe(A4211)</f>
        <v>37336121.715037964</v>
      </c>
    </row>
    <row r="4212" spans="1:2" x14ac:dyDescent="0.55000000000000004">
      <c r="A4212">
        <f t="shared" ca="1" si="59"/>
        <v>42</v>
      </c>
      <c r="B4212" s="1" cm="1">
        <f t="array" aca="1" ref="B4212" ca="1">_xll.TBXLL_SpeedDynamicSafe(A4212)</f>
        <v>28002091.286278613</v>
      </c>
    </row>
    <row r="4213" spans="1:2" x14ac:dyDescent="0.55000000000000004">
      <c r="A4213">
        <f t="shared" ca="1" si="59"/>
        <v>81</v>
      </c>
      <c r="B4213" s="1" cm="1">
        <f t="array" aca="1" ref="B4213" ca="1">_xll.TBXLL_SpeedDynamicSafe(A4213)</f>
        <v>54004033.194965668</v>
      </c>
    </row>
    <row r="4214" spans="1:2" x14ac:dyDescent="0.55000000000000004">
      <c r="A4214">
        <f t="shared" ca="1" si="59"/>
        <v>63</v>
      </c>
      <c r="B4214" s="1" cm="1">
        <f t="array" aca="1" ref="B4214" ca="1">_xll.TBXLL_SpeedDynamicSafe(A4214)</f>
        <v>42003136.929417834</v>
      </c>
    </row>
    <row r="4215" spans="1:2" x14ac:dyDescent="0.55000000000000004">
      <c r="A4215">
        <f t="shared" ca="1" si="59"/>
        <v>84</v>
      </c>
      <c r="B4215" s="1" cm="1">
        <f t="array" aca="1" ref="B4215" ca="1">_xll.TBXLL_SpeedDynamicSafe(A4215)</f>
        <v>56004182.572557226</v>
      </c>
    </row>
    <row r="4216" spans="1:2" x14ac:dyDescent="0.55000000000000004">
      <c r="A4216">
        <f t="shared" ca="1" si="59"/>
        <v>68</v>
      </c>
      <c r="B4216" s="1" cm="1">
        <f t="array" aca="1" ref="B4216" ca="1">_xll.TBXLL_SpeedDynamicSafe(A4216)</f>
        <v>45336719.225403562</v>
      </c>
    </row>
    <row r="4217" spans="1:2" x14ac:dyDescent="0.55000000000000004">
      <c r="A4217">
        <f t="shared" ca="1" si="59"/>
        <v>68</v>
      </c>
      <c r="B4217" s="1" cm="1">
        <f t="array" aca="1" ref="B4217" ca="1">_xll.TBXLL_SpeedDynamicSafe(A4217)</f>
        <v>45336719.225403562</v>
      </c>
    </row>
    <row r="4218" spans="1:2" x14ac:dyDescent="0.55000000000000004">
      <c r="A4218">
        <f t="shared" ca="1" si="59"/>
        <v>29</v>
      </c>
      <c r="B4218" s="1" cm="1">
        <f t="array" aca="1" ref="B4218" ca="1">_xll.TBXLL_SpeedDynamicSafe(A4218)</f>
        <v>19334777.316716183</v>
      </c>
    </row>
    <row r="4219" spans="1:2" x14ac:dyDescent="0.55000000000000004">
      <c r="A4219">
        <f t="shared" ca="1" si="59"/>
        <v>59</v>
      </c>
      <c r="B4219" s="1" cm="1">
        <f t="array" aca="1" ref="B4219" ca="1">_xll.TBXLL_SpeedDynamicSafe(A4219)</f>
        <v>39336271.092629358</v>
      </c>
    </row>
    <row r="4220" spans="1:2" x14ac:dyDescent="0.55000000000000004">
      <c r="A4220">
        <f t="shared" ca="1" si="59"/>
        <v>92</v>
      </c>
      <c r="B4220" s="1" cm="1">
        <f t="array" aca="1" ref="B4220" ca="1">_xll.TBXLL_SpeedDynamicSafe(A4220)</f>
        <v>61337914.246134058</v>
      </c>
    </row>
    <row r="4221" spans="1:2" x14ac:dyDescent="0.55000000000000004">
      <c r="A4221">
        <f t="shared" ca="1" si="59"/>
        <v>41</v>
      </c>
      <c r="B4221" s="1" cm="1">
        <f t="array" aca="1" ref="B4221" ca="1">_xll.TBXLL_SpeedDynamicSafe(A4221)</f>
        <v>27335374.827081431</v>
      </c>
    </row>
    <row r="4222" spans="1:2" x14ac:dyDescent="0.55000000000000004">
      <c r="A4222">
        <f t="shared" ca="1" si="59"/>
        <v>53</v>
      </c>
      <c r="B4222" s="1" cm="1">
        <f t="array" aca="1" ref="B4222" ca="1">_xll.TBXLL_SpeedDynamicSafe(A4222)</f>
        <v>35335972.337446712</v>
      </c>
    </row>
    <row r="4223" spans="1:2" x14ac:dyDescent="0.55000000000000004">
      <c r="A4223">
        <f t="shared" ca="1" si="59"/>
        <v>13</v>
      </c>
      <c r="B4223" s="1" cm="1">
        <f t="array" aca="1" ref="B4223" ca="1">_xll.TBXLL_SpeedDynamicSafe(A4223)</f>
        <v>8667313.9695624057</v>
      </c>
    </row>
    <row r="4224" spans="1:2" x14ac:dyDescent="0.55000000000000004">
      <c r="A4224">
        <f t="shared" ca="1" si="59"/>
        <v>69</v>
      </c>
      <c r="B4224" s="1" cm="1">
        <f t="array" aca="1" ref="B4224" ca="1">_xll.TBXLL_SpeedDynamicSafe(A4224)</f>
        <v>46003435.684600502</v>
      </c>
    </row>
    <row r="4225" spans="1:2" x14ac:dyDescent="0.55000000000000004">
      <c r="A4225">
        <f t="shared" ca="1" si="59"/>
        <v>53</v>
      </c>
      <c r="B4225" s="1" cm="1">
        <f t="array" aca="1" ref="B4225" ca="1">_xll.TBXLL_SpeedDynamicSafe(A4225)</f>
        <v>35335972.337446712</v>
      </c>
    </row>
    <row r="4226" spans="1:2" x14ac:dyDescent="0.55000000000000004">
      <c r="A4226">
        <f t="shared" ca="1" si="59"/>
        <v>80</v>
      </c>
      <c r="B4226" s="1" cm="1">
        <f t="array" aca="1" ref="B4226" ca="1">_xll.TBXLL_SpeedDynamicSafe(A4226)</f>
        <v>53337316.735768691</v>
      </c>
    </row>
    <row r="4227" spans="1:2" x14ac:dyDescent="0.55000000000000004">
      <c r="A4227">
        <f t="shared" ref="A4227:A4290" ca="1" si="60">ROUND(RAND()*100,0)</f>
        <v>11</v>
      </c>
      <c r="B4227" s="1" cm="1">
        <f t="array" aca="1" ref="B4227" ca="1">_xll.TBXLL_SpeedDynamicSafe(A4227)</f>
        <v>7333881.0511681885</v>
      </c>
    </row>
    <row r="4228" spans="1:2" x14ac:dyDescent="0.55000000000000004">
      <c r="A4228">
        <f t="shared" ca="1" si="60"/>
        <v>91</v>
      </c>
      <c r="B4228" s="1" cm="1">
        <f t="array" aca="1" ref="B4228" ca="1">_xll.TBXLL_SpeedDynamicSafe(A4228)</f>
        <v>60671197.786937118</v>
      </c>
    </row>
    <row r="4229" spans="1:2" x14ac:dyDescent="0.55000000000000004">
      <c r="A4229">
        <f t="shared" ca="1" si="60"/>
        <v>55</v>
      </c>
      <c r="B4229" s="1" cm="1">
        <f t="array" aca="1" ref="B4229" ca="1">_xll.TBXLL_SpeedDynamicSafe(A4229)</f>
        <v>36669405.255840972</v>
      </c>
    </row>
    <row r="4230" spans="1:2" x14ac:dyDescent="0.55000000000000004">
      <c r="A4230">
        <f t="shared" ca="1" si="60"/>
        <v>61</v>
      </c>
      <c r="B4230" s="1" cm="1">
        <f t="array" aca="1" ref="B4230" ca="1">_xll.TBXLL_SpeedDynamicSafe(A4230)</f>
        <v>40669704.011023514</v>
      </c>
    </row>
    <row r="4231" spans="1:2" x14ac:dyDescent="0.55000000000000004">
      <c r="A4231">
        <f t="shared" ca="1" si="60"/>
        <v>66</v>
      </c>
      <c r="B4231" s="1" cm="1">
        <f t="array" aca="1" ref="B4231" ca="1">_xll.TBXLL_SpeedDynamicSafe(A4231)</f>
        <v>44003286.307009138</v>
      </c>
    </row>
    <row r="4232" spans="1:2" x14ac:dyDescent="0.55000000000000004">
      <c r="A4232">
        <f t="shared" ca="1" si="60"/>
        <v>74</v>
      </c>
      <c r="B4232" s="1" cm="1">
        <f t="array" aca="1" ref="B4232" ca="1">_xll.TBXLL_SpeedDynamicSafe(A4232)</f>
        <v>49337017.980585992</v>
      </c>
    </row>
    <row r="4233" spans="1:2" x14ac:dyDescent="0.55000000000000004">
      <c r="A4233">
        <f t="shared" ca="1" si="60"/>
        <v>87</v>
      </c>
      <c r="B4233" s="1" cm="1">
        <f t="array" aca="1" ref="B4233" ca="1">_xll.TBXLL_SpeedDynamicSafe(A4233)</f>
        <v>58004331.950148217</v>
      </c>
    </row>
    <row r="4234" spans="1:2" x14ac:dyDescent="0.55000000000000004">
      <c r="A4234">
        <f t="shared" ca="1" si="60"/>
        <v>60</v>
      </c>
      <c r="B4234" s="1" cm="1">
        <f t="array" aca="1" ref="B4234" ca="1">_xll.TBXLL_SpeedDynamicSafe(A4234)</f>
        <v>40002987.55182644</v>
      </c>
    </row>
    <row r="4235" spans="1:2" x14ac:dyDescent="0.55000000000000004">
      <c r="A4235">
        <f t="shared" ca="1" si="60"/>
        <v>19</v>
      </c>
      <c r="B4235" s="1" cm="1">
        <f t="array" aca="1" ref="B4235" ca="1">_xll.TBXLL_SpeedDynamicSafe(A4235)</f>
        <v>12667612.72474505</v>
      </c>
    </row>
    <row r="4236" spans="1:2" x14ac:dyDescent="0.55000000000000004">
      <c r="A4236">
        <f t="shared" ca="1" si="60"/>
        <v>1</v>
      </c>
      <c r="B4236" s="1" cm="1">
        <f t="array" aca="1" ref="B4236" ca="1">_xll.TBXLL_SpeedDynamicSafe(A4236)</f>
        <v>666716.45919710828</v>
      </c>
    </row>
    <row r="4237" spans="1:2" x14ac:dyDescent="0.55000000000000004">
      <c r="A4237">
        <f t="shared" ca="1" si="60"/>
        <v>99</v>
      </c>
      <c r="B4237" s="1" cm="1">
        <f t="array" aca="1" ref="B4237" ca="1">_xll.TBXLL_SpeedDynamicSafe(A4237)</f>
        <v>66004929.460513689</v>
      </c>
    </row>
    <row r="4238" spans="1:2" x14ac:dyDescent="0.55000000000000004">
      <c r="A4238">
        <f t="shared" ca="1" si="60"/>
        <v>98</v>
      </c>
      <c r="B4238" s="1" cm="1">
        <f t="array" aca="1" ref="B4238" ca="1">_xll.TBXLL_SpeedDynamicSafe(A4238)</f>
        <v>65338213.00131689</v>
      </c>
    </row>
    <row r="4239" spans="1:2" x14ac:dyDescent="0.55000000000000004">
      <c r="A4239">
        <f t="shared" ca="1" si="60"/>
        <v>100</v>
      </c>
      <c r="B4239" s="1" cm="1">
        <f t="array" aca="1" ref="B4239" ca="1">_xll.TBXLL_SpeedDynamicSafe(A4239)</f>
        <v>66671645.919710793</v>
      </c>
    </row>
    <row r="4240" spans="1:2" x14ac:dyDescent="0.55000000000000004">
      <c r="A4240">
        <f t="shared" ca="1" si="60"/>
        <v>64</v>
      </c>
      <c r="B4240" s="1" cm="1">
        <f t="array" aca="1" ref="B4240" ca="1">_xll.TBXLL_SpeedDynamicSafe(A4240)</f>
        <v>42669853.38861493</v>
      </c>
    </row>
    <row r="4241" spans="1:2" x14ac:dyDescent="0.55000000000000004">
      <c r="A4241">
        <f t="shared" ca="1" si="60"/>
        <v>93</v>
      </c>
      <c r="B4241" s="1" cm="1">
        <f t="array" aca="1" ref="B4241" ca="1">_xll.TBXLL_SpeedDynamicSafe(A4241)</f>
        <v>62004630.705331229</v>
      </c>
    </row>
    <row r="4242" spans="1:2" x14ac:dyDescent="0.55000000000000004">
      <c r="A4242">
        <f t="shared" ca="1" si="60"/>
        <v>2</v>
      </c>
      <c r="B4242" s="1" cm="1">
        <f t="array" aca="1" ref="B4242" ca="1">_xll.TBXLL_SpeedDynamicSafe(A4242)</f>
        <v>1333432.9183942166</v>
      </c>
    </row>
    <row r="4243" spans="1:2" x14ac:dyDescent="0.55000000000000004">
      <c r="A4243">
        <f t="shared" ca="1" si="60"/>
        <v>25</v>
      </c>
      <c r="B4243" s="1" cm="1">
        <f t="array" aca="1" ref="B4243" ca="1">_xll.TBXLL_SpeedDynamicSafe(A4243)</f>
        <v>16667911.479927698</v>
      </c>
    </row>
    <row r="4244" spans="1:2" x14ac:dyDescent="0.55000000000000004">
      <c r="A4244">
        <f t="shared" ca="1" si="60"/>
        <v>99</v>
      </c>
      <c r="B4244" s="1" cm="1">
        <f t="array" aca="1" ref="B4244" ca="1">_xll.TBXLL_SpeedDynamicSafe(A4244)</f>
        <v>66004929.460513689</v>
      </c>
    </row>
    <row r="4245" spans="1:2" x14ac:dyDescent="0.55000000000000004">
      <c r="A4245">
        <f t="shared" ca="1" si="60"/>
        <v>9</v>
      </c>
      <c r="B4245" s="1" cm="1">
        <f t="array" aca="1" ref="B4245" ca="1">_xll.TBXLL_SpeedDynamicSafe(A4245)</f>
        <v>6000448.1327739637</v>
      </c>
    </row>
    <row r="4246" spans="1:2" x14ac:dyDescent="0.55000000000000004">
      <c r="A4246">
        <f t="shared" ca="1" si="60"/>
        <v>91</v>
      </c>
      <c r="B4246" s="1" cm="1">
        <f t="array" aca="1" ref="B4246" ca="1">_xll.TBXLL_SpeedDynamicSafe(A4246)</f>
        <v>60671197.786937118</v>
      </c>
    </row>
    <row r="4247" spans="1:2" x14ac:dyDescent="0.55000000000000004">
      <c r="A4247">
        <f t="shared" ca="1" si="60"/>
        <v>47</v>
      </c>
      <c r="B4247" s="1" cm="1">
        <f t="array" aca="1" ref="B4247" ca="1">_xll.TBXLL_SpeedDynamicSafe(A4247)</f>
        <v>31335673.582264077</v>
      </c>
    </row>
    <row r="4248" spans="1:2" x14ac:dyDescent="0.55000000000000004">
      <c r="A4248">
        <f t="shared" ca="1" si="60"/>
        <v>67</v>
      </c>
      <c r="B4248" s="1" cm="1">
        <f t="array" aca="1" ref="B4248" ca="1">_xll.TBXLL_SpeedDynamicSafe(A4248)</f>
        <v>44670002.766206533</v>
      </c>
    </row>
    <row r="4249" spans="1:2" x14ac:dyDescent="0.55000000000000004">
      <c r="A4249">
        <f t="shared" ca="1" si="60"/>
        <v>31</v>
      </c>
      <c r="B4249" s="1" cm="1">
        <f t="array" aca="1" ref="B4249" ca="1">_xll.TBXLL_SpeedDynamicSafe(A4249)</f>
        <v>20668210.23511038</v>
      </c>
    </row>
    <row r="4250" spans="1:2" x14ac:dyDescent="0.55000000000000004">
      <c r="A4250">
        <f t="shared" ca="1" si="60"/>
        <v>93</v>
      </c>
      <c r="B4250" s="1" cm="1">
        <f t="array" aca="1" ref="B4250" ca="1">_xll.TBXLL_SpeedDynamicSafe(A4250)</f>
        <v>62004630.705331229</v>
      </c>
    </row>
    <row r="4251" spans="1:2" x14ac:dyDescent="0.55000000000000004">
      <c r="A4251">
        <f t="shared" ca="1" si="60"/>
        <v>52</v>
      </c>
      <c r="B4251" s="1" cm="1">
        <f t="array" aca="1" ref="B4251" ca="1">_xll.TBXLL_SpeedDynamicSafe(A4251)</f>
        <v>34669255.878249623</v>
      </c>
    </row>
    <row r="4252" spans="1:2" x14ac:dyDescent="0.55000000000000004">
      <c r="A4252">
        <f t="shared" ca="1" si="60"/>
        <v>41</v>
      </c>
      <c r="B4252" s="1" cm="1">
        <f t="array" aca="1" ref="B4252" ca="1">_xll.TBXLL_SpeedDynamicSafe(A4252)</f>
        <v>27335374.827081431</v>
      </c>
    </row>
    <row r="4253" spans="1:2" x14ac:dyDescent="0.55000000000000004">
      <c r="A4253">
        <f t="shared" ca="1" si="60"/>
        <v>13</v>
      </c>
      <c r="B4253" s="1" cm="1">
        <f t="array" aca="1" ref="B4253" ca="1">_xll.TBXLL_SpeedDynamicSafe(A4253)</f>
        <v>8667313.9695624057</v>
      </c>
    </row>
    <row r="4254" spans="1:2" x14ac:dyDescent="0.55000000000000004">
      <c r="A4254">
        <f t="shared" ca="1" si="60"/>
        <v>71</v>
      </c>
      <c r="B4254" s="1" cm="1">
        <f t="array" aca="1" ref="B4254" ca="1">_xll.TBXLL_SpeedDynamicSafe(A4254)</f>
        <v>47336868.602994747</v>
      </c>
    </row>
    <row r="4255" spans="1:2" x14ac:dyDescent="0.55000000000000004">
      <c r="A4255">
        <f t="shared" ca="1" si="60"/>
        <v>49</v>
      </c>
      <c r="B4255" s="1" cm="1">
        <f t="array" aca="1" ref="B4255" ca="1">_xll.TBXLL_SpeedDynamicSafe(A4255)</f>
        <v>32669106.500658445</v>
      </c>
    </row>
    <row r="4256" spans="1:2" x14ac:dyDescent="0.55000000000000004">
      <c r="A4256">
        <f t="shared" ca="1" si="60"/>
        <v>20</v>
      </c>
      <c r="B4256" s="1" cm="1">
        <f t="array" aca="1" ref="B4256" ca="1">_xll.TBXLL_SpeedDynamicSafe(A4256)</f>
        <v>13334329.183942173</v>
      </c>
    </row>
    <row r="4257" spans="1:2" x14ac:dyDescent="0.55000000000000004">
      <c r="A4257">
        <f t="shared" ca="1" si="60"/>
        <v>76</v>
      </c>
      <c r="B4257" s="1" cm="1">
        <f t="array" aca="1" ref="B4257" ca="1">_xll.TBXLL_SpeedDynamicSafe(A4257)</f>
        <v>50670450.8989802</v>
      </c>
    </row>
    <row r="4258" spans="1:2" x14ac:dyDescent="0.55000000000000004">
      <c r="A4258">
        <f t="shared" ca="1" si="60"/>
        <v>14</v>
      </c>
      <c r="B4258" s="1" cm="1">
        <f t="array" aca="1" ref="B4258" ca="1">_xll.TBXLL_SpeedDynamicSafe(A4258)</f>
        <v>9334030.4287594911</v>
      </c>
    </row>
    <row r="4259" spans="1:2" x14ac:dyDescent="0.55000000000000004">
      <c r="A4259">
        <f t="shared" ca="1" si="60"/>
        <v>99</v>
      </c>
      <c r="B4259" s="1" cm="1">
        <f t="array" aca="1" ref="B4259" ca="1">_xll.TBXLL_SpeedDynamicSafe(A4259)</f>
        <v>66004929.460513689</v>
      </c>
    </row>
    <row r="4260" spans="1:2" x14ac:dyDescent="0.55000000000000004">
      <c r="A4260">
        <f t="shared" ca="1" si="60"/>
        <v>5</v>
      </c>
      <c r="B4260" s="1" cm="1">
        <f t="array" aca="1" ref="B4260" ca="1">_xll.TBXLL_SpeedDynamicSafe(A4260)</f>
        <v>3333582.2959855432</v>
      </c>
    </row>
    <row r="4261" spans="1:2" x14ac:dyDescent="0.55000000000000004">
      <c r="A4261">
        <f t="shared" ca="1" si="60"/>
        <v>23</v>
      </c>
      <c r="B4261" s="1" cm="1">
        <f t="array" aca="1" ref="B4261" ca="1">_xll.TBXLL_SpeedDynamicSafe(A4261)</f>
        <v>15334478.561533514</v>
      </c>
    </row>
    <row r="4262" spans="1:2" x14ac:dyDescent="0.55000000000000004">
      <c r="A4262">
        <f t="shared" ca="1" si="60"/>
        <v>71</v>
      </c>
      <c r="B4262" s="1" cm="1">
        <f t="array" aca="1" ref="B4262" ca="1">_xll.TBXLL_SpeedDynamicSafe(A4262)</f>
        <v>47336868.602994747</v>
      </c>
    </row>
    <row r="4263" spans="1:2" x14ac:dyDescent="0.55000000000000004">
      <c r="A4263">
        <f t="shared" ca="1" si="60"/>
        <v>92</v>
      </c>
      <c r="B4263" s="1" cm="1">
        <f t="array" aca="1" ref="B4263" ca="1">_xll.TBXLL_SpeedDynamicSafe(A4263)</f>
        <v>61337914.246134058</v>
      </c>
    </row>
    <row r="4264" spans="1:2" x14ac:dyDescent="0.55000000000000004">
      <c r="A4264">
        <f t="shared" ca="1" si="60"/>
        <v>77</v>
      </c>
      <c r="B4264" s="1" cm="1">
        <f t="array" aca="1" ref="B4264" ca="1">_xll.TBXLL_SpeedDynamicSafe(A4264)</f>
        <v>51337167.358177356</v>
      </c>
    </row>
    <row r="4265" spans="1:2" x14ac:dyDescent="0.55000000000000004">
      <c r="A4265">
        <f t="shared" ca="1" si="60"/>
        <v>91</v>
      </c>
      <c r="B4265" s="1" cm="1">
        <f t="array" aca="1" ref="B4265" ca="1">_xll.TBXLL_SpeedDynamicSafe(A4265)</f>
        <v>60671197.786937118</v>
      </c>
    </row>
    <row r="4266" spans="1:2" x14ac:dyDescent="0.55000000000000004">
      <c r="A4266">
        <f t="shared" ca="1" si="60"/>
        <v>23</v>
      </c>
      <c r="B4266" s="1" cm="1">
        <f t="array" aca="1" ref="B4266" ca="1">_xll.TBXLL_SpeedDynamicSafe(A4266)</f>
        <v>15334478.561533514</v>
      </c>
    </row>
    <row r="4267" spans="1:2" x14ac:dyDescent="0.55000000000000004">
      <c r="A4267">
        <f t="shared" ca="1" si="60"/>
        <v>69</v>
      </c>
      <c r="B4267" s="1" cm="1">
        <f t="array" aca="1" ref="B4267" ca="1">_xll.TBXLL_SpeedDynamicSafe(A4267)</f>
        <v>46003435.684600502</v>
      </c>
    </row>
    <row r="4268" spans="1:2" x14ac:dyDescent="0.55000000000000004">
      <c r="A4268">
        <f t="shared" ca="1" si="60"/>
        <v>73</v>
      </c>
      <c r="B4268" s="1" cm="1">
        <f t="array" aca="1" ref="B4268" ca="1">_xll.TBXLL_SpeedDynamicSafe(A4268)</f>
        <v>48670301.521389015</v>
      </c>
    </row>
    <row r="4269" spans="1:2" x14ac:dyDescent="0.55000000000000004">
      <c r="A4269">
        <f t="shared" ca="1" si="60"/>
        <v>78</v>
      </c>
      <c r="B4269" s="1" cm="1">
        <f t="array" aca="1" ref="B4269" ca="1">_xll.TBXLL_SpeedDynamicSafe(A4269)</f>
        <v>52003883.81737446</v>
      </c>
    </row>
    <row r="4270" spans="1:2" x14ac:dyDescent="0.55000000000000004">
      <c r="A4270">
        <f t="shared" ca="1" si="60"/>
        <v>84</v>
      </c>
      <c r="B4270" s="1" cm="1">
        <f t="array" aca="1" ref="B4270" ca="1">_xll.TBXLL_SpeedDynamicSafe(A4270)</f>
        <v>56004182.572557226</v>
      </c>
    </row>
    <row r="4271" spans="1:2" x14ac:dyDescent="0.55000000000000004">
      <c r="A4271">
        <f t="shared" ca="1" si="60"/>
        <v>88</v>
      </c>
      <c r="B4271" s="1" cm="1">
        <f t="array" aca="1" ref="B4271" ca="1">_xll.TBXLL_SpeedDynamicSafe(A4271)</f>
        <v>58671048.409345508</v>
      </c>
    </row>
    <row r="4272" spans="1:2" x14ac:dyDescent="0.55000000000000004">
      <c r="A4272">
        <f t="shared" ca="1" si="60"/>
        <v>6</v>
      </c>
      <c r="B4272" s="1" cm="1">
        <f t="array" aca="1" ref="B4272" ca="1">_xll.TBXLL_SpeedDynamicSafe(A4272)</f>
        <v>4000298.755182649</v>
      </c>
    </row>
    <row r="4273" spans="1:2" x14ac:dyDescent="0.55000000000000004">
      <c r="A4273">
        <f t="shared" ca="1" si="60"/>
        <v>87</v>
      </c>
      <c r="B4273" s="1" cm="1">
        <f t="array" aca="1" ref="B4273" ca="1">_xll.TBXLL_SpeedDynamicSafe(A4273)</f>
        <v>58004331.950148217</v>
      </c>
    </row>
    <row r="4274" spans="1:2" x14ac:dyDescent="0.55000000000000004">
      <c r="A4274">
        <f t="shared" ca="1" si="60"/>
        <v>49</v>
      </c>
      <c r="B4274" s="1" cm="1">
        <f t="array" aca="1" ref="B4274" ca="1">_xll.TBXLL_SpeedDynamicSafe(A4274)</f>
        <v>32669106.500658445</v>
      </c>
    </row>
    <row r="4275" spans="1:2" x14ac:dyDescent="0.55000000000000004">
      <c r="A4275">
        <f t="shared" ca="1" si="60"/>
        <v>34</v>
      </c>
      <c r="B4275" s="1" cm="1">
        <f t="array" aca="1" ref="B4275" ca="1">_xll.TBXLL_SpeedDynamicSafe(A4275)</f>
        <v>22668359.612701781</v>
      </c>
    </row>
    <row r="4276" spans="1:2" x14ac:dyDescent="0.55000000000000004">
      <c r="A4276">
        <f t="shared" ca="1" si="60"/>
        <v>72</v>
      </c>
      <c r="B4276" s="1" cm="1">
        <f t="array" aca="1" ref="B4276" ca="1">_xll.TBXLL_SpeedDynamicSafe(A4276)</f>
        <v>48003585.06219171</v>
      </c>
    </row>
    <row r="4277" spans="1:2" x14ac:dyDescent="0.55000000000000004">
      <c r="A4277">
        <f t="shared" ca="1" si="60"/>
        <v>57</v>
      </c>
      <c r="B4277" s="1" cm="1">
        <f t="array" aca="1" ref="B4277" ca="1">_xll.TBXLL_SpeedDynamicSafe(A4277)</f>
        <v>38002838.174235225</v>
      </c>
    </row>
    <row r="4278" spans="1:2" x14ac:dyDescent="0.55000000000000004">
      <c r="A4278">
        <f t="shared" ca="1" si="60"/>
        <v>35</v>
      </c>
      <c r="B4278" s="1" cm="1">
        <f t="array" aca="1" ref="B4278" ca="1">_xll.TBXLL_SpeedDynamicSafe(A4278)</f>
        <v>23335076.071898751</v>
      </c>
    </row>
    <row r="4279" spans="1:2" x14ac:dyDescent="0.55000000000000004">
      <c r="A4279">
        <f t="shared" ca="1" si="60"/>
        <v>88</v>
      </c>
      <c r="B4279" s="1" cm="1">
        <f t="array" aca="1" ref="B4279" ca="1">_xll.TBXLL_SpeedDynamicSafe(A4279)</f>
        <v>58671048.409345508</v>
      </c>
    </row>
    <row r="4280" spans="1:2" x14ac:dyDescent="0.55000000000000004">
      <c r="A4280">
        <f t="shared" ca="1" si="60"/>
        <v>70</v>
      </c>
      <c r="B4280" s="1" cm="1">
        <f t="array" aca="1" ref="B4280" ca="1">_xll.TBXLL_SpeedDynamicSafe(A4280)</f>
        <v>46670152.143797502</v>
      </c>
    </row>
    <row r="4281" spans="1:2" x14ac:dyDescent="0.55000000000000004">
      <c r="A4281">
        <f t="shared" ca="1" si="60"/>
        <v>45</v>
      </c>
      <c r="B4281" s="1" cm="1">
        <f t="array" aca="1" ref="B4281" ca="1">_xll.TBXLL_SpeedDynamicSafe(A4281)</f>
        <v>30002240.663869824</v>
      </c>
    </row>
    <row r="4282" spans="1:2" x14ac:dyDescent="0.55000000000000004">
      <c r="A4282">
        <f t="shared" ca="1" si="60"/>
        <v>3</v>
      </c>
      <c r="B4282" s="1" cm="1">
        <f t="array" aca="1" ref="B4282" ca="1">_xll.TBXLL_SpeedDynamicSafe(A4282)</f>
        <v>2000149.3775913245</v>
      </c>
    </row>
    <row r="4283" spans="1:2" x14ac:dyDescent="0.55000000000000004">
      <c r="A4283">
        <f t="shared" ca="1" si="60"/>
        <v>13</v>
      </c>
      <c r="B4283" s="1" cm="1">
        <f t="array" aca="1" ref="B4283" ca="1">_xll.TBXLL_SpeedDynamicSafe(A4283)</f>
        <v>8667313.9695624057</v>
      </c>
    </row>
    <row r="4284" spans="1:2" x14ac:dyDescent="0.55000000000000004">
      <c r="A4284">
        <f t="shared" ca="1" si="60"/>
        <v>59</v>
      </c>
      <c r="B4284" s="1" cm="1">
        <f t="array" aca="1" ref="B4284" ca="1">_xll.TBXLL_SpeedDynamicSafe(A4284)</f>
        <v>39336271.092629358</v>
      </c>
    </row>
    <row r="4285" spans="1:2" x14ac:dyDescent="0.55000000000000004">
      <c r="A4285">
        <f t="shared" ca="1" si="60"/>
        <v>54</v>
      </c>
      <c r="B4285" s="1" cm="1">
        <f t="array" aca="1" ref="B4285" ca="1">_xll.TBXLL_SpeedDynamicSafe(A4285)</f>
        <v>36002688.796644025</v>
      </c>
    </row>
    <row r="4286" spans="1:2" x14ac:dyDescent="0.55000000000000004">
      <c r="A4286">
        <f t="shared" ca="1" si="60"/>
        <v>93</v>
      </c>
      <c r="B4286" s="1" cm="1">
        <f t="array" aca="1" ref="B4286" ca="1">_xll.TBXLL_SpeedDynamicSafe(A4286)</f>
        <v>62004630.705331229</v>
      </c>
    </row>
    <row r="4287" spans="1:2" x14ac:dyDescent="0.55000000000000004">
      <c r="A4287">
        <f t="shared" ca="1" si="60"/>
        <v>78</v>
      </c>
      <c r="B4287" s="1" cm="1">
        <f t="array" aca="1" ref="B4287" ca="1">_xll.TBXLL_SpeedDynamicSafe(A4287)</f>
        <v>52003883.81737446</v>
      </c>
    </row>
    <row r="4288" spans="1:2" x14ac:dyDescent="0.55000000000000004">
      <c r="A4288">
        <f t="shared" ca="1" si="60"/>
        <v>52</v>
      </c>
      <c r="B4288" s="1" cm="1">
        <f t="array" aca="1" ref="B4288" ca="1">_xll.TBXLL_SpeedDynamicSafe(A4288)</f>
        <v>34669255.878249623</v>
      </c>
    </row>
    <row r="4289" spans="1:2" x14ac:dyDescent="0.55000000000000004">
      <c r="A4289">
        <f t="shared" ca="1" si="60"/>
        <v>40</v>
      </c>
      <c r="B4289" s="1" cm="1">
        <f t="array" aca="1" ref="B4289" ca="1">_xll.TBXLL_SpeedDynamicSafe(A4289)</f>
        <v>26668658.367884345</v>
      </c>
    </row>
    <row r="4290" spans="1:2" x14ac:dyDescent="0.55000000000000004">
      <c r="A4290">
        <f t="shared" ca="1" si="60"/>
        <v>88</v>
      </c>
      <c r="B4290" s="1" cm="1">
        <f t="array" aca="1" ref="B4290" ca="1">_xll.TBXLL_SpeedDynamicSafe(A4290)</f>
        <v>58671048.409345508</v>
      </c>
    </row>
    <row r="4291" spans="1:2" x14ac:dyDescent="0.55000000000000004">
      <c r="A4291">
        <f t="shared" ref="A4291:A4354" ca="1" si="61">ROUND(RAND()*100,0)</f>
        <v>99</v>
      </c>
      <c r="B4291" s="1" cm="1">
        <f t="array" aca="1" ref="B4291" ca="1">_xll.TBXLL_SpeedDynamicSafe(A4291)</f>
        <v>66004929.460513689</v>
      </c>
    </row>
    <row r="4292" spans="1:2" x14ac:dyDescent="0.55000000000000004">
      <c r="A4292">
        <f t="shared" ca="1" si="61"/>
        <v>95</v>
      </c>
      <c r="B4292" s="1" cm="1">
        <f t="array" aca="1" ref="B4292" ca="1">_xll.TBXLL_SpeedDynamicSafe(A4292)</f>
        <v>63338063.623725235</v>
      </c>
    </row>
    <row r="4293" spans="1:2" x14ac:dyDescent="0.55000000000000004">
      <c r="A4293">
        <f t="shared" ca="1" si="61"/>
        <v>72</v>
      </c>
      <c r="B4293" s="1" cm="1">
        <f t="array" aca="1" ref="B4293" ca="1">_xll.TBXLL_SpeedDynamicSafe(A4293)</f>
        <v>48003585.06219171</v>
      </c>
    </row>
    <row r="4294" spans="1:2" x14ac:dyDescent="0.55000000000000004">
      <c r="A4294">
        <f t="shared" ca="1" si="61"/>
        <v>15</v>
      </c>
      <c r="B4294" s="1" cm="1">
        <f t="array" aca="1" ref="B4294" ca="1">_xll.TBXLL_SpeedDynamicSafe(A4294)</f>
        <v>10000746.88795661</v>
      </c>
    </row>
    <row r="4295" spans="1:2" x14ac:dyDescent="0.55000000000000004">
      <c r="A4295">
        <f t="shared" ca="1" si="61"/>
        <v>49</v>
      </c>
      <c r="B4295" s="1" cm="1">
        <f t="array" aca="1" ref="B4295" ca="1">_xll.TBXLL_SpeedDynamicSafe(A4295)</f>
        <v>32669106.500658445</v>
      </c>
    </row>
    <row r="4296" spans="1:2" x14ac:dyDescent="0.55000000000000004">
      <c r="A4296">
        <f t="shared" ca="1" si="61"/>
        <v>5</v>
      </c>
      <c r="B4296" s="1" cm="1">
        <f t="array" aca="1" ref="B4296" ca="1">_xll.TBXLL_SpeedDynamicSafe(A4296)</f>
        <v>3333582.2959855432</v>
      </c>
    </row>
    <row r="4297" spans="1:2" x14ac:dyDescent="0.55000000000000004">
      <c r="A4297">
        <f t="shared" ca="1" si="61"/>
        <v>57</v>
      </c>
      <c r="B4297" s="1" cm="1">
        <f t="array" aca="1" ref="B4297" ca="1">_xll.TBXLL_SpeedDynamicSafe(A4297)</f>
        <v>38002838.174235225</v>
      </c>
    </row>
    <row r="4298" spans="1:2" x14ac:dyDescent="0.55000000000000004">
      <c r="A4298">
        <f t="shared" ca="1" si="61"/>
        <v>40</v>
      </c>
      <c r="B4298" s="1" cm="1">
        <f t="array" aca="1" ref="B4298" ca="1">_xll.TBXLL_SpeedDynamicSafe(A4298)</f>
        <v>26668658.367884345</v>
      </c>
    </row>
    <row r="4299" spans="1:2" x14ac:dyDescent="0.55000000000000004">
      <c r="A4299">
        <f t="shared" ca="1" si="61"/>
        <v>29</v>
      </c>
      <c r="B4299" s="1" cm="1">
        <f t="array" aca="1" ref="B4299" ca="1">_xll.TBXLL_SpeedDynamicSafe(A4299)</f>
        <v>19334777.316716183</v>
      </c>
    </row>
    <row r="4300" spans="1:2" x14ac:dyDescent="0.55000000000000004">
      <c r="A4300">
        <f t="shared" ca="1" si="61"/>
        <v>76</v>
      </c>
      <c r="B4300" s="1" cm="1">
        <f t="array" aca="1" ref="B4300" ca="1">_xll.TBXLL_SpeedDynamicSafe(A4300)</f>
        <v>50670450.8989802</v>
      </c>
    </row>
    <row r="4301" spans="1:2" x14ac:dyDescent="0.55000000000000004">
      <c r="A4301">
        <f t="shared" ca="1" si="61"/>
        <v>71</v>
      </c>
      <c r="B4301" s="1" cm="1">
        <f t="array" aca="1" ref="B4301" ca="1">_xll.TBXLL_SpeedDynamicSafe(A4301)</f>
        <v>47336868.602994747</v>
      </c>
    </row>
    <row r="4302" spans="1:2" x14ac:dyDescent="0.55000000000000004">
      <c r="A4302">
        <f t="shared" ca="1" si="61"/>
        <v>61</v>
      </c>
      <c r="B4302" s="1" cm="1">
        <f t="array" aca="1" ref="B4302" ca="1">_xll.TBXLL_SpeedDynamicSafe(A4302)</f>
        <v>40669704.011023514</v>
      </c>
    </row>
    <row r="4303" spans="1:2" x14ac:dyDescent="0.55000000000000004">
      <c r="A4303">
        <f t="shared" ca="1" si="61"/>
        <v>100</v>
      </c>
      <c r="B4303" s="1" cm="1">
        <f t="array" aca="1" ref="B4303" ca="1">_xll.TBXLL_SpeedDynamicSafe(A4303)</f>
        <v>66671645.919710793</v>
      </c>
    </row>
    <row r="4304" spans="1:2" x14ac:dyDescent="0.55000000000000004">
      <c r="A4304">
        <f t="shared" ca="1" si="61"/>
        <v>69</v>
      </c>
      <c r="B4304" s="1" cm="1">
        <f t="array" aca="1" ref="B4304" ca="1">_xll.TBXLL_SpeedDynamicSafe(A4304)</f>
        <v>46003435.684600502</v>
      </c>
    </row>
    <row r="4305" spans="1:2" x14ac:dyDescent="0.55000000000000004">
      <c r="A4305">
        <f t="shared" ca="1" si="61"/>
        <v>58</v>
      </c>
      <c r="B4305" s="1" cm="1">
        <f t="array" aca="1" ref="B4305" ca="1">_xll.TBXLL_SpeedDynamicSafe(A4305)</f>
        <v>38669554.633432366</v>
      </c>
    </row>
    <row r="4306" spans="1:2" x14ac:dyDescent="0.55000000000000004">
      <c r="A4306">
        <f t="shared" ca="1" si="61"/>
        <v>63</v>
      </c>
      <c r="B4306" s="1" cm="1">
        <f t="array" aca="1" ref="B4306" ca="1">_xll.TBXLL_SpeedDynamicSafe(A4306)</f>
        <v>42003136.929417834</v>
      </c>
    </row>
    <row r="4307" spans="1:2" x14ac:dyDescent="0.55000000000000004">
      <c r="A4307">
        <f t="shared" ca="1" si="61"/>
        <v>71</v>
      </c>
      <c r="B4307" s="1" cm="1">
        <f t="array" aca="1" ref="B4307" ca="1">_xll.TBXLL_SpeedDynamicSafe(A4307)</f>
        <v>47336868.602994747</v>
      </c>
    </row>
    <row r="4308" spans="1:2" x14ac:dyDescent="0.55000000000000004">
      <c r="A4308">
        <f t="shared" ca="1" si="61"/>
        <v>74</v>
      </c>
      <c r="B4308" s="1" cm="1">
        <f t="array" aca="1" ref="B4308" ca="1">_xll.TBXLL_SpeedDynamicSafe(A4308)</f>
        <v>49337017.980585992</v>
      </c>
    </row>
    <row r="4309" spans="1:2" x14ac:dyDescent="0.55000000000000004">
      <c r="A4309">
        <f t="shared" ca="1" si="61"/>
        <v>71</v>
      </c>
      <c r="B4309" s="1" cm="1">
        <f t="array" aca="1" ref="B4309" ca="1">_xll.TBXLL_SpeedDynamicSafe(A4309)</f>
        <v>47336868.602994747</v>
      </c>
    </row>
    <row r="4310" spans="1:2" x14ac:dyDescent="0.55000000000000004">
      <c r="A4310">
        <f t="shared" ca="1" si="61"/>
        <v>42</v>
      </c>
      <c r="B4310" s="1" cm="1">
        <f t="array" aca="1" ref="B4310" ca="1">_xll.TBXLL_SpeedDynamicSafe(A4310)</f>
        <v>28002091.286278613</v>
      </c>
    </row>
    <row r="4311" spans="1:2" x14ac:dyDescent="0.55000000000000004">
      <c r="A4311">
        <f t="shared" ca="1" si="61"/>
        <v>24</v>
      </c>
      <c r="B4311" s="1" cm="1">
        <f t="array" aca="1" ref="B4311" ca="1">_xll.TBXLL_SpeedDynamicSafe(A4311)</f>
        <v>16001195.020730596</v>
      </c>
    </row>
    <row r="4312" spans="1:2" x14ac:dyDescent="0.55000000000000004">
      <c r="A4312">
        <f t="shared" ca="1" si="61"/>
        <v>46</v>
      </c>
      <c r="B4312" s="1" cm="1">
        <f t="array" aca="1" ref="B4312" ca="1">_xll.TBXLL_SpeedDynamicSafe(A4312)</f>
        <v>30668957.123067029</v>
      </c>
    </row>
    <row r="4313" spans="1:2" x14ac:dyDescent="0.55000000000000004">
      <c r="A4313">
        <f t="shared" ca="1" si="61"/>
        <v>59</v>
      </c>
      <c r="B4313" s="1" cm="1">
        <f t="array" aca="1" ref="B4313" ca="1">_xll.TBXLL_SpeedDynamicSafe(A4313)</f>
        <v>39336271.092629358</v>
      </c>
    </row>
    <row r="4314" spans="1:2" x14ac:dyDescent="0.55000000000000004">
      <c r="A4314">
        <f t="shared" ca="1" si="61"/>
        <v>56</v>
      </c>
      <c r="B4314" s="1" cm="1">
        <f t="array" aca="1" ref="B4314" ca="1">_xll.TBXLL_SpeedDynamicSafe(A4314)</f>
        <v>37336121.715037964</v>
      </c>
    </row>
    <row r="4315" spans="1:2" x14ac:dyDescent="0.55000000000000004">
      <c r="A4315">
        <f t="shared" ca="1" si="61"/>
        <v>31</v>
      </c>
      <c r="B4315" s="1" cm="1">
        <f t="array" aca="1" ref="B4315" ca="1">_xll.TBXLL_SpeedDynamicSafe(A4315)</f>
        <v>20668210.23511038</v>
      </c>
    </row>
    <row r="4316" spans="1:2" x14ac:dyDescent="0.55000000000000004">
      <c r="A4316">
        <f t="shared" ca="1" si="61"/>
        <v>72</v>
      </c>
      <c r="B4316" s="1" cm="1">
        <f t="array" aca="1" ref="B4316" ca="1">_xll.TBXLL_SpeedDynamicSafe(A4316)</f>
        <v>48003585.06219171</v>
      </c>
    </row>
    <row r="4317" spans="1:2" x14ac:dyDescent="0.55000000000000004">
      <c r="A4317">
        <f t="shared" ca="1" si="61"/>
        <v>73</v>
      </c>
      <c r="B4317" s="1" cm="1">
        <f t="array" aca="1" ref="B4317" ca="1">_xll.TBXLL_SpeedDynamicSafe(A4317)</f>
        <v>48670301.521389015</v>
      </c>
    </row>
    <row r="4318" spans="1:2" x14ac:dyDescent="0.55000000000000004">
      <c r="A4318">
        <f t="shared" ca="1" si="61"/>
        <v>65</v>
      </c>
      <c r="B4318" s="1" cm="1">
        <f t="array" aca="1" ref="B4318" ca="1">_xll.TBXLL_SpeedDynamicSafe(A4318)</f>
        <v>43336569.847812064</v>
      </c>
    </row>
    <row r="4319" spans="1:2" x14ac:dyDescent="0.55000000000000004">
      <c r="A4319">
        <f t="shared" ca="1" si="61"/>
        <v>48</v>
      </c>
      <c r="B4319" s="1" cm="1">
        <f t="array" aca="1" ref="B4319" ca="1">_xll.TBXLL_SpeedDynamicSafe(A4319)</f>
        <v>32002390.041461192</v>
      </c>
    </row>
    <row r="4320" spans="1:2" x14ac:dyDescent="0.55000000000000004">
      <c r="A4320">
        <f t="shared" ca="1" si="61"/>
        <v>97</v>
      </c>
      <c r="B4320" s="1" cm="1">
        <f t="array" aca="1" ref="B4320" ca="1">_xll.TBXLL_SpeedDynamicSafe(A4320)</f>
        <v>64671496.542119429</v>
      </c>
    </row>
    <row r="4321" spans="1:2" x14ac:dyDescent="0.55000000000000004">
      <c r="A4321">
        <f t="shared" ca="1" si="61"/>
        <v>62</v>
      </c>
      <c r="B4321" s="1" cm="1">
        <f t="array" aca="1" ref="B4321" ca="1">_xll.TBXLL_SpeedDynamicSafe(A4321)</f>
        <v>41336420.47022076</v>
      </c>
    </row>
    <row r="4322" spans="1:2" x14ac:dyDescent="0.55000000000000004">
      <c r="A4322">
        <f t="shared" ca="1" si="61"/>
        <v>18</v>
      </c>
      <c r="B4322" s="1" cm="1">
        <f t="array" aca="1" ref="B4322" ca="1">_xll.TBXLL_SpeedDynamicSafe(A4322)</f>
        <v>12000896.265547927</v>
      </c>
    </row>
    <row r="4323" spans="1:2" x14ac:dyDescent="0.55000000000000004">
      <c r="A4323">
        <f t="shared" ca="1" si="61"/>
        <v>31</v>
      </c>
      <c r="B4323" s="1" cm="1">
        <f t="array" aca="1" ref="B4323" ca="1">_xll.TBXLL_SpeedDynamicSafe(A4323)</f>
        <v>20668210.23511038</v>
      </c>
    </row>
    <row r="4324" spans="1:2" x14ac:dyDescent="0.55000000000000004">
      <c r="A4324">
        <f t="shared" ca="1" si="61"/>
        <v>71</v>
      </c>
      <c r="B4324" s="1" cm="1">
        <f t="array" aca="1" ref="B4324" ca="1">_xll.TBXLL_SpeedDynamicSafe(A4324)</f>
        <v>47336868.602994747</v>
      </c>
    </row>
    <row r="4325" spans="1:2" x14ac:dyDescent="0.55000000000000004">
      <c r="A4325">
        <f t="shared" ca="1" si="61"/>
        <v>12</v>
      </c>
      <c r="B4325" s="1" cm="1">
        <f t="array" aca="1" ref="B4325" ca="1">_xll.TBXLL_SpeedDynamicSafe(A4325)</f>
        <v>8000597.510365298</v>
      </c>
    </row>
    <row r="4326" spans="1:2" x14ac:dyDescent="0.55000000000000004">
      <c r="A4326">
        <f t="shared" ca="1" si="61"/>
        <v>79</v>
      </c>
      <c r="B4326" s="1" cm="1">
        <f t="array" aca="1" ref="B4326" ca="1">_xll.TBXLL_SpeedDynamicSafe(A4326)</f>
        <v>52670600.27657146</v>
      </c>
    </row>
    <row r="4327" spans="1:2" x14ac:dyDescent="0.55000000000000004">
      <c r="A4327">
        <f t="shared" ca="1" si="61"/>
        <v>44</v>
      </c>
      <c r="B4327" s="1" cm="1">
        <f t="array" aca="1" ref="B4327" ca="1">_xll.TBXLL_SpeedDynamicSafe(A4327)</f>
        <v>29335524.204672754</v>
      </c>
    </row>
    <row r="4328" spans="1:2" x14ac:dyDescent="0.55000000000000004">
      <c r="A4328">
        <f t="shared" ca="1" si="61"/>
        <v>58</v>
      </c>
      <c r="B4328" s="1" cm="1">
        <f t="array" aca="1" ref="B4328" ca="1">_xll.TBXLL_SpeedDynamicSafe(A4328)</f>
        <v>38669554.633432366</v>
      </c>
    </row>
    <row r="4329" spans="1:2" x14ac:dyDescent="0.55000000000000004">
      <c r="A4329">
        <f t="shared" ca="1" si="61"/>
        <v>37</v>
      </c>
      <c r="B4329" s="1" cm="1">
        <f t="array" aca="1" ref="B4329" ca="1">_xll.TBXLL_SpeedDynamicSafe(A4329)</f>
        <v>24668508.990292996</v>
      </c>
    </row>
    <row r="4330" spans="1:2" x14ac:dyDescent="0.55000000000000004">
      <c r="A4330">
        <f t="shared" ca="1" si="61"/>
        <v>76</v>
      </c>
      <c r="B4330" s="1" cm="1">
        <f t="array" aca="1" ref="B4330" ca="1">_xll.TBXLL_SpeedDynamicSafe(A4330)</f>
        <v>50670450.8989802</v>
      </c>
    </row>
    <row r="4331" spans="1:2" x14ac:dyDescent="0.55000000000000004">
      <c r="A4331">
        <f t="shared" ca="1" si="61"/>
        <v>59</v>
      </c>
      <c r="B4331" s="1" cm="1">
        <f t="array" aca="1" ref="B4331" ca="1">_xll.TBXLL_SpeedDynamicSafe(A4331)</f>
        <v>39336271.092629358</v>
      </c>
    </row>
    <row r="4332" spans="1:2" x14ac:dyDescent="0.55000000000000004">
      <c r="A4332">
        <f t="shared" ca="1" si="61"/>
        <v>54</v>
      </c>
      <c r="B4332" s="1" cm="1">
        <f t="array" aca="1" ref="B4332" ca="1">_xll.TBXLL_SpeedDynamicSafe(A4332)</f>
        <v>36002688.796644025</v>
      </c>
    </row>
    <row r="4333" spans="1:2" x14ac:dyDescent="0.55000000000000004">
      <c r="A4333">
        <f t="shared" ca="1" si="61"/>
        <v>33</v>
      </c>
      <c r="B4333" s="1" cm="1">
        <f t="array" aca="1" ref="B4333" ca="1">_xll.TBXLL_SpeedDynamicSafe(A4333)</f>
        <v>22001643.153504569</v>
      </c>
    </row>
    <row r="4334" spans="1:2" x14ac:dyDescent="0.55000000000000004">
      <c r="A4334">
        <f t="shared" ca="1" si="61"/>
        <v>16</v>
      </c>
      <c r="B4334" s="1" cm="1">
        <f t="array" aca="1" ref="B4334" ca="1">_xll.TBXLL_SpeedDynamicSafe(A4334)</f>
        <v>10667463.347153733</v>
      </c>
    </row>
    <row r="4335" spans="1:2" x14ac:dyDescent="0.55000000000000004">
      <c r="A4335">
        <f t="shared" ca="1" si="61"/>
        <v>46</v>
      </c>
      <c r="B4335" s="1" cm="1">
        <f t="array" aca="1" ref="B4335" ca="1">_xll.TBXLL_SpeedDynamicSafe(A4335)</f>
        <v>30668957.123067029</v>
      </c>
    </row>
    <row r="4336" spans="1:2" x14ac:dyDescent="0.55000000000000004">
      <c r="A4336">
        <f t="shared" ca="1" si="61"/>
        <v>4</v>
      </c>
      <c r="B4336" s="1" cm="1">
        <f t="array" aca="1" ref="B4336" ca="1">_xll.TBXLL_SpeedDynamicSafe(A4336)</f>
        <v>2666865.8367884331</v>
      </c>
    </row>
    <row r="4337" spans="1:2" x14ac:dyDescent="0.55000000000000004">
      <c r="A4337">
        <f t="shared" ca="1" si="61"/>
        <v>45</v>
      </c>
      <c r="B4337" s="1" cm="1">
        <f t="array" aca="1" ref="B4337" ca="1">_xll.TBXLL_SpeedDynamicSafe(A4337)</f>
        <v>30002240.663869824</v>
      </c>
    </row>
    <row r="4338" spans="1:2" x14ac:dyDescent="0.55000000000000004">
      <c r="A4338">
        <f t="shared" ca="1" si="61"/>
        <v>65</v>
      </c>
      <c r="B4338" s="1" cm="1">
        <f t="array" aca="1" ref="B4338" ca="1">_xll.TBXLL_SpeedDynamicSafe(A4338)</f>
        <v>43336569.847812064</v>
      </c>
    </row>
    <row r="4339" spans="1:2" x14ac:dyDescent="0.55000000000000004">
      <c r="A4339">
        <f t="shared" ca="1" si="61"/>
        <v>65</v>
      </c>
      <c r="B4339" s="1" cm="1">
        <f t="array" aca="1" ref="B4339" ca="1">_xll.TBXLL_SpeedDynamicSafe(A4339)</f>
        <v>43336569.847812064</v>
      </c>
    </row>
    <row r="4340" spans="1:2" x14ac:dyDescent="0.55000000000000004">
      <c r="A4340">
        <f t="shared" ca="1" si="61"/>
        <v>98</v>
      </c>
      <c r="B4340" s="1" cm="1">
        <f t="array" aca="1" ref="B4340" ca="1">_xll.TBXLL_SpeedDynamicSafe(A4340)</f>
        <v>65338213.00131689</v>
      </c>
    </row>
    <row r="4341" spans="1:2" x14ac:dyDescent="0.55000000000000004">
      <c r="A4341">
        <f t="shared" ca="1" si="61"/>
        <v>30</v>
      </c>
      <c r="B4341" s="1" cm="1">
        <f t="array" aca="1" ref="B4341" ca="1">_xll.TBXLL_SpeedDynamicSafe(A4341)</f>
        <v>20001493.77591322</v>
      </c>
    </row>
    <row r="4342" spans="1:2" x14ac:dyDescent="0.55000000000000004">
      <c r="A4342">
        <f t="shared" ca="1" si="61"/>
        <v>67</v>
      </c>
      <c r="B4342" s="1" cm="1">
        <f t="array" aca="1" ref="B4342" ca="1">_xll.TBXLL_SpeedDynamicSafe(A4342)</f>
        <v>44670002.766206533</v>
      </c>
    </row>
    <row r="4343" spans="1:2" x14ac:dyDescent="0.55000000000000004">
      <c r="A4343">
        <f t="shared" ca="1" si="61"/>
        <v>48</v>
      </c>
      <c r="B4343" s="1" cm="1">
        <f t="array" aca="1" ref="B4343" ca="1">_xll.TBXLL_SpeedDynamicSafe(A4343)</f>
        <v>32002390.041461192</v>
      </c>
    </row>
    <row r="4344" spans="1:2" x14ac:dyDescent="0.55000000000000004">
      <c r="A4344">
        <f t="shared" ca="1" si="61"/>
        <v>81</v>
      </c>
      <c r="B4344" s="1" cm="1">
        <f t="array" aca="1" ref="B4344" ca="1">_xll.TBXLL_SpeedDynamicSafe(A4344)</f>
        <v>54004033.194965668</v>
      </c>
    </row>
    <row r="4345" spans="1:2" x14ac:dyDescent="0.55000000000000004">
      <c r="A4345">
        <f t="shared" ca="1" si="61"/>
        <v>82</v>
      </c>
      <c r="B4345" s="1" cm="1">
        <f t="array" aca="1" ref="B4345" ca="1">_xll.TBXLL_SpeedDynamicSafe(A4345)</f>
        <v>54670749.654162861</v>
      </c>
    </row>
    <row r="4346" spans="1:2" x14ac:dyDescent="0.55000000000000004">
      <c r="A4346">
        <f t="shared" ca="1" si="61"/>
        <v>80</v>
      </c>
      <c r="B4346" s="1" cm="1">
        <f t="array" aca="1" ref="B4346" ca="1">_xll.TBXLL_SpeedDynamicSafe(A4346)</f>
        <v>53337316.735768691</v>
      </c>
    </row>
    <row r="4347" spans="1:2" x14ac:dyDescent="0.55000000000000004">
      <c r="A4347">
        <f t="shared" ca="1" si="61"/>
        <v>35</v>
      </c>
      <c r="B4347" s="1" cm="1">
        <f t="array" aca="1" ref="B4347" ca="1">_xll.TBXLL_SpeedDynamicSafe(A4347)</f>
        <v>23335076.071898751</v>
      </c>
    </row>
    <row r="4348" spans="1:2" x14ac:dyDescent="0.55000000000000004">
      <c r="A4348">
        <f t="shared" ca="1" si="61"/>
        <v>78</v>
      </c>
      <c r="B4348" s="1" cm="1">
        <f t="array" aca="1" ref="B4348" ca="1">_xll.TBXLL_SpeedDynamicSafe(A4348)</f>
        <v>52003883.81737446</v>
      </c>
    </row>
    <row r="4349" spans="1:2" x14ac:dyDescent="0.55000000000000004">
      <c r="A4349">
        <f t="shared" ca="1" si="61"/>
        <v>36</v>
      </c>
      <c r="B4349" s="1" cm="1">
        <f t="array" aca="1" ref="B4349" ca="1">_xll.TBXLL_SpeedDynamicSafe(A4349)</f>
        <v>24001792.531095855</v>
      </c>
    </row>
    <row r="4350" spans="1:2" x14ac:dyDescent="0.55000000000000004">
      <c r="A4350">
        <f t="shared" ca="1" si="61"/>
        <v>95</v>
      </c>
      <c r="B4350" s="1" cm="1">
        <f t="array" aca="1" ref="B4350" ca="1">_xll.TBXLL_SpeedDynamicSafe(A4350)</f>
        <v>63338063.623725235</v>
      </c>
    </row>
    <row r="4351" spans="1:2" x14ac:dyDescent="0.55000000000000004">
      <c r="A4351">
        <f t="shared" ca="1" si="61"/>
        <v>41</v>
      </c>
      <c r="B4351" s="1" cm="1">
        <f t="array" aca="1" ref="B4351" ca="1">_xll.TBXLL_SpeedDynamicSafe(A4351)</f>
        <v>27335374.827081431</v>
      </c>
    </row>
    <row r="4352" spans="1:2" x14ac:dyDescent="0.55000000000000004">
      <c r="A4352">
        <f t="shared" ca="1" si="61"/>
        <v>51</v>
      </c>
      <c r="B4352" s="1" cm="1">
        <f t="array" aca="1" ref="B4352" ca="1">_xll.TBXLL_SpeedDynamicSafe(A4352)</f>
        <v>34002539.419052467</v>
      </c>
    </row>
    <row r="4353" spans="1:2" x14ac:dyDescent="0.55000000000000004">
      <c r="A4353">
        <f t="shared" ca="1" si="61"/>
        <v>28</v>
      </c>
      <c r="B4353" s="1" cm="1">
        <f t="array" aca="1" ref="B4353" ca="1">_xll.TBXLL_SpeedDynamicSafe(A4353)</f>
        <v>18668060.857518982</v>
      </c>
    </row>
    <row r="4354" spans="1:2" x14ac:dyDescent="0.55000000000000004">
      <c r="A4354">
        <f t="shared" ca="1" si="61"/>
        <v>96</v>
      </c>
      <c r="B4354" s="1" cm="1">
        <f t="array" aca="1" ref="B4354" ca="1">_xll.TBXLL_SpeedDynamicSafe(A4354)</f>
        <v>64004780.082922384</v>
      </c>
    </row>
    <row r="4355" spans="1:2" x14ac:dyDescent="0.55000000000000004">
      <c r="A4355">
        <f t="shared" ref="A4355:A4418" ca="1" si="62">ROUND(RAND()*100,0)</f>
        <v>99</v>
      </c>
      <c r="B4355" s="1" cm="1">
        <f t="array" aca="1" ref="B4355" ca="1">_xll.TBXLL_SpeedDynamicSafe(A4355)</f>
        <v>66004929.460513689</v>
      </c>
    </row>
    <row r="4356" spans="1:2" x14ac:dyDescent="0.55000000000000004">
      <c r="A4356">
        <f t="shared" ca="1" si="62"/>
        <v>58</v>
      </c>
      <c r="B4356" s="1" cm="1">
        <f t="array" aca="1" ref="B4356" ca="1">_xll.TBXLL_SpeedDynamicSafe(A4356)</f>
        <v>38669554.633432366</v>
      </c>
    </row>
    <row r="4357" spans="1:2" x14ac:dyDescent="0.55000000000000004">
      <c r="A4357">
        <f t="shared" ca="1" si="62"/>
        <v>79</v>
      </c>
      <c r="B4357" s="1" cm="1">
        <f t="array" aca="1" ref="B4357" ca="1">_xll.TBXLL_SpeedDynamicSafe(A4357)</f>
        <v>52670600.27657146</v>
      </c>
    </row>
    <row r="4358" spans="1:2" x14ac:dyDescent="0.55000000000000004">
      <c r="A4358">
        <f t="shared" ca="1" si="62"/>
        <v>21</v>
      </c>
      <c r="B4358" s="1" cm="1">
        <f t="array" aca="1" ref="B4358" ca="1">_xll.TBXLL_SpeedDynamicSafe(A4358)</f>
        <v>14001045.643139306</v>
      </c>
    </row>
    <row r="4359" spans="1:2" x14ac:dyDescent="0.55000000000000004">
      <c r="A4359">
        <f t="shared" ca="1" si="62"/>
        <v>57</v>
      </c>
      <c r="B4359" s="1" cm="1">
        <f t="array" aca="1" ref="B4359" ca="1">_xll.TBXLL_SpeedDynamicSafe(A4359)</f>
        <v>38002838.174235225</v>
      </c>
    </row>
    <row r="4360" spans="1:2" x14ac:dyDescent="0.55000000000000004">
      <c r="A4360">
        <f t="shared" ca="1" si="62"/>
        <v>18</v>
      </c>
      <c r="B4360" s="1" cm="1">
        <f t="array" aca="1" ref="B4360" ca="1">_xll.TBXLL_SpeedDynamicSafe(A4360)</f>
        <v>12000896.265547927</v>
      </c>
    </row>
    <row r="4361" spans="1:2" x14ac:dyDescent="0.55000000000000004">
      <c r="A4361">
        <f t="shared" ca="1" si="62"/>
        <v>60</v>
      </c>
      <c r="B4361" s="1" cm="1">
        <f t="array" aca="1" ref="B4361" ca="1">_xll.TBXLL_SpeedDynamicSafe(A4361)</f>
        <v>40002987.55182644</v>
      </c>
    </row>
    <row r="4362" spans="1:2" x14ac:dyDescent="0.55000000000000004">
      <c r="A4362">
        <f t="shared" ca="1" si="62"/>
        <v>99</v>
      </c>
      <c r="B4362" s="1" cm="1">
        <f t="array" aca="1" ref="B4362" ca="1">_xll.TBXLL_SpeedDynamicSafe(A4362)</f>
        <v>66004929.460513689</v>
      </c>
    </row>
    <row r="4363" spans="1:2" x14ac:dyDescent="0.55000000000000004">
      <c r="A4363">
        <f t="shared" ca="1" si="62"/>
        <v>80</v>
      </c>
      <c r="B4363" s="1" cm="1">
        <f t="array" aca="1" ref="B4363" ca="1">_xll.TBXLL_SpeedDynamicSafe(A4363)</f>
        <v>53337316.735768691</v>
      </c>
    </row>
    <row r="4364" spans="1:2" x14ac:dyDescent="0.55000000000000004">
      <c r="A4364">
        <f t="shared" ca="1" si="62"/>
        <v>69</v>
      </c>
      <c r="B4364" s="1" cm="1">
        <f t="array" aca="1" ref="B4364" ca="1">_xll.TBXLL_SpeedDynamicSafe(A4364)</f>
        <v>46003435.684600502</v>
      </c>
    </row>
    <row r="4365" spans="1:2" x14ac:dyDescent="0.55000000000000004">
      <c r="A4365">
        <f t="shared" ca="1" si="62"/>
        <v>76</v>
      </c>
      <c r="B4365" s="1" cm="1">
        <f t="array" aca="1" ref="B4365" ca="1">_xll.TBXLL_SpeedDynamicSafe(A4365)</f>
        <v>50670450.8989802</v>
      </c>
    </row>
    <row r="4366" spans="1:2" x14ac:dyDescent="0.55000000000000004">
      <c r="A4366">
        <f t="shared" ca="1" si="62"/>
        <v>67</v>
      </c>
      <c r="B4366" s="1" cm="1">
        <f t="array" aca="1" ref="B4366" ca="1">_xll.TBXLL_SpeedDynamicSafe(A4366)</f>
        <v>44670002.766206533</v>
      </c>
    </row>
    <row r="4367" spans="1:2" x14ac:dyDescent="0.55000000000000004">
      <c r="A4367">
        <f t="shared" ca="1" si="62"/>
        <v>24</v>
      </c>
      <c r="B4367" s="1" cm="1">
        <f t="array" aca="1" ref="B4367" ca="1">_xll.TBXLL_SpeedDynamicSafe(A4367)</f>
        <v>16001195.020730596</v>
      </c>
    </row>
    <row r="4368" spans="1:2" x14ac:dyDescent="0.55000000000000004">
      <c r="A4368">
        <f t="shared" ca="1" si="62"/>
        <v>0</v>
      </c>
      <c r="B4368" s="1" cm="1">
        <f t="array" aca="1" ref="B4368" ca="1">_xll.TBXLL_SpeedDynamicSafe(A4368)</f>
        <v>0</v>
      </c>
    </row>
    <row r="4369" spans="1:2" x14ac:dyDescent="0.55000000000000004">
      <c r="A4369">
        <f t="shared" ca="1" si="62"/>
        <v>16</v>
      </c>
      <c r="B4369" s="1" cm="1">
        <f t="array" aca="1" ref="B4369" ca="1">_xll.TBXLL_SpeedDynamicSafe(A4369)</f>
        <v>10667463.347153733</v>
      </c>
    </row>
    <row r="4370" spans="1:2" x14ac:dyDescent="0.55000000000000004">
      <c r="A4370">
        <f t="shared" ca="1" si="62"/>
        <v>75</v>
      </c>
      <c r="B4370" s="1" cm="1">
        <f t="array" aca="1" ref="B4370" ca="1">_xll.TBXLL_SpeedDynamicSafe(A4370)</f>
        <v>50003734.439782932</v>
      </c>
    </row>
    <row r="4371" spans="1:2" x14ac:dyDescent="0.55000000000000004">
      <c r="A4371">
        <f t="shared" ca="1" si="62"/>
        <v>82</v>
      </c>
      <c r="B4371" s="1" cm="1">
        <f t="array" aca="1" ref="B4371" ca="1">_xll.TBXLL_SpeedDynamicSafe(A4371)</f>
        <v>54670749.654162861</v>
      </c>
    </row>
    <row r="4372" spans="1:2" x14ac:dyDescent="0.55000000000000004">
      <c r="A4372">
        <f t="shared" ca="1" si="62"/>
        <v>14</v>
      </c>
      <c r="B4372" s="1" cm="1">
        <f t="array" aca="1" ref="B4372" ca="1">_xll.TBXLL_SpeedDynamicSafe(A4372)</f>
        <v>9334030.4287594911</v>
      </c>
    </row>
    <row r="4373" spans="1:2" x14ac:dyDescent="0.55000000000000004">
      <c r="A4373">
        <f t="shared" ca="1" si="62"/>
        <v>7</v>
      </c>
      <c r="B4373" s="1" cm="1">
        <f t="array" aca="1" ref="B4373" ca="1">_xll.TBXLL_SpeedDynamicSafe(A4373)</f>
        <v>4667015.2143797455</v>
      </c>
    </row>
    <row r="4374" spans="1:2" x14ac:dyDescent="0.55000000000000004">
      <c r="A4374">
        <f t="shared" ca="1" si="62"/>
        <v>87</v>
      </c>
      <c r="B4374" s="1" cm="1">
        <f t="array" aca="1" ref="B4374" ca="1">_xll.TBXLL_SpeedDynamicSafe(A4374)</f>
        <v>58004331.950148217</v>
      </c>
    </row>
    <row r="4375" spans="1:2" x14ac:dyDescent="0.55000000000000004">
      <c r="A4375">
        <f t="shared" ca="1" si="62"/>
        <v>28</v>
      </c>
      <c r="B4375" s="1" cm="1">
        <f t="array" aca="1" ref="B4375" ca="1">_xll.TBXLL_SpeedDynamicSafe(A4375)</f>
        <v>18668060.857518982</v>
      </c>
    </row>
    <row r="4376" spans="1:2" x14ac:dyDescent="0.55000000000000004">
      <c r="A4376">
        <f t="shared" ca="1" si="62"/>
        <v>29</v>
      </c>
      <c r="B4376" s="1" cm="1">
        <f t="array" aca="1" ref="B4376" ca="1">_xll.TBXLL_SpeedDynamicSafe(A4376)</f>
        <v>19334777.316716183</v>
      </c>
    </row>
    <row r="4377" spans="1:2" x14ac:dyDescent="0.55000000000000004">
      <c r="A4377">
        <f t="shared" ca="1" si="62"/>
        <v>35</v>
      </c>
      <c r="B4377" s="1" cm="1">
        <f t="array" aca="1" ref="B4377" ca="1">_xll.TBXLL_SpeedDynamicSafe(A4377)</f>
        <v>23335076.071898751</v>
      </c>
    </row>
    <row r="4378" spans="1:2" x14ac:dyDescent="0.55000000000000004">
      <c r="A4378">
        <f t="shared" ca="1" si="62"/>
        <v>74</v>
      </c>
      <c r="B4378" s="1" cm="1">
        <f t="array" aca="1" ref="B4378" ca="1">_xll.TBXLL_SpeedDynamicSafe(A4378)</f>
        <v>49337017.980585992</v>
      </c>
    </row>
    <row r="4379" spans="1:2" x14ac:dyDescent="0.55000000000000004">
      <c r="A4379">
        <f t="shared" ca="1" si="62"/>
        <v>10</v>
      </c>
      <c r="B4379" s="1" cm="1">
        <f t="array" aca="1" ref="B4379" ca="1">_xll.TBXLL_SpeedDynamicSafe(A4379)</f>
        <v>6667164.5919710863</v>
      </c>
    </row>
    <row r="4380" spans="1:2" x14ac:dyDescent="0.55000000000000004">
      <c r="A4380">
        <f t="shared" ca="1" si="62"/>
        <v>67</v>
      </c>
      <c r="B4380" s="1" cm="1">
        <f t="array" aca="1" ref="B4380" ca="1">_xll.TBXLL_SpeedDynamicSafe(A4380)</f>
        <v>44670002.766206533</v>
      </c>
    </row>
    <row r="4381" spans="1:2" x14ac:dyDescent="0.55000000000000004">
      <c r="A4381">
        <f t="shared" ca="1" si="62"/>
        <v>69</v>
      </c>
      <c r="B4381" s="1" cm="1">
        <f t="array" aca="1" ref="B4381" ca="1">_xll.TBXLL_SpeedDynamicSafe(A4381)</f>
        <v>46003435.684600502</v>
      </c>
    </row>
    <row r="4382" spans="1:2" x14ac:dyDescent="0.55000000000000004">
      <c r="A4382">
        <f t="shared" ca="1" si="62"/>
        <v>86</v>
      </c>
      <c r="B4382" s="1" cm="1">
        <f t="array" aca="1" ref="B4382" ca="1">_xll.TBXLL_SpeedDynamicSafe(A4382)</f>
        <v>57337615.490951359</v>
      </c>
    </row>
    <row r="4383" spans="1:2" x14ac:dyDescent="0.55000000000000004">
      <c r="A4383">
        <f t="shared" ca="1" si="62"/>
        <v>96</v>
      </c>
      <c r="B4383" s="1" cm="1">
        <f t="array" aca="1" ref="B4383" ca="1">_xll.TBXLL_SpeedDynamicSafe(A4383)</f>
        <v>64004780.082922384</v>
      </c>
    </row>
    <row r="4384" spans="1:2" x14ac:dyDescent="0.55000000000000004">
      <c r="A4384">
        <f t="shared" ca="1" si="62"/>
        <v>13</v>
      </c>
      <c r="B4384" s="1" cm="1">
        <f t="array" aca="1" ref="B4384" ca="1">_xll.TBXLL_SpeedDynamicSafe(A4384)</f>
        <v>8667313.9695624057</v>
      </c>
    </row>
    <row r="4385" spans="1:2" x14ac:dyDescent="0.55000000000000004">
      <c r="A4385">
        <f t="shared" ca="1" si="62"/>
        <v>4</v>
      </c>
      <c r="B4385" s="1" cm="1">
        <f t="array" aca="1" ref="B4385" ca="1">_xll.TBXLL_SpeedDynamicSafe(A4385)</f>
        <v>2666865.8367884331</v>
      </c>
    </row>
    <row r="4386" spans="1:2" x14ac:dyDescent="0.55000000000000004">
      <c r="A4386">
        <f t="shared" ca="1" si="62"/>
        <v>74</v>
      </c>
      <c r="B4386" s="1" cm="1">
        <f t="array" aca="1" ref="B4386" ca="1">_xll.TBXLL_SpeedDynamicSafe(A4386)</f>
        <v>49337017.980585992</v>
      </c>
    </row>
    <row r="4387" spans="1:2" x14ac:dyDescent="0.55000000000000004">
      <c r="A4387">
        <f t="shared" ca="1" si="62"/>
        <v>19</v>
      </c>
      <c r="B4387" s="1" cm="1">
        <f t="array" aca="1" ref="B4387" ca="1">_xll.TBXLL_SpeedDynamicSafe(A4387)</f>
        <v>12667612.72474505</v>
      </c>
    </row>
    <row r="4388" spans="1:2" x14ac:dyDescent="0.55000000000000004">
      <c r="A4388">
        <f t="shared" ca="1" si="62"/>
        <v>19</v>
      </c>
      <c r="B4388" s="1" cm="1">
        <f t="array" aca="1" ref="B4388" ca="1">_xll.TBXLL_SpeedDynamicSafe(A4388)</f>
        <v>12667612.72474505</v>
      </c>
    </row>
    <row r="4389" spans="1:2" x14ac:dyDescent="0.55000000000000004">
      <c r="A4389">
        <f t="shared" ca="1" si="62"/>
        <v>10</v>
      </c>
      <c r="B4389" s="1" cm="1">
        <f t="array" aca="1" ref="B4389" ca="1">_xll.TBXLL_SpeedDynamicSafe(A4389)</f>
        <v>6667164.5919710863</v>
      </c>
    </row>
    <row r="4390" spans="1:2" x14ac:dyDescent="0.55000000000000004">
      <c r="A4390">
        <f t="shared" ca="1" si="62"/>
        <v>98</v>
      </c>
      <c r="B4390" s="1" cm="1">
        <f t="array" aca="1" ref="B4390" ca="1">_xll.TBXLL_SpeedDynamicSafe(A4390)</f>
        <v>65338213.00131689</v>
      </c>
    </row>
    <row r="4391" spans="1:2" x14ac:dyDescent="0.55000000000000004">
      <c r="A4391">
        <f t="shared" ca="1" si="62"/>
        <v>1</v>
      </c>
      <c r="B4391" s="1" cm="1">
        <f t="array" aca="1" ref="B4391" ca="1">_xll.TBXLL_SpeedDynamicSafe(A4391)</f>
        <v>666716.45919710828</v>
      </c>
    </row>
    <row r="4392" spans="1:2" x14ac:dyDescent="0.55000000000000004">
      <c r="A4392">
        <f t="shared" ca="1" si="62"/>
        <v>55</v>
      </c>
      <c r="B4392" s="1" cm="1">
        <f t="array" aca="1" ref="B4392" ca="1">_xll.TBXLL_SpeedDynamicSafe(A4392)</f>
        <v>36669405.255840972</v>
      </c>
    </row>
    <row r="4393" spans="1:2" x14ac:dyDescent="0.55000000000000004">
      <c r="A4393">
        <f t="shared" ca="1" si="62"/>
        <v>74</v>
      </c>
      <c r="B4393" s="1" cm="1">
        <f t="array" aca="1" ref="B4393" ca="1">_xll.TBXLL_SpeedDynamicSafe(A4393)</f>
        <v>49337017.980585992</v>
      </c>
    </row>
    <row r="4394" spans="1:2" x14ac:dyDescent="0.55000000000000004">
      <c r="A4394">
        <f t="shared" ca="1" si="62"/>
        <v>24</v>
      </c>
      <c r="B4394" s="1" cm="1">
        <f t="array" aca="1" ref="B4394" ca="1">_xll.TBXLL_SpeedDynamicSafe(A4394)</f>
        <v>16001195.020730596</v>
      </c>
    </row>
    <row r="4395" spans="1:2" x14ac:dyDescent="0.55000000000000004">
      <c r="A4395">
        <f t="shared" ca="1" si="62"/>
        <v>32</v>
      </c>
      <c r="B4395" s="1" cm="1">
        <f t="array" aca="1" ref="B4395" ca="1">_xll.TBXLL_SpeedDynamicSafe(A4395)</f>
        <v>21334926.694307465</v>
      </c>
    </row>
    <row r="4396" spans="1:2" x14ac:dyDescent="0.55000000000000004">
      <c r="A4396">
        <f t="shared" ca="1" si="62"/>
        <v>41</v>
      </c>
      <c r="B4396" s="1" cm="1">
        <f t="array" aca="1" ref="B4396" ca="1">_xll.TBXLL_SpeedDynamicSafe(A4396)</f>
        <v>27335374.827081431</v>
      </c>
    </row>
    <row r="4397" spans="1:2" x14ac:dyDescent="0.55000000000000004">
      <c r="A4397">
        <f t="shared" ca="1" si="62"/>
        <v>95</v>
      </c>
      <c r="B4397" s="1" cm="1">
        <f t="array" aca="1" ref="B4397" ca="1">_xll.TBXLL_SpeedDynamicSafe(A4397)</f>
        <v>63338063.623725235</v>
      </c>
    </row>
    <row r="4398" spans="1:2" x14ac:dyDescent="0.55000000000000004">
      <c r="A4398">
        <f t="shared" ca="1" si="62"/>
        <v>33</v>
      </c>
      <c r="B4398" s="1" cm="1">
        <f t="array" aca="1" ref="B4398" ca="1">_xll.TBXLL_SpeedDynamicSafe(A4398)</f>
        <v>22001643.153504569</v>
      </c>
    </row>
    <row r="4399" spans="1:2" x14ac:dyDescent="0.55000000000000004">
      <c r="A4399">
        <f t="shared" ca="1" si="62"/>
        <v>31</v>
      </c>
      <c r="B4399" s="1" cm="1">
        <f t="array" aca="1" ref="B4399" ca="1">_xll.TBXLL_SpeedDynamicSafe(A4399)</f>
        <v>20668210.23511038</v>
      </c>
    </row>
    <row r="4400" spans="1:2" x14ac:dyDescent="0.55000000000000004">
      <c r="A4400">
        <f t="shared" ca="1" si="62"/>
        <v>26</v>
      </c>
      <c r="B4400" s="1" cm="1">
        <f t="array" aca="1" ref="B4400" ca="1">_xll.TBXLL_SpeedDynamicSafe(A4400)</f>
        <v>17334627.939124811</v>
      </c>
    </row>
    <row r="4401" spans="1:2" x14ac:dyDescent="0.55000000000000004">
      <c r="A4401">
        <f t="shared" ca="1" si="62"/>
        <v>85</v>
      </c>
      <c r="B4401" s="1" cm="1">
        <f t="array" aca="1" ref="B4401" ca="1">_xll.TBXLL_SpeedDynamicSafe(A4401)</f>
        <v>56670899.031754076</v>
      </c>
    </row>
    <row r="4402" spans="1:2" x14ac:dyDescent="0.55000000000000004">
      <c r="A4402">
        <f t="shared" ca="1" si="62"/>
        <v>89</v>
      </c>
      <c r="B4402" s="1" cm="1">
        <f t="array" aca="1" ref="B4402" ca="1">_xll.TBXLL_SpeedDynamicSafe(A4402)</f>
        <v>59337764.868542448</v>
      </c>
    </row>
    <row r="4403" spans="1:2" x14ac:dyDescent="0.55000000000000004">
      <c r="A4403">
        <f t="shared" ca="1" si="62"/>
        <v>3</v>
      </c>
      <c r="B4403" s="1" cm="1">
        <f t="array" aca="1" ref="B4403" ca="1">_xll.TBXLL_SpeedDynamicSafe(A4403)</f>
        <v>2000149.3775913245</v>
      </c>
    </row>
    <row r="4404" spans="1:2" x14ac:dyDescent="0.55000000000000004">
      <c r="A4404">
        <f t="shared" ca="1" si="62"/>
        <v>85</v>
      </c>
      <c r="B4404" s="1" cm="1">
        <f t="array" aca="1" ref="B4404" ca="1">_xll.TBXLL_SpeedDynamicSafe(A4404)</f>
        <v>56670899.031754076</v>
      </c>
    </row>
    <row r="4405" spans="1:2" x14ac:dyDescent="0.55000000000000004">
      <c r="A4405">
        <f t="shared" ca="1" si="62"/>
        <v>56</v>
      </c>
      <c r="B4405" s="1" cm="1">
        <f t="array" aca="1" ref="B4405" ca="1">_xll.TBXLL_SpeedDynamicSafe(A4405)</f>
        <v>37336121.715037964</v>
      </c>
    </row>
    <row r="4406" spans="1:2" x14ac:dyDescent="0.55000000000000004">
      <c r="A4406">
        <f t="shared" ca="1" si="62"/>
        <v>45</v>
      </c>
      <c r="B4406" s="1" cm="1">
        <f t="array" aca="1" ref="B4406" ca="1">_xll.TBXLL_SpeedDynamicSafe(A4406)</f>
        <v>30002240.663869824</v>
      </c>
    </row>
    <row r="4407" spans="1:2" x14ac:dyDescent="0.55000000000000004">
      <c r="A4407">
        <f t="shared" ca="1" si="62"/>
        <v>73</v>
      </c>
      <c r="B4407" s="1" cm="1">
        <f t="array" aca="1" ref="B4407" ca="1">_xll.TBXLL_SpeedDynamicSafe(A4407)</f>
        <v>48670301.521389015</v>
      </c>
    </row>
    <row r="4408" spans="1:2" x14ac:dyDescent="0.55000000000000004">
      <c r="A4408">
        <f t="shared" ca="1" si="62"/>
        <v>89</v>
      </c>
      <c r="B4408" s="1" cm="1">
        <f t="array" aca="1" ref="B4408" ca="1">_xll.TBXLL_SpeedDynamicSafe(A4408)</f>
        <v>59337764.868542448</v>
      </c>
    </row>
    <row r="4409" spans="1:2" x14ac:dyDescent="0.55000000000000004">
      <c r="A4409">
        <f t="shared" ca="1" si="62"/>
        <v>41</v>
      </c>
      <c r="B4409" s="1" cm="1">
        <f t="array" aca="1" ref="B4409" ca="1">_xll.TBXLL_SpeedDynamicSafe(A4409)</f>
        <v>27335374.827081431</v>
      </c>
    </row>
    <row r="4410" spans="1:2" x14ac:dyDescent="0.55000000000000004">
      <c r="A4410">
        <f t="shared" ca="1" si="62"/>
        <v>72</v>
      </c>
      <c r="B4410" s="1" cm="1">
        <f t="array" aca="1" ref="B4410" ca="1">_xll.TBXLL_SpeedDynamicSafe(A4410)</f>
        <v>48003585.06219171</v>
      </c>
    </row>
    <row r="4411" spans="1:2" x14ac:dyDescent="0.55000000000000004">
      <c r="A4411">
        <f t="shared" ca="1" si="62"/>
        <v>16</v>
      </c>
      <c r="B4411" s="1" cm="1">
        <f t="array" aca="1" ref="B4411" ca="1">_xll.TBXLL_SpeedDynamicSafe(A4411)</f>
        <v>10667463.347153733</v>
      </c>
    </row>
    <row r="4412" spans="1:2" x14ac:dyDescent="0.55000000000000004">
      <c r="A4412">
        <f t="shared" ca="1" si="62"/>
        <v>45</v>
      </c>
      <c r="B4412" s="1" cm="1">
        <f t="array" aca="1" ref="B4412" ca="1">_xll.TBXLL_SpeedDynamicSafe(A4412)</f>
        <v>30002240.663869824</v>
      </c>
    </row>
    <row r="4413" spans="1:2" x14ac:dyDescent="0.55000000000000004">
      <c r="A4413">
        <f t="shared" ca="1" si="62"/>
        <v>81</v>
      </c>
      <c r="B4413" s="1" cm="1">
        <f t="array" aca="1" ref="B4413" ca="1">_xll.TBXLL_SpeedDynamicSafe(A4413)</f>
        <v>54004033.194965668</v>
      </c>
    </row>
    <row r="4414" spans="1:2" x14ac:dyDescent="0.55000000000000004">
      <c r="A4414">
        <f t="shared" ca="1" si="62"/>
        <v>19</v>
      </c>
      <c r="B4414" s="1" cm="1">
        <f t="array" aca="1" ref="B4414" ca="1">_xll.TBXLL_SpeedDynamicSafe(A4414)</f>
        <v>12667612.72474505</v>
      </c>
    </row>
    <row r="4415" spans="1:2" x14ac:dyDescent="0.55000000000000004">
      <c r="A4415">
        <f t="shared" ca="1" si="62"/>
        <v>50</v>
      </c>
      <c r="B4415" s="1" cm="1">
        <f t="array" aca="1" ref="B4415" ca="1">_xll.TBXLL_SpeedDynamicSafe(A4415)</f>
        <v>33335822.959855396</v>
      </c>
    </row>
    <row r="4416" spans="1:2" x14ac:dyDescent="0.55000000000000004">
      <c r="A4416">
        <f t="shared" ca="1" si="62"/>
        <v>100</v>
      </c>
      <c r="B4416" s="1" cm="1">
        <f t="array" aca="1" ref="B4416" ca="1">_xll.TBXLL_SpeedDynamicSafe(A4416)</f>
        <v>66671645.919710793</v>
      </c>
    </row>
    <row r="4417" spans="1:2" x14ac:dyDescent="0.55000000000000004">
      <c r="A4417">
        <f t="shared" ca="1" si="62"/>
        <v>9</v>
      </c>
      <c r="B4417" s="1" cm="1">
        <f t="array" aca="1" ref="B4417" ca="1">_xll.TBXLL_SpeedDynamicSafe(A4417)</f>
        <v>6000448.1327739637</v>
      </c>
    </row>
    <row r="4418" spans="1:2" x14ac:dyDescent="0.55000000000000004">
      <c r="A4418">
        <f t="shared" ca="1" si="62"/>
        <v>63</v>
      </c>
      <c r="B4418" s="1" cm="1">
        <f t="array" aca="1" ref="B4418" ca="1">_xll.TBXLL_SpeedDynamicSafe(A4418)</f>
        <v>42003136.929417834</v>
      </c>
    </row>
    <row r="4419" spans="1:2" x14ac:dyDescent="0.55000000000000004">
      <c r="A4419">
        <f t="shared" ref="A4419:A4482" ca="1" si="63">ROUND(RAND()*100,0)</f>
        <v>46</v>
      </c>
      <c r="B4419" s="1" cm="1">
        <f t="array" aca="1" ref="B4419" ca="1">_xll.TBXLL_SpeedDynamicSafe(A4419)</f>
        <v>30668957.123067029</v>
      </c>
    </row>
    <row r="4420" spans="1:2" x14ac:dyDescent="0.55000000000000004">
      <c r="A4420">
        <f t="shared" ca="1" si="63"/>
        <v>25</v>
      </c>
      <c r="B4420" s="1" cm="1">
        <f t="array" aca="1" ref="B4420" ca="1">_xll.TBXLL_SpeedDynamicSafe(A4420)</f>
        <v>16667911.479927698</v>
      </c>
    </row>
    <row r="4421" spans="1:2" x14ac:dyDescent="0.55000000000000004">
      <c r="A4421">
        <f t="shared" ca="1" si="63"/>
        <v>32</v>
      </c>
      <c r="B4421" s="1" cm="1">
        <f t="array" aca="1" ref="B4421" ca="1">_xll.TBXLL_SpeedDynamicSafe(A4421)</f>
        <v>21334926.694307465</v>
      </c>
    </row>
    <row r="4422" spans="1:2" x14ac:dyDescent="0.55000000000000004">
      <c r="A4422">
        <f t="shared" ca="1" si="63"/>
        <v>77</v>
      </c>
      <c r="B4422" s="1" cm="1">
        <f t="array" aca="1" ref="B4422" ca="1">_xll.TBXLL_SpeedDynamicSafe(A4422)</f>
        <v>51337167.358177356</v>
      </c>
    </row>
    <row r="4423" spans="1:2" x14ac:dyDescent="0.55000000000000004">
      <c r="A4423">
        <f t="shared" ca="1" si="63"/>
        <v>37</v>
      </c>
      <c r="B4423" s="1" cm="1">
        <f t="array" aca="1" ref="B4423" ca="1">_xll.TBXLL_SpeedDynamicSafe(A4423)</f>
        <v>24668508.990292996</v>
      </c>
    </row>
    <row r="4424" spans="1:2" x14ac:dyDescent="0.55000000000000004">
      <c r="A4424">
        <f t="shared" ca="1" si="63"/>
        <v>17</v>
      </c>
      <c r="B4424" s="1" cm="1">
        <f t="array" aca="1" ref="B4424" ca="1">_xll.TBXLL_SpeedDynamicSafe(A4424)</f>
        <v>11334179.806350891</v>
      </c>
    </row>
    <row r="4425" spans="1:2" x14ac:dyDescent="0.55000000000000004">
      <c r="A4425">
        <f t="shared" ca="1" si="63"/>
        <v>76</v>
      </c>
      <c r="B4425" s="1" cm="1">
        <f t="array" aca="1" ref="B4425" ca="1">_xll.TBXLL_SpeedDynamicSafe(A4425)</f>
        <v>50670450.8989802</v>
      </c>
    </row>
    <row r="4426" spans="1:2" x14ac:dyDescent="0.55000000000000004">
      <c r="A4426">
        <f t="shared" ca="1" si="63"/>
        <v>74</v>
      </c>
      <c r="B4426" s="1" cm="1">
        <f t="array" aca="1" ref="B4426" ca="1">_xll.TBXLL_SpeedDynamicSafe(A4426)</f>
        <v>49337017.980585992</v>
      </c>
    </row>
    <row r="4427" spans="1:2" x14ac:dyDescent="0.55000000000000004">
      <c r="A4427">
        <f t="shared" ca="1" si="63"/>
        <v>16</v>
      </c>
      <c r="B4427" s="1" cm="1">
        <f t="array" aca="1" ref="B4427" ca="1">_xll.TBXLL_SpeedDynamicSafe(A4427)</f>
        <v>10667463.347153733</v>
      </c>
    </row>
    <row r="4428" spans="1:2" x14ac:dyDescent="0.55000000000000004">
      <c r="A4428">
        <f t="shared" ca="1" si="63"/>
        <v>35</v>
      </c>
      <c r="B4428" s="1" cm="1">
        <f t="array" aca="1" ref="B4428" ca="1">_xll.TBXLL_SpeedDynamicSafe(A4428)</f>
        <v>23335076.071898751</v>
      </c>
    </row>
    <row r="4429" spans="1:2" x14ac:dyDescent="0.55000000000000004">
      <c r="A4429">
        <f t="shared" ca="1" si="63"/>
        <v>51</v>
      </c>
      <c r="B4429" s="1" cm="1">
        <f t="array" aca="1" ref="B4429" ca="1">_xll.TBXLL_SpeedDynamicSafe(A4429)</f>
        <v>34002539.419052467</v>
      </c>
    </row>
    <row r="4430" spans="1:2" x14ac:dyDescent="0.55000000000000004">
      <c r="A4430">
        <f t="shared" ca="1" si="63"/>
        <v>97</v>
      </c>
      <c r="B4430" s="1" cm="1">
        <f t="array" aca="1" ref="B4430" ca="1">_xll.TBXLL_SpeedDynamicSafe(A4430)</f>
        <v>64671496.542119429</v>
      </c>
    </row>
    <row r="4431" spans="1:2" x14ac:dyDescent="0.55000000000000004">
      <c r="A4431">
        <f t="shared" ca="1" si="63"/>
        <v>24</v>
      </c>
      <c r="B4431" s="1" cm="1">
        <f t="array" aca="1" ref="B4431" ca="1">_xll.TBXLL_SpeedDynamicSafe(A4431)</f>
        <v>16001195.020730596</v>
      </c>
    </row>
    <row r="4432" spans="1:2" x14ac:dyDescent="0.55000000000000004">
      <c r="A4432">
        <f t="shared" ca="1" si="63"/>
        <v>39</v>
      </c>
      <c r="B4432" s="1" cm="1">
        <f t="array" aca="1" ref="B4432" ca="1">_xll.TBXLL_SpeedDynamicSafe(A4432)</f>
        <v>26001941.90868723</v>
      </c>
    </row>
    <row r="4433" spans="1:2" x14ac:dyDescent="0.55000000000000004">
      <c r="A4433">
        <f t="shared" ca="1" si="63"/>
        <v>62</v>
      </c>
      <c r="B4433" s="1" cm="1">
        <f t="array" aca="1" ref="B4433" ca="1">_xll.TBXLL_SpeedDynamicSafe(A4433)</f>
        <v>41336420.47022076</v>
      </c>
    </row>
    <row r="4434" spans="1:2" x14ac:dyDescent="0.55000000000000004">
      <c r="A4434">
        <f t="shared" ca="1" si="63"/>
        <v>81</v>
      </c>
      <c r="B4434" s="1" cm="1">
        <f t="array" aca="1" ref="B4434" ca="1">_xll.TBXLL_SpeedDynamicSafe(A4434)</f>
        <v>54004033.194965668</v>
      </c>
    </row>
    <row r="4435" spans="1:2" x14ac:dyDescent="0.55000000000000004">
      <c r="A4435">
        <f t="shared" ca="1" si="63"/>
        <v>55</v>
      </c>
      <c r="B4435" s="1" cm="1">
        <f t="array" aca="1" ref="B4435" ca="1">_xll.TBXLL_SpeedDynamicSafe(A4435)</f>
        <v>36669405.255840972</v>
      </c>
    </row>
    <row r="4436" spans="1:2" x14ac:dyDescent="0.55000000000000004">
      <c r="A4436">
        <f t="shared" ca="1" si="63"/>
        <v>91</v>
      </c>
      <c r="B4436" s="1" cm="1">
        <f t="array" aca="1" ref="B4436" ca="1">_xll.TBXLL_SpeedDynamicSafe(A4436)</f>
        <v>60671197.786937118</v>
      </c>
    </row>
    <row r="4437" spans="1:2" x14ac:dyDescent="0.55000000000000004">
      <c r="A4437">
        <f t="shared" ca="1" si="63"/>
        <v>26</v>
      </c>
      <c r="B4437" s="1" cm="1">
        <f t="array" aca="1" ref="B4437" ca="1">_xll.TBXLL_SpeedDynamicSafe(A4437)</f>
        <v>17334627.939124811</v>
      </c>
    </row>
    <row r="4438" spans="1:2" x14ac:dyDescent="0.55000000000000004">
      <c r="A4438">
        <f t="shared" ca="1" si="63"/>
        <v>59</v>
      </c>
      <c r="B4438" s="1" cm="1">
        <f t="array" aca="1" ref="B4438" ca="1">_xll.TBXLL_SpeedDynamicSafe(A4438)</f>
        <v>39336271.092629358</v>
      </c>
    </row>
    <row r="4439" spans="1:2" x14ac:dyDescent="0.55000000000000004">
      <c r="A4439">
        <f t="shared" ca="1" si="63"/>
        <v>92</v>
      </c>
      <c r="B4439" s="1" cm="1">
        <f t="array" aca="1" ref="B4439" ca="1">_xll.TBXLL_SpeedDynamicSafe(A4439)</f>
        <v>61337914.246134058</v>
      </c>
    </row>
    <row r="4440" spans="1:2" x14ac:dyDescent="0.55000000000000004">
      <c r="A4440">
        <f t="shared" ca="1" si="63"/>
        <v>22</v>
      </c>
      <c r="B4440" s="1" cm="1">
        <f t="array" aca="1" ref="B4440" ca="1">_xll.TBXLL_SpeedDynamicSafe(A4440)</f>
        <v>14667762.102336377</v>
      </c>
    </row>
    <row r="4441" spans="1:2" x14ac:dyDescent="0.55000000000000004">
      <c r="A4441">
        <f t="shared" ca="1" si="63"/>
        <v>46</v>
      </c>
      <c r="B4441" s="1" cm="1">
        <f t="array" aca="1" ref="B4441" ca="1">_xll.TBXLL_SpeedDynamicSafe(A4441)</f>
        <v>30668957.123067029</v>
      </c>
    </row>
    <row r="4442" spans="1:2" x14ac:dyDescent="0.55000000000000004">
      <c r="A4442">
        <f t="shared" ca="1" si="63"/>
        <v>19</v>
      </c>
      <c r="B4442" s="1" cm="1">
        <f t="array" aca="1" ref="B4442" ca="1">_xll.TBXLL_SpeedDynamicSafe(A4442)</f>
        <v>12667612.72474505</v>
      </c>
    </row>
    <row r="4443" spans="1:2" x14ac:dyDescent="0.55000000000000004">
      <c r="A4443">
        <f t="shared" ca="1" si="63"/>
        <v>6</v>
      </c>
      <c r="B4443" s="1" cm="1">
        <f t="array" aca="1" ref="B4443" ca="1">_xll.TBXLL_SpeedDynamicSafe(A4443)</f>
        <v>4000298.755182649</v>
      </c>
    </row>
    <row r="4444" spans="1:2" x14ac:dyDescent="0.55000000000000004">
      <c r="A4444">
        <f t="shared" ca="1" si="63"/>
        <v>46</v>
      </c>
      <c r="B4444" s="1" cm="1">
        <f t="array" aca="1" ref="B4444" ca="1">_xll.TBXLL_SpeedDynamicSafe(A4444)</f>
        <v>30668957.123067029</v>
      </c>
    </row>
    <row r="4445" spans="1:2" x14ac:dyDescent="0.55000000000000004">
      <c r="A4445">
        <f t="shared" ca="1" si="63"/>
        <v>40</v>
      </c>
      <c r="B4445" s="1" cm="1">
        <f t="array" aca="1" ref="B4445" ca="1">_xll.TBXLL_SpeedDynamicSafe(A4445)</f>
        <v>26668658.367884345</v>
      </c>
    </row>
    <row r="4446" spans="1:2" x14ac:dyDescent="0.55000000000000004">
      <c r="A4446">
        <f t="shared" ca="1" si="63"/>
        <v>21</v>
      </c>
      <c r="B4446" s="1" cm="1">
        <f t="array" aca="1" ref="B4446" ca="1">_xll.TBXLL_SpeedDynamicSafe(A4446)</f>
        <v>14001045.643139306</v>
      </c>
    </row>
    <row r="4447" spans="1:2" x14ac:dyDescent="0.55000000000000004">
      <c r="A4447">
        <f t="shared" ca="1" si="63"/>
        <v>4</v>
      </c>
      <c r="B4447" s="1" cm="1">
        <f t="array" aca="1" ref="B4447" ca="1">_xll.TBXLL_SpeedDynamicSafe(A4447)</f>
        <v>2666865.8367884331</v>
      </c>
    </row>
    <row r="4448" spans="1:2" x14ac:dyDescent="0.55000000000000004">
      <c r="A4448">
        <f t="shared" ca="1" si="63"/>
        <v>4</v>
      </c>
      <c r="B4448" s="1" cm="1">
        <f t="array" aca="1" ref="B4448" ca="1">_xll.TBXLL_SpeedDynamicSafe(A4448)</f>
        <v>2666865.8367884331</v>
      </c>
    </row>
    <row r="4449" spans="1:2" x14ac:dyDescent="0.55000000000000004">
      <c r="A4449">
        <f t="shared" ca="1" si="63"/>
        <v>78</v>
      </c>
      <c r="B4449" s="1" cm="1">
        <f t="array" aca="1" ref="B4449" ca="1">_xll.TBXLL_SpeedDynamicSafe(A4449)</f>
        <v>52003883.81737446</v>
      </c>
    </row>
    <row r="4450" spans="1:2" x14ac:dyDescent="0.55000000000000004">
      <c r="A4450">
        <f t="shared" ca="1" si="63"/>
        <v>65</v>
      </c>
      <c r="B4450" s="1" cm="1">
        <f t="array" aca="1" ref="B4450" ca="1">_xll.TBXLL_SpeedDynamicSafe(A4450)</f>
        <v>43336569.847812064</v>
      </c>
    </row>
    <row r="4451" spans="1:2" x14ac:dyDescent="0.55000000000000004">
      <c r="A4451">
        <f t="shared" ca="1" si="63"/>
        <v>15</v>
      </c>
      <c r="B4451" s="1" cm="1">
        <f t="array" aca="1" ref="B4451" ca="1">_xll.TBXLL_SpeedDynamicSafe(A4451)</f>
        <v>10000746.88795661</v>
      </c>
    </row>
    <row r="4452" spans="1:2" x14ac:dyDescent="0.55000000000000004">
      <c r="A4452">
        <f t="shared" ca="1" si="63"/>
        <v>85</v>
      </c>
      <c r="B4452" s="1" cm="1">
        <f t="array" aca="1" ref="B4452" ca="1">_xll.TBXLL_SpeedDynamicSafe(A4452)</f>
        <v>56670899.031754076</v>
      </c>
    </row>
    <row r="4453" spans="1:2" x14ac:dyDescent="0.55000000000000004">
      <c r="A4453">
        <f t="shared" ca="1" si="63"/>
        <v>22</v>
      </c>
      <c r="B4453" s="1" cm="1">
        <f t="array" aca="1" ref="B4453" ca="1">_xll.TBXLL_SpeedDynamicSafe(A4453)</f>
        <v>14667762.102336377</v>
      </c>
    </row>
    <row r="4454" spans="1:2" x14ac:dyDescent="0.55000000000000004">
      <c r="A4454">
        <f t="shared" ca="1" si="63"/>
        <v>82</v>
      </c>
      <c r="B4454" s="1" cm="1">
        <f t="array" aca="1" ref="B4454" ca="1">_xll.TBXLL_SpeedDynamicSafe(A4454)</f>
        <v>54670749.654162861</v>
      </c>
    </row>
    <row r="4455" spans="1:2" x14ac:dyDescent="0.55000000000000004">
      <c r="A4455">
        <f t="shared" ca="1" si="63"/>
        <v>29</v>
      </c>
      <c r="B4455" s="1" cm="1">
        <f t="array" aca="1" ref="B4455" ca="1">_xll.TBXLL_SpeedDynamicSafe(A4455)</f>
        <v>19334777.316716183</v>
      </c>
    </row>
    <row r="4456" spans="1:2" x14ac:dyDescent="0.55000000000000004">
      <c r="A4456">
        <f t="shared" ca="1" si="63"/>
        <v>16</v>
      </c>
      <c r="B4456" s="1" cm="1">
        <f t="array" aca="1" ref="B4456" ca="1">_xll.TBXLL_SpeedDynamicSafe(A4456)</f>
        <v>10667463.347153733</v>
      </c>
    </row>
    <row r="4457" spans="1:2" x14ac:dyDescent="0.55000000000000004">
      <c r="A4457">
        <f t="shared" ca="1" si="63"/>
        <v>98</v>
      </c>
      <c r="B4457" s="1" cm="1">
        <f t="array" aca="1" ref="B4457" ca="1">_xll.TBXLL_SpeedDynamicSafe(A4457)</f>
        <v>65338213.00131689</v>
      </c>
    </row>
    <row r="4458" spans="1:2" x14ac:dyDescent="0.55000000000000004">
      <c r="A4458">
        <f t="shared" ca="1" si="63"/>
        <v>35</v>
      </c>
      <c r="B4458" s="1" cm="1">
        <f t="array" aca="1" ref="B4458" ca="1">_xll.TBXLL_SpeedDynamicSafe(A4458)</f>
        <v>23335076.071898751</v>
      </c>
    </row>
    <row r="4459" spans="1:2" x14ac:dyDescent="0.55000000000000004">
      <c r="A4459">
        <f t="shared" ca="1" si="63"/>
        <v>79</v>
      </c>
      <c r="B4459" s="1" cm="1">
        <f t="array" aca="1" ref="B4459" ca="1">_xll.TBXLL_SpeedDynamicSafe(A4459)</f>
        <v>52670600.27657146</v>
      </c>
    </row>
    <row r="4460" spans="1:2" x14ac:dyDescent="0.55000000000000004">
      <c r="A4460">
        <f t="shared" ca="1" si="63"/>
        <v>15</v>
      </c>
      <c r="B4460" s="1" cm="1">
        <f t="array" aca="1" ref="B4460" ca="1">_xll.TBXLL_SpeedDynamicSafe(A4460)</f>
        <v>10000746.88795661</v>
      </c>
    </row>
    <row r="4461" spans="1:2" x14ac:dyDescent="0.55000000000000004">
      <c r="A4461">
        <f t="shared" ca="1" si="63"/>
        <v>86</v>
      </c>
      <c r="B4461" s="1" cm="1">
        <f t="array" aca="1" ref="B4461" ca="1">_xll.TBXLL_SpeedDynamicSafe(A4461)</f>
        <v>57337615.490951359</v>
      </c>
    </row>
    <row r="4462" spans="1:2" x14ac:dyDescent="0.55000000000000004">
      <c r="A4462">
        <f t="shared" ca="1" si="63"/>
        <v>56</v>
      </c>
      <c r="B4462" s="1" cm="1">
        <f t="array" aca="1" ref="B4462" ca="1">_xll.TBXLL_SpeedDynamicSafe(A4462)</f>
        <v>37336121.715037964</v>
      </c>
    </row>
    <row r="4463" spans="1:2" x14ac:dyDescent="0.55000000000000004">
      <c r="A4463">
        <f t="shared" ca="1" si="63"/>
        <v>98</v>
      </c>
      <c r="B4463" s="1" cm="1">
        <f t="array" aca="1" ref="B4463" ca="1">_xll.TBXLL_SpeedDynamicSafe(A4463)</f>
        <v>65338213.00131689</v>
      </c>
    </row>
    <row r="4464" spans="1:2" x14ac:dyDescent="0.55000000000000004">
      <c r="A4464">
        <f t="shared" ca="1" si="63"/>
        <v>57</v>
      </c>
      <c r="B4464" s="1" cm="1">
        <f t="array" aca="1" ref="B4464" ca="1">_xll.TBXLL_SpeedDynamicSafe(A4464)</f>
        <v>38002838.174235225</v>
      </c>
    </row>
    <row r="4465" spans="1:2" x14ac:dyDescent="0.55000000000000004">
      <c r="A4465">
        <f t="shared" ca="1" si="63"/>
        <v>41</v>
      </c>
      <c r="B4465" s="1" cm="1">
        <f t="array" aca="1" ref="B4465" ca="1">_xll.TBXLL_SpeedDynamicSafe(A4465)</f>
        <v>27335374.827081431</v>
      </c>
    </row>
    <row r="4466" spans="1:2" x14ac:dyDescent="0.55000000000000004">
      <c r="A4466">
        <f t="shared" ca="1" si="63"/>
        <v>35</v>
      </c>
      <c r="B4466" s="1" cm="1">
        <f t="array" aca="1" ref="B4466" ca="1">_xll.TBXLL_SpeedDynamicSafe(A4466)</f>
        <v>23335076.071898751</v>
      </c>
    </row>
    <row r="4467" spans="1:2" x14ac:dyDescent="0.55000000000000004">
      <c r="A4467">
        <f t="shared" ca="1" si="63"/>
        <v>95</v>
      </c>
      <c r="B4467" s="1" cm="1">
        <f t="array" aca="1" ref="B4467" ca="1">_xll.TBXLL_SpeedDynamicSafe(A4467)</f>
        <v>63338063.623725235</v>
      </c>
    </row>
    <row r="4468" spans="1:2" x14ac:dyDescent="0.55000000000000004">
      <c r="A4468">
        <f t="shared" ca="1" si="63"/>
        <v>7</v>
      </c>
      <c r="B4468" s="1" cm="1">
        <f t="array" aca="1" ref="B4468" ca="1">_xll.TBXLL_SpeedDynamicSafe(A4468)</f>
        <v>4667015.2143797455</v>
      </c>
    </row>
    <row r="4469" spans="1:2" x14ac:dyDescent="0.55000000000000004">
      <c r="A4469">
        <f t="shared" ca="1" si="63"/>
        <v>41</v>
      </c>
      <c r="B4469" s="1" cm="1">
        <f t="array" aca="1" ref="B4469" ca="1">_xll.TBXLL_SpeedDynamicSafe(A4469)</f>
        <v>27335374.827081431</v>
      </c>
    </row>
    <row r="4470" spans="1:2" x14ac:dyDescent="0.55000000000000004">
      <c r="A4470">
        <f t="shared" ca="1" si="63"/>
        <v>73</v>
      </c>
      <c r="B4470" s="1" cm="1">
        <f t="array" aca="1" ref="B4470" ca="1">_xll.TBXLL_SpeedDynamicSafe(A4470)</f>
        <v>48670301.521389015</v>
      </c>
    </row>
    <row r="4471" spans="1:2" x14ac:dyDescent="0.55000000000000004">
      <c r="A4471">
        <f t="shared" ca="1" si="63"/>
        <v>97</v>
      </c>
      <c r="B4471" s="1" cm="1">
        <f t="array" aca="1" ref="B4471" ca="1">_xll.TBXLL_SpeedDynamicSafe(A4471)</f>
        <v>64671496.542119429</v>
      </c>
    </row>
    <row r="4472" spans="1:2" x14ac:dyDescent="0.55000000000000004">
      <c r="A4472">
        <f t="shared" ca="1" si="63"/>
        <v>38</v>
      </c>
      <c r="B4472" s="1" cm="1">
        <f t="array" aca="1" ref="B4472" ca="1">_xll.TBXLL_SpeedDynamicSafe(A4472)</f>
        <v>25335225.4494901</v>
      </c>
    </row>
    <row r="4473" spans="1:2" x14ac:dyDescent="0.55000000000000004">
      <c r="A4473">
        <f t="shared" ca="1" si="63"/>
        <v>89</v>
      </c>
      <c r="B4473" s="1" cm="1">
        <f t="array" aca="1" ref="B4473" ca="1">_xll.TBXLL_SpeedDynamicSafe(A4473)</f>
        <v>59337764.868542448</v>
      </c>
    </row>
    <row r="4474" spans="1:2" x14ac:dyDescent="0.55000000000000004">
      <c r="A4474">
        <f t="shared" ca="1" si="63"/>
        <v>41</v>
      </c>
      <c r="B4474" s="1" cm="1">
        <f t="array" aca="1" ref="B4474" ca="1">_xll.TBXLL_SpeedDynamicSafe(A4474)</f>
        <v>27335374.827081431</v>
      </c>
    </row>
    <row r="4475" spans="1:2" x14ac:dyDescent="0.55000000000000004">
      <c r="A4475">
        <f t="shared" ca="1" si="63"/>
        <v>43</v>
      </c>
      <c r="B4475" s="1" cm="1">
        <f t="array" aca="1" ref="B4475" ca="1">_xll.TBXLL_SpeedDynamicSafe(A4475)</f>
        <v>28668807.74547568</v>
      </c>
    </row>
    <row r="4476" spans="1:2" x14ac:dyDescent="0.55000000000000004">
      <c r="A4476">
        <f t="shared" ca="1" si="63"/>
        <v>72</v>
      </c>
      <c r="B4476" s="1" cm="1">
        <f t="array" aca="1" ref="B4476" ca="1">_xll.TBXLL_SpeedDynamicSafe(A4476)</f>
        <v>48003585.06219171</v>
      </c>
    </row>
    <row r="4477" spans="1:2" x14ac:dyDescent="0.55000000000000004">
      <c r="A4477">
        <f t="shared" ca="1" si="63"/>
        <v>20</v>
      </c>
      <c r="B4477" s="1" cm="1">
        <f t="array" aca="1" ref="B4477" ca="1">_xll.TBXLL_SpeedDynamicSafe(A4477)</f>
        <v>13334329.183942173</v>
      </c>
    </row>
    <row r="4478" spans="1:2" x14ac:dyDescent="0.55000000000000004">
      <c r="A4478">
        <f t="shared" ca="1" si="63"/>
        <v>14</v>
      </c>
      <c r="B4478" s="1" cm="1">
        <f t="array" aca="1" ref="B4478" ca="1">_xll.TBXLL_SpeedDynamicSafe(A4478)</f>
        <v>9334030.4287594911</v>
      </c>
    </row>
    <row r="4479" spans="1:2" x14ac:dyDescent="0.55000000000000004">
      <c r="A4479">
        <f t="shared" ca="1" si="63"/>
        <v>10</v>
      </c>
      <c r="B4479" s="1" cm="1">
        <f t="array" aca="1" ref="B4479" ca="1">_xll.TBXLL_SpeedDynamicSafe(A4479)</f>
        <v>6667164.5919710863</v>
      </c>
    </row>
    <row r="4480" spans="1:2" x14ac:dyDescent="0.55000000000000004">
      <c r="A4480">
        <f t="shared" ca="1" si="63"/>
        <v>78</v>
      </c>
      <c r="B4480" s="1" cm="1">
        <f t="array" aca="1" ref="B4480" ca="1">_xll.TBXLL_SpeedDynamicSafe(A4480)</f>
        <v>52003883.81737446</v>
      </c>
    </row>
    <row r="4481" spans="1:2" x14ac:dyDescent="0.55000000000000004">
      <c r="A4481">
        <f t="shared" ca="1" si="63"/>
        <v>90</v>
      </c>
      <c r="B4481" s="1" cm="1">
        <f t="array" aca="1" ref="B4481" ca="1">_xll.TBXLL_SpeedDynamicSafe(A4481)</f>
        <v>60004481.327739649</v>
      </c>
    </row>
    <row r="4482" spans="1:2" x14ac:dyDescent="0.55000000000000004">
      <c r="A4482">
        <f t="shared" ca="1" si="63"/>
        <v>78</v>
      </c>
      <c r="B4482" s="1" cm="1">
        <f t="array" aca="1" ref="B4482" ca="1">_xll.TBXLL_SpeedDynamicSafe(A4482)</f>
        <v>52003883.81737446</v>
      </c>
    </row>
    <row r="4483" spans="1:2" x14ac:dyDescent="0.55000000000000004">
      <c r="A4483">
        <f t="shared" ref="A4483:A4546" ca="1" si="64">ROUND(RAND()*100,0)</f>
        <v>35</v>
      </c>
      <c r="B4483" s="1" cm="1">
        <f t="array" aca="1" ref="B4483" ca="1">_xll.TBXLL_SpeedDynamicSafe(A4483)</f>
        <v>23335076.071898751</v>
      </c>
    </row>
    <row r="4484" spans="1:2" x14ac:dyDescent="0.55000000000000004">
      <c r="A4484">
        <f t="shared" ca="1" si="64"/>
        <v>96</v>
      </c>
      <c r="B4484" s="1" cm="1">
        <f t="array" aca="1" ref="B4484" ca="1">_xll.TBXLL_SpeedDynamicSafe(A4484)</f>
        <v>64004780.082922384</v>
      </c>
    </row>
    <row r="4485" spans="1:2" x14ac:dyDescent="0.55000000000000004">
      <c r="A4485">
        <f t="shared" ca="1" si="64"/>
        <v>46</v>
      </c>
      <c r="B4485" s="1" cm="1">
        <f t="array" aca="1" ref="B4485" ca="1">_xll.TBXLL_SpeedDynamicSafe(A4485)</f>
        <v>30668957.123067029</v>
      </c>
    </row>
    <row r="4486" spans="1:2" x14ac:dyDescent="0.55000000000000004">
      <c r="A4486">
        <f t="shared" ca="1" si="64"/>
        <v>76</v>
      </c>
      <c r="B4486" s="1" cm="1">
        <f t="array" aca="1" ref="B4486" ca="1">_xll.TBXLL_SpeedDynamicSafe(A4486)</f>
        <v>50670450.8989802</v>
      </c>
    </row>
    <row r="4487" spans="1:2" x14ac:dyDescent="0.55000000000000004">
      <c r="A4487">
        <f t="shared" ca="1" si="64"/>
        <v>32</v>
      </c>
      <c r="B4487" s="1" cm="1">
        <f t="array" aca="1" ref="B4487" ca="1">_xll.TBXLL_SpeedDynamicSafe(A4487)</f>
        <v>21334926.694307465</v>
      </c>
    </row>
    <row r="4488" spans="1:2" x14ac:dyDescent="0.55000000000000004">
      <c r="A4488">
        <f t="shared" ca="1" si="64"/>
        <v>63</v>
      </c>
      <c r="B4488" s="1" cm="1">
        <f t="array" aca="1" ref="B4488" ca="1">_xll.TBXLL_SpeedDynamicSafe(A4488)</f>
        <v>42003136.929417834</v>
      </c>
    </row>
    <row r="4489" spans="1:2" x14ac:dyDescent="0.55000000000000004">
      <c r="A4489">
        <f t="shared" ca="1" si="64"/>
        <v>15</v>
      </c>
      <c r="B4489" s="1" cm="1">
        <f t="array" aca="1" ref="B4489" ca="1">_xll.TBXLL_SpeedDynamicSafe(A4489)</f>
        <v>10000746.88795661</v>
      </c>
    </row>
    <row r="4490" spans="1:2" x14ac:dyDescent="0.55000000000000004">
      <c r="A4490">
        <f t="shared" ca="1" si="64"/>
        <v>65</v>
      </c>
      <c r="B4490" s="1" cm="1">
        <f t="array" aca="1" ref="B4490" ca="1">_xll.TBXLL_SpeedDynamicSafe(A4490)</f>
        <v>43336569.847812064</v>
      </c>
    </row>
    <row r="4491" spans="1:2" x14ac:dyDescent="0.55000000000000004">
      <c r="A4491">
        <f t="shared" ca="1" si="64"/>
        <v>96</v>
      </c>
      <c r="B4491" s="1" cm="1">
        <f t="array" aca="1" ref="B4491" ca="1">_xll.TBXLL_SpeedDynamicSafe(A4491)</f>
        <v>64004780.082922384</v>
      </c>
    </row>
    <row r="4492" spans="1:2" x14ac:dyDescent="0.55000000000000004">
      <c r="A4492">
        <f t="shared" ca="1" si="64"/>
        <v>68</v>
      </c>
      <c r="B4492" s="1" cm="1">
        <f t="array" aca="1" ref="B4492" ca="1">_xll.TBXLL_SpeedDynamicSafe(A4492)</f>
        <v>45336719.225403562</v>
      </c>
    </row>
    <row r="4493" spans="1:2" x14ac:dyDescent="0.55000000000000004">
      <c r="A4493">
        <f t="shared" ca="1" si="64"/>
        <v>76</v>
      </c>
      <c r="B4493" s="1" cm="1">
        <f t="array" aca="1" ref="B4493" ca="1">_xll.TBXLL_SpeedDynamicSafe(A4493)</f>
        <v>50670450.8989802</v>
      </c>
    </row>
    <row r="4494" spans="1:2" x14ac:dyDescent="0.55000000000000004">
      <c r="A4494">
        <f t="shared" ca="1" si="64"/>
        <v>29</v>
      </c>
      <c r="B4494" s="1" cm="1">
        <f t="array" aca="1" ref="B4494" ca="1">_xll.TBXLL_SpeedDynamicSafe(A4494)</f>
        <v>19334777.316716183</v>
      </c>
    </row>
    <row r="4495" spans="1:2" x14ac:dyDescent="0.55000000000000004">
      <c r="A4495">
        <f t="shared" ca="1" si="64"/>
        <v>31</v>
      </c>
      <c r="B4495" s="1" cm="1">
        <f t="array" aca="1" ref="B4495" ca="1">_xll.TBXLL_SpeedDynamicSafe(A4495)</f>
        <v>20668210.23511038</v>
      </c>
    </row>
    <row r="4496" spans="1:2" x14ac:dyDescent="0.55000000000000004">
      <c r="A4496">
        <f t="shared" ca="1" si="64"/>
        <v>10</v>
      </c>
      <c r="B4496" s="1" cm="1">
        <f t="array" aca="1" ref="B4496" ca="1">_xll.TBXLL_SpeedDynamicSafe(A4496)</f>
        <v>6667164.5919710863</v>
      </c>
    </row>
    <row r="4497" spans="1:2" x14ac:dyDescent="0.55000000000000004">
      <c r="A4497">
        <f t="shared" ca="1" si="64"/>
        <v>27</v>
      </c>
      <c r="B4497" s="1" cm="1">
        <f t="array" aca="1" ref="B4497" ca="1">_xll.TBXLL_SpeedDynamicSafe(A4497)</f>
        <v>18001344.398322012</v>
      </c>
    </row>
    <row r="4498" spans="1:2" x14ac:dyDescent="0.55000000000000004">
      <c r="A4498">
        <f t="shared" ca="1" si="64"/>
        <v>4</v>
      </c>
      <c r="B4498" s="1" cm="1">
        <f t="array" aca="1" ref="B4498" ca="1">_xll.TBXLL_SpeedDynamicSafe(A4498)</f>
        <v>2666865.8367884331</v>
      </c>
    </row>
    <row r="4499" spans="1:2" x14ac:dyDescent="0.55000000000000004">
      <c r="A4499">
        <f t="shared" ca="1" si="64"/>
        <v>53</v>
      </c>
      <c r="B4499" s="1" cm="1">
        <f t="array" aca="1" ref="B4499" ca="1">_xll.TBXLL_SpeedDynamicSafe(A4499)</f>
        <v>35335972.337446712</v>
      </c>
    </row>
    <row r="4500" spans="1:2" x14ac:dyDescent="0.55000000000000004">
      <c r="A4500">
        <f t="shared" ca="1" si="64"/>
        <v>16</v>
      </c>
      <c r="B4500" s="1" cm="1">
        <f t="array" aca="1" ref="B4500" ca="1">_xll.TBXLL_SpeedDynamicSafe(A4500)</f>
        <v>10667463.347153733</v>
      </c>
    </row>
    <row r="4501" spans="1:2" x14ac:dyDescent="0.55000000000000004">
      <c r="A4501">
        <f t="shared" ca="1" si="64"/>
        <v>40</v>
      </c>
      <c r="B4501" s="1" cm="1">
        <f t="array" aca="1" ref="B4501" ca="1">_xll.TBXLL_SpeedDynamicSafe(A4501)</f>
        <v>26668658.367884345</v>
      </c>
    </row>
    <row r="4502" spans="1:2" x14ac:dyDescent="0.55000000000000004">
      <c r="A4502">
        <f t="shared" ca="1" si="64"/>
        <v>92</v>
      </c>
      <c r="B4502" s="1" cm="1">
        <f t="array" aca="1" ref="B4502" ca="1">_xll.TBXLL_SpeedDynamicSafe(A4502)</f>
        <v>61337914.246134058</v>
      </c>
    </row>
    <row r="4503" spans="1:2" x14ac:dyDescent="0.55000000000000004">
      <c r="A4503">
        <f t="shared" ca="1" si="64"/>
        <v>57</v>
      </c>
      <c r="B4503" s="1" cm="1">
        <f t="array" aca="1" ref="B4503" ca="1">_xll.TBXLL_SpeedDynamicSafe(A4503)</f>
        <v>38002838.174235225</v>
      </c>
    </row>
    <row r="4504" spans="1:2" x14ac:dyDescent="0.55000000000000004">
      <c r="A4504">
        <f t="shared" ca="1" si="64"/>
        <v>63</v>
      </c>
      <c r="B4504" s="1" cm="1">
        <f t="array" aca="1" ref="B4504" ca="1">_xll.TBXLL_SpeedDynamicSafe(A4504)</f>
        <v>42003136.929417834</v>
      </c>
    </row>
    <row r="4505" spans="1:2" x14ac:dyDescent="0.55000000000000004">
      <c r="A4505">
        <f t="shared" ca="1" si="64"/>
        <v>91</v>
      </c>
      <c r="B4505" s="1" cm="1">
        <f t="array" aca="1" ref="B4505" ca="1">_xll.TBXLL_SpeedDynamicSafe(A4505)</f>
        <v>60671197.786937118</v>
      </c>
    </row>
    <row r="4506" spans="1:2" x14ac:dyDescent="0.55000000000000004">
      <c r="A4506">
        <f t="shared" ca="1" si="64"/>
        <v>59</v>
      </c>
      <c r="B4506" s="1" cm="1">
        <f t="array" aca="1" ref="B4506" ca="1">_xll.TBXLL_SpeedDynamicSafe(A4506)</f>
        <v>39336271.092629358</v>
      </c>
    </row>
    <row r="4507" spans="1:2" x14ac:dyDescent="0.55000000000000004">
      <c r="A4507">
        <f t="shared" ca="1" si="64"/>
        <v>73</v>
      </c>
      <c r="B4507" s="1" cm="1">
        <f t="array" aca="1" ref="B4507" ca="1">_xll.TBXLL_SpeedDynamicSafe(A4507)</f>
        <v>48670301.521389015</v>
      </c>
    </row>
    <row r="4508" spans="1:2" x14ac:dyDescent="0.55000000000000004">
      <c r="A4508">
        <f t="shared" ca="1" si="64"/>
        <v>39</v>
      </c>
      <c r="B4508" s="1" cm="1">
        <f t="array" aca="1" ref="B4508" ca="1">_xll.TBXLL_SpeedDynamicSafe(A4508)</f>
        <v>26001941.90868723</v>
      </c>
    </row>
    <row r="4509" spans="1:2" x14ac:dyDescent="0.55000000000000004">
      <c r="A4509">
        <f t="shared" ca="1" si="64"/>
        <v>75</v>
      </c>
      <c r="B4509" s="1" cm="1">
        <f t="array" aca="1" ref="B4509" ca="1">_xll.TBXLL_SpeedDynamicSafe(A4509)</f>
        <v>50003734.439782932</v>
      </c>
    </row>
    <row r="4510" spans="1:2" x14ac:dyDescent="0.55000000000000004">
      <c r="A4510">
        <f t="shared" ca="1" si="64"/>
        <v>18</v>
      </c>
      <c r="B4510" s="1" cm="1">
        <f t="array" aca="1" ref="B4510" ca="1">_xll.TBXLL_SpeedDynamicSafe(A4510)</f>
        <v>12000896.265547927</v>
      </c>
    </row>
    <row r="4511" spans="1:2" x14ac:dyDescent="0.55000000000000004">
      <c r="A4511">
        <f t="shared" ca="1" si="64"/>
        <v>34</v>
      </c>
      <c r="B4511" s="1" cm="1">
        <f t="array" aca="1" ref="B4511" ca="1">_xll.TBXLL_SpeedDynamicSafe(A4511)</f>
        <v>22668359.612701781</v>
      </c>
    </row>
    <row r="4512" spans="1:2" x14ac:dyDescent="0.55000000000000004">
      <c r="A4512">
        <f t="shared" ca="1" si="64"/>
        <v>24</v>
      </c>
      <c r="B4512" s="1" cm="1">
        <f t="array" aca="1" ref="B4512" ca="1">_xll.TBXLL_SpeedDynamicSafe(A4512)</f>
        <v>16001195.020730596</v>
      </c>
    </row>
    <row r="4513" spans="1:2" x14ac:dyDescent="0.55000000000000004">
      <c r="A4513">
        <f t="shared" ca="1" si="64"/>
        <v>30</v>
      </c>
      <c r="B4513" s="1" cm="1">
        <f t="array" aca="1" ref="B4513" ca="1">_xll.TBXLL_SpeedDynamicSafe(A4513)</f>
        <v>20001493.77591322</v>
      </c>
    </row>
    <row r="4514" spans="1:2" x14ac:dyDescent="0.55000000000000004">
      <c r="A4514">
        <f t="shared" ca="1" si="64"/>
        <v>85</v>
      </c>
      <c r="B4514" s="1" cm="1">
        <f t="array" aca="1" ref="B4514" ca="1">_xll.TBXLL_SpeedDynamicSafe(A4514)</f>
        <v>56670899.031754076</v>
      </c>
    </row>
    <row r="4515" spans="1:2" x14ac:dyDescent="0.55000000000000004">
      <c r="A4515">
        <f t="shared" ca="1" si="64"/>
        <v>10</v>
      </c>
      <c r="B4515" s="1" cm="1">
        <f t="array" aca="1" ref="B4515" ca="1">_xll.TBXLL_SpeedDynamicSafe(A4515)</f>
        <v>6667164.5919710863</v>
      </c>
    </row>
    <row r="4516" spans="1:2" x14ac:dyDescent="0.55000000000000004">
      <c r="A4516">
        <f t="shared" ca="1" si="64"/>
        <v>39</v>
      </c>
      <c r="B4516" s="1" cm="1">
        <f t="array" aca="1" ref="B4516" ca="1">_xll.TBXLL_SpeedDynamicSafe(A4516)</f>
        <v>26001941.90868723</v>
      </c>
    </row>
    <row r="4517" spans="1:2" x14ac:dyDescent="0.55000000000000004">
      <c r="A4517">
        <f t="shared" ca="1" si="64"/>
        <v>69</v>
      </c>
      <c r="B4517" s="1" cm="1">
        <f t="array" aca="1" ref="B4517" ca="1">_xll.TBXLL_SpeedDynamicSafe(A4517)</f>
        <v>46003435.684600502</v>
      </c>
    </row>
    <row r="4518" spans="1:2" x14ac:dyDescent="0.55000000000000004">
      <c r="A4518">
        <f t="shared" ca="1" si="64"/>
        <v>45</v>
      </c>
      <c r="B4518" s="1" cm="1">
        <f t="array" aca="1" ref="B4518" ca="1">_xll.TBXLL_SpeedDynamicSafe(A4518)</f>
        <v>30002240.663869824</v>
      </c>
    </row>
    <row r="4519" spans="1:2" x14ac:dyDescent="0.55000000000000004">
      <c r="A4519">
        <f t="shared" ca="1" si="64"/>
        <v>48</v>
      </c>
      <c r="B4519" s="1" cm="1">
        <f t="array" aca="1" ref="B4519" ca="1">_xll.TBXLL_SpeedDynamicSafe(A4519)</f>
        <v>32002390.041461192</v>
      </c>
    </row>
    <row r="4520" spans="1:2" x14ac:dyDescent="0.55000000000000004">
      <c r="A4520">
        <f t="shared" ca="1" si="64"/>
        <v>2</v>
      </c>
      <c r="B4520" s="1" cm="1">
        <f t="array" aca="1" ref="B4520" ca="1">_xll.TBXLL_SpeedDynamicSafe(A4520)</f>
        <v>1333432.9183942166</v>
      </c>
    </row>
    <row r="4521" spans="1:2" x14ac:dyDescent="0.55000000000000004">
      <c r="A4521">
        <f t="shared" ca="1" si="64"/>
        <v>96</v>
      </c>
      <c r="B4521" s="1" cm="1">
        <f t="array" aca="1" ref="B4521" ca="1">_xll.TBXLL_SpeedDynamicSafe(A4521)</f>
        <v>64004780.082922384</v>
      </c>
    </row>
    <row r="4522" spans="1:2" x14ac:dyDescent="0.55000000000000004">
      <c r="A4522">
        <f t="shared" ca="1" si="64"/>
        <v>17</v>
      </c>
      <c r="B4522" s="1" cm="1">
        <f t="array" aca="1" ref="B4522" ca="1">_xll.TBXLL_SpeedDynamicSafe(A4522)</f>
        <v>11334179.806350891</v>
      </c>
    </row>
    <row r="4523" spans="1:2" x14ac:dyDescent="0.55000000000000004">
      <c r="A4523">
        <f t="shared" ca="1" si="64"/>
        <v>83</v>
      </c>
      <c r="B4523" s="1" cm="1">
        <f t="array" aca="1" ref="B4523" ca="1">_xll.TBXLL_SpeedDynamicSafe(A4523)</f>
        <v>55337466.113359958</v>
      </c>
    </row>
    <row r="4524" spans="1:2" x14ac:dyDescent="0.55000000000000004">
      <c r="A4524">
        <f t="shared" ca="1" si="64"/>
        <v>73</v>
      </c>
      <c r="B4524" s="1" cm="1">
        <f t="array" aca="1" ref="B4524" ca="1">_xll.TBXLL_SpeedDynamicSafe(A4524)</f>
        <v>48670301.521389015</v>
      </c>
    </row>
    <row r="4525" spans="1:2" x14ac:dyDescent="0.55000000000000004">
      <c r="A4525">
        <f t="shared" ca="1" si="64"/>
        <v>45</v>
      </c>
      <c r="B4525" s="1" cm="1">
        <f t="array" aca="1" ref="B4525" ca="1">_xll.TBXLL_SpeedDynamicSafe(A4525)</f>
        <v>30002240.663869824</v>
      </c>
    </row>
    <row r="4526" spans="1:2" x14ac:dyDescent="0.55000000000000004">
      <c r="A4526">
        <f t="shared" ca="1" si="64"/>
        <v>12</v>
      </c>
      <c r="B4526" s="1" cm="1">
        <f t="array" aca="1" ref="B4526" ca="1">_xll.TBXLL_SpeedDynamicSafe(A4526)</f>
        <v>8000597.510365298</v>
      </c>
    </row>
    <row r="4527" spans="1:2" x14ac:dyDescent="0.55000000000000004">
      <c r="A4527">
        <f t="shared" ca="1" si="64"/>
        <v>67</v>
      </c>
      <c r="B4527" s="1" cm="1">
        <f t="array" aca="1" ref="B4527" ca="1">_xll.TBXLL_SpeedDynamicSafe(A4527)</f>
        <v>44670002.766206533</v>
      </c>
    </row>
    <row r="4528" spans="1:2" x14ac:dyDescent="0.55000000000000004">
      <c r="A4528">
        <f t="shared" ca="1" si="64"/>
        <v>1</v>
      </c>
      <c r="B4528" s="1" cm="1">
        <f t="array" aca="1" ref="B4528" ca="1">_xll.TBXLL_SpeedDynamicSafe(A4528)</f>
        <v>666716.45919710828</v>
      </c>
    </row>
    <row r="4529" spans="1:2" x14ac:dyDescent="0.55000000000000004">
      <c r="A4529">
        <f t="shared" ca="1" si="64"/>
        <v>6</v>
      </c>
      <c r="B4529" s="1" cm="1">
        <f t="array" aca="1" ref="B4529" ca="1">_xll.TBXLL_SpeedDynamicSafe(A4529)</f>
        <v>4000298.755182649</v>
      </c>
    </row>
    <row r="4530" spans="1:2" x14ac:dyDescent="0.55000000000000004">
      <c r="A4530">
        <f t="shared" ca="1" si="64"/>
        <v>89</v>
      </c>
      <c r="B4530" s="1" cm="1">
        <f t="array" aca="1" ref="B4530" ca="1">_xll.TBXLL_SpeedDynamicSafe(A4530)</f>
        <v>59337764.868542448</v>
      </c>
    </row>
    <row r="4531" spans="1:2" x14ac:dyDescent="0.55000000000000004">
      <c r="A4531">
        <f t="shared" ca="1" si="64"/>
        <v>82</v>
      </c>
      <c r="B4531" s="1" cm="1">
        <f t="array" aca="1" ref="B4531" ca="1">_xll.TBXLL_SpeedDynamicSafe(A4531)</f>
        <v>54670749.654162861</v>
      </c>
    </row>
    <row r="4532" spans="1:2" x14ac:dyDescent="0.55000000000000004">
      <c r="A4532">
        <f t="shared" ca="1" si="64"/>
        <v>79</v>
      </c>
      <c r="B4532" s="1" cm="1">
        <f t="array" aca="1" ref="B4532" ca="1">_xll.TBXLL_SpeedDynamicSafe(A4532)</f>
        <v>52670600.27657146</v>
      </c>
    </row>
    <row r="4533" spans="1:2" x14ac:dyDescent="0.55000000000000004">
      <c r="A4533">
        <f t="shared" ca="1" si="64"/>
        <v>28</v>
      </c>
      <c r="B4533" s="1" cm="1">
        <f t="array" aca="1" ref="B4533" ca="1">_xll.TBXLL_SpeedDynamicSafe(A4533)</f>
        <v>18668060.857518982</v>
      </c>
    </row>
    <row r="4534" spans="1:2" x14ac:dyDescent="0.55000000000000004">
      <c r="A4534">
        <f t="shared" ca="1" si="64"/>
        <v>67</v>
      </c>
      <c r="B4534" s="1" cm="1">
        <f t="array" aca="1" ref="B4534" ca="1">_xll.TBXLL_SpeedDynamicSafe(A4534)</f>
        <v>44670002.766206533</v>
      </c>
    </row>
    <row r="4535" spans="1:2" x14ac:dyDescent="0.55000000000000004">
      <c r="A4535">
        <f t="shared" ca="1" si="64"/>
        <v>8</v>
      </c>
      <c r="B4535" s="1" cm="1">
        <f t="array" aca="1" ref="B4535" ca="1">_xll.TBXLL_SpeedDynamicSafe(A4535)</f>
        <v>5333731.6735768663</v>
      </c>
    </row>
    <row r="4536" spans="1:2" x14ac:dyDescent="0.55000000000000004">
      <c r="A4536">
        <f t="shared" ca="1" si="64"/>
        <v>23</v>
      </c>
      <c r="B4536" s="1" cm="1">
        <f t="array" aca="1" ref="B4536" ca="1">_xll.TBXLL_SpeedDynamicSafe(A4536)</f>
        <v>15334478.561533514</v>
      </c>
    </row>
    <row r="4537" spans="1:2" x14ac:dyDescent="0.55000000000000004">
      <c r="A4537">
        <f t="shared" ca="1" si="64"/>
        <v>73</v>
      </c>
      <c r="B4537" s="1" cm="1">
        <f t="array" aca="1" ref="B4537" ca="1">_xll.TBXLL_SpeedDynamicSafe(A4537)</f>
        <v>48670301.521389015</v>
      </c>
    </row>
    <row r="4538" spans="1:2" x14ac:dyDescent="0.55000000000000004">
      <c r="A4538">
        <f t="shared" ca="1" si="64"/>
        <v>49</v>
      </c>
      <c r="B4538" s="1" cm="1">
        <f t="array" aca="1" ref="B4538" ca="1">_xll.TBXLL_SpeedDynamicSafe(A4538)</f>
        <v>32669106.500658445</v>
      </c>
    </row>
    <row r="4539" spans="1:2" x14ac:dyDescent="0.55000000000000004">
      <c r="A4539">
        <f t="shared" ca="1" si="64"/>
        <v>33</v>
      </c>
      <c r="B4539" s="1" cm="1">
        <f t="array" aca="1" ref="B4539" ca="1">_xll.TBXLL_SpeedDynamicSafe(A4539)</f>
        <v>22001643.153504569</v>
      </c>
    </row>
    <row r="4540" spans="1:2" x14ac:dyDescent="0.55000000000000004">
      <c r="A4540">
        <f t="shared" ca="1" si="64"/>
        <v>91</v>
      </c>
      <c r="B4540" s="1" cm="1">
        <f t="array" aca="1" ref="B4540" ca="1">_xll.TBXLL_SpeedDynamicSafe(A4540)</f>
        <v>60671197.786937118</v>
      </c>
    </row>
    <row r="4541" spans="1:2" x14ac:dyDescent="0.55000000000000004">
      <c r="A4541">
        <f t="shared" ca="1" si="64"/>
        <v>3</v>
      </c>
      <c r="B4541" s="1" cm="1">
        <f t="array" aca="1" ref="B4541" ca="1">_xll.TBXLL_SpeedDynamicSafe(A4541)</f>
        <v>2000149.3775913245</v>
      </c>
    </row>
    <row r="4542" spans="1:2" x14ac:dyDescent="0.55000000000000004">
      <c r="A4542">
        <f t="shared" ca="1" si="64"/>
        <v>13</v>
      </c>
      <c r="B4542" s="1" cm="1">
        <f t="array" aca="1" ref="B4542" ca="1">_xll.TBXLL_SpeedDynamicSafe(A4542)</f>
        <v>8667313.9695624057</v>
      </c>
    </row>
    <row r="4543" spans="1:2" x14ac:dyDescent="0.55000000000000004">
      <c r="A4543">
        <f t="shared" ca="1" si="64"/>
        <v>23</v>
      </c>
      <c r="B4543" s="1" cm="1">
        <f t="array" aca="1" ref="B4543" ca="1">_xll.TBXLL_SpeedDynamicSafe(A4543)</f>
        <v>15334478.561533514</v>
      </c>
    </row>
    <row r="4544" spans="1:2" x14ac:dyDescent="0.55000000000000004">
      <c r="A4544">
        <f t="shared" ca="1" si="64"/>
        <v>69</v>
      </c>
      <c r="B4544" s="1" cm="1">
        <f t="array" aca="1" ref="B4544" ca="1">_xll.TBXLL_SpeedDynamicSafe(A4544)</f>
        <v>46003435.684600502</v>
      </c>
    </row>
    <row r="4545" spans="1:2" x14ac:dyDescent="0.55000000000000004">
      <c r="A4545">
        <f t="shared" ca="1" si="64"/>
        <v>62</v>
      </c>
      <c r="B4545" s="1" cm="1">
        <f t="array" aca="1" ref="B4545" ca="1">_xll.TBXLL_SpeedDynamicSafe(A4545)</f>
        <v>41336420.47022076</v>
      </c>
    </row>
    <row r="4546" spans="1:2" x14ac:dyDescent="0.55000000000000004">
      <c r="A4546">
        <f t="shared" ca="1" si="64"/>
        <v>69</v>
      </c>
      <c r="B4546" s="1" cm="1">
        <f t="array" aca="1" ref="B4546" ca="1">_xll.TBXLL_SpeedDynamicSafe(A4546)</f>
        <v>46003435.684600502</v>
      </c>
    </row>
    <row r="4547" spans="1:2" x14ac:dyDescent="0.55000000000000004">
      <c r="A4547">
        <f t="shared" ref="A4547:A4610" ca="1" si="65">ROUND(RAND()*100,0)</f>
        <v>22</v>
      </c>
      <c r="B4547" s="1" cm="1">
        <f t="array" aca="1" ref="B4547" ca="1">_xll.TBXLL_SpeedDynamicSafe(A4547)</f>
        <v>14667762.102336377</v>
      </c>
    </row>
    <row r="4548" spans="1:2" x14ac:dyDescent="0.55000000000000004">
      <c r="A4548">
        <f t="shared" ca="1" si="65"/>
        <v>45</v>
      </c>
      <c r="B4548" s="1" cm="1">
        <f t="array" aca="1" ref="B4548" ca="1">_xll.TBXLL_SpeedDynamicSafe(A4548)</f>
        <v>30002240.663869824</v>
      </c>
    </row>
    <row r="4549" spans="1:2" x14ac:dyDescent="0.55000000000000004">
      <c r="A4549">
        <f t="shared" ca="1" si="65"/>
        <v>33</v>
      </c>
      <c r="B4549" s="1" cm="1">
        <f t="array" aca="1" ref="B4549" ca="1">_xll.TBXLL_SpeedDynamicSafe(A4549)</f>
        <v>22001643.153504569</v>
      </c>
    </row>
    <row r="4550" spans="1:2" x14ac:dyDescent="0.55000000000000004">
      <c r="A4550">
        <f t="shared" ca="1" si="65"/>
        <v>15</v>
      </c>
      <c r="B4550" s="1" cm="1">
        <f t="array" aca="1" ref="B4550" ca="1">_xll.TBXLL_SpeedDynamicSafe(A4550)</f>
        <v>10000746.88795661</v>
      </c>
    </row>
    <row r="4551" spans="1:2" x14ac:dyDescent="0.55000000000000004">
      <c r="A4551">
        <f t="shared" ca="1" si="65"/>
        <v>12</v>
      </c>
      <c r="B4551" s="1" cm="1">
        <f t="array" aca="1" ref="B4551" ca="1">_xll.TBXLL_SpeedDynamicSafe(A4551)</f>
        <v>8000597.510365298</v>
      </c>
    </row>
    <row r="4552" spans="1:2" x14ac:dyDescent="0.55000000000000004">
      <c r="A4552">
        <f t="shared" ca="1" si="65"/>
        <v>81</v>
      </c>
      <c r="B4552" s="1" cm="1">
        <f t="array" aca="1" ref="B4552" ca="1">_xll.TBXLL_SpeedDynamicSafe(A4552)</f>
        <v>54004033.194965668</v>
      </c>
    </row>
    <row r="4553" spans="1:2" x14ac:dyDescent="0.55000000000000004">
      <c r="A4553">
        <f t="shared" ca="1" si="65"/>
        <v>82</v>
      </c>
      <c r="B4553" s="1" cm="1">
        <f t="array" aca="1" ref="B4553" ca="1">_xll.TBXLL_SpeedDynamicSafe(A4553)</f>
        <v>54670749.654162861</v>
      </c>
    </row>
    <row r="4554" spans="1:2" x14ac:dyDescent="0.55000000000000004">
      <c r="A4554">
        <f t="shared" ca="1" si="65"/>
        <v>2</v>
      </c>
      <c r="B4554" s="1" cm="1">
        <f t="array" aca="1" ref="B4554" ca="1">_xll.TBXLL_SpeedDynamicSafe(A4554)</f>
        <v>1333432.9183942166</v>
      </c>
    </row>
    <row r="4555" spans="1:2" x14ac:dyDescent="0.55000000000000004">
      <c r="A4555">
        <f t="shared" ca="1" si="65"/>
        <v>89</v>
      </c>
      <c r="B4555" s="1" cm="1">
        <f t="array" aca="1" ref="B4555" ca="1">_xll.TBXLL_SpeedDynamicSafe(A4555)</f>
        <v>59337764.868542448</v>
      </c>
    </row>
    <row r="4556" spans="1:2" x14ac:dyDescent="0.55000000000000004">
      <c r="A4556">
        <f t="shared" ca="1" si="65"/>
        <v>20</v>
      </c>
      <c r="B4556" s="1" cm="1">
        <f t="array" aca="1" ref="B4556" ca="1">_xll.TBXLL_SpeedDynamicSafe(A4556)</f>
        <v>13334329.183942173</v>
      </c>
    </row>
    <row r="4557" spans="1:2" x14ac:dyDescent="0.55000000000000004">
      <c r="A4557">
        <f t="shared" ca="1" si="65"/>
        <v>8</v>
      </c>
      <c r="B4557" s="1" cm="1">
        <f t="array" aca="1" ref="B4557" ca="1">_xll.TBXLL_SpeedDynamicSafe(A4557)</f>
        <v>5333731.6735768663</v>
      </c>
    </row>
    <row r="4558" spans="1:2" x14ac:dyDescent="0.55000000000000004">
      <c r="A4558">
        <f t="shared" ca="1" si="65"/>
        <v>23</v>
      </c>
      <c r="B4558" s="1" cm="1">
        <f t="array" aca="1" ref="B4558" ca="1">_xll.TBXLL_SpeedDynamicSafe(A4558)</f>
        <v>15334478.561533514</v>
      </c>
    </row>
    <row r="4559" spans="1:2" x14ac:dyDescent="0.55000000000000004">
      <c r="A4559">
        <f t="shared" ca="1" si="65"/>
        <v>80</v>
      </c>
      <c r="B4559" s="1" cm="1">
        <f t="array" aca="1" ref="B4559" ca="1">_xll.TBXLL_SpeedDynamicSafe(A4559)</f>
        <v>53337316.735768691</v>
      </c>
    </row>
    <row r="4560" spans="1:2" x14ac:dyDescent="0.55000000000000004">
      <c r="A4560">
        <f t="shared" ca="1" si="65"/>
        <v>12</v>
      </c>
      <c r="B4560" s="1" cm="1">
        <f t="array" aca="1" ref="B4560" ca="1">_xll.TBXLL_SpeedDynamicSafe(A4560)</f>
        <v>8000597.510365298</v>
      </c>
    </row>
    <row r="4561" spans="1:2" x14ac:dyDescent="0.55000000000000004">
      <c r="A4561">
        <f t="shared" ca="1" si="65"/>
        <v>12</v>
      </c>
      <c r="B4561" s="1" cm="1">
        <f t="array" aca="1" ref="B4561" ca="1">_xll.TBXLL_SpeedDynamicSafe(A4561)</f>
        <v>8000597.510365298</v>
      </c>
    </row>
    <row r="4562" spans="1:2" x14ac:dyDescent="0.55000000000000004">
      <c r="A4562">
        <f t="shared" ca="1" si="65"/>
        <v>30</v>
      </c>
      <c r="B4562" s="1" cm="1">
        <f t="array" aca="1" ref="B4562" ca="1">_xll.TBXLL_SpeedDynamicSafe(A4562)</f>
        <v>20001493.77591322</v>
      </c>
    </row>
    <row r="4563" spans="1:2" x14ac:dyDescent="0.55000000000000004">
      <c r="A4563">
        <f t="shared" ca="1" si="65"/>
        <v>62</v>
      </c>
      <c r="B4563" s="1" cm="1">
        <f t="array" aca="1" ref="B4563" ca="1">_xll.TBXLL_SpeedDynamicSafe(A4563)</f>
        <v>41336420.47022076</v>
      </c>
    </row>
    <row r="4564" spans="1:2" x14ac:dyDescent="0.55000000000000004">
      <c r="A4564">
        <f t="shared" ca="1" si="65"/>
        <v>98</v>
      </c>
      <c r="B4564" s="1" cm="1">
        <f t="array" aca="1" ref="B4564" ca="1">_xll.TBXLL_SpeedDynamicSafe(A4564)</f>
        <v>65338213.00131689</v>
      </c>
    </row>
    <row r="4565" spans="1:2" x14ac:dyDescent="0.55000000000000004">
      <c r="A4565">
        <f t="shared" ca="1" si="65"/>
        <v>61</v>
      </c>
      <c r="B4565" s="1" cm="1">
        <f t="array" aca="1" ref="B4565" ca="1">_xll.TBXLL_SpeedDynamicSafe(A4565)</f>
        <v>40669704.011023514</v>
      </c>
    </row>
    <row r="4566" spans="1:2" x14ac:dyDescent="0.55000000000000004">
      <c r="A4566">
        <f t="shared" ca="1" si="65"/>
        <v>2</v>
      </c>
      <c r="B4566" s="1" cm="1">
        <f t="array" aca="1" ref="B4566" ca="1">_xll.TBXLL_SpeedDynamicSafe(A4566)</f>
        <v>1333432.9183942166</v>
      </c>
    </row>
    <row r="4567" spans="1:2" x14ac:dyDescent="0.55000000000000004">
      <c r="A4567">
        <f t="shared" ca="1" si="65"/>
        <v>94</v>
      </c>
      <c r="B4567" s="1" cm="1">
        <f t="array" aca="1" ref="B4567" ca="1">_xll.TBXLL_SpeedDynamicSafe(A4567)</f>
        <v>62671347.164528154</v>
      </c>
    </row>
    <row r="4568" spans="1:2" x14ac:dyDescent="0.55000000000000004">
      <c r="A4568">
        <f t="shared" ca="1" si="65"/>
        <v>29</v>
      </c>
      <c r="B4568" s="1" cm="1">
        <f t="array" aca="1" ref="B4568" ca="1">_xll.TBXLL_SpeedDynamicSafe(A4568)</f>
        <v>19334777.316716183</v>
      </c>
    </row>
    <row r="4569" spans="1:2" x14ac:dyDescent="0.55000000000000004">
      <c r="A4569">
        <f t="shared" ca="1" si="65"/>
        <v>19</v>
      </c>
      <c r="B4569" s="1" cm="1">
        <f t="array" aca="1" ref="B4569" ca="1">_xll.TBXLL_SpeedDynamicSafe(A4569)</f>
        <v>12667612.72474505</v>
      </c>
    </row>
    <row r="4570" spans="1:2" x14ac:dyDescent="0.55000000000000004">
      <c r="A4570">
        <f t="shared" ca="1" si="65"/>
        <v>16</v>
      </c>
      <c r="B4570" s="1" cm="1">
        <f t="array" aca="1" ref="B4570" ca="1">_xll.TBXLL_SpeedDynamicSafe(A4570)</f>
        <v>10667463.347153733</v>
      </c>
    </row>
    <row r="4571" spans="1:2" x14ac:dyDescent="0.55000000000000004">
      <c r="A4571">
        <f t="shared" ca="1" si="65"/>
        <v>1</v>
      </c>
      <c r="B4571" s="1" cm="1">
        <f t="array" aca="1" ref="B4571" ca="1">_xll.TBXLL_SpeedDynamicSafe(A4571)</f>
        <v>666716.45919710828</v>
      </c>
    </row>
    <row r="4572" spans="1:2" x14ac:dyDescent="0.55000000000000004">
      <c r="A4572">
        <f t="shared" ca="1" si="65"/>
        <v>10</v>
      </c>
      <c r="B4572" s="1" cm="1">
        <f t="array" aca="1" ref="B4572" ca="1">_xll.TBXLL_SpeedDynamicSafe(A4572)</f>
        <v>6667164.5919710863</v>
      </c>
    </row>
    <row r="4573" spans="1:2" x14ac:dyDescent="0.55000000000000004">
      <c r="A4573">
        <f t="shared" ca="1" si="65"/>
        <v>91</v>
      </c>
      <c r="B4573" s="1" cm="1">
        <f t="array" aca="1" ref="B4573" ca="1">_xll.TBXLL_SpeedDynamicSafe(A4573)</f>
        <v>60671197.786937118</v>
      </c>
    </row>
    <row r="4574" spans="1:2" x14ac:dyDescent="0.55000000000000004">
      <c r="A4574">
        <f t="shared" ca="1" si="65"/>
        <v>63</v>
      </c>
      <c r="B4574" s="1" cm="1">
        <f t="array" aca="1" ref="B4574" ca="1">_xll.TBXLL_SpeedDynamicSafe(A4574)</f>
        <v>42003136.929417834</v>
      </c>
    </row>
    <row r="4575" spans="1:2" x14ac:dyDescent="0.55000000000000004">
      <c r="A4575">
        <f t="shared" ca="1" si="65"/>
        <v>57</v>
      </c>
      <c r="B4575" s="1" cm="1">
        <f t="array" aca="1" ref="B4575" ca="1">_xll.TBXLL_SpeedDynamicSafe(A4575)</f>
        <v>38002838.174235225</v>
      </c>
    </row>
    <row r="4576" spans="1:2" x14ac:dyDescent="0.55000000000000004">
      <c r="A4576">
        <f t="shared" ca="1" si="65"/>
        <v>94</v>
      </c>
      <c r="B4576" s="1" cm="1">
        <f t="array" aca="1" ref="B4576" ca="1">_xll.TBXLL_SpeedDynamicSafe(A4576)</f>
        <v>62671347.164528154</v>
      </c>
    </row>
    <row r="4577" spans="1:2" x14ac:dyDescent="0.55000000000000004">
      <c r="A4577">
        <f t="shared" ca="1" si="65"/>
        <v>18</v>
      </c>
      <c r="B4577" s="1" cm="1">
        <f t="array" aca="1" ref="B4577" ca="1">_xll.TBXLL_SpeedDynamicSafe(A4577)</f>
        <v>12000896.265547927</v>
      </c>
    </row>
    <row r="4578" spans="1:2" x14ac:dyDescent="0.55000000000000004">
      <c r="A4578">
        <f t="shared" ca="1" si="65"/>
        <v>58</v>
      </c>
      <c r="B4578" s="1" cm="1">
        <f t="array" aca="1" ref="B4578" ca="1">_xll.TBXLL_SpeedDynamicSafe(A4578)</f>
        <v>38669554.633432366</v>
      </c>
    </row>
    <row r="4579" spans="1:2" x14ac:dyDescent="0.55000000000000004">
      <c r="A4579">
        <f t="shared" ca="1" si="65"/>
        <v>68</v>
      </c>
      <c r="B4579" s="1" cm="1">
        <f t="array" aca="1" ref="B4579" ca="1">_xll.TBXLL_SpeedDynamicSafe(A4579)</f>
        <v>45336719.225403562</v>
      </c>
    </row>
    <row r="4580" spans="1:2" x14ac:dyDescent="0.55000000000000004">
      <c r="A4580">
        <f t="shared" ca="1" si="65"/>
        <v>67</v>
      </c>
      <c r="B4580" s="1" cm="1">
        <f t="array" aca="1" ref="B4580" ca="1">_xll.TBXLL_SpeedDynamicSafe(A4580)</f>
        <v>44670002.766206533</v>
      </c>
    </row>
    <row r="4581" spans="1:2" x14ac:dyDescent="0.55000000000000004">
      <c r="A4581">
        <f t="shared" ca="1" si="65"/>
        <v>37</v>
      </c>
      <c r="B4581" s="1" cm="1">
        <f t="array" aca="1" ref="B4581" ca="1">_xll.TBXLL_SpeedDynamicSafe(A4581)</f>
        <v>24668508.990292996</v>
      </c>
    </row>
    <row r="4582" spans="1:2" x14ac:dyDescent="0.55000000000000004">
      <c r="A4582">
        <f t="shared" ca="1" si="65"/>
        <v>96</v>
      </c>
      <c r="B4582" s="1" cm="1">
        <f t="array" aca="1" ref="B4582" ca="1">_xll.TBXLL_SpeedDynamicSafe(A4582)</f>
        <v>64004780.082922384</v>
      </c>
    </row>
    <row r="4583" spans="1:2" x14ac:dyDescent="0.55000000000000004">
      <c r="A4583">
        <f t="shared" ca="1" si="65"/>
        <v>5</v>
      </c>
      <c r="B4583" s="1" cm="1">
        <f t="array" aca="1" ref="B4583" ca="1">_xll.TBXLL_SpeedDynamicSafe(A4583)</f>
        <v>3333582.2959855432</v>
      </c>
    </row>
    <row r="4584" spans="1:2" x14ac:dyDescent="0.55000000000000004">
      <c r="A4584">
        <f t="shared" ca="1" si="65"/>
        <v>98</v>
      </c>
      <c r="B4584" s="1" cm="1">
        <f t="array" aca="1" ref="B4584" ca="1">_xll.TBXLL_SpeedDynamicSafe(A4584)</f>
        <v>65338213.00131689</v>
      </c>
    </row>
    <row r="4585" spans="1:2" x14ac:dyDescent="0.55000000000000004">
      <c r="A4585">
        <f t="shared" ca="1" si="65"/>
        <v>41</v>
      </c>
      <c r="B4585" s="1" cm="1">
        <f t="array" aca="1" ref="B4585" ca="1">_xll.TBXLL_SpeedDynamicSafe(A4585)</f>
        <v>27335374.827081431</v>
      </c>
    </row>
    <row r="4586" spans="1:2" x14ac:dyDescent="0.55000000000000004">
      <c r="A4586">
        <f t="shared" ca="1" si="65"/>
        <v>4</v>
      </c>
      <c r="B4586" s="1" cm="1">
        <f t="array" aca="1" ref="B4586" ca="1">_xll.TBXLL_SpeedDynamicSafe(A4586)</f>
        <v>2666865.8367884331</v>
      </c>
    </row>
    <row r="4587" spans="1:2" x14ac:dyDescent="0.55000000000000004">
      <c r="A4587">
        <f t="shared" ca="1" si="65"/>
        <v>12</v>
      </c>
      <c r="B4587" s="1" cm="1">
        <f t="array" aca="1" ref="B4587" ca="1">_xll.TBXLL_SpeedDynamicSafe(A4587)</f>
        <v>8000597.510365298</v>
      </c>
    </row>
    <row r="4588" spans="1:2" x14ac:dyDescent="0.55000000000000004">
      <c r="A4588">
        <f t="shared" ca="1" si="65"/>
        <v>67</v>
      </c>
      <c r="B4588" s="1" cm="1">
        <f t="array" aca="1" ref="B4588" ca="1">_xll.TBXLL_SpeedDynamicSafe(A4588)</f>
        <v>44670002.766206533</v>
      </c>
    </row>
    <row r="4589" spans="1:2" x14ac:dyDescent="0.55000000000000004">
      <c r="A4589">
        <f t="shared" ca="1" si="65"/>
        <v>89</v>
      </c>
      <c r="B4589" s="1" cm="1">
        <f t="array" aca="1" ref="B4589" ca="1">_xll.TBXLL_SpeedDynamicSafe(A4589)</f>
        <v>59337764.868542448</v>
      </c>
    </row>
    <row r="4590" spans="1:2" x14ac:dyDescent="0.55000000000000004">
      <c r="A4590">
        <f t="shared" ca="1" si="65"/>
        <v>5</v>
      </c>
      <c r="B4590" s="1" cm="1">
        <f t="array" aca="1" ref="B4590" ca="1">_xll.TBXLL_SpeedDynamicSafe(A4590)</f>
        <v>3333582.2959855432</v>
      </c>
    </row>
    <row r="4591" spans="1:2" x14ac:dyDescent="0.55000000000000004">
      <c r="A4591">
        <f t="shared" ca="1" si="65"/>
        <v>53</v>
      </c>
      <c r="B4591" s="1" cm="1">
        <f t="array" aca="1" ref="B4591" ca="1">_xll.TBXLL_SpeedDynamicSafe(A4591)</f>
        <v>35335972.337446712</v>
      </c>
    </row>
    <row r="4592" spans="1:2" x14ac:dyDescent="0.55000000000000004">
      <c r="A4592">
        <f t="shared" ca="1" si="65"/>
        <v>67</v>
      </c>
      <c r="B4592" s="1" cm="1">
        <f t="array" aca="1" ref="B4592" ca="1">_xll.TBXLL_SpeedDynamicSafe(A4592)</f>
        <v>44670002.766206533</v>
      </c>
    </row>
    <row r="4593" spans="1:2" x14ac:dyDescent="0.55000000000000004">
      <c r="A4593">
        <f t="shared" ca="1" si="65"/>
        <v>54</v>
      </c>
      <c r="B4593" s="1" cm="1">
        <f t="array" aca="1" ref="B4593" ca="1">_xll.TBXLL_SpeedDynamicSafe(A4593)</f>
        <v>36002688.796644025</v>
      </c>
    </row>
    <row r="4594" spans="1:2" x14ac:dyDescent="0.55000000000000004">
      <c r="A4594">
        <f t="shared" ca="1" si="65"/>
        <v>36</v>
      </c>
      <c r="B4594" s="1" cm="1">
        <f t="array" aca="1" ref="B4594" ca="1">_xll.TBXLL_SpeedDynamicSafe(A4594)</f>
        <v>24001792.531095855</v>
      </c>
    </row>
    <row r="4595" spans="1:2" x14ac:dyDescent="0.55000000000000004">
      <c r="A4595">
        <f t="shared" ca="1" si="65"/>
        <v>9</v>
      </c>
      <c r="B4595" s="1" cm="1">
        <f t="array" aca="1" ref="B4595" ca="1">_xll.TBXLL_SpeedDynamicSafe(A4595)</f>
        <v>6000448.1327739637</v>
      </c>
    </row>
    <row r="4596" spans="1:2" x14ac:dyDescent="0.55000000000000004">
      <c r="A4596">
        <f t="shared" ca="1" si="65"/>
        <v>64</v>
      </c>
      <c r="B4596" s="1" cm="1">
        <f t="array" aca="1" ref="B4596" ca="1">_xll.TBXLL_SpeedDynamicSafe(A4596)</f>
        <v>42669853.38861493</v>
      </c>
    </row>
    <row r="4597" spans="1:2" x14ac:dyDescent="0.55000000000000004">
      <c r="A4597">
        <f t="shared" ca="1" si="65"/>
        <v>56</v>
      </c>
      <c r="B4597" s="1" cm="1">
        <f t="array" aca="1" ref="B4597" ca="1">_xll.TBXLL_SpeedDynamicSafe(A4597)</f>
        <v>37336121.715037964</v>
      </c>
    </row>
    <row r="4598" spans="1:2" x14ac:dyDescent="0.55000000000000004">
      <c r="A4598">
        <f t="shared" ca="1" si="65"/>
        <v>16</v>
      </c>
      <c r="B4598" s="1" cm="1">
        <f t="array" aca="1" ref="B4598" ca="1">_xll.TBXLL_SpeedDynamicSafe(A4598)</f>
        <v>10667463.347153733</v>
      </c>
    </row>
    <row r="4599" spans="1:2" x14ac:dyDescent="0.55000000000000004">
      <c r="A4599">
        <f t="shared" ca="1" si="65"/>
        <v>56</v>
      </c>
      <c r="B4599" s="1" cm="1">
        <f t="array" aca="1" ref="B4599" ca="1">_xll.TBXLL_SpeedDynamicSafe(A4599)</f>
        <v>37336121.715037964</v>
      </c>
    </row>
    <row r="4600" spans="1:2" x14ac:dyDescent="0.55000000000000004">
      <c r="A4600">
        <f t="shared" ca="1" si="65"/>
        <v>88</v>
      </c>
      <c r="B4600" s="1" cm="1">
        <f t="array" aca="1" ref="B4600" ca="1">_xll.TBXLL_SpeedDynamicSafe(A4600)</f>
        <v>58671048.409345508</v>
      </c>
    </row>
    <row r="4601" spans="1:2" x14ac:dyDescent="0.55000000000000004">
      <c r="A4601">
        <f t="shared" ca="1" si="65"/>
        <v>9</v>
      </c>
      <c r="B4601" s="1" cm="1">
        <f t="array" aca="1" ref="B4601" ca="1">_xll.TBXLL_SpeedDynamicSafe(A4601)</f>
        <v>6000448.1327739637</v>
      </c>
    </row>
    <row r="4602" spans="1:2" x14ac:dyDescent="0.55000000000000004">
      <c r="A4602">
        <f t="shared" ca="1" si="65"/>
        <v>8</v>
      </c>
      <c r="B4602" s="1" cm="1">
        <f t="array" aca="1" ref="B4602" ca="1">_xll.TBXLL_SpeedDynamicSafe(A4602)</f>
        <v>5333731.6735768663</v>
      </c>
    </row>
    <row r="4603" spans="1:2" x14ac:dyDescent="0.55000000000000004">
      <c r="A4603">
        <f t="shared" ca="1" si="65"/>
        <v>33</v>
      </c>
      <c r="B4603" s="1" cm="1">
        <f t="array" aca="1" ref="B4603" ca="1">_xll.TBXLL_SpeedDynamicSafe(A4603)</f>
        <v>22001643.153504569</v>
      </c>
    </row>
    <row r="4604" spans="1:2" x14ac:dyDescent="0.55000000000000004">
      <c r="A4604">
        <f t="shared" ca="1" si="65"/>
        <v>4</v>
      </c>
      <c r="B4604" s="1" cm="1">
        <f t="array" aca="1" ref="B4604" ca="1">_xll.TBXLL_SpeedDynamicSafe(A4604)</f>
        <v>2666865.8367884331</v>
      </c>
    </row>
    <row r="4605" spans="1:2" x14ac:dyDescent="0.55000000000000004">
      <c r="A4605">
        <f t="shared" ca="1" si="65"/>
        <v>65</v>
      </c>
      <c r="B4605" s="1" cm="1">
        <f t="array" aca="1" ref="B4605" ca="1">_xll.TBXLL_SpeedDynamicSafe(A4605)</f>
        <v>43336569.847812064</v>
      </c>
    </row>
    <row r="4606" spans="1:2" x14ac:dyDescent="0.55000000000000004">
      <c r="A4606">
        <f t="shared" ca="1" si="65"/>
        <v>77</v>
      </c>
      <c r="B4606" s="1" cm="1">
        <f t="array" aca="1" ref="B4606" ca="1">_xll.TBXLL_SpeedDynamicSafe(A4606)</f>
        <v>51337167.358177356</v>
      </c>
    </row>
    <row r="4607" spans="1:2" x14ac:dyDescent="0.55000000000000004">
      <c r="A4607">
        <f t="shared" ca="1" si="65"/>
        <v>87</v>
      </c>
      <c r="B4607" s="1" cm="1">
        <f t="array" aca="1" ref="B4607" ca="1">_xll.TBXLL_SpeedDynamicSafe(A4607)</f>
        <v>58004331.950148217</v>
      </c>
    </row>
    <row r="4608" spans="1:2" x14ac:dyDescent="0.55000000000000004">
      <c r="A4608">
        <f t="shared" ca="1" si="65"/>
        <v>44</v>
      </c>
      <c r="B4608" s="1" cm="1">
        <f t="array" aca="1" ref="B4608" ca="1">_xll.TBXLL_SpeedDynamicSafe(A4608)</f>
        <v>29335524.204672754</v>
      </c>
    </row>
    <row r="4609" spans="1:2" x14ac:dyDescent="0.55000000000000004">
      <c r="A4609">
        <f t="shared" ca="1" si="65"/>
        <v>75</v>
      </c>
      <c r="B4609" s="1" cm="1">
        <f t="array" aca="1" ref="B4609" ca="1">_xll.TBXLL_SpeedDynamicSafe(A4609)</f>
        <v>50003734.439782932</v>
      </c>
    </row>
    <row r="4610" spans="1:2" x14ac:dyDescent="0.55000000000000004">
      <c r="A4610">
        <f t="shared" ca="1" si="65"/>
        <v>25</v>
      </c>
      <c r="B4610" s="1" cm="1">
        <f t="array" aca="1" ref="B4610" ca="1">_xll.TBXLL_SpeedDynamicSafe(A4610)</f>
        <v>16667911.479927698</v>
      </c>
    </row>
    <row r="4611" spans="1:2" x14ac:dyDescent="0.55000000000000004">
      <c r="A4611">
        <f t="shared" ref="A4611:A4674" ca="1" si="66">ROUND(RAND()*100,0)</f>
        <v>73</v>
      </c>
      <c r="B4611" s="1" cm="1">
        <f t="array" aca="1" ref="B4611" ca="1">_xll.TBXLL_SpeedDynamicSafe(A4611)</f>
        <v>48670301.521389015</v>
      </c>
    </row>
    <row r="4612" spans="1:2" x14ac:dyDescent="0.55000000000000004">
      <c r="A4612">
        <f t="shared" ca="1" si="66"/>
        <v>99</v>
      </c>
      <c r="B4612" s="1" cm="1">
        <f t="array" aca="1" ref="B4612" ca="1">_xll.TBXLL_SpeedDynamicSafe(A4612)</f>
        <v>66004929.460513689</v>
      </c>
    </row>
    <row r="4613" spans="1:2" x14ac:dyDescent="0.55000000000000004">
      <c r="A4613">
        <f t="shared" ca="1" si="66"/>
        <v>91</v>
      </c>
      <c r="B4613" s="1" cm="1">
        <f t="array" aca="1" ref="B4613" ca="1">_xll.TBXLL_SpeedDynamicSafe(A4613)</f>
        <v>60671197.786937118</v>
      </c>
    </row>
    <row r="4614" spans="1:2" x14ac:dyDescent="0.55000000000000004">
      <c r="A4614">
        <f t="shared" ca="1" si="66"/>
        <v>77</v>
      </c>
      <c r="B4614" s="1" cm="1">
        <f t="array" aca="1" ref="B4614" ca="1">_xll.TBXLL_SpeedDynamicSafe(A4614)</f>
        <v>51337167.358177356</v>
      </c>
    </row>
    <row r="4615" spans="1:2" x14ac:dyDescent="0.55000000000000004">
      <c r="A4615">
        <f t="shared" ca="1" si="66"/>
        <v>1</v>
      </c>
      <c r="B4615" s="1" cm="1">
        <f t="array" aca="1" ref="B4615" ca="1">_xll.TBXLL_SpeedDynamicSafe(A4615)</f>
        <v>666716.45919710828</v>
      </c>
    </row>
    <row r="4616" spans="1:2" x14ac:dyDescent="0.55000000000000004">
      <c r="A4616">
        <f t="shared" ca="1" si="66"/>
        <v>48</v>
      </c>
      <c r="B4616" s="1" cm="1">
        <f t="array" aca="1" ref="B4616" ca="1">_xll.TBXLL_SpeedDynamicSafe(A4616)</f>
        <v>32002390.041461192</v>
      </c>
    </row>
    <row r="4617" spans="1:2" x14ac:dyDescent="0.55000000000000004">
      <c r="A4617">
        <f t="shared" ca="1" si="66"/>
        <v>71</v>
      </c>
      <c r="B4617" s="1" cm="1">
        <f t="array" aca="1" ref="B4617" ca="1">_xll.TBXLL_SpeedDynamicSafe(A4617)</f>
        <v>47336868.602994747</v>
      </c>
    </row>
    <row r="4618" spans="1:2" x14ac:dyDescent="0.55000000000000004">
      <c r="A4618">
        <f t="shared" ca="1" si="66"/>
        <v>21</v>
      </c>
      <c r="B4618" s="1" cm="1">
        <f t="array" aca="1" ref="B4618" ca="1">_xll.TBXLL_SpeedDynamicSafe(A4618)</f>
        <v>14001045.643139306</v>
      </c>
    </row>
    <row r="4619" spans="1:2" x14ac:dyDescent="0.55000000000000004">
      <c r="A4619">
        <f t="shared" ca="1" si="66"/>
        <v>66</v>
      </c>
      <c r="B4619" s="1" cm="1">
        <f t="array" aca="1" ref="B4619" ca="1">_xll.TBXLL_SpeedDynamicSafe(A4619)</f>
        <v>44003286.307009138</v>
      </c>
    </row>
    <row r="4620" spans="1:2" x14ac:dyDescent="0.55000000000000004">
      <c r="A4620">
        <f t="shared" ca="1" si="66"/>
        <v>20</v>
      </c>
      <c r="B4620" s="1" cm="1">
        <f t="array" aca="1" ref="B4620" ca="1">_xll.TBXLL_SpeedDynamicSafe(A4620)</f>
        <v>13334329.183942173</v>
      </c>
    </row>
    <row r="4621" spans="1:2" x14ac:dyDescent="0.55000000000000004">
      <c r="A4621">
        <f t="shared" ca="1" si="66"/>
        <v>2</v>
      </c>
      <c r="B4621" s="1" cm="1">
        <f t="array" aca="1" ref="B4621" ca="1">_xll.TBXLL_SpeedDynamicSafe(A4621)</f>
        <v>1333432.9183942166</v>
      </c>
    </row>
    <row r="4622" spans="1:2" x14ac:dyDescent="0.55000000000000004">
      <c r="A4622">
        <f t="shared" ca="1" si="66"/>
        <v>83</v>
      </c>
      <c r="B4622" s="1" cm="1">
        <f t="array" aca="1" ref="B4622" ca="1">_xll.TBXLL_SpeedDynamicSafe(A4622)</f>
        <v>55337466.113359958</v>
      </c>
    </row>
    <row r="4623" spans="1:2" x14ac:dyDescent="0.55000000000000004">
      <c r="A4623">
        <f t="shared" ca="1" si="66"/>
        <v>32</v>
      </c>
      <c r="B4623" s="1" cm="1">
        <f t="array" aca="1" ref="B4623" ca="1">_xll.TBXLL_SpeedDynamicSafe(A4623)</f>
        <v>21334926.694307465</v>
      </c>
    </row>
    <row r="4624" spans="1:2" x14ac:dyDescent="0.55000000000000004">
      <c r="A4624">
        <f t="shared" ca="1" si="66"/>
        <v>4</v>
      </c>
      <c r="B4624" s="1" cm="1">
        <f t="array" aca="1" ref="B4624" ca="1">_xll.TBXLL_SpeedDynamicSafe(A4624)</f>
        <v>2666865.8367884331</v>
      </c>
    </row>
    <row r="4625" spans="1:2" x14ac:dyDescent="0.55000000000000004">
      <c r="A4625">
        <f t="shared" ca="1" si="66"/>
        <v>87</v>
      </c>
      <c r="B4625" s="1" cm="1">
        <f t="array" aca="1" ref="B4625" ca="1">_xll.TBXLL_SpeedDynamicSafe(A4625)</f>
        <v>58004331.950148217</v>
      </c>
    </row>
    <row r="4626" spans="1:2" x14ac:dyDescent="0.55000000000000004">
      <c r="A4626">
        <f t="shared" ca="1" si="66"/>
        <v>6</v>
      </c>
      <c r="B4626" s="1" cm="1">
        <f t="array" aca="1" ref="B4626" ca="1">_xll.TBXLL_SpeedDynamicSafe(A4626)</f>
        <v>4000298.755182649</v>
      </c>
    </row>
    <row r="4627" spans="1:2" x14ac:dyDescent="0.55000000000000004">
      <c r="A4627">
        <f t="shared" ca="1" si="66"/>
        <v>40</v>
      </c>
      <c r="B4627" s="1" cm="1">
        <f t="array" aca="1" ref="B4627" ca="1">_xll.TBXLL_SpeedDynamicSafe(A4627)</f>
        <v>26668658.367884345</v>
      </c>
    </row>
    <row r="4628" spans="1:2" x14ac:dyDescent="0.55000000000000004">
      <c r="A4628">
        <f t="shared" ca="1" si="66"/>
        <v>13</v>
      </c>
      <c r="B4628" s="1" cm="1">
        <f t="array" aca="1" ref="B4628" ca="1">_xll.TBXLL_SpeedDynamicSafe(A4628)</f>
        <v>8667313.9695624057</v>
      </c>
    </row>
    <row r="4629" spans="1:2" x14ac:dyDescent="0.55000000000000004">
      <c r="A4629">
        <f t="shared" ca="1" si="66"/>
        <v>11</v>
      </c>
      <c r="B4629" s="1" cm="1">
        <f t="array" aca="1" ref="B4629" ca="1">_xll.TBXLL_SpeedDynamicSafe(A4629)</f>
        <v>7333881.0511681885</v>
      </c>
    </row>
    <row r="4630" spans="1:2" x14ac:dyDescent="0.55000000000000004">
      <c r="A4630">
        <f t="shared" ca="1" si="66"/>
        <v>39</v>
      </c>
      <c r="B4630" s="1" cm="1">
        <f t="array" aca="1" ref="B4630" ca="1">_xll.TBXLL_SpeedDynamicSafe(A4630)</f>
        <v>26001941.90868723</v>
      </c>
    </row>
    <row r="4631" spans="1:2" x14ac:dyDescent="0.55000000000000004">
      <c r="A4631">
        <f t="shared" ca="1" si="66"/>
        <v>42</v>
      </c>
      <c r="B4631" s="1" cm="1">
        <f t="array" aca="1" ref="B4631" ca="1">_xll.TBXLL_SpeedDynamicSafe(A4631)</f>
        <v>28002091.286278613</v>
      </c>
    </row>
    <row r="4632" spans="1:2" x14ac:dyDescent="0.55000000000000004">
      <c r="A4632">
        <f t="shared" ca="1" si="66"/>
        <v>10</v>
      </c>
      <c r="B4632" s="1" cm="1">
        <f t="array" aca="1" ref="B4632" ca="1">_xll.TBXLL_SpeedDynamicSafe(A4632)</f>
        <v>6667164.5919710863</v>
      </c>
    </row>
    <row r="4633" spans="1:2" x14ac:dyDescent="0.55000000000000004">
      <c r="A4633">
        <f t="shared" ca="1" si="66"/>
        <v>36</v>
      </c>
      <c r="B4633" s="1" cm="1">
        <f t="array" aca="1" ref="B4633" ca="1">_xll.TBXLL_SpeedDynamicSafe(A4633)</f>
        <v>24001792.531095855</v>
      </c>
    </row>
    <row r="4634" spans="1:2" x14ac:dyDescent="0.55000000000000004">
      <c r="A4634">
        <f t="shared" ca="1" si="66"/>
        <v>51</v>
      </c>
      <c r="B4634" s="1" cm="1">
        <f t="array" aca="1" ref="B4634" ca="1">_xll.TBXLL_SpeedDynamicSafe(A4634)</f>
        <v>34002539.419052467</v>
      </c>
    </row>
    <row r="4635" spans="1:2" x14ac:dyDescent="0.55000000000000004">
      <c r="A4635">
        <f t="shared" ca="1" si="66"/>
        <v>71</v>
      </c>
      <c r="B4635" s="1" cm="1">
        <f t="array" aca="1" ref="B4635" ca="1">_xll.TBXLL_SpeedDynamicSafe(A4635)</f>
        <v>47336868.602994747</v>
      </c>
    </row>
    <row r="4636" spans="1:2" x14ac:dyDescent="0.55000000000000004">
      <c r="A4636">
        <f t="shared" ca="1" si="66"/>
        <v>10</v>
      </c>
      <c r="B4636" s="1" cm="1">
        <f t="array" aca="1" ref="B4636" ca="1">_xll.TBXLL_SpeedDynamicSafe(A4636)</f>
        <v>6667164.5919710863</v>
      </c>
    </row>
    <row r="4637" spans="1:2" x14ac:dyDescent="0.55000000000000004">
      <c r="A4637">
        <f t="shared" ca="1" si="66"/>
        <v>13</v>
      </c>
      <c r="B4637" s="1" cm="1">
        <f t="array" aca="1" ref="B4637" ca="1">_xll.TBXLL_SpeedDynamicSafe(A4637)</f>
        <v>8667313.9695624057</v>
      </c>
    </row>
    <row r="4638" spans="1:2" x14ac:dyDescent="0.55000000000000004">
      <c r="A4638">
        <f t="shared" ca="1" si="66"/>
        <v>65</v>
      </c>
      <c r="B4638" s="1" cm="1">
        <f t="array" aca="1" ref="B4638" ca="1">_xll.TBXLL_SpeedDynamicSafe(A4638)</f>
        <v>43336569.847812064</v>
      </c>
    </row>
    <row r="4639" spans="1:2" x14ac:dyDescent="0.55000000000000004">
      <c r="A4639">
        <f t="shared" ca="1" si="66"/>
        <v>8</v>
      </c>
      <c r="B4639" s="1" cm="1">
        <f t="array" aca="1" ref="B4639" ca="1">_xll.TBXLL_SpeedDynamicSafe(A4639)</f>
        <v>5333731.6735768663</v>
      </c>
    </row>
    <row r="4640" spans="1:2" x14ac:dyDescent="0.55000000000000004">
      <c r="A4640">
        <f t="shared" ca="1" si="66"/>
        <v>95</v>
      </c>
      <c r="B4640" s="1" cm="1">
        <f t="array" aca="1" ref="B4640" ca="1">_xll.TBXLL_SpeedDynamicSafe(A4640)</f>
        <v>63338063.623725235</v>
      </c>
    </row>
    <row r="4641" spans="1:2" x14ac:dyDescent="0.55000000000000004">
      <c r="A4641">
        <f t="shared" ca="1" si="66"/>
        <v>86</v>
      </c>
      <c r="B4641" s="1" cm="1">
        <f t="array" aca="1" ref="B4641" ca="1">_xll.TBXLL_SpeedDynamicSafe(A4641)</f>
        <v>57337615.490951359</v>
      </c>
    </row>
    <row r="4642" spans="1:2" x14ac:dyDescent="0.55000000000000004">
      <c r="A4642">
        <f t="shared" ca="1" si="66"/>
        <v>59</v>
      </c>
      <c r="B4642" s="1" cm="1">
        <f t="array" aca="1" ref="B4642" ca="1">_xll.TBXLL_SpeedDynamicSafe(A4642)</f>
        <v>39336271.092629358</v>
      </c>
    </row>
    <row r="4643" spans="1:2" x14ac:dyDescent="0.55000000000000004">
      <c r="A4643">
        <f t="shared" ca="1" si="66"/>
        <v>63</v>
      </c>
      <c r="B4643" s="1" cm="1">
        <f t="array" aca="1" ref="B4643" ca="1">_xll.TBXLL_SpeedDynamicSafe(A4643)</f>
        <v>42003136.929417834</v>
      </c>
    </row>
    <row r="4644" spans="1:2" x14ac:dyDescent="0.55000000000000004">
      <c r="A4644">
        <f t="shared" ca="1" si="66"/>
        <v>88</v>
      </c>
      <c r="B4644" s="1" cm="1">
        <f t="array" aca="1" ref="B4644" ca="1">_xll.TBXLL_SpeedDynamicSafe(A4644)</f>
        <v>58671048.409345508</v>
      </c>
    </row>
    <row r="4645" spans="1:2" x14ac:dyDescent="0.55000000000000004">
      <c r="A4645">
        <f t="shared" ca="1" si="66"/>
        <v>10</v>
      </c>
      <c r="B4645" s="1" cm="1">
        <f t="array" aca="1" ref="B4645" ca="1">_xll.TBXLL_SpeedDynamicSafe(A4645)</f>
        <v>6667164.5919710863</v>
      </c>
    </row>
    <row r="4646" spans="1:2" x14ac:dyDescent="0.55000000000000004">
      <c r="A4646">
        <f t="shared" ca="1" si="66"/>
        <v>58</v>
      </c>
      <c r="B4646" s="1" cm="1">
        <f t="array" aca="1" ref="B4646" ca="1">_xll.TBXLL_SpeedDynamicSafe(A4646)</f>
        <v>38669554.633432366</v>
      </c>
    </row>
    <row r="4647" spans="1:2" x14ac:dyDescent="0.55000000000000004">
      <c r="A4647">
        <f t="shared" ca="1" si="66"/>
        <v>29</v>
      </c>
      <c r="B4647" s="1" cm="1">
        <f t="array" aca="1" ref="B4647" ca="1">_xll.TBXLL_SpeedDynamicSafe(A4647)</f>
        <v>19334777.316716183</v>
      </c>
    </row>
    <row r="4648" spans="1:2" x14ac:dyDescent="0.55000000000000004">
      <c r="A4648">
        <f t="shared" ca="1" si="66"/>
        <v>24</v>
      </c>
      <c r="B4648" s="1" cm="1">
        <f t="array" aca="1" ref="B4648" ca="1">_xll.TBXLL_SpeedDynamicSafe(A4648)</f>
        <v>16001195.020730596</v>
      </c>
    </row>
    <row r="4649" spans="1:2" x14ac:dyDescent="0.55000000000000004">
      <c r="A4649">
        <f t="shared" ca="1" si="66"/>
        <v>72</v>
      </c>
      <c r="B4649" s="1" cm="1">
        <f t="array" aca="1" ref="B4649" ca="1">_xll.TBXLL_SpeedDynamicSafe(A4649)</f>
        <v>48003585.06219171</v>
      </c>
    </row>
    <row r="4650" spans="1:2" x14ac:dyDescent="0.55000000000000004">
      <c r="A4650">
        <f t="shared" ca="1" si="66"/>
        <v>12</v>
      </c>
      <c r="B4650" s="1" cm="1">
        <f t="array" aca="1" ref="B4650" ca="1">_xll.TBXLL_SpeedDynamicSafe(A4650)</f>
        <v>8000597.510365298</v>
      </c>
    </row>
    <row r="4651" spans="1:2" x14ac:dyDescent="0.55000000000000004">
      <c r="A4651">
        <f t="shared" ca="1" si="66"/>
        <v>90</v>
      </c>
      <c r="B4651" s="1" cm="1">
        <f t="array" aca="1" ref="B4651" ca="1">_xll.TBXLL_SpeedDynamicSafe(A4651)</f>
        <v>60004481.327739649</v>
      </c>
    </row>
    <row r="4652" spans="1:2" x14ac:dyDescent="0.55000000000000004">
      <c r="A4652">
        <f t="shared" ca="1" si="66"/>
        <v>70</v>
      </c>
      <c r="B4652" s="1" cm="1">
        <f t="array" aca="1" ref="B4652" ca="1">_xll.TBXLL_SpeedDynamicSafe(A4652)</f>
        <v>46670152.143797502</v>
      </c>
    </row>
    <row r="4653" spans="1:2" x14ac:dyDescent="0.55000000000000004">
      <c r="A4653">
        <f t="shared" ca="1" si="66"/>
        <v>71</v>
      </c>
      <c r="B4653" s="1" cm="1">
        <f t="array" aca="1" ref="B4653" ca="1">_xll.TBXLL_SpeedDynamicSafe(A4653)</f>
        <v>47336868.602994747</v>
      </c>
    </row>
    <row r="4654" spans="1:2" x14ac:dyDescent="0.55000000000000004">
      <c r="A4654">
        <f t="shared" ca="1" si="66"/>
        <v>41</v>
      </c>
      <c r="B4654" s="1" cm="1">
        <f t="array" aca="1" ref="B4654" ca="1">_xll.TBXLL_SpeedDynamicSafe(A4654)</f>
        <v>27335374.827081431</v>
      </c>
    </row>
    <row r="4655" spans="1:2" x14ac:dyDescent="0.55000000000000004">
      <c r="A4655">
        <f t="shared" ca="1" si="66"/>
        <v>47</v>
      </c>
      <c r="B4655" s="1" cm="1">
        <f t="array" aca="1" ref="B4655" ca="1">_xll.TBXLL_SpeedDynamicSafe(A4655)</f>
        <v>31335673.582264077</v>
      </c>
    </row>
    <row r="4656" spans="1:2" x14ac:dyDescent="0.55000000000000004">
      <c r="A4656">
        <f t="shared" ca="1" si="66"/>
        <v>25</v>
      </c>
      <c r="B4656" s="1" cm="1">
        <f t="array" aca="1" ref="B4656" ca="1">_xll.TBXLL_SpeedDynamicSafe(A4656)</f>
        <v>16667911.479927698</v>
      </c>
    </row>
    <row r="4657" spans="1:2" x14ac:dyDescent="0.55000000000000004">
      <c r="A4657">
        <f t="shared" ca="1" si="66"/>
        <v>82</v>
      </c>
      <c r="B4657" s="1" cm="1">
        <f t="array" aca="1" ref="B4657" ca="1">_xll.TBXLL_SpeedDynamicSafe(A4657)</f>
        <v>54670749.654162861</v>
      </c>
    </row>
    <row r="4658" spans="1:2" x14ac:dyDescent="0.55000000000000004">
      <c r="A4658">
        <f t="shared" ca="1" si="66"/>
        <v>22</v>
      </c>
      <c r="B4658" s="1" cm="1">
        <f t="array" aca="1" ref="B4658" ca="1">_xll.TBXLL_SpeedDynamicSafe(A4658)</f>
        <v>14667762.102336377</v>
      </c>
    </row>
    <row r="4659" spans="1:2" x14ac:dyDescent="0.55000000000000004">
      <c r="A4659">
        <f t="shared" ca="1" si="66"/>
        <v>72</v>
      </c>
      <c r="B4659" s="1" cm="1">
        <f t="array" aca="1" ref="B4659" ca="1">_xll.TBXLL_SpeedDynamicSafe(A4659)</f>
        <v>48003585.06219171</v>
      </c>
    </row>
    <row r="4660" spans="1:2" x14ac:dyDescent="0.55000000000000004">
      <c r="A4660">
        <f t="shared" ca="1" si="66"/>
        <v>11</v>
      </c>
      <c r="B4660" s="1" cm="1">
        <f t="array" aca="1" ref="B4660" ca="1">_xll.TBXLL_SpeedDynamicSafe(A4660)</f>
        <v>7333881.0511681885</v>
      </c>
    </row>
    <row r="4661" spans="1:2" x14ac:dyDescent="0.55000000000000004">
      <c r="A4661">
        <f t="shared" ca="1" si="66"/>
        <v>64</v>
      </c>
      <c r="B4661" s="1" cm="1">
        <f t="array" aca="1" ref="B4661" ca="1">_xll.TBXLL_SpeedDynamicSafe(A4661)</f>
        <v>42669853.38861493</v>
      </c>
    </row>
    <row r="4662" spans="1:2" x14ac:dyDescent="0.55000000000000004">
      <c r="A4662">
        <f t="shared" ca="1" si="66"/>
        <v>11</v>
      </c>
      <c r="B4662" s="1" cm="1">
        <f t="array" aca="1" ref="B4662" ca="1">_xll.TBXLL_SpeedDynamicSafe(A4662)</f>
        <v>7333881.0511681885</v>
      </c>
    </row>
    <row r="4663" spans="1:2" x14ac:dyDescent="0.55000000000000004">
      <c r="A4663">
        <f t="shared" ca="1" si="66"/>
        <v>45</v>
      </c>
      <c r="B4663" s="1" cm="1">
        <f t="array" aca="1" ref="B4663" ca="1">_xll.TBXLL_SpeedDynamicSafe(A4663)</f>
        <v>30002240.663869824</v>
      </c>
    </row>
    <row r="4664" spans="1:2" x14ac:dyDescent="0.55000000000000004">
      <c r="A4664">
        <f t="shared" ca="1" si="66"/>
        <v>34</v>
      </c>
      <c r="B4664" s="1" cm="1">
        <f t="array" aca="1" ref="B4664" ca="1">_xll.TBXLL_SpeedDynamicSafe(A4664)</f>
        <v>22668359.612701781</v>
      </c>
    </row>
    <row r="4665" spans="1:2" x14ac:dyDescent="0.55000000000000004">
      <c r="A4665">
        <f t="shared" ca="1" si="66"/>
        <v>20</v>
      </c>
      <c r="B4665" s="1" cm="1">
        <f t="array" aca="1" ref="B4665" ca="1">_xll.TBXLL_SpeedDynamicSafe(A4665)</f>
        <v>13334329.183942173</v>
      </c>
    </row>
    <row r="4666" spans="1:2" x14ac:dyDescent="0.55000000000000004">
      <c r="A4666">
        <f t="shared" ca="1" si="66"/>
        <v>11</v>
      </c>
      <c r="B4666" s="1" cm="1">
        <f t="array" aca="1" ref="B4666" ca="1">_xll.TBXLL_SpeedDynamicSafe(A4666)</f>
        <v>7333881.0511681885</v>
      </c>
    </row>
    <row r="4667" spans="1:2" x14ac:dyDescent="0.55000000000000004">
      <c r="A4667">
        <f t="shared" ca="1" si="66"/>
        <v>13</v>
      </c>
      <c r="B4667" s="1" cm="1">
        <f t="array" aca="1" ref="B4667" ca="1">_xll.TBXLL_SpeedDynamicSafe(A4667)</f>
        <v>8667313.9695624057</v>
      </c>
    </row>
    <row r="4668" spans="1:2" x14ac:dyDescent="0.55000000000000004">
      <c r="A4668">
        <f t="shared" ca="1" si="66"/>
        <v>57</v>
      </c>
      <c r="B4668" s="1" cm="1">
        <f t="array" aca="1" ref="B4668" ca="1">_xll.TBXLL_SpeedDynamicSafe(A4668)</f>
        <v>38002838.174235225</v>
      </c>
    </row>
    <row r="4669" spans="1:2" x14ac:dyDescent="0.55000000000000004">
      <c r="A4669">
        <f t="shared" ca="1" si="66"/>
        <v>54</v>
      </c>
      <c r="B4669" s="1" cm="1">
        <f t="array" aca="1" ref="B4669" ca="1">_xll.TBXLL_SpeedDynamicSafe(A4669)</f>
        <v>36002688.796644025</v>
      </c>
    </row>
    <row r="4670" spans="1:2" x14ac:dyDescent="0.55000000000000004">
      <c r="A4670">
        <f t="shared" ca="1" si="66"/>
        <v>21</v>
      </c>
      <c r="B4670" s="1" cm="1">
        <f t="array" aca="1" ref="B4670" ca="1">_xll.TBXLL_SpeedDynamicSafe(A4670)</f>
        <v>14001045.643139306</v>
      </c>
    </row>
    <row r="4671" spans="1:2" x14ac:dyDescent="0.55000000000000004">
      <c r="A4671">
        <f t="shared" ca="1" si="66"/>
        <v>19</v>
      </c>
      <c r="B4671" s="1" cm="1">
        <f t="array" aca="1" ref="B4671" ca="1">_xll.TBXLL_SpeedDynamicSafe(A4671)</f>
        <v>12667612.72474505</v>
      </c>
    </row>
    <row r="4672" spans="1:2" x14ac:dyDescent="0.55000000000000004">
      <c r="A4672">
        <f t="shared" ca="1" si="66"/>
        <v>42</v>
      </c>
      <c r="B4672" s="1" cm="1">
        <f t="array" aca="1" ref="B4672" ca="1">_xll.TBXLL_SpeedDynamicSafe(A4672)</f>
        <v>28002091.286278613</v>
      </c>
    </row>
    <row r="4673" spans="1:2" x14ac:dyDescent="0.55000000000000004">
      <c r="A4673">
        <f t="shared" ca="1" si="66"/>
        <v>27</v>
      </c>
      <c r="B4673" s="1" cm="1">
        <f t="array" aca="1" ref="B4673" ca="1">_xll.TBXLL_SpeedDynamicSafe(A4673)</f>
        <v>18001344.398322012</v>
      </c>
    </row>
    <row r="4674" spans="1:2" x14ac:dyDescent="0.55000000000000004">
      <c r="A4674">
        <f t="shared" ca="1" si="66"/>
        <v>79</v>
      </c>
      <c r="B4674" s="1" cm="1">
        <f t="array" aca="1" ref="B4674" ca="1">_xll.TBXLL_SpeedDynamicSafe(A4674)</f>
        <v>52670600.27657146</v>
      </c>
    </row>
    <row r="4675" spans="1:2" x14ac:dyDescent="0.55000000000000004">
      <c r="A4675">
        <f t="shared" ref="A4675:A4738" ca="1" si="67">ROUND(RAND()*100,0)</f>
        <v>7</v>
      </c>
      <c r="B4675" s="1" cm="1">
        <f t="array" aca="1" ref="B4675" ca="1">_xll.TBXLL_SpeedDynamicSafe(A4675)</f>
        <v>4667015.2143797455</v>
      </c>
    </row>
    <row r="4676" spans="1:2" x14ac:dyDescent="0.55000000000000004">
      <c r="A4676">
        <f t="shared" ca="1" si="67"/>
        <v>44</v>
      </c>
      <c r="B4676" s="1" cm="1">
        <f t="array" aca="1" ref="B4676" ca="1">_xll.TBXLL_SpeedDynamicSafe(A4676)</f>
        <v>29335524.204672754</v>
      </c>
    </row>
    <row r="4677" spans="1:2" x14ac:dyDescent="0.55000000000000004">
      <c r="A4677">
        <f t="shared" ca="1" si="67"/>
        <v>91</v>
      </c>
      <c r="B4677" s="1" cm="1">
        <f t="array" aca="1" ref="B4677" ca="1">_xll.TBXLL_SpeedDynamicSafe(A4677)</f>
        <v>60671197.786937118</v>
      </c>
    </row>
    <row r="4678" spans="1:2" x14ac:dyDescent="0.55000000000000004">
      <c r="A4678">
        <f t="shared" ca="1" si="67"/>
        <v>98</v>
      </c>
      <c r="B4678" s="1" cm="1">
        <f t="array" aca="1" ref="B4678" ca="1">_xll.TBXLL_SpeedDynamicSafe(A4678)</f>
        <v>65338213.00131689</v>
      </c>
    </row>
    <row r="4679" spans="1:2" x14ac:dyDescent="0.55000000000000004">
      <c r="A4679">
        <f t="shared" ca="1" si="67"/>
        <v>55</v>
      </c>
      <c r="B4679" s="1" cm="1">
        <f t="array" aca="1" ref="B4679" ca="1">_xll.TBXLL_SpeedDynamicSafe(A4679)</f>
        <v>36669405.255840972</v>
      </c>
    </row>
    <row r="4680" spans="1:2" x14ac:dyDescent="0.55000000000000004">
      <c r="A4680">
        <f t="shared" ca="1" si="67"/>
        <v>6</v>
      </c>
      <c r="B4680" s="1" cm="1">
        <f t="array" aca="1" ref="B4680" ca="1">_xll.TBXLL_SpeedDynamicSafe(A4680)</f>
        <v>4000298.755182649</v>
      </c>
    </row>
    <row r="4681" spans="1:2" x14ac:dyDescent="0.55000000000000004">
      <c r="A4681">
        <f t="shared" ca="1" si="67"/>
        <v>61</v>
      </c>
      <c r="B4681" s="1" cm="1">
        <f t="array" aca="1" ref="B4681" ca="1">_xll.TBXLL_SpeedDynamicSafe(A4681)</f>
        <v>40669704.011023514</v>
      </c>
    </row>
    <row r="4682" spans="1:2" x14ac:dyDescent="0.55000000000000004">
      <c r="A4682">
        <f t="shared" ca="1" si="67"/>
        <v>49</v>
      </c>
      <c r="B4682" s="1" cm="1">
        <f t="array" aca="1" ref="B4682" ca="1">_xll.TBXLL_SpeedDynamicSafe(A4682)</f>
        <v>32669106.500658445</v>
      </c>
    </row>
    <row r="4683" spans="1:2" x14ac:dyDescent="0.55000000000000004">
      <c r="A4683">
        <f t="shared" ca="1" si="67"/>
        <v>82</v>
      </c>
      <c r="B4683" s="1" cm="1">
        <f t="array" aca="1" ref="B4683" ca="1">_xll.TBXLL_SpeedDynamicSafe(A4683)</f>
        <v>54670749.654162861</v>
      </c>
    </row>
    <row r="4684" spans="1:2" x14ac:dyDescent="0.55000000000000004">
      <c r="A4684">
        <f t="shared" ca="1" si="67"/>
        <v>89</v>
      </c>
      <c r="B4684" s="1" cm="1">
        <f t="array" aca="1" ref="B4684" ca="1">_xll.TBXLL_SpeedDynamicSafe(A4684)</f>
        <v>59337764.868542448</v>
      </c>
    </row>
    <row r="4685" spans="1:2" x14ac:dyDescent="0.55000000000000004">
      <c r="A4685">
        <f t="shared" ca="1" si="67"/>
        <v>78</v>
      </c>
      <c r="B4685" s="1" cm="1">
        <f t="array" aca="1" ref="B4685" ca="1">_xll.TBXLL_SpeedDynamicSafe(A4685)</f>
        <v>52003883.81737446</v>
      </c>
    </row>
    <row r="4686" spans="1:2" x14ac:dyDescent="0.55000000000000004">
      <c r="A4686">
        <f t="shared" ca="1" si="67"/>
        <v>6</v>
      </c>
      <c r="B4686" s="1" cm="1">
        <f t="array" aca="1" ref="B4686" ca="1">_xll.TBXLL_SpeedDynamicSafe(A4686)</f>
        <v>4000298.755182649</v>
      </c>
    </row>
    <row r="4687" spans="1:2" x14ac:dyDescent="0.55000000000000004">
      <c r="A4687">
        <f t="shared" ca="1" si="67"/>
        <v>59</v>
      </c>
      <c r="B4687" s="1" cm="1">
        <f t="array" aca="1" ref="B4687" ca="1">_xll.TBXLL_SpeedDynamicSafe(A4687)</f>
        <v>39336271.092629358</v>
      </c>
    </row>
    <row r="4688" spans="1:2" x14ac:dyDescent="0.55000000000000004">
      <c r="A4688">
        <f t="shared" ca="1" si="67"/>
        <v>69</v>
      </c>
      <c r="B4688" s="1" cm="1">
        <f t="array" aca="1" ref="B4688" ca="1">_xll.TBXLL_SpeedDynamicSafe(A4688)</f>
        <v>46003435.684600502</v>
      </c>
    </row>
    <row r="4689" spans="1:2" x14ac:dyDescent="0.55000000000000004">
      <c r="A4689">
        <f t="shared" ca="1" si="67"/>
        <v>69</v>
      </c>
      <c r="B4689" s="1" cm="1">
        <f t="array" aca="1" ref="B4689" ca="1">_xll.TBXLL_SpeedDynamicSafe(A4689)</f>
        <v>46003435.684600502</v>
      </c>
    </row>
    <row r="4690" spans="1:2" x14ac:dyDescent="0.55000000000000004">
      <c r="A4690">
        <f t="shared" ca="1" si="67"/>
        <v>51</v>
      </c>
      <c r="B4690" s="1" cm="1">
        <f t="array" aca="1" ref="B4690" ca="1">_xll.TBXLL_SpeedDynamicSafe(A4690)</f>
        <v>34002539.419052467</v>
      </c>
    </row>
    <row r="4691" spans="1:2" x14ac:dyDescent="0.55000000000000004">
      <c r="A4691">
        <f t="shared" ca="1" si="67"/>
        <v>94</v>
      </c>
      <c r="B4691" s="1" cm="1">
        <f t="array" aca="1" ref="B4691" ca="1">_xll.TBXLL_SpeedDynamicSafe(A4691)</f>
        <v>62671347.164528154</v>
      </c>
    </row>
    <row r="4692" spans="1:2" x14ac:dyDescent="0.55000000000000004">
      <c r="A4692">
        <f t="shared" ca="1" si="67"/>
        <v>100</v>
      </c>
      <c r="B4692" s="1" cm="1">
        <f t="array" aca="1" ref="B4692" ca="1">_xll.TBXLL_SpeedDynamicSafe(A4692)</f>
        <v>66671645.919710793</v>
      </c>
    </row>
    <row r="4693" spans="1:2" x14ac:dyDescent="0.55000000000000004">
      <c r="A4693">
        <f t="shared" ca="1" si="67"/>
        <v>45</v>
      </c>
      <c r="B4693" s="1" cm="1">
        <f t="array" aca="1" ref="B4693" ca="1">_xll.TBXLL_SpeedDynamicSafe(A4693)</f>
        <v>30002240.663869824</v>
      </c>
    </row>
    <row r="4694" spans="1:2" x14ac:dyDescent="0.55000000000000004">
      <c r="A4694">
        <f t="shared" ca="1" si="67"/>
        <v>29</v>
      </c>
      <c r="B4694" s="1" cm="1">
        <f t="array" aca="1" ref="B4694" ca="1">_xll.TBXLL_SpeedDynamicSafe(A4694)</f>
        <v>19334777.316716183</v>
      </c>
    </row>
    <row r="4695" spans="1:2" x14ac:dyDescent="0.55000000000000004">
      <c r="A4695">
        <f t="shared" ca="1" si="67"/>
        <v>74</v>
      </c>
      <c r="B4695" s="1" cm="1">
        <f t="array" aca="1" ref="B4695" ca="1">_xll.TBXLL_SpeedDynamicSafe(A4695)</f>
        <v>49337017.980585992</v>
      </c>
    </row>
    <row r="4696" spans="1:2" x14ac:dyDescent="0.55000000000000004">
      <c r="A4696">
        <f t="shared" ca="1" si="67"/>
        <v>56</v>
      </c>
      <c r="B4696" s="1" cm="1">
        <f t="array" aca="1" ref="B4696" ca="1">_xll.TBXLL_SpeedDynamicSafe(A4696)</f>
        <v>37336121.715037964</v>
      </c>
    </row>
    <row r="4697" spans="1:2" x14ac:dyDescent="0.55000000000000004">
      <c r="A4697">
        <f t="shared" ca="1" si="67"/>
        <v>40</v>
      </c>
      <c r="B4697" s="1" cm="1">
        <f t="array" aca="1" ref="B4697" ca="1">_xll.TBXLL_SpeedDynamicSafe(A4697)</f>
        <v>26668658.367884345</v>
      </c>
    </row>
    <row r="4698" spans="1:2" x14ac:dyDescent="0.55000000000000004">
      <c r="A4698">
        <f t="shared" ca="1" si="67"/>
        <v>32</v>
      </c>
      <c r="B4698" s="1" cm="1">
        <f t="array" aca="1" ref="B4698" ca="1">_xll.TBXLL_SpeedDynamicSafe(A4698)</f>
        <v>21334926.694307465</v>
      </c>
    </row>
    <row r="4699" spans="1:2" x14ac:dyDescent="0.55000000000000004">
      <c r="A4699">
        <f t="shared" ca="1" si="67"/>
        <v>67</v>
      </c>
      <c r="B4699" s="1" cm="1">
        <f t="array" aca="1" ref="B4699" ca="1">_xll.TBXLL_SpeedDynamicSafe(A4699)</f>
        <v>44670002.766206533</v>
      </c>
    </row>
    <row r="4700" spans="1:2" x14ac:dyDescent="0.55000000000000004">
      <c r="A4700">
        <f t="shared" ca="1" si="67"/>
        <v>4</v>
      </c>
      <c r="B4700" s="1" cm="1">
        <f t="array" aca="1" ref="B4700" ca="1">_xll.TBXLL_SpeedDynamicSafe(A4700)</f>
        <v>2666865.8367884331</v>
      </c>
    </row>
    <row r="4701" spans="1:2" x14ac:dyDescent="0.55000000000000004">
      <c r="A4701">
        <f t="shared" ca="1" si="67"/>
        <v>29</v>
      </c>
      <c r="B4701" s="1" cm="1">
        <f t="array" aca="1" ref="B4701" ca="1">_xll.TBXLL_SpeedDynamicSafe(A4701)</f>
        <v>19334777.316716183</v>
      </c>
    </row>
    <row r="4702" spans="1:2" x14ac:dyDescent="0.55000000000000004">
      <c r="A4702">
        <f t="shared" ca="1" si="67"/>
        <v>21</v>
      </c>
      <c r="B4702" s="1" cm="1">
        <f t="array" aca="1" ref="B4702" ca="1">_xll.TBXLL_SpeedDynamicSafe(A4702)</f>
        <v>14001045.643139306</v>
      </c>
    </row>
    <row r="4703" spans="1:2" x14ac:dyDescent="0.55000000000000004">
      <c r="A4703">
        <f t="shared" ca="1" si="67"/>
        <v>88</v>
      </c>
      <c r="B4703" s="1" cm="1">
        <f t="array" aca="1" ref="B4703" ca="1">_xll.TBXLL_SpeedDynamicSafe(A4703)</f>
        <v>58671048.409345508</v>
      </c>
    </row>
    <row r="4704" spans="1:2" x14ac:dyDescent="0.55000000000000004">
      <c r="A4704">
        <f t="shared" ca="1" si="67"/>
        <v>68</v>
      </c>
      <c r="B4704" s="1" cm="1">
        <f t="array" aca="1" ref="B4704" ca="1">_xll.TBXLL_SpeedDynamicSafe(A4704)</f>
        <v>45336719.225403562</v>
      </c>
    </row>
    <row r="4705" spans="1:2" x14ac:dyDescent="0.55000000000000004">
      <c r="A4705">
        <f t="shared" ca="1" si="67"/>
        <v>47</v>
      </c>
      <c r="B4705" s="1" cm="1">
        <f t="array" aca="1" ref="B4705" ca="1">_xll.TBXLL_SpeedDynamicSafe(A4705)</f>
        <v>31335673.582264077</v>
      </c>
    </row>
    <row r="4706" spans="1:2" x14ac:dyDescent="0.55000000000000004">
      <c r="A4706">
        <f t="shared" ca="1" si="67"/>
        <v>79</v>
      </c>
      <c r="B4706" s="1" cm="1">
        <f t="array" aca="1" ref="B4706" ca="1">_xll.TBXLL_SpeedDynamicSafe(A4706)</f>
        <v>52670600.27657146</v>
      </c>
    </row>
    <row r="4707" spans="1:2" x14ac:dyDescent="0.55000000000000004">
      <c r="A4707">
        <f t="shared" ca="1" si="67"/>
        <v>60</v>
      </c>
      <c r="B4707" s="1" cm="1">
        <f t="array" aca="1" ref="B4707" ca="1">_xll.TBXLL_SpeedDynamicSafe(A4707)</f>
        <v>40002987.55182644</v>
      </c>
    </row>
    <row r="4708" spans="1:2" x14ac:dyDescent="0.55000000000000004">
      <c r="A4708">
        <f t="shared" ca="1" si="67"/>
        <v>2</v>
      </c>
      <c r="B4708" s="1" cm="1">
        <f t="array" aca="1" ref="B4708" ca="1">_xll.TBXLL_SpeedDynamicSafe(A4708)</f>
        <v>1333432.9183942166</v>
      </c>
    </row>
    <row r="4709" spans="1:2" x14ac:dyDescent="0.55000000000000004">
      <c r="A4709">
        <f t="shared" ca="1" si="67"/>
        <v>47</v>
      </c>
      <c r="B4709" s="1" cm="1">
        <f t="array" aca="1" ref="B4709" ca="1">_xll.TBXLL_SpeedDynamicSafe(A4709)</f>
        <v>31335673.582264077</v>
      </c>
    </row>
    <row r="4710" spans="1:2" x14ac:dyDescent="0.55000000000000004">
      <c r="A4710">
        <f t="shared" ca="1" si="67"/>
        <v>94</v>
      </c>
      <c r="B4710" s="1" cm="1">
        <f t="array" aca="1" ref="B4710" ca="1">_xll.TBXLL_SpeedDynamicSafe(A4710)</f>
        <v>62671347.164528154</v>
      </c>
    </row>
    <row r="4711" spans="1:2" x14ac:dyDescent="0.55000000000000004">
      <c r="A4711">
        <f t="shared" ca="1" si="67"/>
        <v>56</v>
      </c>
      <c r="B4711" s="1" cm="1">
        <f t="array" aca="1" ref="B4711" ca="1">_xll.TBXLL_SpeedDynamicSafe(A4711)</f>
        <v>37336121.715037964</v>
      </c>
    </row>
    <row r="4712" spans="1:2" x14ac:dyDescent="0.55000000000000004">
      <c r="A4712">
        <f t="shared" ca="1" si="67"/>
        <v>20</v>
      </c>
      <c r="B4712" s="1" cm="1">
        <f t="array" aca="1" ref="B4712" ca="1">_xll.TBXLL_SpeedDynamicSafe(A4712)</f>
        <v>13334329.183942173</v>
      </c>
    </row>
    <row r="4713" spans="1:2" x14ac:dyDescent="0.55000000000000004">
      <c r="A4713">
        <f t="shared" ca="1" si="67"/>
        <v>58</v>
      </c>
      <c r="B4713" s="1" cm="1">
        <f t="array" aca="1" ref="B4713" ca="1">_xll.TBXLL_SpeedDynamicSafe(A4713)</f>
        <v>38669554.633432366</v>
      </c>
    </row>
    <row r="4714" spans="1:2" x14ac:dyDescent="0.55000000000000004">
      <c r="A4714">
        <f t="shared" ca="1" si="67"/>
        <v>13</v>
      </c>
      <c r="B4714" s="1" cm="1">
        <f t="array" aca="1" ref="B4714" ca="1">_xll.TBXLL_SpeedDynamicSafe(A4714)</f>
        <v>8667313.9695624057</v>
      </c>
    </row>
    <row r="4715" spans="1:2" x14ac:dyDescent="0.55000000000000004">
      <c r="A4715">
        <f t="shared" ca="1" si="67"/>
        <v>86</v>
      </c>
      <c r="B4715" s="1" cm="1">
        <f t="array" aca="1" ref="B4715" ca="1">_xll.TBXLL_SpeedDynamicSafe(A4715)</f>
        <v>57337615.490951359</v>
      </c>
    </row>
    <row r="4716" spans="1:2" x14ac:dyDescent="0.55000000000000004">
      <c r="A4716">
        <f t="shared" ca="1" si="67"/>
        <v>28</v>
      </c>
      <c r="B4716" s="1" cm="1">
        <f t="array" aca="1" ref="B4716" ca="1">_xll.TBXLL_SpeedDynamicSafe(A4716)</f>
        <v>18668060.857518982</v>
      </c>
    </row>
    <row r="4717" spans="1:2" x14ac:dyDescent="0.55000000000000004">
      <c r="A4717">
        <f t="shared" ca="1" si="67"/>
        <v>28</v>
      </c>
      <c r="B4717" s="1" cm="1">
        <f t="array" aca="1" ref="B4717" ca="1">_xll.TBXLL_SpeedDynamicSafe(A4717)</f>
        <v>18668060.857518982</v>
      </c>
    </row>
    <row r="4718" spans="1:2" x14ac:dyDescent="0.55000000000000004">
      <c r="A4718">
        <f t="shared" ca="1" si="67"/>
        <v>37</v>
      </c>
      <c r="B4718" s="1" cm="1">
        <f t="array" aca="1" ref="B4718" ca="1">_xll.TBXLL_SpeedDynamicSafe(A4718)</f>
        <v>24668508.990292996</v>
      </c>
    </row>
    <row r="4719" spans="1:2" x14ac:dyDescent="0.55000000000000004">
      <c r="A4719">
        <f t="shared" ca="1" si="67"/>
        <v>3</v>
      </c>
      <c r="B4719" s="1" cm="1">
        <f t="array" aca="1" ref="B4719" ca="1">_xll.TBXLL_SpeedDynamicSafe(A4719)</f>
        <v>2000149.3775913245</v>
      </c>
    </row>
    <row r="4720" spans="1:2" x14ac:dyDescent="0.55000000000000004">
      <c r="A4720">
        <f t="shared" ca="1" si="67"/>
        <v>9</v>
      </c>
      <c r="B4720" s="1" cm="1">
        <f t="array" aca="1" ref="B4720" ca="1">_xll.TBXLL_SpeedDynamicSafe(A4720)</f>
        <v>6000448.1327739637</v>
      </c>
    </row>
    <row r="4721" spans="1:2" x14ac:dyDescent="0.55000000000000004">
      <c r="A4721">
        <f t="shared" ca="1" si="67"/>
        <v>100</v>
      </c>
      <c r="B4721" s="1" cm="1">
        <f t="array" aca="1" ref="B4721" ca="1">_xll.TBXLL_SpeedDynamicSafe(A4721)</f>
        <v>66671645.919710793</v>
      </c>
    </row>
    <row r="4722" spans="1:2" x14ac:dyDescent="0.55000000000000004">
      <c r="A4722">
        <f t="shared" ca="1" si="67"/>
        <v>1</v>
      </c>
      <c r="B4722" s="1" cm="1">
        <f t="array" aca="1" ref="B4722" ca="1">_xll.TBXLL_SpeedDynamicSafe(A4722)</f>
        <v>666716.45919710828</v>
      </c>
    </row>
    <row r="4723" spans="1:2" x14ac:dyDescent="0.55000000000000004">
      <c r="A4723">
        <f t="shared" ca="1" si="67"/>
        <v>5</v>
      </c>
      <c r="B4723" s="1" cm="1">
        <f t="array" aca="1" ref="B4723" ca="1">_xll.TBXLL_SpeedDynamicSafe(A4723)</f>
        <v>3333582.2959855432</v>
      </c>
    </row>
    <row r="4724" spans="1:2" x14ac:dyDescent="0.55000000000000004">
      <c r="A4724">
        <f t="shared" ca="1" si="67"/>
        <v>42</v>
      </c>
      <c r="B4724" s="1" cm="1">
        <f t="array" aca="1" ref="B4724" ca="1">_xll.TBXLL_SpeedDynamicSafe(A4724)</f>
        <v>28002091.286278613</v>
      </c>
    </row>
    <row r="4725" spans="1:2" x14ac:dyDescent="0.55000000000000004">
      <c r="A4725">
        <f t="shared" ca="1" si="67"/>
        <v>44</v>
      </c>
      <c r="B4725" s="1" cm="1">
        <f t="array" aca="1" ref="B4725" ca="1">_xll.TBXLL_SpeedDynamicSafe(A4725)</f>
        <v>29335524.204672754</v>
      </c>
    </row>
    <row r="4726" spans="1:2" x14ac:dyDescent="0.55000000000000004">
      <c r="A4726">
        <f t="shared" ca="1" si="67"/>
        <v>57</v>
      </c>
      <c r="B4726" s="1" cm="1">
        <f t="array" aca="1" ref="B4726" ca="1">_xll.TBXLL_SpeedDynamicSafe(A4726)</f>
        <v>38002838.174235225</v>
      </c>
    </row>
    <row r="4727" spans="1:2" x14ac:dyDescent="0.55000000000000004">
      <c r="A4727">
        <f t="shared" ca="1" si="67"/>
        <v>56</v>
      </c>
      <c r="B4727" s="1" cm="1">
        <f t="array" aca="1" ref="B4727" ca="1">_xll.TBXLL_SpeedDynamicSafe(A4727)</f>
        <v>37336121.715037964</v>
      </c>
    </row>
    <row r="4728" spans="1:2" x14ac:dyDescent="0.55000000000000004">
      <c r="A4728">
        <f t="shared" ca="1" si="67"/>
        <v>58</v>
      </c>
      <c r="B4728" s="1" cm="1">
        <f t="array" aca="1" ref="B4728" ca="1">_xll.TBXLL_SpeedDynamicSafe(A4728)</f>
        <v>38669554.633432366</v>
      </c>
    </row>
    <row r="4729" spans="1:2" x14ac:dyDescent="0.55000000000000004">
      <c r="A4729">
        <f t="shared" ca="1" si="67"/>
        <v>9</v>
      </c>
      <c r="B4729" s="1" cm="1">
        <f t="array" aca="1" ref="B4729" ca="1">_xll.TBXLL_SpeedDynamicSafe(A4729)</f>
        <v>6000448.1327739637</v>
      </c>
    </row>
    <row r="4730" spans="1:2" x14ac:dyDescent="0.55000000000000004">
      <c r="A4730">
        <f t="shared" ca="1" si="67"/>
        <v>57</v>
      </c>
      <c r="B4730" s="1" cm="1">
        <f t="array" aca="1" ref="B4730" ca="1">_xll.TBXLL_SpeedDynamicSafe(A4730)</f>
        <v>38002838.174235225</v>
      </c>
    </row>
    <row r="4731" spans="1:2" x14ac:dyDescent="0.55000000000000004">
      <c r="A4731">
        <f t="shared" ca="1" si="67"/>
        <v>18</v>
      </c>
      <c r="B4731" s="1" cm="1">
        <f t="array" aca="1" ref="B4731" ca="1">_xll.TBXLL_SpeedDynamicSafe(A4731)</f>
        <v>12000896.265547927</v>
      </c>
    </row>
    <row r="4732" spans="1:2" x14ac:dyDescent="0.55000000000000004">
      <c r="A4732">
        <f t="shared" ca="1" si="67"/>
        <v>5</v>
      </c>
      <c r="B4732" s="1" cm="1">
        <f t="array" aca="1" ref="B4732" ca="1">_xll.TBXLL_SpeedDynamicSafe(A4732)</f>
        <v>3333582.2959855432</v>
      </c>
    </row>
    <row r="4733" spans="1:2" x14ac:dyDescent="0.55000000000000004">
      <c r="A4733">
        <f t="shared" ca="1" si="67"/>
        <v>9</v>
      </c>
      <c r="B4733" s="1" cm="1">
        <f t="array" aca="1" ref="B4733" ca="1">_xll.TBXLL_SpeedDynamicSafe(A4733)</f>
        <v>6000448.1327739637</v>
      </c>
    </row>
    <row r="4734" spans="1:2" x14ac:dyDescent="0.55000000000000004">
      <c r="A4734">
        <f t="shared" ca="1" si="67"/>
        <v>19</v>
      </c>
      <c r="B4734" s="1" cm="1">
        <f t="array" aca="1" ref="B4734" ca="1">_xll.TBXLL_SpeedDynamicSafe(A4734)</f>
        <v>12667612.72474505</v>
      </c>
    </row>
    <row r="4735" spans="1:2" x14ac:dyDescent="0.55000000000000004">
      <c r="A4735">
        <f t="shared" ca="1" si="67"/>
        <v>23</v>
      </c>
      <c r="B4735" s="1" cm="1">
        <f t="array" aca="1" ref="B4735" ca="1">_xll.TBXLL_SpeedDynamicSafe(A4735)</f>
        <v>15334478.561533514</v>
      </c>
    </row>
    <row r="4736" spans="1:2" x14ac:dyDescent="0.55000000000000004">
      <c r="A4736">
        <f t="shared" ca="1" si="67"/>
        <v>89</v>
      </c>
      <c r="B4736" s="1" cm="1">
        <f t="array" aca="1" ref="B4736" ca="1">_xll.TBXLL_SpeedDynamicSafe(A4736)</f>
        <v>59337764.868542448</v>
      </c>
    </row>
    <row r="4737" spans="1:2" x14ac:dyDescent="0.55000000000000004">
      <c r="A4737">
        <f t="shared" ca="1" si="67"/>
        <v>11</v>
      </c>
      <c r="B4737" s="1" cm="1">
        <f t="array" aca="1" ref="B4737" ca="1">_xll.TBXLL_SpeedDynamicSafe(A4737)</f>
        <v>7333881.0511681885</v>
      </c>
    </row>
    <row r="4738" spans="1:2" x14ac:dyDescent="0.55000000000000004">
      <c r="A4738">
        <f t="shared" ca="1" si="67"/>
        <v>4</v>
      </c>
      <c r="B4738" s="1" cm="1">
        <f t="array" aca="1" ref="B4738" ca="1">_xll.TBXLL_SpeedDynamicSafe(A4738)</f>
        <v>2666865.8367884331</v>
      </c>
    </row>
    <row r="4739" spans="1:2" x14ac:dyDescent="0.55000000000000004">
      <c r="A4739">
        <f t="shared" ref="A4739:A4802" ca="1" si="68">ROUND(RAND()*100,0)</f>
        <v>83</v>
      </c>
      <c r="B4739" s="1" cm="1">
        <f t="array" aca="1" ref="B4739" ca="1">_xll.TBXLL_SpeedDynamicSafe(A4739)</f>
        <v>55337466.113359958</v>
      </c>
    </row>
    <row r="4740" spans="1:2" x14ac:dyDescent="0.55000000000000004">
      <c r="A4740">
        <f t="shared" ca="1" si="68"/>
        <v>43</v>
      </c>
      <c r="B4740" s="1" cm="1">
        <f t="array" aca="1" ref="B4740" ca="1">_xll.TBXLL_SpeedDynamicSafe(A4740)</f>
        <v>28668807.74547568</v>
      </c>
    </row>
    <row r="4741" spans="1:2" x14ac:dyDescent="0.55000000000000004">
      <c r="A4741">
        <f t="shared" ca="1" si="68"/>
        <v>48</v>
      </c>
      <c r="B4741" s="1" cm="1">
        <f t="array" aca="1" ref="B4741" ca="1">_xll.TBXLL_SpeedDynamicSafe(A4741)</f>
        <v>32002390.041461192</v>
      </c>
    </row>
    <row r="4742" spans="1:2" x14ac:dyDescent="0.55000000000000004">
      <c r="A4742">
        <f t="shared" ca="1" si="68"/>
        <v>84</v>
      </c>
      <c r="B4742" s="1" cm="1">
        <f t="array" aca="1" ref="B4742" ca="1">_xll.TBXLL_SpeedDynamicSafe(A4742)</f>
        <v>56004182.572557226</v>
      </c>
    </row>
    <row r="4743" spans="1:2" x14ac:dyDescent="0.55000000000000004">
      <c r="A4743">
        <f t="shared" ca="1" si="68"/>
        <v>41</v>
      </c>
      <c r="B4743" s="1" cm="1">
        <f t="array" aca="1" ref="B4743" ca="1">_xll.TBXLL_SpeedDynamicSafe(A4743)</f>
        <v>27335374.827081431</v>
      </c>
    </row>
    <row r="4744" spans="1:2" x14ac:dyDescent="0.55000000000000004">
      <c r="A4744">
        <f t="shared" ca="1" si="68"/>
        <v>47</v>
      </c>
      <c r="B4744" s="1" cm="1">
        <f t="array" aca="1" ref="B4744" ca="1">_xll.TBXLL_SpeedDynamicSafe(A4744)</f>
        <v>31335673.582264077</v>
      </c>
    </row>
    <row r="4745" spans="1:2" x14ac:dyDescent="0.55000000000000004">
      <c r="A4745">
        <f t="shared" ca="1" si="68"/>
        <v>8</v>
      </c>
      <c r="B4745" s="1" cm="1">
        <f t="array" aca="1" ref="B4745" ca="1">_xll.TBXLL_SpeedDynamicSafe(A4745)</f>
        <v>5333731.6735768663</v>
      </c>
    </row>
    <row r="4746" spans="1:2" x14ac:dyDescent="0.55000000000000004">
      <c r="A4746">
        <f t="shared" ca="1" si="68"/>
        <v>85</v>
      </c>
      <c r="B4746" s="1" cm="1">
        <f t="array" aca="1" ref="B4746" ca="1">_xll.TBXLL_SpeedDynamicSafe(A4746)</f>
        <v>56670899.031754076</v>
      </c>
    </row>
    <row r="4747" spans="1:2" x14ac:dyDescent="0.55000000000000004">
      <c r="A4747">
        <f t="shared" ca="1" si="68"/>
        <v>33</v>
      </c>
      <c r="B4747" s="1" cm="1">
        <f t="array" aca="1" ref="B4747" ca="1">_xll.TBXLL_SpeedDynamicSafe(A4747)</f>
        <v>22001643.153504569</v>
      </c>
    </row>
    <row r="4748" spans="1:2" x14ac:dyDescent="0.55000000000000004">
      <c r="A4748">
        <f t="shared" ca="1" si="68"/>
        <v>80</v>
      </c>
      <c r="B4748" s="1" cm="1">
        <f t="array" aca="1" ref="B4748" ca="1">_xll.TBXLL_SpeedDynamicSafe(A4748)</f>
        <v>53337316.735768691</v>
      </c>
    </row>
    <row r="4749" spans="1:2" x14ac:dyDescent="0.55000000000000004">
      <c r="A4749">
        <f t="shared" ca="1" si="68"/>
        <v>24</v>
      </c>
      <c r="B4749" s="1" cm="1">
        <f t="array" aca="1" ref="B4749" ca="1">_xll.TBXLL_SpeedDynamicSafe(A4749)</f>
        <v>16001195.020730596</v>
      </c>
    </row>
    <row r="4750" spans="1:2" x14ac:dyDescent="0.55000000000000004">
      <c r="A4750">
        <f t="shared" ca="1" si="68"/>
        <v>95</v>
      </c>
      <c r="B4750" s="1" cm="1">
        <f t="array" aca="1" ref="B4750" ca="1">_xll.TBXLL_SpeedDynamicSafe(A4750)</f>
        <v>63338063.623725235</v>
      </c>
    </row>
    <row r="4751" spans="1:2" x14ac:dyDescent="0.55000000000000004">
      <c r="A4751">
        <f t="shared" ca="1" si="68"/>
        <v>94</v>
      </c>
      <c r="B4751" s="1" cm="1">
        <f t="array" aca="1" ref="B4751" ca="1">_xll.TBXLL_SpeedDynamicSafe(A4751)</f>
        <v>62671347.164528154</v>
      </c>
    </row>
    <row r="4752" spans="1:2" x14ac:dyDescent="0.55000000000000004">
      <c r="A4752">
        <f t="shared" ca="1" si="68"/>
        <v>44</v>
      </c>
      <c r="B4752" s="1" cm="1">
        <f t="array" aca="1" ref="B4752" ca="1">_xll.TBXLL_SpeedDynamicSafe(A4752)</f>
        <v>29335524.204672754</v>
      </c>
    </row>
    <row r="4753" spans="1:2" x14ac:dyDescent="0.55000000000000004">
      <c r="A4753">
        <f t="shared" ca="1" si="68"/>
        <v>75</v>
      </c>
      <c r="B4753" s="1" cm="1">
        <f t="array" aca="1" ref="B4753" ca="1">_xll.TBXLL_SpeedDynamicSafe(A4753)</f>
        <v>50003734.439782932</v>
      </c>
    </row>
    <row r="4754" spans="1:2" x14ac:dyDescent="0.55000000000000004">
      <c r="A4754">
        <f t="shared" ca="1" si="68"/>
        <v>74</v>
      </c>
      <c r="B4754" s="1" cm="1">
        <f t="array" aca="1" ref="B4754" ca="1">_xll.TBXLL_SpeedDynamicSafe(A4754)</f>
        <v>49337017.980585992</v>
      </c>
    </row>
    <row r="4755" spans="1:2" x14ac:dyDescent="0.55000000000000004">
      <c r="A4755">
        <f t="shared" ca="1" si="68"/>
        <v>69</v>
      </c>
      <c r="B4755" s="1" cm="1">
        <f t="array" aca="1" ref="B4755" ca="1">_xll.TBXLL_SpeedDynamicSafe(A4755)</f>
        <v>46003435.684600502</v>
      </c>
    </row>
    <row r="4756" spans="1:2" x14ac:dyDescent="0.55000000000000004">
      <c r="A4756">
        <f t="shared" ca="1" si="68"/>
        <v>26</v>
      </c>
      <c r="B4756" s="1" cm="1">
        <f t="array" aca="1" ref="B4756" ca="1">_xll.TBXLL_SpeedDynamicSafe(A4756)</f>
        <v>17334627.939124811</v>
      </c>
    </row>
    <row r="4757" spans="1:2" x14ac:dyDescent="0.55000000000000004">
      <c r="A4757">
        <f t="shared" ca="1" si="68"/>
        <v>89</v>
      </c>
      <c r="B4757" s="1" cm="1">
        <f t="array" aca="1" ref="B4757" ca="1">_xll.TBXLL_SpeedDynamicSafe(A4757)</f>
        <v>59337764.868542448</v>
      </c>
    </row>
    <row r="4758" spans="1:2" x14ac:dyDescent="0.55000000000000004">
      <c r="A4758">
        <f t="shared" ca="1" si="68"/>
        <v>22</v>
      </c>
      <c r="B4758" s="1" cm="1">
        <f t="array" aca="1" ref="B4758" ca="1">_xll.TBXLL_SpeedDynamicSafe(A4758)</f>
        <v>14667762.102336377</v>
      </c>
    </row>
    <row r="4759" spans="1:2" x14ac:dyDescent="0.55000000000000004">
      <c r="A4759">
        <f t="shared" ca="1" si="68"/>
        <v>61</v>
      </c>
      <c r="B4759" s="1" cm="1">
        <f t="array" aca="1" ref="B4759" ca="1">_xll.TBXLL_SpeedDynamicSafe(A4759)</f>
        <v>40669704.011023514</v>
      </c>
    </row>
    <row r="4760" spans="1:2" x14ac:dyDescent="0.55000000000000004">
      <c r="A4760">
        <f t="shared" ca="1" si="68"/>
        <v>2</v>
      </c>
      <c r="B4760" s="1" cm="1">
        <f t="array" aca="1" ref="B4760" ca="1">_xll.TBXLL_SpeedDynamicSafe(A4760)</f>
        <v>1333432.9183942166</v>
      </c>
    </row>
    <row r="4761" spans="1:2" x14ac:dyDescent="0.55000000000000004">
      <c r="A4761">
        <f t="shared" ca="1" si="68"/>
        <v>14</v>
      </c>
      <c r="B4761" s="1" cm="1">
        <f t="array" aca="1" ref="B4761" ca="1">_xll.TBXLL_SpeedDynamicSafe(A4761)</f>
        <v>9334030.4287594911</v>
      </c>
    </row>
    <row r="4762" spans="1:2" x14ac:dyDescent="0.55000000000000004">
      <c r="A4762">
        <f t="shared" ca="1" si="68"/>
        <v>49</v>
      </c>
      <c r="B4762" s="1" cm="1">
        <f t="array" aca="1" ref="B4762" ca="1">_xll.TBXLL_SpeedDynamicSafe(A4762)</f>
        <v>32669106.500658445</v>
      </c>
    </row>
    <row r="4763" spans="1:2" x14ac:dyDescent="0.55000000000000004">
      <c r="A4763">
        <f t="shared" ca="1" si="68"/>
        <v>39</v>
      </c>
      <c r="B4763" s="1" cm="1">
        <f t="array" aca="1" ref="B4763" ca="1">_xll.TBXLL_SpeedDynamicSafe(A4763)</f>
        <v>26001941.90868723</v>
      </c>
    </row>
    <row r="4764" spans="1:2" x14ac:dyDescent="0.55000000000000004">
      <c r="A4764">
        <f t="shared" ca="1" si="68"/>
        <v>89</v>
      </c>
      <c r="B4764" s="1" cm="1">
        <f t="array" aca="1" ref="B4764" ca="1">_xll.TBXLL_SpeedDynamicSafe(A4764)</f>
        <v>59337764.868542448</v>
      </c>
    </row>
    <row r="4765" spans="1:2" x14ac:dyDescent="0.55000000000000004">
      <c r="A4765">
        <f t="shared" ca="1" si="68"/>
        <v>80</v>
      </c>
      <c r="B4765" s="1" cm="1">
        <f t="array" aca="1" ref="B4765" ca="1">_xll.TBXLL_SpeedDynamicSafe(A4765)</f>
        <v>53337316.735768691</v>
      </c>
    </row>
    <row r="4766" spans="1:2" x14ac:dyDescent="0.55000000000000004">
      <c r="A4766">
        <f t="shared" ca="1" si="68"/>
        <v>34</v>
      </c>
      <c r="B4766" s="1" cm="1">
        <f t="array" aca="1" ref="B4766" ca="1">_xll.TBXLL_SpeedDynamicSafe(A4766)</f>
        <v>22668359.612701781</v>
      </c>
    </row>
    <row r="4767" spans="1:2" x14ac:dyDescent="0.55000000000000004">
      <c r="A4767">
        <f t="shared" ca="1" si="68"/>
        <v>66</v>
      </c>
      <c r="B4767" s="1" cm="1">
        <f t="array" aca="1" ref="B4767" ca="1">_xll.TBXLL_SpeedDynamicSafe(A4767)</f>
        <v>44003286.307009138</v>
      </c>
    </row>
    <row r="4768" spans="1:2" x14ac:dyDescent="0.55000000000000004">
      <c r="A4768">
        <f t="shared" ca="1" si="68"/>
        <v>77</v>
      </c>
      <c r="B4768" s="1" cm="1">
        <f t="array" aca="1" ref="B4768" ca="1">_xll.TBXLL_SpeedDynamicSafe(A4768)</f>
        <v>51337167.358177356</v>
      </c>
    </row>
    <row r="4769" spans="1:2" x14ac:dyDescent="0.55000000000000004">
      <c r="A4769">
        <f t="shared" ca="1" si="68"/>
        <v>30</v>
      </c>
      <c r="B4769" s="1" cm="1">
        <f t="array" aca="1" ref="B4769" ca="1">_xll.TBXLL_SpeedDynamicSafe(A4769)</f>
        <v>20001493.77591322</v>
      </c>
    </row>
    <row r="4770" spans="1:2" x14ac:dyDescent="0.55000000000000004">
      <c r="A4770">
        <f t="shared" ca="1" si="68"/>
        <v>5</v>
      </c>
      <c r="B4770" s="1" cm="1">
        <f t="array" aca="1" ref="B4770" ca="1">_xll.TBXLL_SpeedDynamicSafe(A4770)</f>
        <v>3333582.2959855432</v>
      </c>
    </row>
    <row r="4771" spans="1:2" x14ac:dyDescent="0.55000000000000004">
      <c r="A4771">
        <f t="shared" ca="1" si="68"/>
        <v>23</v>
      </c>
      <c r="B4771" s="1" cm="1">
        <f t="array" aca="1" ref="B4771" ca="1">_xll.TBXLL_SpeedDynamicSafe(A4771)</f>
        <v>15334478.561533514</v>
      </c>
    </row>
    <row r="4772" spans="1:2" x14ac:dyDescent="0.55000000000000004">
      <c r="A4772">
        <f t="shared" ca="1" si="68"/>
        <v>32</v>
      </c>
      <c r="B4772" s="1" cm="1">
        <f t="array" aca="1" ref="B4772" ca="1">_xll.TBXLL_SpeedDynamicSafe(A4772)</f>
        <v>21334926.694307465</v>
      </c>
    </row>
    <row r="4773" spans="1:2" x14ac:dyDescent="0.55000000000000004">
      <c r="A4773">
        <f t="shared" ca="1" si="68"/>
        <v>19</v>
      </c>
      <c r="B4773" s="1" cm="1">
        <f t="array" aca="1" ref="B4773" ca="1">_xll.TBXLL_SpeedDynamicSafe(A4773)</f>
        <v>12667612.72474505</v>
      </c>
    </row>
    <row r="4774" spans="1:2" x14ac:dyDescent="0.55000000000000004">
      <c r="A4774">
        <f t="shared" ca="1" si="68"/>
        <v>3</v>
      </c>
      <c r="B4774" s="1" cm="1">
        <f t="array" aca="1" ref="B4774" ca="1">_xll.TBXLL_SpeedDynamicSafe(A4774)</f>
        <v>2000149.3775913245</v>
      </c>
    </row>
    <row r="4775" spans="1:2" x14ac:dyDescent="0.55000000000000004">
      <c r="A4775">
        <f t="shared" ca="1" si="68"/>
        <v>100</v>
      </c>
      <c r="B4775" s="1" cm="1">
        <f t="array" aca="1" ref="B4775" ca="1">_xll.TBXLL_SpeedDynamicSafe(A4775)</f>
        <v>66671645.919710793</v>
      </c>
    </row>
    <row r="4776" spans="1:2" x14ac:dyDescent="0.55000000000000004">
      <c r="A4776">
        <f t="shared" ca="1" si="68"/>
        <v>3</v>
      </c>
      <c r="B4776" s="1" cm="1">
        <f t="array" aca="1" ref="B4776" ca="1">_xll.TBXLL_SpeedDynamicSafe(A4776)</f>
        <v>2000149.3775913245</v>
      </c>
    </row>
    <row r="4777" spans="1:2" x14ac:dyDescent="0.55000000000000004">
      <c r="A4777">
        <f t="shared" ca="1" si="68"/>
        <v>99</v>
      </c>
      <c r="B4777" s="1" cm="1">
        <f t="array" aca="1" ref="B4777" ca="1">_xll.TBXLL_SpeedDynamicSafe(A4777)</f>
        <v>66004929.460513689</v>
      </c>
    </row>
    <row r="4778" spans="1:2" x14ac:dyDescent="0.55000000000000004">
      <c r="A4778">
        <f t="shared" ca="1" si="68"/>
        <v>96</v>
      </c>
      <c r="B4778" s="1" cm="1">
        <f t="array" aca="1" ref="B4778" ca="1">_xll.TBXLL_SpeedDynamicSafe(A4778)</f>
        <v>64004780.082922384</v>
      </c>
    </row>
    <row r="4779" spans="1:2" x14ac:dyDescent="0.55000000000000004">
      <c r="A4779">
        <f t="shared" ca="1" si="68"/>
        <v>21</v>
      </c>
      <c r="B4779" s="1" cm="1">
        <f t="array" aca="1" ref="B4779" ca="1">_xll.TBXLL_SpeedDynamicSafe(A4779)</f>
        <v>14001045.643139306</v>
      </c>
    </row>
    <row r="4780" spans="1:2" x14ac:dyDescent="0.55000000000000004">
      <c r="A4780">
        <f t="shared" ca="1" si="68"/>
        <v>32</v>
      </c>
      <c r="B4780" s="1" cm="1">
        <f t="array" aca="1" ref="B4780" ca="1">_xll.TBXLL_SpeedDynamicSafe(A4780)</f>
        <v>21334926.694307465</v>
      </c>
    </row>
    <row r="4781" spans="1:2" x14ac:dyDescent="0.55000000000000004">
      <c r="A4781">
        <f t="shared" ca="1" si="68"/>
        <v>64</v>
      </c>
      <c r="B4781" s="1" cm="1">
        <f t="array" aca="1" ref="B4781" ca="1">_xll.TBXLL_SpeedDynamicSafe(A4781)</f>
        <v>42669853.38861493</v>
      </c>
    </row>
    <row r="4782" spans="1:2" x14ac:dyDescent="0.55000000000000004">
      <c r="A4782">
        <f t="shared" ca="1" si="68"/>
        <v>38</v>
      </c>
      <c r="B4782" s="1" cm="1">
        <f t="array" aca="1" ref="B4782" ca="1">_xll.TBXLL_SpeedDynamicSafe(A4782)</f>
        <v>25335225.4494901</v>
      </c>
    </row>
    <row r="4783" spans="1:2" x14ac:dyDescent="0.55000000000000004">
      <c r="A4783">
        <f t="shared" ca="1" si="68"/>
        <v>43</v>
      </c>
      <c r="B4783" s="1" cm="1">
        <f t="array" aca="1" ref="B4783" ca="1">_xll.TBXLL_SpeedDynamicSafe(A4783)</f>
        <v>28668807.74547568</v>
      </c>
    </row>
    <row r="4784" spans="1:2" x14ac:dyDescent="0.55000000000000004">
      <c r="A4784">
        <f t="shared" ca="1" si="68"/>
        <v>98</v>
      </c>
      <c r="B4784" s="1" cm="1">
        <f t="array" aca="1" ref="B4784" ca="1">_xll.TBXLL_SpeedDynamicSafe(A4784)</f>
        <v>65338213.00131689</v>
      </c>
    </row>
    <row r="4785" spans="1:2" x14ac:dyDescent="0.55000000000000004">
      <c r="A4785">
        <f t="shared" ca="1" si="68"/>
        <v>71</v>
      </c>
      <c r="B4785" s="1" cm="1">
        <f t="array" aca="1" ref="B4785" ca="1">_xll.TBXLL_SpeedDynamicSafe(A4785)</f>
        <v>47336868.602994747</v>
      </c>
    </row>
    <row r="4786" spans="1:2" x14ac:dyDescent="0.55000000000000004">
      <c r="A4786">
        <f t="shared" ca="1" si="68"/>
        <v>92</v>
      </c>
      <c r="B4786" s="1" cm="1">
        <f t="array" aca="1" ref="B4786" ca="1">_xll.TBXLL_SpeedDynamicSafe(A4786)</f>
        <v>61337914.246134058</v>
      </c>
    </row>
    <row r="4787" spans="1:2" x14ac:dyDescent="0.55000000000000004">
      <c r="A4787">
        <f t="shared" ca="1" si="68"/>
        <v>66</v>
      </c>
      <c r="B4787" s="1" cm="1">
        <f t="array" aca="1" ref="B4787" ca="1">_xll.TBXLL_SpeedDynamicSafe(A4787)</f>
        <v>44003286.307009138</v>
      </c>
    </row>
    <row r="4788" spans="1:2" x14ac:dyDescent="0.55000000000000004">
      <c r="A4788">
        <f t="shared" ca="1" si="68"/>
        <v>83</v>
      </c>
      <c r="B4788" s="1" cm="1">
        <f t="array" aca="1" ref="B4788" ca="1">_xll.TBXLL_SpeedDynamicSafe(A4788)</f>
        <v>55337466.113359958</v>
      </c>
    </row>
    <row r="4789" spans="1:2" x14ac:dyDescent="0.55000000000000004">
      <c r="A4789">
        <f t="shared" ca="1" si="68"/>
        <v>21</v>
      </c>
      <c r="B4789" s="1" cm="1">
        <f t="array" aca="1" ref="B4789" ca="1">_xll.TBXLL_SpeedDynamicSafe(A4789)</f>
        <v>14001045.643139306</v>
      </c>
    </row>
    <row r="4790" spans="1:2" x14ac:dyDescent="0.55000000000000004">
      <c r="A4790">
        <f t="shared" ca="1" si="68"/>
        <v>19</v>
      </c>
      <c r="B4790" s="1" cm="1">
        <f t="array" aca="1" ref="B4790" ca="1">_xll.TBXLL_SpeedDynamicSafe(A4790)</f>
        <v>12667612.72474505</v>
      </c>
    </row>
    <row r="4791" spans="1:2" x14ac:dyDescent="0.55000000000000004">
      <c r="A4791">
        <f t="shared" ca="1" si="68"/>
        <v>47</v>
      </c>
      <c r="B4791" s="1" cm="1">
        <f t="array" aca="1" ref="B4791" ca="1">_xll.TBXLL_SpeedDynamicSafe(A4791)</f>
        <v>31335673.582264077</v>
      </c>
    </row>
    <row r="4792" spans="1:2" x14ac:dyDescent="0.55000000000000004">
      <c r="A4792">
        <f t="shared" ca="1" si="68"/>
        <v>59</v>
      </c>
      <c r="B4792" s="1" cm="1">
        <f t="array" aca="1" ref="B4792" ca="1">_xll.TBXLL_SpeedDynamicSafe(A4792)</f>
        <v>39336271.092629358</v>
      </c>
    </row>
    <row r="4793" spans="1:2" x14ac:dyDescent="0.55000000000000004">
      <c r="A4793">
        <f t="shared" ca="1" si="68"/>
        <v>25</v>
      </c>
      <c r="B4793" s="1" cm="1">
        <f t="array" aca="1" ref="B4793" ca="1">_xll.TBXLL_SpeedDynamicSafe(A4793)</f>
        <v>16667911.479927698</v>
      </c>
    </row>
    <row r="4794" spans="1:2" x14ac:dyDescent="0.55000000000000004">
      <c r="A4794">
        <f t="shared" ca="1" si="68"/>
        <v>45</v>
      </c>
      <c r="B4794" s="1" cm="1">
        <f t="array" aca="1" ref="B4794" ca="1">_xll.TBXLL_SpeedDynamicSafe(A4794)</f>
        <v>30002240.663869824</v>
      </c>
    </row>
    <row r="4795" spans="1:2" x14ac:dyDescent="0.55000000000000004">
      <c r="A4795">
        <f t="shared" ca="1" si="68"/>
        <v>17</v>
      </c>
      <c r="B4795" s="1" cm="1">
        <f t="array" aca="1" ref="B4795" ca="1">_xll.TBXLL_SpeedDynamicSafe(A4795)</f>
        <v>11334179.806350891</v>
      </c>
    </row>
    <row r="4796" spans="1:2" x14ac:dyDescent="0.55000000000000004">
      <c r="A4796">
        <f t="shared" ca="1" si="68"/>
        <v>94</v>
      </c>
      <c r="B4796" s="1" cm="1">
        <f t="array" aca="1" ref="B4796" ca="1">_xll.TBXLL_SpeedDynamicSafe(A4796)</f>
        <v>62671347.164528154</v>
      </c>
    </row>
    <row r="4797" spans="1:2" x14ac:dyDescent="0.55000000000000004">
      <c r="A4797">
        <f t="shared" ca="1" si="68"/>
        <v>15</v>
      </c>
      <c r="B4797" s="1" cm="1">
        <f t="array" aca="1" ref="B4797" ca="1">_xll.TBXLL_SpeedDynamicSafe(A4797)</f>
        <v>10000746.88795661</v>
      </c>
    </row>
    <row r="4798" spans="1:2" x14ac:dyDescent="0.55000000000000004">
      <c r="A4798">
        <f t="shared" ca="1" si="68"/>
        <v>63</v>
      </c>
      <c r="B4798" s="1" cm="1">
        <f t="array" aca="1" ref="B4798" ca="1">_xll.TBXLL_SpeedDynamicSafe(A4798)</f>
        <v>42003136.929417834</v>
      </c>
    </row>
    <row r="4799" spans="1:2" x14ac:dyDescent="0.55000000000000004">
      <c r="A4799">
        <f t="shared" ca="1" si="68"/>
        <v>60</v>
      </c>
      <c r="B4799" s="1" cm="1">
        <f t="array" aca="1" ref="B4799" ca="1">_xll.TBXLL_SpeedDynamicSafe(A4799)</f>
        <v>40002987.55182644</v>
      </c>
    </row>
    <row r="4800" spans="1:2" x14ac:dyDescent="0.55000000000000004">
      <c r="A4800">
        <f t="shared" ca="1" si="68"/>
        <v>62</v>
      </c>
      <c r="B4800" s="1" cm="1">
        <f t="array" aca="1" ref="B4800" ca="1">_xll.TBXLL_SpeedDynamicSafe(A4800)</f>
        <v>41336420.47022076</v>
      </c>
    </row>
    <row r="4801" spans="1:2" x14ac:dyDescent="0.55000000000000004">
      <c r="A4801">
        <f t="shared" ca="1" si="68"/>
        <v>52</v>
      </c>
      <c r="B4801" s="1" cm="1">
        <f t="array" aca="1" ref="B4801" ca="1">_xll.TBXLL_SpeedDynamicSafe(A4801)</f>
        <v>34669255.878249623</v>
      </c>
    </row>
    <row r="4802" spans="1:2" x14ac:dyDescent="0.55000000000000004">
      <c r="A4802">
        <f t="shared" ca="1" si="68"/>
        <v>51</v>
      </c>
      <c r="B4802" s="1" cm="1">
        <f t="array" aca="1" ref="B4802" ca="1">_xll.TBXLL_SpeedDynamicSafe(A4802)</f>
        <v>34002539.419052467</v>
      </c>
    </row>
    <row r="4803" spans="1:2" x14ac:dyDescent="0.55000000000000004">
      <c r="A4803">
        <f t="shared" ref="A4803:A4866" ca="1" si="69">ROUND(RAND()*100,0)</f>
        <v>63</v>
      </c>
      <c r="B4803" s="1" cm="1">
        <f t="array" aca="1" ref="B4803" ca="1">_xll.TBXLL_SpeedDynamicSafe(A4803)</f>
        <v>42003136.929417834</v>
      </c>
    </row>
    <row r="4804" spans="1:2" x14ac:dyDescent="0.55000000000000004">
      <c r="A4804">
        <f t="shared" ca="1" si="69"/>
        <v>58</v>
      </c>
      <c r="B4804" s="1" cm="1">
        <f t="array" aca="1" ref="B4804" ca="1">_xll.TBXLL_SpeedDynamicSafe(A4804)</f>
        <v>38669554.633432366</v>
      </c>
    </row>
    <row r="4805" spans="1:2" x14ac:dyDescent="0.55000000000000004">
      <c r="A4805">
        <f t="shared" ca="1" si="69"/>
        <v>29</v>
      </c>
      <c r="B4805" s="1" cm="1">
        <f t="array" aca="1" ref="B4805" ca="1">_xll.TBXLL_SpeedDynamicSafe(A4805)</f>
        <v>19334777.316716183</v>
      </c>
    </row>
    <row r="4806" spans="1:2" x14ac:dyDescent="0.55000000000000004">
      <c r="A4806">
        <f t="shared" ca="1" si="69"/>
        <v>95</v>
      </c>
      <c r="B4806" s="1" cm="1">
        <f t="array" aca="1" ref="B4806" ca="1">_xll.TBXLL_SpeedDynamicSafe(A4806)</f>
        <v>63338063.623725235</v>
      </c>
    </row>
    <row r="4807" spans="1:2" x14ac:dyDescent="0.55000000000000004">
      <c r="A4807">
        <f t="shared" ca="1" si="69"/>
        <v>49</v>
      </c>
      <c r="B4807" s="1" cm="1">
        <f t="array" aca="1" ref="B4807" ca="1">_xll.TBXLL_SpeedDynamicSafe(A4807)</f>
        <v>32669106.500658445</v>
      </c>
    </row>
    <row r="4808" spans="1:2" x14ac:dyDescent="0.55000000000000004">
      <c r="A4808">
        <f t="shared" ca="1" si="69"/>
        <v>63</v>
      </c>
      <c r="B4808" s="1" cm="1">
        <f t="array" aca="1" ref="B4808" ca="1">_xll.TBXLL_SpeedDynamicSafe(A4808)</f>
        <v>42003136.929417834</v>
      </c>
    </row>
    <row r="4809" spans="1:2" x14ac:dyDescent="0.55000000000000004">
      <c r="A4809">
        <f t="shared" ca="1" si="69"/>
        <v>88</v>
      </c>
      <c r="B4809" s="1" cm="1">
        <f t="array" aca="1" ref="B4809" ca="1">_xll.TBXLL_SpeedDynamicSafe(A4809)</f>
        <v>58671048.409345508</v>
      </c>
    </row>
    <row r="4810" spans="1:2" x14ac:dyDescent="0.55000000000000004">
      <c r="A4810">
        <f t="shared" ca="1" si="69"/>
        <v>24</v>
      </c>
      <c r="B4810" s="1" cm="1">
        <f t="array" aca="1" ref="B4810" ca="1">_xll.TBXLL_SpeedDynamicSafe(A4810)</f>
        <v>16001195.020730596</v>
      </c>
    </row>
    <row r="4811" spans="1:2" x14ac:dyDescent="0.55000000000000004">
      <c r="A4811">
        <f t="shared" ca="1" si="69"/>
        <v>99</v>
      </c>
      <c r="B4811" s="1" cm="1">
        <f t="array" aca="1" ref="B4811" ca="1">_xll.TBXLL_SpeedDynamicSafe(A4811)</f>
        <v>66004929.460513689</v>
      </c>
    </row>
    <row r="4812" spans="1:2" x14ac:dyDescent="0.55000000000000004">
      <c r="A4812">
        <f t="shared" ca="1" si="69"/>
        <v>98</v>
      </c>
      <c r="B4812" s="1" cm="1">
        <f t="array" aca="1" ref="B4812" ca="1">_xll.TBXLL_SpeedDynamicSafe(A4812)</f>
        <v>65338213.00131689</v>
      </c>
    </row>
    <row r="4813" spans="1:2" x14ac:dyDescent="0.55000000000000004">
      <c r="A4813">
        <f t="shared" ca="1" si="69"/>
        <v>18</v>
      </c>
      <c r="B4813" s="1" cm="1">
        <f t="array" aca="1" ref="B4813" ca="1">_xll.TBXLL_SpeedDynamicSafe(A4813)</f>
        <v>12000896.265547927</v>
      </c>
    </row>
    <row r="4814" spans="1:2" x14ac:dyDescent="0.55000000000000004">
      <c r="A4814">
        <f t="shared" ca="1" si="69"/>
        <v>45</v>
      </c>
      <c r="B4814" s="1" cm="1">
        <f t="array" aca="1" ref="B4814" ca="1">_xll.TBXLL_SpeedDynamicSafe(A4814)</f>
        <v>30002240.663869824</v>
      </c>
    </row>
    <row r="4815" spans="1:2" x14ac:dyDescent="0.55000000000000004">
      <c r="A4815">
        <f t="shared" ca="1" si="69"/>
        <v>69</v>
      </c>
      <c r="B4815" s="1" cm="1">
        <f t="array" aca="1" ref="B4815" ca="1">_xll.TBXLL_SpeedDynamicSafe(A4815)</f>
        <v>46003435.684600502</v>
      </c>
    </row>
    <row r="4816" spans="1:2" x14ac:dyDescent="0.55000000000000004">
      <c r="A4816">
        <f t="shared" ca="1" si="69"/>
        <v>30</v>
      </c>
      <c r="B4816" s="1" cm="1">
        <f t="array" aca="1" ref="B4816" ca="1">_xll.TBXLL_SpeedDynamicSafe(A4816)</f>
        <v>20001493.77591322</v>
      </c>
    </row>
    <row r="4817" spans="1:2" x14ac:dyDescent="0.55000000000000004">
      <c r="A4817">
        <f t="shared" ca="1" si="69"/>
        <v>0</v>
      </c>
      <c r="B4817" s="1" cm="1">
        <f t="array" aca="1" ref="B4817" ca="1">_xll.TBXLL_SpeedDynamicSafe(A4817)</f>
        <v>0</v>
      </c>
    </row>
    <row r="4818" spans="1:2" x14ac:dyDescent="0.55000000000000004">
      <c r="A4818">
        <f t="shared" ca="1" si="69"/>
        <v>56</v>
      </c>
      <c r="B4818" s="1" cm="1">
        <f t="array" aca="1" ref="B4818" ca="1">_xll.TBXLL_SpeedDynamicSafe(A4818)</f>
        <v>37336121.715037964</v>
      </c>
    </row>
    <row r="4819" spans="1:2" x14ac:dyDescent="0.55000000000000004">
      <c r="A4819">
        <f t="shared" ca="1" si="69"/>
        <v>12</v>
      </c>
      <c r="B4819" s="1" cm="1">
        <f t="array" aca="1" ref="B4819" ca="1">_xll.TBXLL_SpeedDynamicSafe(A4819)</f>
        <v>8000597.510365298</v>
      </c>
    </row>
    <row r="4820" spans="1:2" x14ac:dyDescent="0.55000000000000004">
      <c r="A4820">
        <f t="shared" ca="1" si="69"/>
        <v>10</v>
      </c>
      <c r="B4820" s="1" cm="1">
        <f t="array" aca="1" ref="B4820" ca="1">_xll.TBXLL_SpeedDynamicSafe(A4820)</f>
        <v>6667164.5919710863</v>
      </c>
    </row>
    <row r="4821" spans="1:2" x14ac:dyDescent="0.55000000000000004">
      <c r="A4821">
        <f t="shared" ca="1" si="69"/>
        <v>60</v>
      </c>
      <c r="B4821" s="1" cm="1">
        <f t="array" aca="1" ref="B4821" ca="1">_xll.TBXLL_SpeedDynamicSafe(A4821)</f>
        <v>40002987.55182644</v>
      </c>
    </row>
    <row r="4822" spans="1:2" x14ac:dyDescent="0.55000000000000004">
      <c r="A4822">
        <f t="shared" ca="1" si="69"/>
        <v>99</v>
      </c>
      <c r="B4822" s="1" cm="1">
        <f t="array" aca="1" ref="B4822" ca="1">_xll.TBXLL_SpeedDynamicSafe(A4822)</f>
        <v>66004929.460513689</v>
      </c>
    </row>
    <row r="4823" spans="1:2" x14ac:dyDescent="0.55000000000000004">
      <c r="A4823">
        <f t="shared" ca="1" si="69"/>
        <v>18</v>
      </c>
      <c r="B4823" s="1" cm="1">
        <f t="array" aca="1" ref="B4823" ca="1">_xll.TBXLL_SpeedDynamicSafe(A4823)</f>
        <v>12000896.265547927</v>
      </c>
    </row>
    <row r="4824" spans="1:2" x14ac:dyDescent="0.55000000000000004">
      <c r="A4824">
        <f t="shared" ca="1" si="69"/>
        <v>72</v>
      </c>
      <c r="B4824" s="1" cm="1">
        <f t="array" aca="1" ref="B4824" ca="1">_xll.TBXLL_SpeedDynamicSafe(A4824)</f>
        <v>48003585.06219171</v>
      </c>
    </row>
    <row r="4825" spans="1:2" x14ac:dyDescent="0.55000000000000004">
      <c r="A4825">
        <f t="shared" ca="1" si="69"/>
        <v>7</v>
      </c>
      <c r="B4825" s="1" cm="1">
        <f t="array" aca="1" ref="B4825" ca="1">_xll.TBXLL_SpeedDynamicSafe(A4825)</f>
        <v>4667015.2143797455</v>
      </c>
    </row>
    <row r="4826" spans="1:2" x14ac:dyDescent="0.55000000000000004">
      <c r="A4826">
        <f t="shared" ca="1" si="69"/>
        <v>94</v>
      </c>
      <c r="B4826" s="1" cm="1">
        <f t="array" aca="1" ref="B4826" ca="1">_xll.TBXLL_SpeedDynamicSafe(A4826)</f>
        <v>62671347.164528154</v>
      </c>
    </row>
    <row r="4827" spans="1:2" x14ac:dyDescent="0.55000000000000004">
      <c r="A4827">
        <f t="shared" ca="1" si="69"/>
        <v>24</v>
      </c>
      <c r="B4827" s="1" cm="1">
        <f t="array" aca="1" ref="B4827" ca="1">_xll.TBXLL_SpeedDynamicSafe(A4827)</f>
        <v>16001195.020730596</v>
      </c>
    </row>
    <row r="4828" spans="1:2" x14ac:dyDescent="0.55000000000000004">
      <c r="A4828">
        <f t="shared" ca="1" si="69"/>
        <v>3</v>
      </c>
      <c r="B4828" s="1" cm="1">
        <f t="array" aca="1" ref="B4828" ca="1">_xll.TBXLL_SpeedDynamicSafe(A4828)</f>
        <v>2000149.3775913245</v>
      </c>
    </row>
    <row r="4829" spans="1:2" x14ac:dyDescent="0.55000000000000004">
      <c r="A4829">
        <f t="shared" ca="1" si="69"/>
        <v>75</v>
      </c>
      <c r="B4829" s="1" cm="1">
        <f t="array" aca="1" ref="B4829" ca="1">_xll.TBXLL_SpeedDynamicSafe(A4829)</f>
        <v>50003734.439782932</v>
      </c>
    </row>
    <row r="4830" spans="1:2" x14ac:dyDescent="0.55000000000000004">
      <c r="A4830">
        <f t="shared" ca="1" si="69"/>
        <v>78</v>
      </c>
      <c r="B4830" s="1" cm="1">
        <f t="array" aca="1" ref="B4830" ca="1">_xll.TBXLL_SpeedDynamicSafe(A4830)</f>
        <v>52003883.81737446</v>
      </c>
    </row>
    <row r="4831" spans="1:2" x14ac:dyDescent="0.55000000000000004">
      <c r="A4831">
        <f t="shared" ca="1" si="69"/>
        <v>36</v>
      </c>
      <c r="B4831" s="1" cm="1">
        <f t="array" aca="1" ref="B4831" ca="1">_xll.TBXLL_SpeedDynamicSafe(A4831)</f>
        <v>24001792.531095855</v>
      </c>
    </row>
    <row r="4832" spans="1:2" x14ac:dyDescent="0.55000000000000004">
      <c r="A4832">
        <f t="shared" ca="1" si="69"/>
        <v>87</v>
      </c>
      <c r="B4832" s="1" cm="1">
        <f t="array" aca="1" ref="B4832" ca="1">_xll.TBXLL_SpeedDynamicSafe(A4832)</f>
        <v>58004331.950148217</v>
      </c>
    </row>
    <row r="4833" spans="1:2" x14ac:dyDescent="0.55000000000000004">
      <c r="A4833">
        <f t="shared" ca="1" si="69"/>
        <v>52</v>
      </c>
      <c r="B4833" s="1" cm="1">
        <f t="array" aca="1" ref="B4833" ca="1">_xll.TBXLL_SpeedDynamicSafe(A4833)</f>
        <v>34669255.878249623</v>
      </c>
    </row>
    <row r="4834" spans="1:2" x14ac:dyDescent="0.55000000000000004">
      <c r="A4834">
        <f t="shared" ca="1" si="69"/>
        <v>24</v>
      </c>
      <c r="B4834" s="1" cm="1">
        <f t="array" aca="1" ref="B4834" ca="1">_xll.TBXLL_SpeedDynamicSafe(A4834)</f>
        <v>16001195.020730596</v>
      </c>
    </row>
    <row r="4835" spans="1:2" x14ac:dyDescent="0.55000000000000004">
      <c r="A4835">
        <f t="shared" ca="1" si="69"/>
        <v>49</v>
      </c>
      <c r="B4835" s="1" cm="1">
        <f t="array" aca="1" ref="B4835" ca="1">_xll.TBXLL_SpeedDynamicSafe(A4835)</f>
        <v>32669106.500658445</v>
      </c>
    </row>
    <row r="4836" spans="1:2" x14ac:dyDescent="0.55000000000000004">
      <c r="A4836">
        <f t="shared" ca="1" si="69"/>
        <v>69</v>
      </c>
      <c r="B4836" s="1" cm="1">
        <f t="array" aca="1" ref="B4836" ca="1">_xll.TBXLL_SpeedDynamicSafe(A4836)</f>
        <v>46003435.684600502</v>
      </c>
    </row>
    <row r="4837" spans="1:2" x14ac:dyDescent="0.55000000000000004">
      <c r="A4837">
        <f t="shared" ca="1" si="69"/>
        <v>47</v>
      </c>
      <c r="B4837" s="1" cm="1">
        <f t="array" aca="1" ref="B4837" ca="1">_xll.TBXLL_SpeedDynamicSafe(A4837)</f>
        <v>31335673.582264077</v>
      </c>
    </row>
    <row r="4838" spans="1:2" x14ac:dyDescent="0.55000000000000004">
      <c r="A4838">
        <f t="shared" ca="1" si="69"/>
        <v>45</v>
      </c>
      <c r="B4838" s="1" cm="1">
        <f t="array" aca="1" ref="B4838" ca="1">_xll.TBXLL_SpeedDynamicSafe(A4838)</f>
        <v>30002240.663869824</v>
      </c>
    </row>
    <row r="4839" spans="1:2" x14ac:dyDescent="0.55000000000000004">
      <c r="A4839">
        <f t="shared" ca="1" si="69"/>
        <v>12</v>
      </c>
      <c r="B4839" s="1" cm="1">
        <f t="array" aca="1" ref="B4839" ca="1">_xll.TBXLL_SpeedDynamicSafe(A4839)</f>
        <v>8000597.510365298</v>
      </c>
    </row>
    <row r="4840" spans="1:2" x14ac:dyDescent="0.55000000000000004">
      <c r="A4840">
        <f t="shared" ca="1" si="69"/>
        <v>28</v>
      </c>
      <c r="B4840" s="1" cm="1">
        <f t="array" aca="1" ref="B4840" ca="1">_xll.TBXLL_SpeedDynamicSafe(A4840)</f>
        <v>18668060.857518982</v>
      </c>
    </row>
    <row r="4841" spans="1:2" x14ac:dyDescent="0.55000000000000004">
      <c r="A4841">
        <f t="shared" ca="1" si="69"/>
        <v>38</v>
      </c>
      <c r="B4841" s="1" cm="1">
        <f t="array" aca="1" ref="B4841" ca="1">_xll.TBXLL_SpeedDynamicSafe(A4841)</f>
        <v>25335225.4494901</v>
      </c>
    </row>
    <row r="4842" spans="1:2" x14ac:dyDescent="0.55000000000000004">
      <c r="A4842">
        <f t="shared" ca="1" si="69"/>
        <v>18</v>
      </c>
      <c r="B4842" s="1" cm="1">
        <f t="array" aca="1" ref="B4842" ca="1">_xll.TBXLL_SpeedDynamicSafe(A4842)</f>
        <v>12000896.265547927</v>
      </c>
    </row>
    <row r="4843" spans="1:2" x14ac:dyDescent="0.55000000000000004">
      <c r="A4843">
        <f t="shared" ca="1" si="69"/>
        <v>62</v>
      </c>
      <c r="B4843" s="1" cm="1">
        <f t="array" aca="1" ref="B4843" ca="1">_xll.TBXLL_SpeedDynamicSafe(A4843)</f>
        <v>41336420.47022076</v>
      </c>
    </row>
    <row r="4844" spans="1:2" x14ac:dyDescent="0.55000000000000004">
      <c r="A4844">
        <f t="shared" ca="1" si="69"/>
        <v>58</v>
      </c>
      <c r="B4844" s="1" cm="1">
        <f t="array" aca="1" ref="B4844" ca="1">_xll.TBXLL_SpeedDynamicSafe(A4844)</f>
        <v>38669554.633432366</v>
      </c>
    </row>
    <row r="4845" spans="1:2" x14ac:dyDescent="0.55000000000000004">
      <c r="A4845">
        <f t="shared" ca="1" si="69"/>
        <v>70</v>
      </c>
      <c r="B4845" s="1" cm="1">
        <f t="array" aca="1" ref="B4845" ca="1">_xll.TBXLL_SpeedDynamicSafe(A4845)</f>
        <v>46670152.143797502</v>
      </c>
    </row>
    <row r="4846" spans="1:2" x14ac:dyDescent="0.55000000000000004">
      <c r="A4846">
        <f t="shared" ca="1" si="69"/>
        <v>28</v>
      </c>
      <c r="B4846" s="1" cm="1">
        <f t="array" aca="1" ref="B4846" ca="1">_xll.TBXLL_SpeedDynamicSafe(A4846)</f>
        <v>18668060.857518982</v>
      </c>
    </row>
    <row r="4847" spans="1:2" x14ac:dyDescent="0.55000000000000004">
      <c r="A4847">
        <f t="shared" ca="1" si="69"/>
        <v>73</v>
      </c>
      <c r="B4847" s="1" cm="1">
        <f t="array" aca="1" ref="B4847" ca="1">_xll.TBXLL_SpeedDynamicSafe(A4847)</f>
        <v>48670301.521389015</v>
      </c>
    </row>
    <row r="4848" spans="1:2" x14ac:dyDescent="0.55000000000000004">
      <c r="A4848">
        <f t="shared" ca="1" si="69"/>
        <v>73</v>
      </c>
      <c r="B4848" s="1" cm="1">
        <f t="array" aca="1" ref="B4848" ca="1">_xll.TBXLL_SpeedDynamicSafe(A4848)</f>
        <v>48670301.521389015</v>
      </c>
    </row>
    <row r="4849" spans="1:2" x14ac:dyDescent="0.55000000000000004">
      <c r="A4849">
        <f t="shared" ca="1" si="69"/>
        <v>53</v>
      </c>
      <c r="B4849" s="1" cm="1">
        <f t="array" aca="1" ref="B4849" ca="1">_xll.TBXLL_SpeedDynamicSafe(A4849)</f>
        <v>35335972.337446712</v>
      </c>
    </row>
    <row r="4850" spans="1:2" x14ac:dyDescent="0.55000000000000004">
      <c r="A4850">
        <f t="shared" ca="1" si="69"/>
        <v>73</v>
      </c>
      <c r="B4850" s="1" cm="1">
        <f t="array" aca="1" ref="B4850" ca="1">_xll.TBXLL_SpeedDynamicSafe(A4850)</f>
        <v>48670301.521389015</v>
      </c>
    </row>
    <row r="4851" spans="1:2" x14ac:dyDescent="0.55000000000000004">
      <c r="A4851">
        <f t="shared" ca="1" si="69"/>
        <v>56</v>
      </c>
      <c r="B4851" s="1" cm="1">
        <f t="array" aca="1" ref="B4851" ca="1">_xll.TBXLL_SpeedDynamicSafe(A4851)</f>
        <v>37336121.715037964</v>
      </c>
    </row>
    <row r="4852" spans="1:2" x14ac:dyDescent="0.55000000000000004">
      <c r="A4852">
        <f t="shared" ca="1" si="69"/>
        <v>59</v>
      </c>
      <c r="B4852" s="1" cm="1">
        <f t="array" aca="1" ref="B4852" ca="1">_xll.TBXLL_SpeedDynamicSafe(A4852)</f>
        <v>39336271.092629358</v>
      </c>
    </row>
    <row r="4853" spans="1:2" x14ac:dyDescent="0.55000000000000004">
      <c r="A4853">
        <f t="shared" ca="1" si="69"/>
        <v>83</v>
      </c>
      <c r="B4853" s="1" cm="1">
        <f t="array" aca="1" ref="B4853" ca="1">_xll.TBXLL_SpeedDynamicSafe(A4853)</f>
        <v>55337466.113359958</v>
      </c>
    </row>
    <row r="4854" spans="1:2" x14ac:dyDescent="0.55000000000000004">
      <c r="A4854">
        <f t="shared" ca="1" si="69"/>
        <v>19</v>
      </c>
      <c r="B4854" s="1" cm="1">
        <f t="array" aca="1" ref="B4854" ca="1">_xll.TBXLL_SpeedDynamicSafe(A4854)</f>
        <v>12667612.72474505</v>
      </c>
    </row>
    <row r="4855" spans="1:2" x14ac:dyDescent="0.55000000000000004">
      <c r="A4855">
        <f t="shared" ca="1" si="69"/>
        <v>62</v>
      </c>
      <c r="B4855" s="1" cm="1">
        <f t="array" aca="1" ref="B4855" ca="1">_xll.TBXLL_SpeedDynamicSafe(A4855)</f>
        <v>41336420.47022076</v>
      </c>
    </row>
    <row r="4856" spans="1:2" x14ac:dyDescent="0.55000000000000004">
      <c r="A4856">
        <f t="shared" ca="1" si="69"/>
        <v>35</v>
      </c>
      <c r="B4856" s="1" cm="1">
        <f t="array" aca="1" ref="B4856" ca="1">_xll.TBXLL_SpeedDynamicSafe(A4856)</f>
        <v>23335076.071898751</v>
      </c>
    </row>
    <row r="4857" spans="1:2" x14ac:dyDescent="0.55000000000000004">
      <c r="A4857">
        <f t="shared" ca="1" si="69"/>
        <v>8</v>
      </c>
      <c r="B4857" s="1" cm="1">
        <f t="array" aca="1" ref="B4857" ca="1">_xll.TBXLL_SpeedDynamicSafe(A4857)</f>
        <v>5333731.6735768663</v>
      </c>
    </row>
    <row r="4858" spans="1:2" x14ac:dyDescent="0.55000000000000004">
      <c r="A4858">
        <f t="shared" ca="1" si="69"/>
        <v>99</v>
      </c>
      <c r="B4858" s="1" cm="1">
        <f t="array" aca="1" ref="B4858" ca="1">_xll.TBXLL_SpeedDynamicSafe(A4858)</f>
        <v>66004929.460513689</v>
      </c>
    </row>
    <row r="4859" spans="1:2" x14ac:dyDescent="0.55000000000000004">
      <c r="A4859">
        <f t="shared" ca="1" si="69"/>
        <v>63</v>
      </c>
      <c r="B4859" s="1" cm="1">
        <f t="array" aca="1" ref="B4859" ca="1">_xll.TBXLL_SpeedDynamicSafe(A4859)</f>
        <v>42003136.929417834</v>
      </c>
    </row>
    <row r="4860" spans="1:2" x14ac:dyDescent="0.55000000000000004">
      <c r="A4860">
        <f t="shared" ca="1" si="69"/>
        <v>43</v>
      </c>
      <c r="B4860" s="1" cm="1">
        <f t="array" aca="1" ref="B4860" ca="1">_xll.TBXLL_SpeedDynamicSafe(A4860)</f>
        <v>28668807.74547568</v>
      </c>
    </row>
    <row r="4861" spans="1:2" x14ac:dyDescent="0.55000000000000004">
      <c r="A4861">
        <f t="shared" ca="1" si="69"/>
        <v>97</v>
      </c>
      <c r="B4861" s="1" cm="1">
        <f t="array" aca="1" ref="B4861" ca="1">_xll.TBXLL_SpeedDynamicSafe(A4861)</f>
        <v>64671496.542119429</v>
      </c>
    </row>
    <row r="4862" spans="1:2" x14ac:dyDescent="0.55000000000000004">
      <c r="A4862">
        <f t="shared" ca="1" si="69"/>
        <v>47</v>
      </c>
      <c r="B4862" s="1" cm="1">
        <f t="array" aca="1" ref="B4862" ca="1">_xll.TBXLL_SpeedDynamicSafe(A4862)</f>
        <v>31335673.582264077</v>
      </c>
    </row>
    <row r="4863" spans="1:2" x14ac:dyDescent="0.55000000000000004">
      <c r="A4863">
        <f t="shared" ca="1" si="69"/>
        <v>59</v>
      </c>
      <c r="B4863" s="1" cm="1">
        <f t="array" aca="1" ref="B4863" ca="1">_xll.TBXLL_SpeedDynamicSafe(A4863)</f>
        <v>39336271.092629358</v>
      </c>
    </row>
    <row r="4864" spans="1:2" x14ac:dyDescent="0.55000000000000004">
      <c r="A4864">
        <f t="shared" ca="1" si="69"/>
        <v>38</v>
      </c>
      <c r="B4864" s="1" cm="1">
        <f t="array" aca="1" ref="B4864" ca="1">_xll.TBXLL_SpeedDynamicSafe(A4864)</f>
        <v>25335225.4494901</v>
      </c>
    </row>
    <row r="4865" spans="1:2" x14ac:dyDescent="0.55000000000000004">
      <c r="A4865">
        <f t="shared" ca="1" si="69"/>
        <v>67</v>
      </c>
      <c r="B4865" s="1" cm="1">
        <f t="array" aca="1" ref="B4865" ca="1">_xll.TBXLL_SpeedDynamicSafe(A4865)</f>
        <v>44670002.766206533</v>
      </c>
    </row>
    <row r="4866" spans="1:2" x14ac:dyDescent="0.55000000000000004">
      <c r="A4866">
        <f t="shared" ca="1" si="69"/>
        <v>83</v>
      </c>
      <c r="B4866" s="1" cm="1">
        <f t="array" aca="1" ref="B4866" ca="1">_xll.TBXLL_SpeedDynamicSafe(A4866)</f>
        <v>55337466.113359958</v>
      </c>
    </row>
    <row r="4867" spans="1:2" x14ac:dyDescent="0.55000000000000004">
      <c r="A4867">
        <f t="shared" ref="A4867:A4930" ca="1" si="70">ROUND(RAND()*100,0)</f>
        <v>23</v>
      </c>
      <c r="B4867" s="1" cm="1">
        <f t="array" aca="1" ref="B4867" ca="1">_xll.TBXLL_SpeedDynamicSafe(A4867)</f>
        <v>15334478.561533514</v>
      </c>
    </row>
    <row r="4868" spans="1:2" x14ac:dyDescent="0.55000000000000004">
      <c r="A4868">
        <f t="shared" ca="1" si="70"/>
        <v>48</v>
      </c>
      <c r="B4868" s="1" cm="1">
        <f t="array" aca="1" ref="B4868" ca="1">_xll.TBXLL_SpeedDynamicSafe(A4868)</f>
        <v>32002390.041461192</v>
      </c>
    </row>
    <row r="4869" spans="1:2" x14ac:dyDescent="0.55000000000000004">
      <c r="A4869">
        <f t="shared" ca="1" si="70"/>
        <v>79</v>
      </c>
      <c r="B4869" s="1" cm="1">
        <f t="array" aca="1" ref="B4869" ca="1">_xll.TBXLL_SpeedDynamicSafe(A4869)</f>
        <v>52670600.27657146</v>
      </c>
    </row>
    <row r="4870" spans="1:2" x14ac:dyDescent="0.55000000000000004">
      <c r="A4870">
        <f t="shared" ca="1" si="70"/>
        <v>72</v>
      </c>
      <c r="B4870" s="1" cm="1">
        <f t="array" aca="1" ref="B4870" ca="1">_xll.TBXLL_SpeedDynamicSafe(A4870)</f>
        <v>48003585.06219171</v>
      </c>
    </row>
    <row r="4871" spans="1:2" x14ac:dyDescent="0.55000000000000004">
      <c r="A4871">
        <f t="shared" ca="1" si="70"/>
        <v>82</v>
      </c>
      <c r="B4871" s="1" cm="1">
        <f t="array" aca="1" ref="B4871" ca="1">_xll.TBXLL_SpeedDynamicSafe(A4871)</f>
        <v>54670749.654162861</v>
      </c>
    </row>
    <row r="4872" spans="1:2" x14ac:dyDescent="0.55000000000000004">
      <c r="A4872">
        <f t="shared" ca="1" si="70"/>
        <v>69</v>
      </c>
      <c r="B4872" s="1" cm="1">
        <f t="array" aca="1" ref="B4872" ca="1">_xll.TBXLL_SpeedDynamicSafe(A4872)</f>
        <v>46003435.684600502</v>
      </c>
    </row>
    <row r="4873" spans="1:2" x14ac:dyDescent="0.55000000000000004">
      <c r="A4873">
        <f t="shared" ca="1" si="70"/>
        <v>38</v>
      </c>
      <c r="B4873" s="1" cm="1">
        <f t="array" aca="1" ref="B4873" ca="1">_xll.TBXLL_SpeedDynamicSafe(A4873)</f>
        <v>25335225.4494901</v>
      </c>
    </row>
    <row r="4874" spans="1:2" x14ac:dyDescent="0.55000000000000004">
      <c r="A4874">
        <f t="shared" ca="1" si="70"/>
        <v>17</v>
      </c>
      <c r="B4874" s="1" cm="1">
        <f t="array" aca="1" ref="B4874" ca="1">_xll.TBXLL_SpeedDynamicSafe(A4874)</f>
        <v>11334179.806350891</v>
      </c>
    </row>
    <row r="4875" spans="1:2" x14ac:dyDescent="0.55000000000000004">
      <c r="A4875">
        <f t="shared" ca="1" si="70"/>
        <v>34</v>
      </c>
      <c r="B4875" s="1" cm="1">
        <f t="array" aca="1" ref="B4875" ca="1">_xll.TBXLL_SpeedDynamicSafe(A4875)</f>
        <v>22668359.612701781</v>
      </c>
    </row>
    <row r="4876" spans="1:2" x14ac:dyDescent="0.55000000000000004">
      <c r="A4876">
        <f t="shared" ca="1" si="70"/>
        <v>49</v>
      </c>
      <c r="B4876" s="1" cm="1">
        <f t="array" aca="1" ref="B4876" ca="1">_xll.TBXLL_SpeedDynamicSafe(A4876)</f>
        <v>32669106.500658445</v>
      </c>
    </row>
    <row r="4877" spans="1:2" x14ac:dyDescent="0.55000000000000004">
      <c r="A4877">
        <f t="shared" ca="1" si="70"/>
        <v>26</v>
      </c>
      <c r="B4877" s="1" cm="1">
        <f t="array" aca="1" ref="B4877" ca="1">_xll.TBXLL_SpeedDynamicSafe(A4877)</f>
        <v>17334627.939124811</v>
      </c>
    </row>
    <row r="4878" spans="1:2" x14ac:dyDescent="0.55000000000000004">
      <c r="A4878">
        <f t="shared" ca="1" si="70"/>
        <v>93</v>
      </c>
      <c r="B4878" s="1" cm="1">
        <f t="array" aca="1" ref="B4878" ca="1">_xll.TBXLL_SpeedDynamicSafe(A4878)</f>
        <v>62004630.705331229</v>
      </c>
    </row>
    <row r="4879" spans="1:2" x14ac:dyDescent="0.55000000000000004">
      <c r="A4879">
        <f t="shared" ca="1" si="70"/>
        <v>65</v>
      </c>
      <c r="B4879" s="1" cm="1">
        <f t="array" aca="1" ref="B4879" ca="1">_xll.TBXLL_SpeedDynamicSafe(A4879)</f>
        <v>43336569.847812064</v>
      </c>
    </row>
    <row r="4880" spans="1:2" x14ac:dyDescent="0.55000000000000004">
      <c r="A4880">
        <f t="shared" ca="1" si="70"/>
        <v>49</v>
      </c>
      <c r="B4880" s="1" cm="1">
        <f t="array" aca="1" ref="B4880" ca="1">_xll.TBXLL_SpeedDynamicSafe(A4880)</f>
        <v>32669106.500658445</v>
      </c>
    </row>
    <row r="4881" spans="1:2" x14ac:dyDescent="0.55000000000000004">
      <c r="A4881">
        <f t="shared" ca="1" si="70"/>
        <v>4</v>
      </c>
      <c r="B4881" s="1" cm="1">
        <f t="array" aca="1" ref="B4881" ca="1">_xll.TBXLL_SpeedDynamicSafe(A4881)</f>
        <v>2666865.8367884331</v>
      </c>
    </row>
    <row r="4882" spans="1:2" x14ac:dyDescent="0.55000000000000004">
      <c r="A4882">
        <f t="shared" ca="1" si="70"/>
        <v>33</v>
      </c>
      <c r="B4882" s="1" cm="1">
        <f t="array" aca="1" ref="B4882" ca="1">_xll.TBXLL_SpeedDynamicSafe(A4882)</f>
        <v>22001643.153504569</v>
      </c>
    </row>
    <row r="4883" spans="1:2" x14ac:dyDescent="0.55000000000000004">
      <c r="A4883">
        <f t="shared" ca="1" si="70"/>
        <v>3</v>
      </c>
      <c r="B4883" s="1" cm="1">
        <f t="array" aca="1" ref="B4883" ca="1">_xll.TBXLL_SpeedDynamicSafe(A4883)</f>
        <v>2000149.3775913245</v>
      </c>
    </row>
    <row r="4884" spans="1:2" x14ac:dyDescent="0.55000000000000004">
      <c r="A4884">
        <f t="shared" ca="1" si="70"/>
        <v>80</v>
      </c>
      <c r="B4884" s="1" cm="1">
        <f t="array" aca="1" ref="B4884" ca="1">_xll.TBXLL_SpeedDynamicSafe(A4884)</f>
        <v>53337316.735768691</v>
      </c>
    </row>
    <row r="4885" spans="1:2" x14ac:dyDescent="0.55000000000000004">
      <c r="A4885">
        <f t="shared" ca="1" si="70"/>
        <v>77</v>
      </c>
      <c r="B4885" s="1" cm="1">
        <f t="array" aca="1" ref="B4885" ca="1">_xll.TBXLL_SpeedDynamicSafe(A4885)</f>
        <v>51337167.358177356</v>
      </c>
    </row>
    <row r="4886" spans="1:2" x14ac:dyDescent="0.55000000000000004">
      <c r="A4886">
        <f t="shared" ca="1" si="70"/>
        <v>80</v>
      </c>
      <c r="B4886" s="1" cm="1">
        <f t="array" aca="1" ref="B4886" ca="1">_xll.TBXLL_SpeedDynamicSafe(A4886)</f>
        <v>53337316.735768691</v>
      </c>
    </row>
    <row r="4887" spans="1:2" x14ac:dyDescent="0.55000000000000004">
      <c r="A4887">
        <f t="shared" ca="1" si="70"/>
        <v>54</v>
      </c>
      <c r="B4887" s="1" cm="1">
        <f t="array" aca="1" ref="B4887" ca="1">_xll.TBXLL_SpeedDynamicSafe(A4887)</f>
        <v>36002688.796644025</v>
      </c>
    </row>
    <row r="4888" spans="1:2" x14ac:dyDescent="0.55000000000000004">
      <c r="A4888">
        <f t="shared" ca="1" si="70"/>
        <v>85</v>
      </c>
      <c r="B4888" s="1" cm="1">
        <f t="array" aca="1" ref="B4888" ca="1">_xll.TBXLL_SpeedDynamicSafe(A4888)</f>
        <v>56670899.031754076</v>
      </c>
    </row>
    <row r="4889" spans="1:2" x14ac:dyDescent="0.55000000000000004">
      <c r="A4889">
        <f t="shared" ca="1" si="70"/>
        <v>63</v>
      </c>
      <c r="B4889" s="1" cm="1">
        <f t="array" aca="1" ref="B4889" ca="1">_xll.TBXLL_SpeedDynamicSafe(A4889)</f>
        <v>42003136.929417834</v>
      </c>
    </row>
    <row r="4890" spans="1:2" x14ac:dyDescent="0.55000000000000004">
      <c r="A4890">
        <f t="shared" ca="1" si="70"/>
        <v>10</v>
      </c>
      <c r="B4890" s="1" cm="1">
        <f t="array" aca="1" ref="B4890" ca="1">_xll.TBXLL_SpeedDynamicSafe(A4890)</f>
        <v>6667164.5919710863</v>
      </c>
    </row>
    <row r="4891" spans="1:2" x14ac:dyDescent="0.55000000000000004">
      <c r="A4891">
        <f t="shared" ca="1" si="70"/>
        <v>85</v>
      </c>
      <c r="B4891" s="1" cm="1">
        <f t="array" aca="1" ref="B4891" ca="1">_xll.TBXLL_SpeedDynamicSafe(A4891)</f>
        <v>56670899.031754076</v>
      </c>
    </row>
    <row r="4892" spans="1:2" x14ac:dyDescent="0.55000000000000004">
      <c r="A4892">
        <f t="shared" ca="1" si="70"/>
        <v>8</v>
      </c>
      <c r="B4892" s="1" cm="1">
        <f t="array" aca="1" ref="B4892" ca="1">_xll.TBXLL_SpeedDynamicSafe(A4892)</f>
        <v>5333731.6735768663</v>
      </c>
    </row>
    <row r="4893" spans="1:2" x14ac:dyDescent="0.55000000000000004">
      <c r="A4893">
        <f t="shared" ca="1" si="70"/>
        <v>19</v>
      </c>
      <c r="B4893" s="1" cm="1">
        <f t="array" aca="1" ref="B4893" ca="1">_xll.TBXLL_SpeedDynamicSafe(A4893)</f>
        <v>12667612.72474505</v>
      </c>
    </row>
    <row r="4894" spans="1:2" x14ac:dyDescent="0.55000000000000004">
      <c r="A4894">
        <f t="shared" ca="1" si="70"/>
        <v>28</v>
      </c>
      <c r="B4894" s="1" cm="1">
        <f t="array" aca="1" ref="B4894" ca="1">_xll.TBXLL_SpeedDynamicSafe(A4894)</f>
        <v>18668060.857518982</v>
      </c>
    </row>
    <row r="4895" spans="1:2" x14ac:dyDescent="0.55000000000000004">
      <c r="A4895">
        <f t="shared" ca="1" si="70"/>
        <v>58</v>
      </c>
      <c r="B4895" s="1" cm="1">
        <f t="array" aca="1" ref="B4895" ca="1">_xll.TBXLL_SpeedDynamicSafe(A4895)</f>
        <v>38669554.633432366</v>
      </c>
    </row>
    <row r="4896" spans="1:2" x14ac:dyDescent="0.55000000000000004">
      <c r="A4896">
        <f t="shared" ca="1" si="70"/>
        <v>17</v>
      </c>
      <c r="B4896" s="1" cm="1">
        <f t="array" aca="1" ref="B4896" ca="1">_xll.TBXLL_SpeedDynamicSafe(A4896)</f>
        <v>11334179.806350891</v>
      </c>
    </row>
    <row r="4897" spans="1:2" x14ac:dyDescent="0.55000000000000004">
      <c r="A4897">
        <f t="shared" ca="1" si="70"/>
        <v>9</v>
      </c>
      <c r="B4897" s="1" cm="1">
        <f t="array" aca="1" ref="B4897" ca="1">_xll.TBXLL_SpeedDynamicSafe(A4897)</f>
        <v>6000448.1327739637</v>
      </c>
    </row>
    <row r="4898" spans="1:2" x14ac:dyDescent="0.55000000000000004">
      <c r="A4898">
        <f t="shared" ca="1" si="70"/>
        <v>66</v>
      </c>
      <c r="B4898" s="1" cm="1">
        <f t="array" aca="1" ref="B4898" ca="1">_xll.TBXLL_SpeedDynamicSafe(A4898)</f>
        <v>44003286.307009138</v>
      </c>
    </row>
    <row r="4899" spans="1:2" x14ac:dyDescent="0.55000000000000004">
      <c r="A4899">
        <f t="shared" ca="1" si="70"/>
        <v>61</v>
      </c>
      <c r="B4899" s="1" cm="1">
        <f t="array" aca="1" ref="B4899" ca="1">_xll.TBXLL_SpeedDynamicSafe(A4899)</f>
        <v>40669704.011023514</v>
      </c>
    </row>
    <row r="4900" spans="1:2" x14ac:dyDescent="0.55000000000000004">
      <c r="A4900">
        <f t="shared" ca="1" si="70"/>
        <v>28</v>
      </c>
      <c r="B4900" s="1" cm="1">
        <f t="array" aca="1" ref="B4900" ca="1">_xll.TBXLL_SpeedDynamicSafe(A4900)</f>
        <v>18668060.857518982</v>
      </c>
    </row>
    <row r="4901" spans="1:2" x14ac:dyDescent="0.55000000000000004">
      <c r="A4901">
        <f t="shared" ca="1" si="70"/>
        <v>31</v>
      </c>
      <c r="B4901" s="1" cm="1">
        <f t="array" aca="1" ref="B4901" ca="1">_xll.TBXLL_SpeedDynamicSafe(A4901)</f>
        <v>20668210.23511038</v>
      </c>
    </row>
    <row r="4902" spans="1:2" x14ac:dyDescent="0.55000000000000004">
      <c r="A4902">
        <f t="shared" ca="1" si="70"/>
        <v>81</v>
      </c>
      <c r="B4902" s="1" cm="1">
        <f t="array" aca="1" ref="B4902" ca="1">_xll.TBXLL_SpeedDynamicSafe(A4902)</f>
        <v>54004033.194965668</v>
      </c>
    </row>
    <row r="4903" spans="1:2" x14ac:dyDescent="0.55000000000000004">
      <c r="A4903">
        <f t="shared" ca="1" si="70"/>
        <v>93</v>
      </c>
      <c r="B4903" s="1" cm="1">
        <f t="array" aca="1" ref="B4903" ca="1">_xll.TBXLL_SpeedDynamicSafe(A4903)</f>
        <v>62004630.705331229</v>
      </c>
    </row>
    <row r="4904" spans="1:2" x14ac:dyDescent="0.55000000000000004">
      <c r="A4904">
        <f t="shared" ca="1" si="70"/>
        <v>94</v>
      </c>
      <c r="B4904" s="1" cm="1">
        <f t="array" aca="1" ref="B4904" ca="1">_xll.TBXLL_SpeedDynamicSafe(A4904)</f>
        <v>62671347.164528154</v>
      </c>
    </row>
    <row r="4905" spans="1:2" x14ac:dyDescent="0.55000000000000004">
      <c r="A4905">
        <f t="shared" ca="1" si="70"/>
        <v>92</v>
      </c>
      <c r="B4905" s="1" cm="1">
        <f t="array" aca="1" ref="B4905" ca="1">_xll.TBXLL_SpeedDynamicSafe(A4905)</f>
        <v>61337914.246134058</v>
      </c>
    </row>
    <row r="4906" spans="1:2" x14ac:dyDescent="0.55000000000000004">
      <c r="A4906">
        <f t="shared" ca="1" si="70"/>
        <v>91</v>
      </c>
      <c r="B4906" s="1" cm="1">
        <f t="array" aca="1" ref="B4906" ca="1">_xll.TBXLL_SpeedDynamicSafe(A4906)</f>
        <v>60671197.786937118</v>
      </c>
    </row>
    <row r="4907" spans="1:2" x14ac:dyDescent="0.55000000000000004">
      <c r="A4907">
        <f t="shared" ca="1" si="70"/>
        <v>11</v>
      </c>
      <c r="B4907" s="1" cm="1">
        <f t="array" aca="1" ref="B4907" ca="1">_xll.TBXLL_SpeedDynamicSafe(A4907)</f>
        <v>7333881.0511681885</v>
      </c>
    </row>
    <row r="4908" spans="1:2" x14ac:dyDescent="0.55000000000000004">
      <c r="A4908">
        <f t="shared" ca="1" si="70"/>
        <v>92</v>
      </c>
      <c r="B4908" s="1" cm="1">
        <f t="array" aca="1" ref="B4908" ca="1">_xll.TBXLL_SpeedDynamicSafe(A4908)</f>
        <v>61337914.246134058</v>
      </c>
    </row>
    <row r="4909" spans="1:2" x14ac:dyDescent="0.55000000000000004">
      <c r="A4909">
        <f t="shared" ca="1" si="70"/>
        <v>59</v>
      </c>
      <c r="B4909" s="1" cm="1">
        <f t="array" aca="1" ref="B4909" ca="1">_xll.TBXLL_SpeedDynamicSafe(A4909)</f>
        <v>39336271.092629358</v>
      </c>
    </row>
    <row r="4910" spans="1:2" x14ac:dyDescent="0.55000000000000004">
      <c r="A4910">
        <f t="shared" ca="1" si="70"/>
        <v>63</v>
      </c>
      <c r="B4910" s="1" cm="1">
        <f t="array" aca="1" ref="B4910" ca="1">_xll.TBXLL_SpeedDynamicSafe(A4910)</f>
        <v>42003136.929417834</v>
      </c>
    </row>
    <row r="4911" spans="1:2" x14ac:dyDescent="0.55000000000000004">
      <c r="A4911">
        <f t="shared" ca="1" si="70"/>
        <v>70</v>
      </c>
      <c r="B4911" s="1" cm="1">
        <f t="array" aca="1" ref="B4911" ca="1">_xll.TBXLL_SpeedDynamicSafe(A4911)</f>
        <v>46670152.143797502</v>
      </c>
    </row>
    <row r="4912" spans="1:2" x14ac:dyDescent="0.55000000000000004">
      <c r="A4912">
        <f t="shared" ca="1" si="70"/>
        <v>57</v>
      </c>
      <c r="B4912" s="1" cm="1">
        <f t="array" aca="1" ref="B4912" ca="1">_xll.TBXLL_SpeedDynamicSafe(A4912)</f>
        <v>38002838.174235225</v>
      </c>
    </row>
    <row r="4913" spans="1:2" x14ac:dyDescent="0.55000000000000004">
      <c r="A4913">
        <f t="shared" ca="1" si="70"/>
        <v>5</v>
      </c>
      <c r="B4913" s="1" cm="1">
        <f t="array" aca="1" ref="B4913" ca="1">_xll.TBXLL_SpeedDynamicSafe(A4913)</f>
        <v>3333582.2959855432</v>
      </c>
    </row>
    <row r="4914" spans="1:2" x14ac:dyDescent="0.55000000000000004">
      <c r="A4914">
        <f t="shared" ca="1" si="70"/>
        <v>80</v>
      </c>
      <c r="B4914" s="1" cm="1">
        <f t="array" aca="1" ref="B4914" ca="1">_xll.TBXLL_SpeedDynamicSafe(A4914)</f>
        <v>53337316.735768691</v>
      </c>
    </row>
    <row r="4915" spans="1:2" x14ac:dyDescent="0.55000000000000004">
      <c r="A4915">
        <f t="shared" ca="1" si="70"/>
        <v>87</v>
      </c>
      <c r="B4915" s="1" cm="1">
        <f t="array" aca="1" ref="B4915" ca="1">_xll.TBXLL_SpeedDynamicSafe(A4915)</f>
        <v>58004331.950148217</v>
      </c>
    </row>
    <row r="4916" spans="1:2" x14ac:dyDescent="0.55000000000000004">
      <c r="A4916">
        <f t="shared" ca="1" si="70"/>
        <v>79</v>
      </c>
      <c r="B4916" s="1" cm="1">
        <f t="array" aca="1" ref="B4916" ca="1">_xll.TBXLL_SpeedDynamicSafe(A4916)</f>
        <v>52670600.27657146</v>
      </c>
    </row>
    <row r="4917" spans="1:2" x14ac:dyDescent="0.55000000000000004">
      <c r="A4917">
        <f t="shared" ca="1" si="70"/>
        <v>15</v>
      </c>
      <c r="B4917" s="1" cm="1">
        <f t="array" aca="1" ref="B4917" ca="1">_xll.TBXLL_SpeedDynamicSafe(A4917)</f>
        <v>10000746.88795661</v>
      </c>
    </row>
    <row r="4918" spans="1:2" x14ac:dyDescent="0.55000000000000004">
      <c r="A4918">
        <f t="shared" ca="1" si="70"/>
        <v>38</v>
      </c>
      <c r="B4918" s="1" cm="1">
        <f t="array" aca="1" ref="B4918" ca="1">_xll.TBXLL_SpeedDynamicSafe(A4918)</f>
        <v>25335225.4494901</v>
      </c>
    </row>
    <row r="4919" spans="1:2" x14ac:dyDescent="0.55000000000000004">
      <c r="A4919">
        <f t="shared" ca="1" si="70"/>
        <v>40</v>
      </c>
      <c r="B4919" s="1" cm="1">
        <f t="array" aca="1" ref="B4919" ca="1">_xll.TBXLL_SpeedDynamicSafe(A4919)</f>
        <v>26668658.367884345</v>
      </c>
    </row>
    <row r="4920" spans="1:2" x14ac:dyDescent="0.55000000000000004">
      <c r="A4920">
        <f t="shared" ca="1" si="70"/>
        <v>76</v>
      </c>
      <c r="B4920" s="1" cm="1">
        <f t="array" aca="1" ref="B4920" ca="1">_xll.TBXLL_SpeedDynamicSafe(A4920)</f>
        <v>50670450.8989802</v>
      </c>
    </row>
    <row r="4921" spans="1:2" x14ac:dyDescent="0.55000000000000004">
      <c r="A4921">
        <f t="shared" ca="1" si="70"/>
        <v>34</v>
      </c>
      <c r="B4921" s="1" cm="1">
        <f t="array" aca="1" ref="B4921" ca="1">_xll.TBXLL_SpeedDynamicSafe(A4921)</f>
        <v>22668359.612701781</v>
      </c>
    </row>
    <row r="4922" spans="1:2" x14ac:dyDescent="0.55000000000000004">
      <c r="A4922">
        <f t="shared" ca="1" si="70"/>
        <v>30</v>
      </c>
      <c r="B4922" s="1" cm="1">
        <f t="array" aca="1" ref="B4922" ca="1">_xll.TBXLL_SpeedDynamicSafe(A4922)</f>
        <v>20001493.77591322</v>
      </c>
    </row>
    <row r="4923" spans="1:2" x14ac:dyDescent="0.55000000000000004">
      <c r="A4923">
        <f t="shared" ca="1" si="70"/>
        <v>39</v>
      </c>
      <c r="B4923" s="1" cm="1">
        <f t="array" aca="1" ref="B4923" ca="1">_xll.TBXLL_SpeedDynamicSafe(A4923)</f>
        <v>26001941.90868723</v>
      </c>
    </row>
    <row r="4924" spans="1:2" x14ac:dyDescent="0.55000000000000004">
      <c r="A4924">
        <f t="shared" ca="1" si="70"/>
        <v>30</v>
      </c>
      <c r="B4924" s="1" cm="1">
        <f t="array" aca="1" ref="B4924" ca="1">_xll.TBXLL_SpeedDynamicSafe(A4924)</f>
        <v>20001493.77591322</v>
      </c>
    </row>
    <row r="4925" spans="1:2" x14ac:dyDescent="0.55000000000000004">
      <c r="A4925">
        <f t="shared" ca="1" si="70"/>
        <v>1</v>
      </c>
      <c r="B4925" s="1" cm="1">
        <f t="array" aca="1" ref="B4925" ca="1">_xll.TBXLL_SpeedDynamicSafe(A4925)</f>
        <v>666716.45919710828</v>
      </c>
    </row>
    <row r="4926" spans="1:2" x14ac:dyDescent="0.55000000000000004">
      <c r="A4926">
        <f t="shared" ca="1" si="70"/>
        <v>25</v>
      </c>
      <c r="B4926" s="1" cm="1">
        <f t="array" aca="1" ref="B4926" ca="1">_xll.TBXLL_SpeedDynamicSafe(A4926)</f>
        <v>16667911.479927698</v>
      </c>
    </row>
    <row r="4927" spans="1:2" x14ac:dyDescent="0.55000000000000004">
      <c r="A4927">
        <f t="shared" ca="1" si="70"/>
        <v>66</v>
      </c>
      <c r="B4927" s="1" cm="1">
        <f t="array" aca="1" ref="B4927" ca="1">_xll.TBXLL_SpeedDynamicSafe(A4927)</f>
        <v>44003286.307009138</v>
      </c>
    </row>
    <row r="4928" spans="1:2" x14ac:dyDescent="0.55000000000000004">
      <c r="A4928">
        <f t="shared" ca="1" si="70"/>
        <v>55</v>
      </c>
      <c r="B4928" s="1" cm="1">
        <f t="array" aca="1" ref="B4928" ca="1">_xll.TBXLL_SpeedDynamicSafe(A4928)</f>
        <v>36669405.255840972</v>
      </c>
    </row>
    <row r="4929" spans="1:2" x14ac:dyDescent="0.55000000000000004">
      <c r="A4929">
        <f t="shared" ca="1" si="70"/>
        <v>23</v>
      </c>
      <c r="B4929" s="1" cm="1">
        <f t="array" aca="1" ref="B4929" ca="1">_xll.TBXLL_SpeedDynamicSafe(A4929)</f>
        <v>15334478.561533514</v>
      </c>
    </row>
    <row r="4930" spans="1:2" x14ac:dyDescent="0.55000000000000004">
      <c r="A4930">
        <f t="shared" ca="1" si="70"/>
        <v>67</v>
      </c>
      <c r="B4930" s="1" cm="1">
        <f t="array" aca="1" ref="B4930" ca="1">_xll.TBXLL_SpeedDynamicSafe(A4930)</f>
        <v>44670002.766206533</v>
      </c>
    </row>
    <row r="4931" spans="1:2" x14ac:dyDescent="0.55000000000000004">
      <c r="A4931">
        <f t="shared" ref="A4931:A4994" ca="1" si="71">ROUND(RAND()*100,0)</f>
        <v>10</v>
      </c>
      <c r="B4931" s="1" cm="1">
        <f t="array" aca="1" ref="B4931" ca="1">_xll.TBXLL_SpeedDynamicSafe(A4931)</f>
        <v>6667164.5919710863</v>
      </c>
    </row>
    <row r="4932" spans="1:2" x14ac:dyDescent="0.55000000000000004">
      <c r="A4932">
        <f t="shared" ca="1" si="71"/>
        <v>23</v>
      </c>
      <c r="B4932" s="1" cm="1">
        <f t="array" aca="1" ref="B4932" ca="1">_xll.TBXLL_SpeedDynamicSafe(A4932)</f>
        <v>15334478.561533514</v>
      </c>
    </row>
    <row r="4933" spans="1:2" x14ac:dyDescent="0.55000000000000004">
      <c r="A4933">
        <f t="shared" ca="1" si="71"/>
        <v>35</v>
      </c>
      <c r="B4933" s="1" cm="1">
        <f t="array" aca="1" ref="B4933" ca="1">_xll.TBXLL_SpeedDynamicSafe(A4933)</f>
        <v>23335076.071898751</v>
      </c>
    </row>
    <row r="4934" spans="1:2" x14ac:dyDescent="0.55000000000000004">
      <c r="A4934">
        <f t="shared" ca="1" si="71"/>
        <v>31</v>
      </c>
      <c r="B4934" s="1" cm="1">
        <f t="array" aca="1" ref="B4934" ca="1">_xll.TBXLL_SpeedDynamicSafe(A4934)</f>
        <v>20668210.23511038</v>
      </c>
    </row>
    <row r="4935" spans="1:2" x14ac:dyDescent="0.55000000000000004">
      <c r="A4935">
        <f t="shared" ca="1" si="71"/>
        <v>26</v>
      </c>
      <c r="B4935" s="1" cm="1">
        <f t="array" aca="1" ref="B4935" ca="1">_xll.TBXLL_SpeedDynamicSafe(A4935)</f>
        <v>17334627.939124811</v>
      </c>
    </row>
    <row r="4936" spans="1:2" x14ac:dyDescent="0.55000000000000004">
      <c r="A4936">
        <f t="shared" ca="1" si="71"/>
        <v>29</v>
      </c>
      <c r="B4936" s="1" cm="1">
        <f t="array" aca="1" ref="B4936" ca="1">_xll.TBXLL_SpeedDynamicSafe(A4936)</f>
        <v>19334777.316716183</v>
      </c>
    </row>
    <row r="4937" spans="1:2" x14ac:dyDescent="0.55000000000000004">
      <c r="A4937">
        <f t="shared" ca="1" si="71"/>
        <v>51</v>
      </c>
      <c r="B4937" s="1" cm="1">
        <f t="array" aca="1" ref="B4937" ca="1">_xll.TBXLL_SpeedDynamicSafe(A4937)</f>
        <v>34002539.419052467</v>
      </c>
    </row>
    <row r="4938" spans="1:2" x14ac:dyDescent="0.55000000000000004">
      <c r="A4938">
        <f t="shared" ca="1" si="71"/>
        <v>97</v>
      </c>
      <c r="B4938" s="1" cm="1">
        <f t="array" aca="1" ref="B4938" ca="1">_xll.TBXLL_SpeedDynamicSafe(A4938)</f>
        <v>64671496.542119429</v>
      </c>
    </row>
    <row r="4939" spans="1:2" x14ac:dyDescent="0.55000000000000004">
      <c r="A4939">
        <f t="shared" ca="1" si="71"/>
        <v>68</v>
      </c>
      <c r="B4939" s="1" cm="1">
        <f t="array" aca="1" ref="B4939" ca="1">_xll.TBXLL_SpeedDynamicSafe(A4939)</f>
        <v>45336719.225403562</v>
      </c>
    </row>
    <row r="4940" spans="1:2" x14ac:dyDescent="0.55000000000000004">
      <c r="A4940">
        <f t="shared" ca="1" si="71"/>
        <v>74</v>
      </c>
      <c r="B4940" s="1" cm="1">
        <f t="array" aca="1" ref="B4940" ca="1">_xll.TBXLL_SpeedDynamicSafe(A4940)</f>
        <v>49337017.980585992</v>
      </c>
    </row>
    <row r="4941" spans="1:2" x14ac:dyDescent="0.55000000000000004">
      <c r="A4941">
        <f t="shared" ca="1" si="71"/>
        <v>22</v>
      </c>
      <c r="B4941" s="1" cm="1">
        <f t="array" aca="1" ref="B4941" ca="1">_xll.TBXLL_SpeedDynamicSafe(A4941)</f>
        <v>14667762.102336377</v>
      </c>
    </row>
    <row r="4942" spans="1:2" x14ac:dyDescent="0.55000000000000004">
      <c r="A4942">
        <f t="shared" ca="1" si="71"/>
        <v>85</v>
      </c>
      <c r="B4942" s="1" cm="1">
        <f t="array" aca="1" ref="B4942" ca="1">_xll.TBXLL_SpeedDynamicSafe(A4942)</f>
        <v>56670899.031754076</v>
      </c>
    </row>
    <row r="4943" spans="1:2" x14ac:dyDescent="0.55000000000000004">
      <c r="A4943">
        <f t="shared" ca="1" si="71"/>
        <v>99</v>
      </c>
      <c r="B4943" s="1" cm="1">
        <f t="array" aca="1" ref="B4943" ca="1">_xll.TBXLL_SpeedDynamicSafe(A4943)</f>
        <v>66004929.460513689</v>
      </c>
    </row>
    <row r="4944" spans="1:2" x14ac:dyDescent="0.55000000000000004">
      <c r="A4944">
        <f t="shared" ca="1" si="71"/>
        <v>24</v>
      </c>
      <c r="B4944" s="1" cm="1">
        <f t="array" aca="1" ref="B4944" ca="1">_xll.TBXLL_SpeedDynamicSafe(A4944)</f>
        <v>16001195.020730596</v>
      </c>
    </row>
    <row r="4945" spans="1:2" x14ac:dyDescent="0.55000000000000004">
      <c r="A4945">
        <f t="shared" ca="1" si="71"/>
        <v>48</v>
      </c>
      <c r="B4945" s="1" cm="1">
        <f t="array" aca="1" ref="B4945" ca="1">_xll.TBXLL_SpeedDynamicSafe(A4945)</f>
        <v>32002390.041461192</v>
      </c>
    </row>
    <row r="4946" spans="1:2" x14ac:dyDescent="0.55000000000000004">
      <c r="A4946">
        <f t="shared" ca="1" si="71"/>
        <v>43</v>
      </c>
      <c r="B4946" s="1" cm="1">
        <f t="array" aca="1" ref="B4946" ca="1">_xll.TBXLL_SpeedDynamicSafe(A4946)</f>
        <v>28668807.74547568</v>
      </c>
    </row>
    <row r="4947" spans="1:2" x14ac:dyDescent="0.55000000000000004">
      <c r="A4947">
        <f t="shared" ca="1" si="71"/>
        <v>24</v>
      </c>
      <c r="B4947" s="1" cm="1">
        <f t="array" aca="1" ref="B4947" ca="1">_xll.TBXLL_SpeedDynamicSafe(A4947)</f>
        <v>16001195.020730596</v>
      </c>
    </row>
    <row r="4948" spans="1:2" x14ac:dyDescent="0.55000000000000004">
      <c r="A4948">
        <f t="shared" ca="1" si="71"/>
        <v>28</v>
      </c>
      <c r="B4948" s="1" cm="1">
        <f t="array" aca="1" ref="B4948" ca="1">_xll.TBXLL_SpeedDynamicSafe(A4948)</f>
        <v>18668060.857518982</v>
      </c>
    </row>
    <row r="4949" spans="1:2" x14ac:dyDescent="0.55000000000000004">
      <c r="A4949">
        <f t="shared" ca="1" si="71"/>
        <v>63</v>
      </c>
      <c r="B4949" s="1" cm="1">
        <f t="array" aca="1" ref="B4949" ca="1">_xll.TBXLL_SpeedDynamicSafe(A4949)</f>
        <v>42003136.929417834</v>
      </c>
    </row>
    <row r="4950" spans="1:2" x14ac:dyDescent="0.55000000000000004">
      <c r="A4950">
        <f t="shared" ca="1" si="71"/>
        <v>74</v>
      </c>
      <c r="B4950" s="1" cm="1">
        <f t="array" aca="1" ref="B4950" ca="1">_xll.TBXLL_SpeedDynamicSafe(A4950)</f>
        <v>49337017.980585992</v>
      </c>
    </row>
    <row r="4951" spans="1:2" x14ac:dyDescent="0.55000000000000004">
      <c r="A4951">
        <f t="shared" ca="1" si="71"/>
        <v>79</v>
      </c>
      <c r="B4951" s="1" cm="1">
        <f t="array" aca="1" ref="B4951" ca="1">_xll.TBXLL_SpeedDynamicSafe(A4951)</f>
        <v>52670600.27657146</v>
      </c>
    </row>
    <row r="4952" spans="1:2" x14ac:dyDescent="0.55000000000000004">
      <c r="A4952">
        <f t="shared" ca="1" si="71"/>
        <v>8</v>
      </c>
      <c r="B4952" s="1" cm="1">
        <f t="array" aca="1" ref="B4952" ca="1">_xll.TBXLL_SpeedDynamicSafe(A4952)</f>
        <v>5333731.6735768663</v>
      </c>
    </row>
    <row r="4953" spans="1:2" x14ac:dyDescent="0.55000000000000004">
      <c r="A4953">
        <f t="shared" ca="1" si="71"/>
        <v>16</v>
      </c>
      <c r="B4953" s="1" cm="1">
        <f t="array" aca="1" ref="B4953" ca="1">_xll.TBXLL_SpeedDynamicSafe(A4953)</f>
        <v>10667463.347153733</v>
      </c>
    </row>
    <row r="4954" spans="1:2" x14ac:dyDescent="0.55000000000000004">
      <c r="A4954">
        <f t="shared" ca="1" si="71"/>
        <v>89</v>
      </c>
      <c r="B4954" s="1" cm="1">
        <f t="array" aca="1" ref="B4954" ca="1">_xll.TBXLL_SpeedDynamicSafe(A4954)</f>
        <v>59337764.868542448</v>
      </c>
    </row>
    <row r="4955" spans="1:2" x14ac:dyDescent="0.55000000000000004">
      <c r="A4955">
        <f t="shared" ca="1" si="71"/>
        <v>36</v>
      </c>
      <c r="B4955" s="1" cm="1">
        <f t="array" aca="1" ref="B4955" ca="1">_xll.TBXLL_SpeedDynamicSafe(A4955)</f>
        <v>24001792.531095855</v>
      </c>
    </row>
    <row r="4956" spans="1:2" x14ac:dyDescent="0.55000000000000004">
      <c r="A4956">
        <f t="shared" ca="1" si="71"/>
        <v>14</v>
      </c>
      <c r="B4956" s="1" cm="1">
        <f t="array" aca="1" ref="B4956" ca="1">_xll.TBXLL_SpeedDynamicSafe(A4956)</f>
        <v>9334030.4287594911</v>
      </c>
    </row>
    <row r="4957" spans="1:2" x14ac:dyDescent="0.55000000000000004">
      <c r="A4957">
        <f t="shared" ca="1" si="71"/>
        <v>52</v>
      </c>
      <c r="B4957" s="1" cm="1">
        <f t="array" aca="1" ref="B4957" ca="1">_xll.TBXLL_SpeedDynamicSafe(A4957)</f>
        <v>34669255.878249623</v>
      </c>
    </row>
    <row r="4958" spans="1:2" x14ac:dyDescent="0.55000000000000004">
      <c r="A4958">
        <f t="shared" ca="1" si="71"/>
        <v>5</v>
      </c>
      <c r="B4958" s="1" cm="1">
        <f t="array" aca="1" ref="B4958" ca="1">_xll.TBXLL_SpeedDynamicSafe(A4958)</f>
        <v>3333582.2959855432</v>
      </c>
    </row>
    <row r="4959" spans="1:2" x14ac:dyDescent="0.55000000000000004">
      <c r="A4959">
        <f t="shared" ca="1" si="71"/>
        <v>52</v>
      </c>
      <c r="B4959" s="1" cm="1">
        <f t="array" aca="1" ref="B4959" ca="1">_xll.TBXLL_SpeedDynamicSafe(A4959)</f>
        <v>34669255.878249623</v>
      </c>
    </row>
    <row r="4960" spans="1:2" x14ac:dyDescent="0.55000000000000004">
      <c r="A4960">
        <f t="shared" ca="1" si="71"/>
        <v>55</v>
      </c>
      <c r="B4960" s="1" cm="1">
        <f t="array" aca="1" ref="B4960" ca="1">_xll.TBXLL_SpeedDynamicSafe(A4960)</f>
        <v>36669405.255840972</v>
      </c>
    </row>
    <row r="4961" spans="1:2" x14ac:dyDescent="0.55000000000000004">
      <c r="A4961">
        <f t="shared" ca="1" si="71"/>
        <v>37</v>
      </c>
      <c r="B4961" s="1" cm="1">
        <f t="array" aca="1" ref="B4961" ca="1">_xll.TBXLL_SpeedDynamicSafe(A4961)</f>
        <v>24668508.990292996</v>
      </c>
    </row>
    <row r="4962" spans="1:2" x14ac:dyDescent="0.55000000000000004">
      <c r="A4962">
        <f t="shared" ca="1" si="71"/>
        <v>29</v>
      </c>
      <c r="B4962" s="1" cm="1">
        <f t="array" aca="1" ref="B4962" ca="1">_xll.TBXLL_SpeedDynamicSafe(A4962)</f>
        <v>19334777.316716183</v>
      </c>
    </row>
    <row r="4963" spans="1:2" x14ac:dyDescent="0.55000000000000004">
      <c r="A4963">
        <f t="shared" ca="1" si="71"/>
        <v>14</v>
      </c>
      <c r="B4963" s="1" cm="1">
        <f t="array" aca="1" ref="B4963" ca="1">_xll.TBXLL_SpeedDynamicSafe(A4963)</f>
        <v>9334030.4287594911</v>
      </c>
    </row>
    <row r="4964" spans="1:2" x14ac:dyDescent="0.55000000000000004">
      <c r="A4964">
        <f t="shared" ca="1" si="71"/>
        <v>11</v>
      </c>
      <c r="B4964" s="1" cm="1">
        <f t="array" aca="1" ref="B4964" ca="1">_xll.TBXLL_SpeedDynamicSafe(A4964)</f>
        <v>7333881.0511681885</v>
      </c>
    </row>
    <row r="4965" spans="1:2" x14ac:dyDescent="0.55000000000000004">
      <c r="A4965">
        <f t="shared" ca="1" si="71"/>
        <v>8</v>
      </c>
      <c r="B4965" s="1" cm="1">
        <f t="array" aca="1" ref="B4965" ca="1">_xll.TBXLL_SpeedDynamicSafe(A4965)</f>
        <v>5333731.6735768663</v>
      </c>
    </row>
    <row r="4966" spans="1:2" x14ac:dyDescent="0.55000000000000004">
      <c r="A4966">
        <f t="shared" ca="1" si="71"/>
        <v>52</v>
      </c>
      <c r="B4966" s="1" cm="1">
        <f t="array" aca="1" ref="B4966" ca="1">_xll.TBXLL_SpeedDynamicSafe(A4966)</f>
        <v>34669255.878249623</v>
      </c>
    </row>
    <row r="4967" spans="1:2" x14ac:dyDescent="0.55000000000000004">
      <c r="A4967">
        <f t="shared" ca="1" si="71"/>
        <v>52</v>
      </c>
      <c r="B4967" s="1" cm="1">
        <f t="array" aca="1" ref="B4967" ca="1">_xll.TBXLL_SpeedDynamicSafe(A4967)</f>
        <v>34669255.878249623</v>
      </c>
    </row>
    <row r="4968" spans="1:2" x14ac:dyDescent="0.55000000000000004">
      <c r="A4968">
        <f t="shared" ca="1" si="71"/>
        <v>89</v>
      </c>
      <c r="B4968" s="1" cm="1">
        <f t="array" aca="1" ref="B4968" ca="1">_xll.TBXLL_SpeedDynamicSafe(A4968)</f>
        <v>59337764.868542448</v>
      </c>
    </row>
    <row r="4969" spans="1:2" x14ac:dyDescent="0.55000000000000004">
      <c r="A4969">
        <f t="shared" ca="1" si="71"/>
        <v>100</v>
      </c>
      <c r="B4969" s="1" cm="1">
        <f t="array" aca="1" ref="B4969" ca="1">_xll.TBXLL_SpeedDynamicSafe(A4969)</f>
        <v>66671645.919710793</v>
      </c>
    </row>
    <row r="4970" spans="1:2" x14ac:dyDescent="0.55000000000000004">
      <c r="A4970">
        <f t="shared" ca="1" si="71"/>
        <v>50</v>
      </c>
      <c r="B4970" s="1" cm="1">
        <f t="array" aca="1" ref="B4970" ca="1">_xll.TBXLL_SpeedDynamicSafe(A4970)</f>
        <v>33335822.959855396</v>
      </c>
    </row>
    <row r="4971" spans="1:2" x14ac:dyDescent="0.55000000000000004">
      <c r="A4971">
        <f t="shared" ca="1" si="71"/>
        <v>12</v>
      </c>
      <c r="B4971" s="1" cm="1">
        <f t="array" aca="1" ref="B4971" ca="1">_xll.TBXLL_SpeedDynamicSafe(A4971)</f>
        <v>8000597.510365298</v>
      </c>
    </row>
    <row r="4972" spans="1:2" x14ac:dyDescent="0.55000000000000004">
      <c r="A4972">
        <f t="shared" ca="1" si="71"/>
        <v>4</v>
      </c>
      <c r="B4972" s="1" cm="1">
        <f t="array" aca="1" ref="B4972" ca="1">_xll.TBXLL_SpeedDynamicSafe(A4972)</f>
        <v>2666865.8367884331</v>
      </c>
    </row>
    <row r="4973" spans="1:2" x14ac:dyDescent="0.55000000000000004">
      <c r="A4973">
        <f t="shared" ca="1" si="71"/>
        <v>27</v>
      </c>
      <c r="B4973" s="1" cm="1">
        <f t="array" aca="1" ref="B4973" ca="1">_xll.TBXLL_SpeedDynamicSafe(A4973)</f>
        <v>18001344.398322012</v>
      </c>
    </row>
    <row r="4974" spans="1:2" x14ac:dyDescent="0.55000000000000004">
      <c r="A4974">
        <f t="shared" ca="1" si="71"/>
        <v>13</v>
      </c>
      <c r="B4974" s="1" cm="1">
        <f t="array" aca="1" ref="B4974" ca="1">_xll.TBXLL_SpeedDynamicSafe(A4974)</f>
        <v>8667313.9695624057</v>
      </c>
    </row>
    <row r="4975" spans="1:2" x14ac:dyDescent="0.55000000000000004">
      <c r="A4975">
        <f t="shared" ca="1" si="71"/>
        <v>24</v>
      </c>
      <c r="B4975" s="1" cm="1">
        <f t="array" aca="1" ref="B4975" ca="1">_xll.TBXLL_SpeedDynamicSafe(A4975)</f>
        <v>16001195.020730596</v>
      </c>
    </row>
    <row r="4976" spans="1:2" x14ac:dyDescent="0.55000000000000004">
      <c r="A4976">
        <f t="shared" ca="1" si="71"/>
        <v>21</v>
      </c>
      <c r="B4976" s="1" cm="1">
        <f t="array" aca="1" ref="B4976" ca="1">_xll.TBXLL_SpeedDynamicSafe(A4976)</f>
        <v>14001045.643139306</v>
      </c>
    </row>
    <row r="4977" spans="1:2" x14ac:dyDescent="0.55000000000000004">
      <c r="A4977">
        <f t="shared" ca="1" si="71"/>
        <v>49</v>
      </c>
      <c r="B4977" s="1" cm="1">
        <f t="array" aca="1" ref="B4977" ca="1">_xll.TBXLL_SpeedDynamicSafe(A4977)</f>
        <v>32669106.500658445</v>
      </c>
    </row>
    <row r="4978" spans="1:2" x14ac:dyDescent="0.55000000000000004">
      <c r="A4978">
        <f t="shared" ca="1" si="71"/>
        <v>1</v>
      </c>
      <c r="B4978" s="1" cm="1">
        <f t="array" aca="1" ref="B4978" ca="1">_xll.TBXLL_SpeedDynamicSafe(A4978)</f>
        <v>666716.45919710828</v>
      </c>
    </row>
    <row r="4979" spans="1:2" x14ac:dyDescent="0.55000000000000004">
      <c r="A4979">
        <f t="shared" ca="1" si="71"/>
        <v>37</v>
      </c>
      <c r="B4979" s="1" cm="1">
        <f t="array" aca="1" ref="B4979" ca="1">_xll.TBXLL_SpeedDynamicSafe(A4979)</f>
        <v>24668508.990292996</v>
      </c>
    </row>
    <row r="4980" spans="1:2" x14ac:dyDescent="0.55000000000000004">
      <c r="A4980">
        <f t="shared" ca="1" si="71"/>
        <v>45</v>
      </c>
      <c r="B4980" s="1" cm="1">
        <f t="array" aca="1" ref="B4980" ca="1">_xll.TBXLL_SpeedDynamicSafe(A4980)</f>
        <v>30002240.663869824</v>
      </c>
    </row>
    <row r="4981" spans="1:2" x14ac:dyDescent="0.55000000000000004">
      <c r="A4981">
        <f t="shared" ca="1" si="71"/>
        <v>64</v>
      </c>
      <c r="B4981" s="1" cm="1">
        <f t="array" aca="1" ref="B4981" ca="1">_xll.TBXLL_SpeedDynamicSafe(A4981)</f>
        <v>42669853.38861493</v>
      </c>
    </row>
    <row r="4982" spans="1:2" x14ac:dyDescent="0.55000000000000004">
      <c r="A4982">
        <f t="shared" ca="1" si="71"/>
        <v>56</v>
      </c>
      <c r="B4982" s="1" cm="1">
        <f t="array" aca="1" ref="B4982" ca="1">_xll.TBXLL_SpeedDynamicSafe(A4982)</f>
        <v>37336121.715037964</v>
      </c>
    </row>
    <row r="4983" spans="1:2" x14ac:dyDescent="0.55000000000000004">
      <c r="A4983">
        <f t="shared" ca="1" si="71"/>
        <v>68</v>
      </c>
      <c r="B4983" s="1" cm="1">
        <f t="array" aca="1" ref="B4983" ca="1">_xll.TBXLL_SpeedDynamicSafe(A4983)</f>
        <v>45336719.225403562</v>
      </c>
    </row>
    <row r="4984" spans="1:2" x14ac:dyDescent="0.55000000000000004">
      <c r="A4984">
        <f t="shared" ca="1" si="71"/>
        <v>62</v>
      </c>
      <c r="B4984" s="1" cm="1">
        <f t="array" aca="1" ref="B4984" ca="1">_xll.TBXLL_SpeedDynamicSafe(A4984)</f>
        <v>41336420.47022076</v>
      </c>
    </row>
    <row r="4985" spans="1:2" x14ac:dyDescent="0.55000000000000004">
      <c r="A4985">
        <f t="shared" ca="1" si="71"/>
        <v>20</v>
      </c>
      <c r="B4985" s="1" cm="1">
        <f t="array" aca="1" ref="B4985" ca="1">_xll.TBXLL_SpeedDynamicSafe(A4985)</f>
        <v>13334329.183942173</v>
      </c>
    </row>
    <row r="4986" spans="1:2" x14ac:dyDescent="0.55000000000000004">
      <c r="A4986">
        <f t="shared" ca="1" si="71"/>
        <v>0</v>
      </c>
      <c r="B4986" s="1" cm="1">
        <f t="array" aca="1" ref="B4986" ca="1">_xll.TBXLL_SpeedDynamicSafe(A4986)</f>
        <v>0</v>
      </c>
    </row>
    <row r="4987" spans="1:2" x14ac:dyDescent="0.55000000000000004">
      <c r="A4987">
        <f t="shared" ca="1" si="71"/>
        <v>30</v>
      </c>
      <c r="B4987" s="1" cm="1">
        <f t="array" aca="1" ref="B4987" ca="1">_xll.TBXLL_SpeedDynamicSafe(A4987)</f>
        <v>20001493.77591322</v>
      </c>
    </row>
    <row r="4988" spans="1:2" x14ac:dyDescent="0.55000000000000004">
      <c r="A4988">
        <f t="shared" ca="1" si="71"/>
        <v>65</v>
      </c>
      <c r="B4988" s="1" cm="1">
        <f t="array" aca="1" ref="B4988" ca="1">_xll.TBXLL_SpeedDynamicSafe(A4988)</f>
        <v>43336569.847812064</v>
      </c>
    </row>
    <row r="4989" spans="1:2" x14ac:dyDescent="0.55000000000000004">
      <c r="A4989">
        <f t="shared" ca="1" si="71"/>
        <v>24</v>
      </c>
      <c r="B4989" s="1" cm="1">
        <f t="array" aca="1" ref="B4989" ca="1">_xll.TBXLL_SpeedDynamicSafe(A4989)</f>
        <v>16001195.020730596</v>
      </c>
    </row>
    <row r="4990" spans="1:2" x14ac:dyDescent="0.55000000000000004">
      <c r="A4990">
        <f t="shared" ca="1" si="71"/>
        <v>55</v>
      </c>
      <c r="B4990" s="1" cm="1">
        <f t="array" aca="1" ref="B4990" ca="1">_xll.TBXLL_SpeedDynamicSafe(A4990)</f>
        <v>36669405.255840972</v>
      </c>
    </row>
    <row r="4991" spans="1:2" x14ac:dyDescent="0.55000000000000004">
      <c r="A4991">
        <f t="shared" ca="1" si="71"/>
        <v>62</v>
      </c>
      <c r="B4991" s="1" cm="1">
        <f t="array" aca="1" ref="B4991" ca="1">_xll.TBXLL_SpeedDynamicSafe(A4991)</f>
        <v>41336420.47022076</v>
      </c>
    </row>
    <row r="4992" spans="1:2" x14ac:dyDescent="0.55000000000000004">
      <c r="A4992">
        <f t="shared" ca="1" si="71"/>
        <v>37</v>
      </c>
      <c r="B4992" s="1" cm="1">
        <f t="array" aca="1" ref="B4992" ca="1">_xll.TBXLL_SpeedDynamicSafe(A4992)</f>
        <v>24668508.990292996</v>
      </c>
    </row>
    <row r="4993" spans="1:2" x14ac:dyDescent="0.55000000000000004">
      <c r="A4993">
        <f t="shared" ca="1" si="71"/>
        <v>66</v>
      </c>
      <c r="B4993" s="1" cm="1">
        <f t="array" aca="1" ref="B4993" ca="1">_xll.TBXLL_SpeedDynamicSafe(A4993)</f>
        <v>44003286.307009138</v>
      </c>
    </row>
    <row r="4994" spans="1:2" x14ac:dyDescent="0.55000000000000004">
      <c r="A4994">
        <f t="shared" ca="1" si="71"/>
        <v>81</v>
      </c>
      <c r="B4994" s="1" cm="1">
        <f t="array" aca="1" ref="B4994" ca="1">_xll.TBXLL_SpeedDynamicSafe(A4994)</f>
        <v>54004033.194965668</v>
      </c>
    </row>
    <row r="4995" spans="1:2" x14ac:dyDescent="0.55000000000000004">
      <c r="A4995">
        <f t="shared" ref="A4995:A5058" ca="1" si="72">ROUND(RAND()*100,0)</f>
        <v>54</v>
      </c>
      <c r="B4995" s="1" cm="1">
        <f t="array" aca="1" ref="B4995" ca="1">_xll.TBXLL_SpeedDynamicSafe(A4995)</f>
        <v>36002688.796644025</v>
      </c>
    </row>
    <row r="4996" spans="1:2" x14ac:dyDescent="0.55000000000000004">
      <c r="A4996">
        <f t="shared" ca="1" si="72"/>
        <v>54</v>
      </c>
      <c r="B4996" s="1" cm="1">
        <f t="array" aca="1" ref="B4996" ca="1">_xll.TBXLL_SpeedDynamicSafe(A4996)</f>
        <v>36002688.796644025</v>
      </c>
    </row>
    <row r="4997" spans="1:2" x14ac:dyDescent="0.55000000000000004">
      <c r="A4997">
        <f t="shared" ca="1" si="72"/>
        <v>38</v>
      </c>
      <c r="B4997" s="1" cm="1">
        <f t="array" aca="1" ref="B4997" ca="1">_xll.TBXLL_SpeedDynamicSafe(A4997)</f>
        <v>25335225.4494901</v>
      </c>
    </row>
    <row r="4998" spans="1:2" x14ac:dyDescent="0.55000000000000004">
      <c r="A4998">
        <f t="shared" ca="1" si="72"/>
        <v>83</v>
      </c>
      <c r="B4998" s="1" cm="1">
        <f t="array" aca="1" ref="B4998" ca="1">_xll.TBXLL_SpeedDynamicSafe(A4998)</f>
        <v>55337466.113359958</v>
      </c>
    </row>
    <row r="4999" spans="1:2" x14ac:dyDescent="0.55000000000000004">
      <c r="A4999">
        <f t="shared" ca="1" si="72"/>
        <v>86</v>
      </c>
      <c r="B4999" s="1" cm="1">
        <f t="array" aca="1" ref="B4999" ca="1">_xll.TBXLL_SpeedDynamicSafe(A4999)</f>
        <v>57337615.490951359</v>
      </c>
    </row>
    <row r="5000" spans="1:2" x14ac:dyDescent="0.55000000000000004">
      <c r="A5000">
        <f t="shared" ca="1" si="72"/>
        <v>45</v>
      </c>
      <c r="B5000" s="1" cm="1">
        <f t="array" aca="1" ref="B5000" ca="1">_xll.TBXLL_SpeedDynamicSafe(A5000)</f>
        <v>30002240.663869824</v>
      </c>
    </row>
    <row r="5001" spans="1:2" x14ac:dyDescent="0.55000000000000004">
      <c r="A5001">
        <f t="shared" ca="1" si="72"/>
        <v>65</v>
      </c>
      <c r="B5001" s="1" cm="1">
        <f t="array" aca="1" ref="B5001" ca="1">_xll.TBXLL_SpeedDynamicSafe(A5001)</f>
        <v>43336569.847812064</v>
      </c>
    </row>
    <row r="5002" spans="1:2" x14ac:dyDescent="0.55000000000000004">
      <c r="A5002">
        <f t="shared" ca="1" si="72"/>
        <v>54</v>
      </c>
      <c r="B5002" s="1" cm="1">
        <f t="array" aca="1" ref="B5002" ca="1">_xll.TBXLL_SpeedDynamicSafe(A5002)</f>
        <v>36002688.796644025</v>
      </c>
    </row>
    <row r="5003" spans="1:2" x14ac:dyDescent="0.55000000000000004">
      <c r="A5003">
        <f t="shared" ca="1" si="72"/>
        <v>58</v>
      </c>
      <c r="B5003" s="1" cm="1">
        <f t="array" aca="1" ref="B5003" ca="1">_xll.TBXLL_SpeedDynamicSafe(A5003)</f>
        <v>38669554.633432366</v>
      </c>
    </row>
    <row r="5004" spans="1:2" x14ac:dyDescent="0.55000000000000004">
      <c r="A5004">
        <f t="shared" ca="1" si="72"/>
        <v>90</v>
      </c>
      <c r="B5004" s="1" cm="1">
        <f t="array" aca="1" ref="B5004" ca="1">_xll.TBXLL_SpeedDynamicSafe(A5004)</f>
        <v>60004481.327739649</v>
      </c>
    </row>
    <row r="5005" spans="1:2" x14ac:dyDescent="0.55000000000000004">
      <c r="A5005">
        <f t="shared" ca="1" si="72"/>
        <v>19</v>
      </c>
      <c r="B5005" s="1" cm="1">
        <f t="array" aca="1" ref="B5005" ca="1">_xll.TBXLL_SpeedDynamicSafe(A5005)</f>
        <v>12667612.72474505</v>
      </c>
    </row>
    <row r="5006" spans="1:2" x14ac:dyDescent="0.55000000000000004">
      <c r="A5006">
        <f t="shared" ca="1" si="72"/>
        <v>20</v>
      </c>
      <c r="B5006" s="1" cm="1">
        <f t="array" aca="1" ref="B5006" ca="1">_xll.TBXLL_SpeedDynamicSafe(A5006)</f>
        <v>13334329.183942173</v>
      </c>
    </row>
    <row r="5007" spans="1:2" x14ac:dyDescent="0.55000000000000004">
      <c r="A5007">
        <f t="shared" ca="1" si="72"/>
        <v>16</v>
      </c>
      <c r="B5007" s="1" cm="1">
        <f t="array" aca="1" ref="B5007" ca="1">_xll.TBXLL_SpeedDynamicSafe(A5007)</f>
        <v>10667463.347153733</v>
      </c>
    </row>
    <row r="5008" spans="1:2" x14ac:dyDescent="0.55000000000000004">
      <c r="A5008">
        <f t="shared" ca="1" si="72"/>
        <v>16</v>
      </c>
      <c r="B5008" s="1" cm="1">
        <f t="array" aca="1" ref="B5008" ca="1">_xll.TBXLL_SpeedDynamicSafe(A5008)</f>
        <v>10667463.347153733</v>
      </c>
    </row>
    <row r="5009" spans="1:2" x14ac:dyDescent="0.55000000000000004">
      <c r="A5009">
        <f t="shared" ca="1" si="72"/>
        <v>56</v>
      </c>
      <c r="B5009" s="1" cm="1">
        <f t="array" aca="1" ref="B5009" ca="1">_xll.TBXLL_SpeedDynamicSafe(A5009)</f>
        <v>37336121.715037964</v>
      </c>
    </row>
    <row r="5010" spans="1:2" x14ac:dyDescent="0.55000000000000004">
      <c r="A5010">
        <f t="shared" ca="1" si="72"/>
        <v>37</v>
      </c>
      <c r="B5010" s="1" cm="1">
        <f t="array" aca="1" ref="B5010" ca="1">_xll.TBXLL_SpeedDynamicSafe(A5010)</f>
        <v>24668508.990292996</v>
      </c>
    </row>
    <row r="5011" spans="1:2" x14ac:dyDescent="0.55000000000000004">
      <c r="A5011">
        <f t="shared" ca="1" si="72"/>
        <v>72</v>
      </c>
      <c r="B5011" s="1" cm="1">
        <f t="array" aca="1" ref="B5011" ca="1">_xll.TBXLL_SpeedDynamicSafe(A5011)</f>
        <v>48003585.06219171</v>
      </c>
    </row>
    <row r="5012" spans="1:2" x14ac:dyDescent="0.55000000000000004">
      <c r="A5012">
        <f t="shared" ca="1" si="72"/>
        <v>17</v>
      </c>
      <c r="B5012" s="1" cm="1">
        <f t="array" aca="1" ref="B5012" ca="1">_xll.TBXLL_SpeedDynamicSafe(A5012)</f>
        <v>11334179.806350891</v>
      </c>
    </row>
    <row r="5013" spans="1:2" x14ac:dyDescent="0.55000000000000004">
      <c r="A5013">
        <f t="shared" ca="1" si="72"/>
        <v>72</v>
      </c>
      <c r="B5013" s="1" cm="1">
        <f t="array" aca="1" ref="B5013" ca="1">_xll.TBXLL_SpeedDynamicSafe(A5013)</f>
        <v>48003585.06219171</v>
      </c>
    </row>
    <row r="5014" spans="1:2" x14ac:dyDescent="0.55000000000000004">
      <c r="A5014">
        <f t="shared" ca="1" si="72"/>
        <v>19</v>
      </c>
      <c r="B5014" s="1" cm="1">
        <f t="array" aca="1" ref="B5014" ca="1">_xll.TBXLL_SpeedDynamicSafe(A5014)</f>
        <v>12667612.72474505</v>
      </c>
    </row>
    <row r="5015" spans="1:2" x14ac:dyDescent="0.55000000000000004">
      <c r="A5015">
        <f t="shared" ca="1" si="72"/>
        <v>3</v>
      </c>
      <c r="B5015" s="1" cm="1">
        <f t="array" aca="1" ref="B5015" ca="1">_xll.TBXLL_SpeedDynamicSafe(A5015)</f>
        <v>2000149.3775913245</v>
      </c>
    </row>
    <row r="5016" spans="1:2" x14ac:dyDescent="0.55000000000000004">
      <c r="A5016">
        <f t="shared" ca="1" si="72"/>
        <v>25</v>
      </c>
      <c r="B5016" s="1" cm="1">
        <f t="array" aca="1" ref="B5016" ca="1">_xll.TBXLL_SpeedDynamicSafe(A5016)</f>
        <v>16667911.479927698</v>
      </c>
    </row>
    <row r="5017" spans="1:2" x14ac:dyDescent="0.55000000000000004">
      <c r="A5017">
        <f t="shared" ca="1" si="72"/>
        <v>8</v>
      </c>
      <c r="B5017" s="1" cm="1">
        <f t="array" aca="1" ref="B5017" ca="1">_xll.TBXLL_SpeedDynamicSafe(A5017)</f>
        <v>5333731.6735768663</v>
      </c>
    </row>
    <row r="5018" spans="1:2" x14ac:dyDescent="0.55000000000000004">
      <c r="A5018">
        <f t="shared" ca="1" si="72"/>
        <v>100</v>
      </c>
      <c r="B5018" s="1" cm="1">
        <f t="array" aca="1" ref="B5018" ca="1">_xll.TBXLL_SpeedDynamicSafe(A5018)</f>
        <v>66671645.919710793</v>
      </c>
    </row>
    <row r="5019" spans="1:2" x14ac:dyDescent="0.55000000000000004">
      <c r="A5019">
        <f t="shared" ca="1" si="72"/>
        <v>49</v>
      </c>
      <c r="B5019" s="1" cm="1">
        <f t="array" aca="1" ref="B5019" ca="1">_xll.TBXLL_SpeedDynamicSafe(A5019)</f>
        <v>32669106.500658445</v>
      </c>
    </row>
    <row r="5020" spans="1:2" x14ac:dyDescent="0.55000000000000004">
      <c r="A5020">
        <f t="shared" ca="1" si="72"/>
        <v>77</v>
      </c>
      <c r="B5020" s="1" cm="1">
        <f t="array" aca="1" ref="B5020" ca="1">_xll.TBXLL_SpeedDynamicSafe(A5020)</f>
        <v>51337167.358177356</v>
      </c>
    </row>
    <row r="5021" spans="1:2" x14ac:dyDescent="0.55000000000000004">
      <c r="A5021">
        <f t="shared" ca="1" si="72"/>
        <v>44</v>
      </c>
      <c r="B5021" s="1" cm="1">
        <f t="array" aca="1" ref="B5021" ca="1">_xll.TBXLL_SpeedDynamicSafe(A5021)</f>
        <v>29335524.204672754</v>
      </c>
    </row>
    <row r="5022" spans="1:2" x14ac:dyDescent="0.55000000000000004">
      <c r="A5022">
        <f t="shared" ca="1" si="72"/>
        <v>58</v>
      </c>
      <c r="B5022" s="1" cm="1">
        <f t="array" aca="1" ref="B5022" ca="1">_xll.TBXLL_SpeedDynamicSafe(A5022)</f>
        <v>38669554.633432366</v>
      </c>
    </row>
    <row r="5023" spans="1:2" x14ac:dyDescent="0.55000000000000004">
      <c r="A5023">
        <f t="shared" ca="1" si="72"/>
        <v>19</v>
      </c>
      <c r="B5023" s="1" cm="1">
        <f t="array" aca="1" ref="B5023" ca="1">_xll.TBXLL_SpeedDynamicSafe(A5023)</f>
        <v>12667612.72474505</v>
      </c>
    </row>
    <row r="5024" spans="1:2" x14ac:dyDescent="0.55000000000000004">
      <c r="A5024">
        <f t="shared" ca="1" si="72"/>
        <v>32</v>
      </c>
      <c r="B5024" s="1" cm="1">
        <f t="array" aca="1" ref="B5024" ca="1">_xll.TBXLL_SpeedDynamicSafe(A5024)</f>
        <v>21334926.694307465</v>
      </c>
    </row>
    <row r="5025" spans="1:2" x14ac:dyDescent="0.55000000000000004">
      <c r="A5025">
        <f t="shared" ca="1" si="72"/>
        <v>40</v>
      </c>
      <c r="B5025" s="1" cm="1">
        <f t="array" aca="1" ref="B5025" ca="1">_xll.TBXLL_SpeedDynamicSafe(A5025)</f>
        <v>26668658.367884345</v>
      </c>
    </row>
    <row r="5026" spans="1:2" x14ac:dyDescent="0.55000000000000004">
      <c r="A5026">
        <f t="shared" ca="1" si="72"/>
        <v>80</v>
      </c>
      <c r="B5026" s="1" cm="1">
        <f t="array" aca="1" ref="B5026" ca="1">_xll.TBXLL_SpeedDynamicSafe(A5026)</f>
        <v>53337316.735768691</v>
      </c>
    </row>
    <row r="5027" spans="1:2" x14ac:dyDescent="0.55000000000000004">
      <c r="A5027">
        <f t="shared" ca="1" si="72"/>
        <v>28</v>
      </c>
      <c r="B5027" s="1" cm="1">
        <f t="array" aca="1" ref="B5027" ca="1">_xll.TBXLL_SpeedDynamicSafe(A5027)</f>
        <v>18668060.857518982</v>
      </c>
    </row>
    <row r="5028" spans="1:2" x14ac:dyDescent="0.55000000000000004">
      <c r="A5028">
        <f t="shared" ca="1" si="72"/>
        <v>93</v>
      </c>
      <c r="B5028" s="1" cm="1">
        <f t="array" aca="1" ref="B5028" ca="1">_xll.TBXLL_SpeedDynamicSafe(A5028)</f>
        <v>62004630.705331229</v>
      </c>
    </row>
    <row r="5029" spans="1:2" x14ac:dyDescent="0.55000000000000004">
      <c r="A5029">
        <f t="shared" ca="1" si="72"/>
        <v>29</v>
      </c>
      <c r="B5029" s="1" cm="1">
        <f t="array" aca="1" ref="B5029" ca="1">_xll.TBXLL_SpeedDynamicSafe(A5029)</f>
        <v>19334777.316716183</v>
      </c>
    </row>
    <row r="5030" spans="1:2" x14ac:dyDescent="0.55000000000000004">
      <c r="A5030">
        <f t="shared" ca="1" si="72"/>
        <v>40</v>
      </c>
      <c r="B5030" s="1" cm="1">
        <f t="array" aca="1" ref="B5030" ca="1">_xll.TBXLL_SpeedDynamicSafe(A5030)</f>
        <v>26668658.367884345</v>
      </c>
    </row>
    <row r="5031" spans="1:2" x14ac:dyDescent="0.55000000000000004">
      <c r="A5031">
        <f t="shared" ca="1" si="72"/>
        <v>43</v>
      </c>
      <c r="B5031" s="1" cm="1">
        <f t="array" aca="1" ref="B5031" ca="1">_xll.TBXLL_SpeedDynamicSafe(A5031)</f>
        <v>28668807.74547568</v>
      </c>
    </row>
    <row r="5032" spans="1:2" x14ac:dyDescent="0.55000000000000004">
      <c r="A5032">
        <f t="shared" ca="1" si="72"/>
        <v>39</v>
      </c>
      <c r="B5032" s="1" cm="1">
        <f t="array" aca="1" ref="B5032" ca="1">_xll.TBXLL_SpeedDynamicSafe(A5032)</f>
        <v>26001941.90868723</v>
      </c>
    </row>
    <row r="5033" spans="1:2" x14ac:dyDescent="0.55000000000000004">
      <c r="A5033">
        <f t="shared" ca="1" si="72"/>
        <v>40</v>
      </c>
      <c r="B5033" s="1" cm="1">
        <f t="array" aca="1" ref="B5033" ca="1">_xll.TBXLL_SpeedDynamicSafe(A5033)</f>
        <v>26668658.367884345</v>
      </c>
    </row>
    <row r="5034" spans="1:2" x14ac:dyDescent="0.55000000000000004">
      <c r="A5034">
        <f t="shared" ca="1" si="72"/>
        <v>81</v>
      </c>
      <c r="B5034" s="1" cm="1">
        <f t="array" aca="1" ref="B5034" ca="1">_xll.TBXLL_SpeedDynamicSafe(A5034)</f>
        <v>54004033.194965668</v>
      </c>
    </row>
    <row r="5035" spans="1:2" x14ac:dyDescent="0.55000000000000004">
      <c r="A5035">
        <f t="shared" ca="1" si="72"/>
        <v>23</v>
      </c>
      <c r="B5035" s="1" cm="1">
        <f t="array" aca="1" ref="B5035" ca="1">_xll.TBXLL_SpeedDynamicSafe(A5035)</f>
        <v>15334478.561533514</v>
      </c>
    </row>
    <row r="5036" spans="1:2" x14ac:dyDescent="0.55000000000000004">
      <c r="A5036">
        <f t="shared" ca="1" si="72"/>
        <v>73</v>
      </c>
      <c r="B5036" s="1" cm="1">
        <f t="array" aca="1" ref="B5036" ca="1">_xll.TBXLL_SpeedDynamicSafe(A5036)</f>
        <v>48670301.521389015</v>
      </c>
    </row>
    <row r="5037" spans="1:2" x14ac:dyDescent="0.55000000000000004">
      <c r="A5037">
        <f t="shared" ca="1" si="72"/>
        <v>44</v>
      </c>
      <c r="B5037" s="1" cm="1">
        <f t="array" aca="1" ref="B5037" ca="1">_xll.TBXLL_SpeedDynamicSafe(A5037)</f>
        <v>29335524.204672754</v>
      </c>
    </row>
    <row r="5038" spans="1:2" x14ac:dyDescent="0.55000000000000004">
      <c r="A5038">
        <f t="shared" ca="1" si="72"/>
        <v>43</v>
      </c>
      <c r="B5038" s="1" cm="1">
        <f t="array" aca="1" ref="B5038" ca="1">_xll.TBXLL_SpeedDynamicSafe(A5038)</f>
        <v>28668807.74547568</v>
      </c>
    </row>
    <row r="5039" spans="1:2" x14ac:dyDescent="0.55000000000000004">
      <c r="A5039">
        <f t="shared" ca="1" si="72"/>
        <v>32</v>
      </c>
      <c r="B5039" s="1" cm="1">
        <f t="array" aca="1" ref="B5039" ca="1">_xll.TBXLL_SpeedDynamicSafe(A5039)</f>
        <v>21334926.694307465</v>
      </c>
    </row>
    <row r="5040" spans="1:2" x14ac:dyDescent="0.55000000000000004">
      <c r="A5040">
        <f t="shared" ca="1" si="72"/>
        <v>68</v>
      </c>
      <c r="B5040" s="1" cm="1">
        <f t="array" aca="1" ref="B5040" ca="1">_xll.TBXLL_SpeedDynamicSafe(A5040)</f>
        <v>45336719.225403562</v>
      </c>
    </row>
    <row r="5041" spans="1:2" x14ac:dyDescent="0.55000000000000004">
      <c r="A5041">
        <f t="shared" ca="1" si="72"/>
        <v>34</v>
      </c>
      <c r="B5041" s="1" cm="1">
        <f t="array" aca="1" ref="B5041" ca="1">_xll.TBXLL_SpeedDynamicSafe(A5041)</f>
        <v>22668359.612701781</v>
      </c>
    </row>
    <row r="5042" spans="1:2" x14ac:dyDescent="0.55000000000000004">
      <c r="A5042">
        <f t="shared" ca="1" si="72"/>
        <v>92</v>
      </c>
      <c r="B5042" s="1" cm="1">
        <f t="array" aca="1" ref="B5042" ca="1">_xll.TBXLL_SpeedDynamicSafe(A5042)</f>
        <v>61337914.246134058</v>
      </c>
    </row>
    <row r="5043" spans="1:2" x14ac:dyDescent="0.55000000000000004">
      <c r="A5043">
        <f t="shared" ca="1" si="72"/>
        <v>57</v>
      </c>
      <c r="B5043" s="1" cm="1">
        <f t="array" aca="1" ref="B5043" ca="1">_xll.TBXLL_SpeedDynamicSafe(A5043)</f>
        <v>38002838.174235225</v>
      </c>
    </row>
    <row r="5044" spans="1:2" x14ac:dyDescent="0.55000000000000004">
      <c r="A5044">
        <f t="shared" ca="1" si="72"/>
        <v>70</v>
      </c>
      <c r="B5044" s="1" cm="1">
        <f t="array" aca="1" ref="B5044" ca="1">_xll.TBXLL_SpeedDynamicSafe(A5044)</f>
        <v>46670152.143797502</v>
      </c>
    </row>
    <row r="5045" spans="1:2" x14ac:dyDescent="0.55000000000000004">
      <c r="A5045">
        <f t="shared" ca="1" si="72"/>
        <v>39</v>
      </c>
      <c r="B5045" s="1" cm="1">
        <f t="array" aca="1" ref="B5045" ca="1">_xll.TBXLL_SpeedDynamicSafe(A5045)</f>
        <v>26001941.90868723</v>
      </c>
    </row>
    <row r="5046" spans="1:2" x14ac:dyDescent="0.55000000000000004">
      <c r="A5046">
        <f t="shared" ca="1" si="72"/>
        <v>46</v>
      </c>
      <c r="B5046" s="1" cm="1">
        <f t="array" aca="1" ref="B5046" ca="1">_xll.TBXLL_SpeedDynamicSafe(A5046)</f>
        <v>30668957.123067029</v>
      </c>
    </row>
    <row r="5047" spans="1:2" x14ac:dyDescent="0.55000000000000004">
      <c r="A5047">
        <f t="shared" ca="1" si="72"/>
        <v>92</v>
      </c>
      <c r="B5047" s="1" cm="1">
        <f t="array" aca="1" ref="B5047" ca="1">_xll.TBXLL_SpeedDynamicSafe(A5047)</f>
        <v>61337914.246134058</v>
      </c>
    </row>
    <row r="5048" spans="1:2" x14ac:dyDescent="0.55000000000000004">
      <c r="A5048">
        <f t="shared" ca="1" si="72"/>
        <v>7</v>
      </c>
      <c r="B5048" s="1" cm="1">
        <f t="array" aca="1" ref="B5048" ca="1">_xll.TBXLL_SpeedDynamicSafe(A5048)</f>
        <v>4667015.2143797455</v>
      </c>
    </row>
    <row r="5049" spans="1:2" x14ac:dyDescent="0.55000000000000004">
      <c r="A5049">
        <f t="shared" ca="1" si="72"/>
        <v>37</v>
      </c>
      <c r="B5049" s="1" cm="1">
        <f t="array" aca="1" ref="B5049" ca="1">_xll.TBXLL_SpeedDynamicSafe(A5049)</f>
        <v>24668508.990292996</v>
      </c>
    </row>
    <row r="5050" spans="1:2" x14ac:dyDescent="0.55000000000000004">
      <c r="A5050">
        <f t="shared" ca="1" si="72"/>
        <v>43</v>
      </c>
      <c r="B5050" s="1" cm="1">
        <f t="array" aca="1" ref="B5050" ca="1">_xll.TBXLL_SpeedDynamicSafe(A5050)</f>
        <v>28668807.74547568</v>
      </c>
    </row>
    <row r="5051" spans="1:2" x14ac:dyDescent="0.55000000000000004">
      <c r="A5051">
        <f t="shared" ca="1" si="72"/>
        <v>87</v>
      </c>
      <c r="B5051" s="1" cm="1">
        <f t="array" aca="1" ref="B5051" ca="1">_xll.TBXLL_SpeedDynamicSafe(A5051)</f>
        <v>58004331.950148217</v>
      </c>
    </row>
    <row r="5052" spans="1:2" x14ac:dyDescent="0.55000000000000004">
      <c r="A5052">
        <f t="shared" ca="1" si="72"/>
        <v>66</v>
      </c>
      <c r="B5052" s="1" cm="1">
        <f t="array" aca="1" ref="B5052" ca="1">_xll.TBXLL_SpeedDynamicSafe(A5052)</f>
        <v>44003286.307009138</v>
      </c>
    </row>
    <row r="5053" spans="1:2" x14ac:dyDescent="0.55000000000000004">
      <c r="A5053">
        <f t="shared" ca="1" si="72"/>
        <v>76</v>
      </c>
      <c r="B5053" s="1" cm="1">
        <f t="array" aca="1" ref="B5053" ca="1">_xll.TBXLL_SpeedDynamicSafe(A5053)</f>
        <v>50670450.8989802</v>
      </c>
    </row>
    <row r="5054" spans="1:2" x14ac:dyDescent="0.55000000000000004">
      <c r="A5054">
        <f t="shared" ca="1" si="72"/>
        <v>87</v>
      </c>
      <c r="B5054" s="1" cm="1">
        <f t="array" aca="1" ref="B5054" ca="1">_xll.TBXLL_SpeedDynamicSafe(A5054)</f>
        <v>58004331.950148217</v>
      </c>
    </row>
    <row r="5055" spans="1:2" x14ac:dyDescent="0.55000000000000004">
      <c r="A5055">
        <f t="shared" ca="1" si="72"/>
        <v>37</v>
      </c>
      <c r="B5055" s="1" cm="1">
        <f t="array" aca="1" ref="B5055" ca="1">_xll.TBXLL_SpeedDynamicSafe(A5055)</f>
        <v>24668508.990292996</v>
      </c>
    </row>
    <row r="5056" spans="1:2" x14ac:dyDescent="0.55000000000000004">
      <c r="A5056">
        <f t="shared" ca="1" si="72"/>
        <v>68</v>
      </c>
      <c r="B5056" s="1" cm="1">
        <f t="array" aca="1" ref="B5056" ca="1">_xll.TBXLL_SpeedDynamicSafe(A5056)</f>
        <v>45336719.225403562</v>
      </c>
    </row>
    <row r="5057" spans="1:2" x14ac:dyDescent="0.55000000000000004">
      <c r="A5057">
        <f t="shared" ca="1" si="72"/>
        <v>47</v>
      </c>
      <c r="B5057" s="1" cm="1">
        <f t="array" aca="1" ref="B5057" ca="1">_xll.TBXLL_SpeedDynamicSafe(A5057)</f>
        <v>31335673.582264077</v>
      </c>
    </row>
    <row r="5058" spans="1:2" x14ac:dyDescent="0.55000000000000004">
      <c r="A5058">
        <f t="shared" ca="1" si="72"/>
        <v>6</v>
      </c>
      <c r="B5058" s="1" cm="1">
        <f t="array" aca="1" ref="B5058" ca="1">_xll.TBXLL_SpeedDynamicSafe(A5058)</f>
        <v>4000298.755182649</v>
      </c>
    </row>
    <row r="5059" spans="1:2" x14ac:dyDescent="0.55000000000000004">
      <c r="A5059">
        <f t="shared" ref="A5059:A5122" ca="1" si="73">ROUND(RAND()*100,0)</f>
        <v>22</v>
      </c>
      <c r="B5059" s="1" cm="1">
        <f t="array" aca="1" ref="B5059" ca="1">_xll.TBXLL_SpeedDynamicSafe(A5059)</f>
        <v>14667762.102336377</v>
      </c>
    </row>
    <row r="5060" spans="1:2" x14ac:dyDescent="0.55000000000000004">
      <c r="A5060">
        <f t="shared" ca="1" si="73"/>
        <v>19</v>
      </c>
      <c r="B5060" s="1" cm="1">
        <f t="array" aca="1" ref="B5060" ca="1">_xll.TBXLL_SpeedDynamicSafe(A5060)</f>
        <v>12667612.72474505</v>
      </c>
    </row>
    <row r="5061" spans="1:2" x14ac:dyDescent="0.55000000000000004">
      <c r="A5061">
        <f t="shared" ca="1" si="73"/>
        <v>21</v>
      </c>
      <c r="B5061" s="1" cm="1">
        <f t="array" aca="1" ref="B5061" ca="1">_xll.TBXLL_SpeedDynamicSafe(A5061)</f>
        <v>14001045.643139306</v>
      </c>
    </row>
    <row r="5062" spans="1:2" x14ac:dyDescent="0.55000000000000004">
      <c r="A5062">
        <f t="shared" ca="1" si="73"/>
        <v>20</v>
      </c>
      <c r="B5062" s="1" cm="1">
        <f t="array" aca="1" ref="B5062" ca="1">_xll.TBXLL_SpeedDynamicSafe(A5062)</f>
        <v>13334329.183942173</v>
      </c>
    </row>
    <row r="5063" spans="1:2" x14ac:dyDescent="0.55000000000000004">
      <c r="A5063">
        <f t="shared" ca="1" si="73"/>
        <v>52</v>
      </c>
      <c r="B5063" s="1" cm="1">
        <f t="array" aca="1" ref="B5063" ca="1">_xll.TBXLL_SpeedDynamicSafe(A5063)</f>
        <v>34669255.878249623</v>
      </c>
    </row>
    <row r="5064" spans="1:2" x14ac:dyDescent="0.55000000000000004">
      <c r="A5064">
        <f t="shared" ca="1" si="73"/>
        <v>82</v>
      </c>
      <c r="B5064" s="1" cm="1">
        <f t="array" aca="1" ref="B5064" ca="1">_xll.TBXLL_SpeedDynamicSafe(A5064)</f>
        <v>54670749.654162861</v>
      </c>
    </row>
    <row r="5065" spans="1:2" x14ac:dyDescent="0.55000000000000004">
      <c r="A5065">
        <f t="shared" ca="1" si="73"/>
        <v>18</v>
      </c>
      <c r="B5065" s="1" cm="1">
        <f t="array" aca="1" ref="B5065" ca="1">_xll.TBXLL_SpeedDynamicSafe(A5065)</f>
        <v>12000896.265547927</v>
      </c>
    </row>
    <row r="5066" spans="1:2" x14ac:dyDescent="0.55000000000000004">
      <c r="A5066">
        <f t="shared" ca="1" si="73"/>
        <v>82</v>
      </c>
      <c r="B5066" s="1" cm="1">
        <f t="array" aca="1" ref="B5066" ca="1">_xll.TBXLL_SpeedDynamicSafe(A5066)</f>
        <v>54670749.654162861</v>
      </c>
    </row>
    <row r="5067" spans="1:2" x14ac:dyDescent="0.55000000000000004">
      <c r="A5067">
        <f t="shared" ca="1" si="73"/>
        <v>28</v>
      </c>
      <c r="B5067" s="1" cm="1">
        <f t="array" aca="1" ref="B5067" ca="1">_xll.TBXLL_SpeedDynamicSafe(A5067)</f>
        <v>18668060.857518982</v>
      </c>
    </row>
    <row r="5068" spans="1:2" x14ac:dyDescent="0.55000000000000004">
      <c r="A5068">
        <f t="shared" ca="1" si="73"/>
        <v>48</v>
      </c>
      <c r="B5068" s="1" cm="1">
        <f t="array" aca="1" ref="B5068" ca="1">_xll.TBXLL_SpeedDynamicSafe(A5068)</f>
        <v>32002390.041461192</v>
      </c>
    </row>
    <row r="5069" spans="1:2" x14ac:dyDescent="0.55000000000000004">
      <c r="A5069">
        <f t="shared" ca="1" si="73"/>
        <v>79</v>
      </c>
      <c r="B5069" s="1" cm="1">
        <f t="array" aca="1" ref="B5069" ca="1">_xll.TBXLL_SpeedDynamicSafe(A5069)</f>
        <v>52670600.27657146</v>
      </c>
    </row>
    <row r="5070" spans="1:2" x14ac:dyDescent="0.55000000000000004">
      <c r="A5070">
        <f t="shared" ca="1" si="73"/>
        <v>71</v>
      </c>
      <c r="B5070" s="1" cm="1">
        <f t="array" aca="1" ref="B5070" ca="1">_xll.TBXLL_SpeedDynamicSafe(A5070)</f>
        <v>47336868.602994747</v>
      </c>
    </row>
    <row r="5071" spans="1:2" x14ac:dyDescent="0.55000000000000004">
      <c r="A5071">
        <f t="shared" ca="1" si="73"/>
        <v>8</v>
      </c>
      <c r="B5071" s="1" cm="1">
        <f t="array" aca="1" ref="B5071" ca="1">_xll.TBXLL_SpeedDynamicSafe(A5071)</f>
        <v>5333731.6735768663</v>
      </c>
    </row>
    <row r="5072" spans="1:2" x14ac:dyDescent="0.55000000000000004">
      <c r="A5072">
        <f t="shared" ca="1" si="73"/>
        <v>37</v>
      </c>
      <c r="B5072" s="1" cm="1">
        <f t="array" aca="1" ref="B5072" ca="1">_xll.TBXLL_SpeedDynamicSafe(A5072)</f>
        <v>24668508.990292996</v>
      </c>
    </row>
    <row r="5073" spans="1:2" x14ac:dyDescent="0.55000000000000004">
      <c r="A5073">
        <f t="shared" ca="1" si="73"/>
        <v>68</v>
      </c>
      <c r="B5073" s="1" cm="1">
        <f t="array" aca="1" ref="B5073" ca="1">_xll.TBXLL_SpeedDynamicSafe(A5073)</f>
        <v>45336719.225403562</v>
      </c>
    </row>
    <row r="5074" spans="1:2" x14ac:dyDescent="0.55000000000000004">
      <c r="A5074">
        <f t="shared" ca="1" si="73"/>
        <v>87</v>
      </c>
      <c r="B5074" s="1" cm="1">
        <f t="array" aca="1" ref="B5074" ca="1">_xll.TBXLL_SpeedDynamicSafe(A5074)</f>
        <v>58004331.950148217</v>
      </c>
    </row>
    <row r="5075" spans="1:2" x14ac:dyDescent="0.55000000000000004">
      <c r="A5075">
        <f t="shared" ca="1" si="73"/>
        <v>33</v>
      </c>
      <c r="B5075" s="1" cm="1">
        <f t="array" aca="1" ref="B5075" ca="1">_xll.TBXLL_SpeedDynamicSafe(A5075)</f>
        <v>22001643.153504569</v>
      </c>
    </row>
    <row r="5076" spans="1:2" x14ac:dyDescent="0.55000000000000004">
      <c r="A5076">
        <f t="shared" ca="1" si="73"/>
        <v>90</v>
      </c>
      <c r="B5076" s="1" cm="1">
        <f t="array" aca="1" ref="B5076" ca="1">_xll.TBXLL_SpeedDynamicSafe(A5076)</f>
        <v>60004481.327739649</v>
      </c>
    </row>
    <row r="5077" spans="1:2" x14ac:dyDescent="0.55000000000000004">
      <c r="A5077">
        <f t="shared" ca="1" si="73"/>
        <v>74</v>
      </c>
      <c r="B5077" s="1" cm="1">
        <f t="array" aca="1" ref="B5077" ca="1">_xll.TBXLL_SpeedDynamicSafe(A5077)</f>
        <v>49337017.980585992</v>
      </c>
    </row>
    <row r="5078" spans="1:2" x14ac:dyDescent="0.55000000000000004">
      <c r="A5078">
        <f t="shared" ca="1" si="73"/>
        <v>41</v>
      </c>
      <c r="B5078" s="1" cm="1">
        <f t="array" aca="1" ref="B5078" ca="1">_xll.TBXLL_SpeedDynamicSafe(A5078)</f>
        <v>27335374.827081431</v>
      </c>
    </row>
    <row r="5079" spans="1:2" x14ac:dyDescent="0.55000000000000004">
      <c r="A5079">
        <f t="shared" ca="1" si="73"/>
        <v>43</v>
      </c>
      <c r="B5079" s="1" cm="1">
        <f t="array" aca="1" ref="B5079" ca="1">_xll.TBXLL_SpeedDynamicSafe(A5079)</f>
        <v>28668807.74547568</v>
      </c>
    </row>
    <row r="5080" spans="1:2" x14ac:dyDescent="0.55000000000000004">
      <c r="A5080">
        <f t="shared" ca="1" si="73"/>
        <v>78</v>
      </c>
      <c r="B5080" s="1" cm="1">
        <f t="array" aca="1" ref="B5080" ca="1">_xll.TBXLL_SpeedDynamicSafe(A5080)</f>
        <v>52003883.81737446</v>
      </c>
    </row>
    <row r="5081" spans="1:2" x14ac:dyDescent="0.55000000000000004">
      <c r="A5081">
        <f t="shared" ca="1" si="73"/>
        <v>90</v>
      </c>
      <c r="B5081" s="1" cm="1">
        <f t="array" aca="1" ref="B5081" ca="1">_xll.TBXLL_SpeedDynamicSafe(A5081)</f>
        <v>60004481.327739649</v>
      </c>
    </row>
    <row r="5082" spans="1:2" x14ac:dyDescent="0.55000000000000004">
      <c r="A5082">
        <f t="shared" ca="1" si="73"/>
        <v>93</v>
      </c>
      <c r="B5082" s="1" cm="1">
        <f t="array" aca="1" ref="B5082" ca="1">_xll.TBXLL_SpeedDynamicSafe(A5082)</f>
        <v>62004630.705331229</v>
      </c>
    </row>
    <row r="5083" spans="1:2" x14ac:dyDescent="0.55000000000000004">
      <c r="A5083">
        <f t="shared" ca="1" si="73"/>
        <v>3</v>
      </c>
      <c r="B5083" s="1" cm="1">
        <f t="array" aca="1" ref="B5083" ca="1">_xll.TBXLL_SpeedDynamicSafe(A5083)</f>
        <v>2000149.3775913245</v>
      </c>
    </row>
    <row r="5084" spans="1:2" x14ac:dyDescent="0.55000000000000004">
      <c r="A5084">
        <f t="shared" ca="1" si="73"/>
        <v>0</v>
      </c>
      <c r="B5084" s="1" cm="1">
        <f t="array" aca="1" ref="B5084" ca="1">_xll.TBXLL_SpeedDynamicSafe(A5084)</f>
        <v>0</v>
      </c>
    </row>
    <row r="5085" spans="1:2" x14ac:dyDescent="0.55000000000000004">
      <c r="A5085">
        <f t="shared" ca="1" si="73"/>
        <v>85</v>
      </c>
      <c r="B5085" s="1" cm="1">
        <f t="array" aca="1" ref="B5085" ca="1">_xll.TBXLL_SpeedDynamicSafe(A5085)</f>
        <v>56670899.031754076</v>
      </c>
    </row>
    <row r="5086" spans="1:2" x14ac:dyDescent="0.55000000000000004">
      <c r="A5086">
        <f t="shared" ca="1" si="73"/>
        <v>71</v>
      </c>
      <c r="B5086" s="1" cm="1">
        <f t="array" aca="1" ref="B5086" ca="1">_xll.TBXLL_SpeedDynamicSafe(A5086)</f>
        <v>47336868.602994747</v>
      </c>
    </row>
    <row r="5087" spans="1:2" x14ac:dyDescent="0.55000000000000004">
      <c r="A5087">
        <f t="shared" ca="1" si="73"/>
        <v>29</v>
      </c>
      <c r="B5087" s="1" cm="1">
        <f t="array" aca="1" ref="B5087" ca="1">_xll.TBXLL_SpeedDynamicSafe(A5087)</f>
        <v>19334777.316716183</v>
      </c>
    </row>
    <row r="5088" spans="1:2" x14ac:dyDescent="0.55000000000000004">
      <c r="A5088">
        <f t="shared" ca="1" si="73"/>
        <v>1</v>
      </c>
      <c r="B5088" s="1" cm="1">
        <f t="array" aca="1" ref="B5088" ca="1">_xll.TBXLL_SpeedDynamicSafe(A5088)</f>
        <v>666716.45919710828</v>
      </c>
    </row>
    <row r="5089" spans="1:2" x14ac:dyDescent="0.55000000000000004">
      <c r="A5089">
        <f t="shared" ca="1" si="73"/>
        <v>33</v>
      </c>
      <c r="B5089" s="1" cm="1">
        <f t="array" aca="1" ref="B5089" ca="1">_xll.TBXLL_SpeedDynamicSafe(A5089)</f>
        <v>22001643.153504569</v>
      </c>
    </row>
    <row r="5090" spans="1:2" x14ac:dyDescent="0.55000000000000004">
      <c r="A5090">
        <f t="shared" ca="1" si="73"/>
        <v>29</v>
      </c>
      <c r="B5090" s="1" cm="1">
        <f t="array" aca="1" ref="B5090" ca="1">_xll.TBXLL_SpeedDynamicSafe(A5090)</f>
        <v>19334777.316716183</v>
      </c>
    </row>
    <row r="5091" spans="1:2" x14ac:dyDescent="0.55000000000000004">
      <c r="A5091">
        <f t="shared" ca="1" si="73"/>
        <v>31</v>
      </c>
      <c r="B5091" s="1" cm="1">
        <f t="array" aca="1" ref="B5091" ca="1">_xll.TBXLL_SpeedDynamicSafe(A5091)</f>
        <v>20668210.23511038</v>
      </c>
    </row>
    <row r="5092" spans="1:2" x14ac:dyDescent="0.55000000000000004">
      <c r="A5092">
        <f t="shared" ca="1" si="73"/>
        <v>60</v>
      </c>
      <c r="B5092" s="1" cm="1">
        <f t="array" aca="1" ref="B5092" ca="1">_xll.TBXLL_SpeedDynamicSafe(A5092)</f>
        <v>40002987.55182644</v>
      </c>
    </row>
    <row r="5093" spans="1:2" x14ac:dyDescent="0.55000000000000004">
      <c r="A5093">
        <f t="shared" ca="1" si="73"/>
        <v>75</v>
      </c>
      <c r="B5093" s="1" cm="1">
        <f t="array" aca="1" ref="B5093" ca="1">_xll.TBXLL_SpeedDynamicSafe(A5093)</f>
        <v>50003734.439782932</v>
      </c>
    </row>
    <row r="5094" spans="1:2" x14ac:dyDescent="0.55000000000000004">
      <c r="A5094">
        <f t="shared" ca="1" si="73"/>
        <v>92</v>
      </c>
      <c r="B5094" s="1" cm="1">
        <f t="array" aca="1" ref="B5094" ca="1">_xll.TBXLL_SpeedDynamicSafe(A5094)</f>
        <v>61337914.246134058</v>
      </c>
    </row>
    <row r="5095" spans="1:2" x14ac:dyDescent="0.55000000000000004">
      <c r="A5095">
        <f t="shared" ca="1" si="73"/>
        <v>66</v>
      </c>
      <c r="B5095" s="1" cm="1">
        <f t="array" aca="1" ref="B5095" ca="1">_xll.TBXLL_SpeedDynamicSafe(A5095)</f>
        <v>44003286.307009138</v>
      </c>
    </row>
    <row r="5096" spans="1:2" x14ac:dyDescent="0.55000000000000004">
      <c r="A5096">
        <f t="shared" ca="1" si="73"/>
        <v>57</v>
      </c>
      <c r="B5096" s="1" cm="1">
        <f t="array" aca="1" ref="B5096" ca="1">_xll.TBXLL_SpeedDynamicSafe(A5096)</f>
        <v>38002838.174235225</v>
      </c>
    </row>
    <row r="5097" spans="1:2" x14ac:dyDescent="0.55000000000000004">
      <c r="A5097">
        <f t="shared" ca="1" si="73"/>
        <v>41</v>
      </c>
      <c r="B5097" s="1" cm="1">
        <f t="array" aca="1" ref="B5097" ca="1">_xll.TBXLL_SpeedDynamicSafe(A5097)</f>
        <v>27335374.827081431</v>
      </c>
    </row>
    <row r="5098" spans="1:2" x14ac:dyDescent="0.55000000000000004">
      <c r="A5098">
        <f t="shared" ca="1" si="73"/>
        <v>53</v>
      </c>
      <c r="B5098" s="1" cm="1">
        <f t="array" aca="1" ref="B5098" ca="1">_xll.TBXLL_SpeedDynamicSafe(A5098)</f>
        <v>35335972.337446712</v>
      </c>
    </row>
    <row r="5099" spans="1:2" x14ac:dyDescent="0.55000000000000004">
      <c r="A5099">
        <f t="shared" ca="1" si="73"/>
        <v>33</v>
      </c>
      <c r="B5099" s="1" cm="1">
        <f t="array" aca="1" ref="B5099" ca="1">_xll.TBXLL_SpeedDynamicSafe(A5099)</f>
        <v>22001643.153504569</v>
      </c>
    </row>
    <row r="5100" spans="1:2" x14ac:dyDescent="0.55000000000000004">
      <c r="A5100">
        <f t="shared" ca="1" si="73"/>
        <v>7</v>
      </c>
      <c r="B5100" s="1" cm="1">
        <f t="array" aca="1" ref="B5100" ca="1">_xll.TBXLL_SpeedDynamicSafe(A5100)</f>
        <v>4667015.2143797455</v>
      </c>
    </row>
    <row r="5101" spans="1:2" x14ac:dyDescent="0.55000000000000004">
      <c r="A5101">
        <f t="shared" ca="1" si="73"/>
        <v>3</v>
      </c>
      <c r="B5101" s="1" cm="1">
        <f t="array" aca="1" ref="B5101" ca="1">_xll.TBXLL_SpeedDynamicSafe(A5101)</f>
        <v>2000149.3775913245</v>
      </c>
    </row>
    <row r="5102" spans="1:2" x14ac:dyDescent="0.55000000000000004">
      <c r="A5102">
        <f t="shared" ca="1" si="73"/>
        <v>78</v>
      </c>
      <c r="B5102" s="1" cm="1">
        <f t="array" aca="1" ref="B5102" ca="1">_xll.TBXLL_SpeedDynamicSafe(A5102)</f>
        <v>52003883.81737446</v>
      </c>
    </row>
    <row r="5103" spans="1:2" x14ac:dyDescent="0.55000000000000004">
      <c r="A5103">
        <f t="shared" ca="1" si="73"/>
        <v>28</v>
      </c>
      <c r="B5103" s="1" cm="1">
        <f t="array" aca="1" ref="B5103" ca="1">_xll.TBXLL_SpeedDynamicSafe(A5103)</f>
        <v>18668060.857518982</v>
      </c>
    </row>
    <row r="5104" spans="1:2" x14ac:dyDescent="0.55000000000000004">
      <c r="A5104">
        <f t="shared" ca="1" si="73"/>
        <v>92</v>
      </c>
      <c r="B5104" s="1" cm="1">
        <f t="array" aca="1" ref="B5104" ca="1">_xll.TBXLL_SpeedDynamicSafe(A5104)</f>
        <v>61337914.246134058</v>
      </c>
    </row>
    <row r="5105" spans="1:2" x14ac:dyDescent="0.55000000000000004">
      <c r="A5105">
        <f t="shared" ca="1" si="73"/>
        <v>52</v>
      </c>
      <c r="B5105" s="1" cm="1">
        <f t="array" aca="1" ref="B5105" ca="1">_xll.TBXLL_SpeedDynamicSafe(A5105)</f>
        <v>34669255.878249623</v>
      </c>
    </row>
    <row r="5106" spans="1:2" x14ac:dyDescent="0.55000000000000004">
      <c r="A5106">
        <f t="shared" ca="1" si="73"/>
        <v>93</v>
      </c>
      <c r="B5106" s="1" cm="1">
        <f t="array" aca="1" ref="B5106" ca="1">_xll.TBXLL_SpeedDynamicSafe(A5106)</f>
        <v>62004630.705331229</v>
      </c>
    </row>
    <row r="5107" spans="1:2" x14ac:dyDescent="0.55000000000000004">
      <c r="A5107">
        <f t="shared" ca="1" si="73"/>
        <v>9</v>
      </c>
      <c r="B5107" s="1" cm="1">
        <f t="array" aca="1" ref="B5107" ca="1">_xll.TBXLL_SpeedDynamicSafe(A5107)</f>
        <v>6000448.1327739637</v>
      </c>
    </row>
    <row r="5108" spans="1:2" x14ac:dyDescent="0.55000000000000004">
      <c r="A5108">
        <f t="shared" ca="1" si="73"/>
        <v>86</v>
      </c>
      <c r="B5108" s="1" cm="1">
        <f t="array" aca="1" ref="B5108" ca="1">_xll.TBXLL_SpeedDynamicSafe(A5108)</f>
        <v>57337615.490951359</v>
      </c>
    </row>
    <row r="5109" spans="1:2" x14ac:dyDescent="0.55000000000000004">
      <c r="A5109">
        <f t="shared" ca="1" si="73"/>
        <v>45</v>
      </c>
      <c r="B5109" s="1" cm="1">
        <f t="array" aca="1" ref="B5109" ca="1">_xll.TBXLL_SpeedDynamicSafe(A5109)</f>
        <v>30002240.663869824</v>
      </c>
    </row>
    <row r="5110" spans="1:2" x14ac:dyDescent="0.55000000000000004">
      <c r="A5110">
        <f t="shared" ca="1" si="73"/>
        <v>21</v>
      </c>
      <c r="B5110" s="1" cm="1">
        <f t="array" aca="1" ref="B5110" ca="1">_xll.TBXLL_SpeedDynamicSafe(A5110)</f>
        <v>14001045.643139306</v>
      </c>
    </row>
    <row r="5111" spans="1:2" x14ac:dyDescent="0.55000000000000004">
      <c r="A5111">
        <f t="shared" ca="1" si="73"/>
        <v>48</v>
      </c>
      <c r="B5111" s="1" cm="1">
        <f t="array" aca="1" ref="B5111" ca="1">_xll.TBXLL_SpeedDynamicSafe(A5111)</f>
        <v>32002390.041461192</v>
      </c>
    </row>
    <row r="5112" spans="1:2" x14ac:dyDescent="0.55000000000000004">
      <c r="A5112">
        <f t="shared" ca="1" si="73"/>
        <v>26</v>
      </c>
      <c r="B5112" s="1" cm="1">
        <f t="array" aca="1" ref="B5112" ca="1">_xll.TBXLL_SpeedDynamicSafe(A5112)</f>
        <v>17334627.939124811</v>
      </c>
    </row>
    <row r="5113" spans="1:2" x14ac:dyDescent="0.55000000000000004">
      <c r="A5113">
        <f t="shared" ca="1" si="73"/>
        <v>46</v>
      </c>
      <c r="B5113" s="1" cm="1">
        <f t="array" aca="1" ref="B5113" ca="1">_xll.TBXLL_SpeedDynamicSafe(A5113)</f>
        <v>30668957.123067029</v>
      </c>
    </row>
    <row r="5114" spans="1:2" x14ac:dyDescent="0.55000000000000004">
      <c r="A5114">
        <f t="shared" ca="1" si="73"/>
        <v>50</v>
      </c>
      <c r="B5114" s="1" cm="1">
        <f t="array" aca="1" ref="B5114" ca="1">_xll.TBXLL_SpeedDynamicSafe(A5114)</f>
        <v>33335822.959855396</v>
      </c>
    </row>
    <row r="5115" spans="1:2" x14ac:dyDescent="0.55000000000000004">
      <c r="A5115">
        <f t="shared" ca="1" si="73"/>
        <v>93</v>
      </c>
      <c r="B5115" s="1" cm="1">
        <f t="array" aca="1" ref="B5115" ca="1">_xll.TBXLL_SpeedDynamicSafe(A5115)</f>
        <v>62004630.705331229</v>
      </c>
    </row>
    <row r="5116" spans="1:2" x14ac:dyDescent="0.55000000000000004">
      <c r="A5116">
        <f t="shared" ca="1" si="73"/>
        <v>8</v>
      </c>
      <c r="B5116" s="1" cm="1">
        <f t="array" aca="1" ref="B5116" ca="1">_xll.TBXLL_SpeedDynamicSafe(A5116)</f>
        <v>5333731.6735768663</v>
      </c>
    </row>
    <row r="5117" spans="1:2" x14ac:dyDescent="0.55000000000000004">
      <c r="A5117">
        <f t="shared" ca="1" si="73"/>
        <v>44</v>
      </c>
      <c r="B5117" s="1" cm="1">
        <f t="array" aca="1" ref="B5117" ca="1">_xll.TBXLL_SpeedDynamicSafe(A5117)</f>
        <v>29335524.204672754</v>
      </c>
    </row>
    <row r="5118" spans="1:2" x14ac:dyDescent="0.55000000000000004">
      <c r="A5118">
        <f t="shared" ca="1" si="73"/>
        <v>21</v>
      </c>
      <c r="B5118" s="1" cm="1">
        <f t="array" aca="1" ref="B5118" ca="1">_xll.TBXLL_SpeedDynamicSafe(A5118)</f>
        <v>14001045.643139306</v>
      </c>
    </row>
    <row r="5119" spans="1:2" x14ac:dyDescent="0.55000000000000004">
      <c r="A5119">
        <f t="shared" ca="1" si="73"/>
        <v>88</v>
      </c>
      <c r="B5119" s="1" cm="1">
        <f t="array" aca="1" ref="B5119" ca="1">_xll.TBXLL_SpeedDynamicSafe(A5119)</f>
        <v>58671048.409345508</v>
      </c>
    </row>
    <row r="5120" spans="1:2" x14ac:dyDescent="0.55000000000000004">
      <c r="A5120">
        <f t="shared" ca="1" si="73"/>
        <v>51</v>
      </c>
      <c r="B5120" s="1" cm="1">
        <f t="array" aca="1" ref="B5120" ca="1">_xll.TBXLL_SpeedDynamicSafe(A5120)</f>
        <v>34002539.419052467</v>
      </c>
    </row>
    <row r="5121" spans="1:2" x14ac:dyDescent="0.55000000000000004">
      <c r="A5121">
        <f t="shared" ca="1" si="73"/>
        <v>97</v>
      </c>
      <c r="B5121" s="1" cm="1">
        <f t="array" aca="1" ref="B5121" ca="1">_xll.TBXLL_SpeedDynamicSafe(A5121)</f>
        <v>64671496.542119429</v>
      </c>
    </row>
    <row r="5122" spans="1:2" x14ac:dyDescent="0.55000000000000004">
      <c r="A5122">
        <f t="shared" ca="1" si="73"/>
        <v>5</v>
      </c>
      <c r="B5122" s="1" cm="1">
        <f t="array" aca="1" ref="B5122" ca="1">_xll.TBXLL_SpeedDynamicSafe(A5122)</f>
        <v>3333582.2959855432</v>
      </c>
    </row>
    <row r="5123" spans="1:2" x14ac:dyDescent="0.55000000000000004">
      <c r="A5123">
        <f t="shared" ref="A5123:A5186" ca="1" si="74">ROUND(RAND()*100,0)</f>
        <v>24</v>
      </c>
      <c r="B5123" s="1" cm="1">
        <f t="array" aca="1" ref="B5123" ca="1">_xll.TBXLL_SpeedDynamicSafe(A5123)</f>
        <v>16001195.020730596</v>
      </c>
    </row>
    <row r="5124" spans="1:2" x14ac:dyDescent="0.55000000000000004">
      <c r="A5124">
        <f t="shared" ca="1" si="74"/>
        <v>84</v>
      </c>
      <c r="B5124" s="1" cm="1">
        <f t="array" aca="1" ref="B5124" ca="1">_xll.TBXLL_SpeedDynamicSafe(A5124)</f>
        <v>56004182.572557226</v>
      </c>
    </row>
    <row r="5125" spans="1:2" x14ac:dyDescent="0.55000000000000004">
      <c r="A5125">
        <f t="shared" ca="1" si="74"/>
        <v>16</v>
      </c>
      <c r="B5125" s="1" cm="1">
        <f t="array" aca="1" ref="B5125" ca="1">_xll.TBXLL_SpeedDynamicSafe(A5125)</f>
        <v>10667463.347153733</v>
      </c>
    </row>
    <row r="5126" spans="1:2" x14ac:dyDescent="0.55000000000000004">
      <c r="A5126">
        <f t="shared" ca="1" si="74"/>
        <v>66</v>
      </c>
      <c r="B5126" s="1" cm="1">
        <f t="array" aca="1" ref="B5126" ca="1">_xll.TBXLL_SpeedDynamicSafe(A5126)</f>
        <v>44003286.307009138</v>
      </c>
    </row>
    <row r="5127" spans="1:2" x14ac:dyDescent="0.55000000000000004">
      <c r="A5127">
        <f t="shared" ca="1" si="74"/>
        <v>67</v>
      </c>
      <c r="B5127" s="1" cm="1">
        <f t="array" aca="1" ref="B5127" ca="1">_xll.TBXLL_SpeedDynamicSafe(A5127)</f>
        <v>44670002.766206533</v>
      </c>
    </row>
    <row r="5128" spans="1:2" x14ac:dyDescent="0.55000000000000004">
      <c r="A5128">
        <f t="shared" ca="1" si="74"/>
        <v>82</v>
      </c>
      <c r="B5128" s="1" cm="1">
        <f t="array" aca="1" ref="B5128" ca="1">_xll.TBXLL_SpeedDynamicSafe(A5128)</f>
        <v>54670749.654162861</v>
      </c>
    </row>
    <row r="5129" spans="1:2" x14ac:dyDescent="0.55000000000000004">
      <c r="A5129">
        <f t="shared" ca="1" si="74"/>
        <v>80</v>
      </c>
      <c r="B5129" s="1" cm="1">
        <f t="array" aca="1" ref="B5129" ca="1">_xll.TBXLL_SpeedDynamicSafe(A5129)</f>
        <v>53337316.735768691</v>
      </c>
    </row>
    <row r="5130" spans="1:2" x14ac:dyDescent="0.55000000000000004">
      <c r="A5130">
        <f t="shared" ca="1" si="74"/>
        <v>29</v>
      </c>
      <c r="B5130" s="1" cm="1">
        <f t="array" aca="1" ref="B5130" ca="1">_xll.TBXLL_SpeedDynamicSafe(A5130)</f>
        <v>19334777.316716183</v>
      </c>
    </row>
    <row r="5131" spans="1:2" x14ac:dyDescent="0.55000000000000004">
      <c r="A5131">
        <f t="shared" ca="1" si="74"/>
        <v>73</v>
      </c>
      <c r="B5131" s="1" cm="1">
        <f t="array" aca="1" ref="B5131" ca="1">_xll.TBXLL_SpeedDynamicSafe(A5131)</f>
        <v>48670301.521389015</v>
      </c>
    </row>
    <row r="5132" spans="1:2" x14ac:dyDescent="0.55000000000000004">
      <c r="A5132">
        <f t="shared" ca="1" si="74"/>
        <v>78</v>
      </c>
      <c r="B5132" s="1" cm="1">
        <f t="array" aca="1" ref="B5132" ca="1">_xll.TBXLL_SpeedDynamicSafe(A5132)</f>
        <v>52003883.81737446</v>
      </c>
    </row>
    <row r="5133" spans="1:2" x14ac:dyDescent="0.55000000000000004">
      <c r="A5133">
        <f t="shared" ca="1" si="74"/>
        <v>64</v>
      </c>
      <c r="B5133" s="1" cm="1">
        <f t="array" aca="1" ref="B5133" ca="1">_xll.TBXLL_SpeedDynamicSafe(A5133)</f>
        <v>42669853.38861493</v>
      </c>
    </row>
    <row r="5134" spans="1:2" x14ac:dyDescent="0.55000000000000004">
      <c r="A5134">
        <f t="shared" ca="1" si="74"/>
        <v>93</v>
      </c>
      <c r="B5134" s="1" cm="1">
        <f t="array" aca="1" ref="B5134" ca="1">_xll.TBXLL_SpeedDynamicSafe(A5134)</f>
        <v>62004630.705331229</v>
      </c>
    </row>
    <row r="5135" spans="1:2" x14ac:dyDescent="0.55000000000000004">
      <c r="A5135">
        <f t="shared" ca="1" si="74"/>
        <v>86</v>
      </c>
      <c r="B5135" s="1" cm="1">
        <f t="array" aca="1" ref="B5135" ca="1">_xll.TBXLL_SpeedDynamicSafe(A5135)</f>
        <v>57337615.490951359</v>
      </c>
    </row>
    <row r="5136" spans="1:2" x14ac:dyDescent="0.55000000000000004">
      <c r="A5136">
        <f t="shared" ca="1" si="74"/>
        <v>61</v>
      </c>
      <c r="B5136" s="1" cm="1">
        <f t="array" aca="1" ref="B5136" ca="1">_xll.TBXLL_SpeedDynamicSafe(A5136)</f>
        <v>40669704.011023514</v>
      </c>
    </row>
    <row r="5137" spans="1:2" x14ac:dyDescent="0.55000000000000004">
      <c r="A5137">
        <f t="shared" ca="1" si="74"/>
        <v>72</v>
      </c>
      <c r="B5137" s="1" cm="1">
        <f t="array" aca="1" ref="B5137" ca="1">_xll.TBXLL_SpeedDynamicSafe(A5137)</f>
        <v>48003585.06219171</v>
      </c>
    </row>
    <row r="5138" spans="1:2" x14ac:dyDescent="0.55000000000000004">
      <c r="A5138">
        <f t="shared" ca="1" si="74"/>
        <v>47</v>
      </c>
      <c r="B5138" s="1" cm="1">
        <f t="array" aca="1" ref="B5138" ca="1">_xll.TBXLL_SpeedDynamicSafe(A5138)</f>
        <v>31335673.582264077</v>
      </c>
    </row>
    <row r="5139" spans="1:2" x14ac:dyDescent="0.55000000000000004">
      <c r="A5139">
        <f t="shared" ca="1" si="74"/>
        <v>49</v>
      </c>
      <c r="B5139" s="1" cm="1">
        <f t="array" aca="1" ref="B5139" ca="1">_xll.TBXLL_SpeedDynamicSafe(A5139)</f>
        <v>32669106.500658445</v>
      </c>
    </row>
    <row r="5140" spans="1:2" x14ac:dyDescent="0.55000000000000004">
      <c r="A5140">
        <f t="shared" ca="1" si="74"/>
        <v>86</v>
      </c>
      <c r="B5140" s="1" cm="1">
        <f t="array" aca="1" ref="B5140" ca="1">_xll.TBXLL_SpeedDynamicSafe(A5140)</f>
        <v>57337615.490951359</v>
      </c>
    </row>
    <row r="5141" spans="1:2" x14ac:dyDescent="0.55000000000000004">
      <c r="A5141">
        <f t="shared" ca="1" si="74"/>
        <v>15</v>
      </c>
      <c r="B5141" s="1" cm="1">
        <f t="array" aca="1" ref="B5141" ca="1">_xll.TBXLL_SpeedDynamicSafe(A5141)</f>
        <v>10000746.88795661</v>
      </c>
    </row>
    <row r="5142" spans="1:2" x14ac:dyDescent="0.55000000000000004">
      <c r="A5142">
        <f t="shared" ca="1" si="74"/>
        <v>98</v>
      </c>
      <c r="B5142" s="1" cm="1">
        <f t="array" aca="1" ref="B5142" ca="1">_xll.TBXLL_SpeedDynamicSafe(A5142)</f>
        <v>65338213.00131689</v>
      </c>
    </row>
    <row r="5143" spans="1:2" x14ac:dyDescent="0.55000000000000004">
      <c r="A5143">
        <f t="shared" ca="1" si="74"/>
        <v>32</v>
      </c>
      <c r="B5143" s="1" cm="1">
        <f t="array" aca="1" ref="B5143" ca="1">_xll.TBXLL_SpeedDynamicSafe(A5143)</f>
        <v>21334926.694307465</v>
      </c>
    </row>
    <row r="5144" spans="1:2" x14ac:dyDescent="0.55000000000000004">
      <c r="A5144">
        <f t="shared" ca="1" si="74"/>
        <v>74</v>
      </c>
      <c r="B5144" s="1" cm="1">
        <f t="array" aca="1" ref="B5144" ca="1">_xll.TBXLL_SpeedDynamicSafe(A5144)</f>
        <v>49337017.980585992</v>
      </c>
    </row>
    <row r="5145" spans="1:2" x14ac:dyDescent="0.55000000000000004">
      <c r="A5145">
        <f t="shared" ca="1" si="74"/>
        <v>38</v>
      </c>
      <c r="B5145" s="1" cm="1">
        <f t="array" aca="1" ref="B5145" ca="1">_xll.TBXLL_SpeedDynamicSafe(A5145)</f>
        <v>25335225.4494901</v>
      </c>
    </row>
    <row r="5146" spans="1:2" x14ac:dyDescent="0.55000000000000004">
      <c r="A5146">
        <f t="shared" ca="1" si="74"/>
        <v>85</v>
      </c>
      <c r="B5146" s="1" cm="1">
        <f t="array" aca="1" ref="B5146" ca="1">_xll.TBXLL_SpeedDynamicSafe(A5146)</f>
        <v>56670899.031754076</v>
      </c>
    </row>
    <row r="5147" spans="1:2" x14ac:dyDescent="0.55000000000000004">
      <c r="A5147">
        <f t="shared" ca="1" si="74"/>
        <v>56</v>
      </c>
      <c r="B5147" s="1" cm="1">
        <f t="array" aca="1" ref="B5147" ca="1">_xll.TBXLL_SpeedDynamicSafe(A5147)</f>
        <v>37336121.715037964</v>
      </c>
    </row>
    <row r="5148" spans="1:2" x14ac:dyDescent="0.55000000000000004">
      <c r="A5148">
        <f t="shared" ca="1" si="74"/>
        <v>75</v>
      </c>
      <c r="B5148" s="1" cm="1">
        <f t="array" aca="1" ref="B5148" ca="1">_xll.TBXLL_SpeedDynamicSafe(A5148)</f>
        <v>50003734.439782932</v>
      </c>
    </row>
    <row r="5149" spans="1:2" x14ac:dyDescent="0.55000000000000004">
      <c r="A5149">
        <f t="shared" ca="1" si="74"/>
        <v>18</v>
      </c>
      <c r="B5149" s="1" cm="1">
        <f t="array" aca="1" ref="B5149" ca="1">_xll.TBXLL_SpeedDynamicSafe(A5149)</f>
        <v>12000896.265547927</v>
      </c>
    </row>
    <row r="5150" spans="1:2" x14ac:dyDescent="0.55000000000000004">
      <c r="A5150">
        <f t="shared" ca="1" si="74"/>
        <v>29</v>
      </c>
      <c r="B5150" s="1" cm="1">
        <f t="array" aca="1" ref="B5150" ca="1">_xll.TBXLL_SpeedDynamicSafe(A5150)</f>
        <v>19334777.316716183</v>
      </c>
    </row>
    <row r="5151" spans="1:2" x14ac:dyDescent="0.55000000000000004">
      <c r="A5151">
        <f t="shared" ca="1" si="74"/>
        <v>17</v>
      </c>
      <c r="B5151" s="1" cm="1">
        <f t="array" aca="1" ref="B5151" ca="1">_xll.TBXLL_SpeedDynamicSafe(A5151)</f>
        <v>11334179.806350891</v>
      </c>
    </row>
    <row r="5152" spans="1:2" x14ac:dyDescent="0.55000000000000004">
      <c r="A5152">
        <f t="shared" ca="1" si="74"/>
        <v>26</v>
      </c>
      <c r="B5152" s="1" cm="1">
        <f t="array" aca="1" ref="B5152" ca="1">_xll.TBXLL_SpeedDynamicSafe(A5152)</f>
        <v>17334627.939124811</v>
      </c>
    </row>
    <row r="5153" spans="1:2" x14ac:dyDescent="0.55000000000000004">
      <c r="A5153">
        <f t="shared" ca="1" si="74"/>
        <v>9</v>
      </c>
      <c r="B5153" s="1" cm="1">
        <f t="array" aca="1" ref="B5153" ca="1">_xll.TBXLL_SpeedDynamicSafe(A5153)</f>
        <v>6000448.1327739637</v>
      </c>
    </row>
    <row r="5154" spans="1:2" x14ac:dyDescent="0.55000000000000004">
      <c r="A5154">
        <f t="shared" ca="1" si="74"/>
        <v>65</v>
      </c>
      <c r="B5154" s="1" cm="1">
        <f t="array" aca="1" ref="B5154" ca="1">_xll.TBXLL_SpeedDynamicSafe(A5154)</f>
        <v>43336569.847812064</v>
      </c>
    </row>
    <row r="5155" spans="1:2" x14ac:dyDescent="0.55000000000000004">
      <c r="A5155">
        <f t="shared" ca="1" si="74"/>
        <v>97</v>
      </c>
      <c r="B5155" s="1" cm="1">
        <f t="array" aca="1" ref="B5155" ca="1">_xll.TBXLL_SpeedDynamicSafe(A5155)</f>
        <v>64671496.542119429</v>
      </c>
    </row>
    <row r="5156" spans="1:2" x14ac:dyDescent="0.55000000000000004">
      <c r="A5156">
        <f t="shared" ca="1" si="74"/>
        <v>66</v>
      </c>
      <c r="B5156" s="1" cm="1">
        <f t="array" aca="1" ref="B5156" ca="1">_xll.TBXLL_SpeedDynamicSafe(A5156)</f>
        <v>44003286.307009138</v>
      </c>
    </row>
    <row r="5157" spans="1:2" x14ac:dyDescent="0.55000000000000004">
      <c r="A5157">
        <f t="shared" ca="1" si="74"/>
        <v>13</v>
      </c>
      <c r="B5157" s="1" cm="1">
        <f t="array" aca="1" ref="B5157" ca="1">_xll.TBXLL_SpeedDynamicSafe(A5157)</f>
        <v>8667313.9695624057</v>
      </c>
    </row>
    <row r="5158" spans="1:2" x14ac:dyDescent="0.55000000000000004">
      <c r="A5158">
        <f t="shared" ca="1" si="74"/>
        <v>78</v>
      </c>
      <c r="B5158" s="1" cm="1">
        <f t="array" aca="1" ref="B5158" ca="1">_xll.TBXLL_SpeedDynamicSafe(A5158)</f>
        <v>52003883.81737446</v>
      </c>
    </row>
    <row r="5159" spans="1:2" x14ac:dyDescent="0.55000000000000004">
      <c r="A5159">
        <f t="shared" ca="1" si="74"/>
        <v>28</v>
      </c>
      <c r="B5159" s="1" cm="1">
        <f t="array" aca="1" ref="B5159" ca="1">_xll.TBXLL_SpeedDynamicSafe(A5159)</f>
        <v>18668060.857518982</v>
      </c>
    </row>
    <row r="5160" spans="1:2" x14ac:dyDescent="0.55000000000000004">
      <c r="A5160">
        <f t="shared" ca="1" si="74"/>
        <v>55</v>
      </c>
      <c r="B5160" s="1" cm="1">
        <f t="array" aca="1" ref="B5160" ca="1">_xll.TBXLL_SpeedDynamicSafe(A5160)</f>
        <v>36669405.255840972</v>
      </c>
    </row>
    <row r="5161" spans="1:2" x14ac:dyDescent="0.55000000000000004">
      <c r="A5161">
        <f t="shared" ca="1" si="74"/>
        <v>96</v>
      </c>
      <c r="B5161" s="1" cm="1">
        <f t="array" aca="1" ref="B5161" ca="1">_xll.TBXLL_SpeedDynamicSafe(A5161)</f>
        <v>64004780.082922384</v>
      </c>
    </row>
    <row r="5162" spans="1:2" x14ac:dyDescent="0.55000000000000004">
      <c r="A5162">
        <f t="shared" ca="1" si="74"/>
        <v>38</v>
      </c>
      <c r="B5162" s="1" cm="1">
        <f t="array" aca="1" ref="B5162" ca="1">_xll.TBXLL_SpeedDynamicSafe(A5162)</f>
        <v>25335225.4494901</v>
      </c>
    </row>
    <row r="5163" spans="1:2" x14ac:dyDescent="0.55000000000000004">
      <c r="A5163">
        <f t="shared" ca="1" si="74"/>
        <v>60</v>
      </c>
      <c r="B5163" s="1" cm="1">
        <f t="array" aca="1" ref="B5163" ca="1">_xll.TBXLL_SpeedDynamicSafe(A5163)</f>
        <v>40002987.55182644</v>
      </c>
    </row>
    <row r="5164" spans="1:2" x14ac:dyDescent="0.55000000000000004">
      <c r="A5164">
        <f t="shared" ca="1" si="74"/>
        <v>82</v>
      </c>
      <c r="B5164" s="1" cm="1">
        <f t="array" aca="1" ref="B5164" ca="1">_xll.TBXLL_SpeedDynamicSafe(A5164)</f>
        <v>54670749.654162861</v>
      </c>
    </row>
    <row r="5165" spans="1:2" x14ac:dyDescent="0.55000000000000004">
      <c r="A5165">
        <f t="shared" ca="1" si="74"/>
        <v>49</v>
      </c>
      <c r="B5165" s="1" cm="1">
        <f t="array" aca="1" ref="B5165" ca="1">_xll.TBXLL_SpeedDynamicSafe(A5165)</f>
        <v>32669106.500658445</v>
      </c>
    </row>
    <row r="5166" spans="1:2" x14ac:dyDescent="0.55000000000000004">
      <c r="A5166">
        <f t="shared" ca="1" si="74"/>
        <v>98</v>
      </c>
      <c r="B5166" s="1" cm="1">
        <f t="array" aca="1" ref="B5166" ca="1">_xll.TBXLL_SpeedDynamicSafe(A5166)</f>
        <v>65338213.00131689</v>
      </c>
    </row>
    <row r="5167" spans="1:2" x14ac:dyDescent="0.55000000000000004">
      <c r="A5167">
        <f t="shared" ca="1" si="74"/>
        <v>2</v>
      </c>
      <c r="B5167" s="1" cm="1">
        <f t="array" aca="1" ref="B5167" ca="1">_xll.TBXLL_SpeedDynamicSafe(A5167)</f>
        <v>1333432.9183942166</v>
      </c>
    </row>
    <row r="5168" spans="1:2" x14ac:dyDescent="0.55000000000000004">
      <c r="A5168">
        <f t="shared" ca="1" si="74"/>
        <v>9</v>
      </c>
      <c r="B5168" s="1" cm="1">
        <f t="array" aca="1" ref="B5168" ca="1">_xll.TBXLL_SpeedDynamicSafe(A5168)</f>
        <v>6000448.1327739637</v>
      </c>
    </row>
    <row r="5169" spans="1:2" x14ac:dyDescent="0.55000000000000004">
      <c r="A5169">
        <f t="shared" ca="1" si="74"/>
        <v>29</v>
      </c>
      <c r="B5169" s="1" cm="1">
        <f t="array" aca="1" ref="B5169" ca="1">_xll.TBXLL_SpeedDynamicSafe(A5169)</f>
        <v>19334777.316716183</v>
      </c>
    </row>
    <row r="5170" spans="1:2" x14ac:dyDescent="0.55000000000000004">
      <c r="A5170">
        <f t="shared" ca="1" si="74"/>
        <v>60</v>
      </c>
      <c r="B5170" s="1" cm="1">
        <f t="array" aca="1" ref="B5170" ca="1">_xll.TBXLL_SpeedDynamicSafe(A5170)</f>
        <v>40002987.55182644</v>
      </c>
    </row>
    <row r="5171" spans="1:2" x14ac:dyDescent="0.55000000000000004">
      <c r="A5171">
        <f t="shared" ca="1" si="74"/>
        <v>1</v>
      </c>
      <c r="B5171" s="1" cm="1">
        <f t="array" aca="1" ref="B5171" ca="1">_xll.TBXLL_SpeedDynamicSafe(A5171)</f>
        <v>666716.45919710828</v>
      </c>
    </row>
    <row r="5172" spans="1:2" x14ac:dyDescent="0.55000000000000004">
      <c r="A5172">
        <f t="shared" ca="1" si="74"/>
        <v>18</v>
      </c>
      <c r="B5172" s="1" cm="1">
        <f t="array" aca="1" ref="B5172" ca="1">_xll.TBXLL_SpeedDynamicSafe(A5172)</f>
        <v>12000896.265547927</v>
      </c>
    </row>
    <row r="5173" spans="1:2" x14ac:dyDescent="0.55000000000000004">
      <c r="A5173">
        <f t="shared" ca="1" si="74"/>
        <v>38</v>
      </c>
      <c r="B5173" s="1" cm="1">
        <f t="array" aca="1" ref="B5173" ca="1">_xll.TBXLL_SpeedDynamicSafe(A5173)</f>
        <v>25335225.4494901</v>
      </c>
    </row>
    <row r="5174" spans="1:2" x14ac:dyDescent="0.55000000000000004">
      <c r="A5174">
        <f t="shared" ca="1" si="74"/>
        <v>22</v>
      </c>
      <c r="B5174" s="1" cm="1">
        <f t="array" aca="1" ref="B5174" ca="1">_xll.TBXLL_SpeedDynamicSafe(A5174)</f>
        <v>14667762.102336377</v>
      </c>
    </row>
    <row r="5175" spans="1:2" x14ac:dyDescent="0.55000000000000004">
      <c r="A5175">
        <f t="shared" ca="1" si="74"/>
        <v>100</v>
      </c>
      <c r="B5175" s="1" cm="1">
        <f t="array" aca="1" ref="B5175" ca="1">_xll.TBXLL_SpeedDynamicSafe(A5175)</f>
        <v>66671645.919710793</v>
      </c>
    </row>
    <row r="5176" spans="1:2" x14ac:dyDescent="0.55000000000000004">
      <c r="A5176">
        <f t="shared" ca="1" si="74"/>
        <v>41</v>
      </c>
      <c r="B5176" s="1" cm="1">
        <f t="array" aca="1" ref="B5176" ca="1">_xll.TBXLL_SpeedDynamicSafe(A5176)</f>
        <v>27335374.827081431</v>
      </c>
    </row>
    <row r="5177" spans="1:2" x14ac:dyDescent="0.55000000000000004">
      <c r="A5177">
        <f t="shared" ca="1" si="74"/>
        <v>28</v>
      </c>
      <c r="B5177" s="1" cm="1">
        <f t="array" aca="1" ref="B5177" ca="1">_xll.TBXLL_SpeedDynamicSafe(A5177)</f>
        <v>18668060.857518982</v>
      </c>
    </row>
    <row r="5178" spans="1:2" x14ac:dyDescent="0.55000000000000004">
      <c r="A5178">
        <f t="shared" ca="1" si="74"/>
        <v>19</v>
      </c>
      <c r="B5178" s="1" cm="1">
        <f t="array" aca="1" ref="B5178" ca="1">_xll.TBXLL_SpeedDynamicSafe(A5178)</f>
        <v>12667612.72474505</v>
      </c>
    </row>
    <row r="5179" spans="1:2" x14ac:dyDescent="0.55000000000000004">
      <c r="A5179">
        <f t="shared" ca="1" si="74"/>
        <v>81</v>
      </c>
      <c r="B5179" s="1" cm="1">
        <f t="array" aca="1" ref="B5179" ca="1">_xll.TBXLL_SpeedDynamicSafe(A5179)</f>
        <v>54004033.194965668</v>
      </c>
    </row>
    <row r="5180" spans="1:2" x14ac:dyDescent="0.55000000000000004">
      <c r="A5180">
        <f t="shared" ca="1" si="74"/>
        <v>31</v>
      </c>
      <c r="B5180" s="1" cm="1">
        <f t="array" aca="1" ref="B5180" ca="1">_xll.TBXLL_SpeedDynamicSafe(A5180)</f>
        <v>20668210.23511038</v>
      </c>
    </row>
    <row r="5181" spans="1:2" x14ac:dyDescent="0.55000000000000004">
      <c r="A5181">
        <f t="shared" ca="1" si="74"/>
        <v>34</v>
      </c>
      <c r="B5181" s="1" cm="1">
        <f t="array" aca="1" ref="B5181" ca="1">_xll.TBXLL_SpeedDynamicSafe(A5181)</f>
        <v>22668359.612701781</v>
      </c>
    </row>
    <row r="5182" spans="1:2" x14ac:dyDescent="0.55000000000000004">
      <c r="A5182">
        <f t="shared" ca="1" si="74"/>
        <v>5</v>
      </c>
      <c r="B5182" s="1" cm="1">
        <f t="array" aca="1" ref="B5182" ca="1">_xll.TBXLL_SpeedDynamicSafe(A5182)</f>
        <v>3333582.2959855432</v>
      </c>
    </row>
    <row r="5183" spans="1:2" x14ac:dyDescent="0.55000000000000004">
      <c r="A5183">
        <f t="shared" ca="1" si="74"/>
        <v>32</v>
      </c>
      <c r="B5183" s="1" cm="1">
        <f t="array" aca="1" ref="B5183" ca="1">_xll.TBXLL_SpeedDynamicSafe(A5183)</f>
        <v>21334926.694307465</v>
      </c>
    </row>
    <row r="5184" spans="1:2" x14ac:dyDescent="0.55000000000000004">
      <c r="A5184">
        <f t="shared" ca="1" si="74"/>
        <v>10</v>
      </c>
      <c r="B5184" s="1" cm="1">
        <f t="array" aca="1" ref="B5184" ca="1">_xll.TBXLL_SpeedDynamicSafe(A5184)</f>
        <v>6667164.5919710863</v>
      </c>
    </row>
    <row r="5185" spans="1:2" x14ac:dyDescent="0.55000000000000004">
      <c r="A5185">
        <f t="shared" ca="1" si="74"/>
        <v>1</v>
      </c>
      <c r="B5185" s="1" cm="1">
        <f t="array" aca="1" ref="B5185" ca="1">_xll.TBXLL_SpeedDynamicSafe(A5185)</f>
        <v>666716.45919710828</v>
      </c>
    </row>
    <row r="5186" spans="1:2" x14ac:dyDescent="0.55000000000000004">
      <c r="A5186">
        <f t="shared" ca="1" si="74"/>
        <v>66</v>
      </c>
      <c r="B5186" s="1" cm="1">
        <f t="array" aca="1" ref="B5186" ca="1">_xll.TBXLL_SpeedDynamicSafe(A5186)</f>
        <v>44003286.307009138</v>
      </c>
    </row>
    <row r="5187" spans="1:2" x14ac:dyDescent="0.55000000000000004">
      <c r="A5187">
        <f t="shared" ref="A5187:A5250" ca="1" si="75">ROUND(RAND()*100,0)</f>
        <v>68</v>
      </c>
      <c r="B5187" s="1" cm="1">
        <f t="array" aca="1" ref="B5187" ca="1">_xll.TBXLL_SpeedDynamicSafe(A5187)</f>
        <v>45336719.225403562</v>
      </c>
    </row>
    <row r="5188" spans="1:2" x14ac:dyDescent="0.55000000000000004">
      <c r="A5188">
        <f t="shared" ca="1" si="75"/>
        <v>37</v>
      </c>
      <c r="B5188" s="1" cm="1">
        <f t="array" aca="1" ref="B5188" ca="1">_xll.TBXLL_SpeedDynamicSafe(A5188)</f>
        <v>24668508.990292996</v>
      </c>
    </row>
    <row r="5189" spans="1:2" x14ac:dyDescent="0.55000000000000004">
      <c r="A5189">
        <f t="shared" ca="1" si="75"/>
        <v>87</v>
      </c>
      <c r="B5189" s="1" cm="1">
        <f t="array" aca="1" ref="B5189" ca="1">_xll.TBXLL_SpeedDynamicSafe(A5189)</f>
        <v>58004331.950148217</v>
      </c>
    </row>
    <row r="5190" spans="1:2" x14ac:dyDescent="0.55000000000000004">
      <c r="A5190">
        <f t="shared" ca="1" si="75"/>
        <v>41</v>
      </c>
      <c r="B5190" s="1" cm="1">
        <f t="array" aca="1" ref="B5190" ca="1">_xll.TBXLL_SpeedDynamicSafe(A5190)</f>
        <v>27335374.827081431</v>
      </c>
    </row>
    <row r="5191" spans="1:2" x14ac:dyDescent="0.55000000000000004">
      <c r="A5191">
        <f t="shared" ca="1" si="75"/>
        <v>27</v>
      </c>
      <c r="B5191" s="1" cm="1">
        <f t="array" aca="1" ref="B5191" ca="1">_xll.TBXLL_SpeedDynamicSafe(A5191)</f>
        <v>18001344.398322012</v>
      </c>
    </row>
    <row r="5192" spans="1:2" x14ac:dyDescent="0.55000000000000004">
      <c r="A5192">
        <f t="shared" ca="1" si="75"/>
        <v>30</v>
      </c>
      <c r="B5192" s="1" cm="1">
        <f t="array" aca="1" ref="B5192" ca="1">_xll.TBXLL_SpeedDynamicSafe(A5192)</f>
        <v>20001493.77591322</v>
      </c>
    </row>
    <row r="5193" spans="1:2" x14ac:dyDescent="0.55000000000000004">
      <c r="A5193">
        <f t="shared" ca="1" si="75"/>
        <v>49</v>
      </c>
      <c r="B5193" s="1" cm="1">
        <f t="array" aca="1" ref="B5193" ca="1">_xll.TBXLL_SpeedDynamicSafe(A5193)</f>
        <v>32669106.500658445</v>
      </c>
    </row>
    <row r="5194" spans="1:2" x14ac:dyDescent="0.55000000000000004">
      <c r="A5194">
        <f t="shared" ca="1" si="75"/>
        <v>20</v>
      </c>
      <c r="B5194" s="1" cm="1">
        <f t="array" aca="1" ref="B5194" ca="1">_xll.TBXLL_SpeedDynamicSafe(A5194)</f>
        <v>13334329.183942173</v>
      </c>
    </row>
    <row r="5195" spans="1:2" x14ac:dyDescent="0.55000000000000004">
      <c r="A5195">
        <f t="shared" ca="1" si="75"/>
        <v>73</v>
      </c>
      <c r="B5195" s="1" cm="1">
        <f t="array" aca="1" ref="B5195" ca="1">_xll.TBXLL_SpeedDynamicSafe(A5195)</f>
        <v>48670301.521389015</v>
      </c>
    </row>
    <row r="5196" spans="1:2" x14ac:dyDescent="0.55000000000000004">
      <c r="A5196">
        <f t="shared" ca="1" si="75"/>
        <v>26</v>
      </c>
      <c r="B5196" s="1" cm="1">
        <f t="array" aca="1" ref="B5196" ca="1">_xll.TBXLL_SpeedDynamicSafe(A5196)</f>
        <v>17334627.939124811</v>
      </c>
    </row>
    <row r="5197" spans="1:2" x14ac:dyDescent="0.55000000000000004">
      <c r="A5197">
        <f t="shared" ca="1" si="75"/>
        <v>65</v>
      </c>
      <c r="B5197" s="1" cm="1">
        <f t="array" aca="1" ref="B5197" ca="1">_xll.TBXLL_SpeedDynamicSafe(A5197)</f>
        <v>43336569.847812064</v>
      </c>
    </row>
    <row r="5198" spans="1:2" x14ac:dyDescent="0.55000000000000004">
      <c r="A5198">
        <f t="shared" ca="1" si="75"/>
        <v>13</v>
      </c>
      <c r="B5198" s="1" cm="1">
        <f t="array" aca="1" ref="B5198" ca="1">_xll.TBXLL_SpeedDynamicSafe(A5198)</f>
        <v>8667313.9695624057</v>
      </c>
    </row>
    <row r="5199" spans="1:2" x14ac:dyDescent="0.55000000000000004">
      <c r="A5199">
        <f t="shared" ca="1" si="75"/>
        <v>48</v>
      </c>
      <c r="B5199" s="1" cm="1">
        <f t="array" aca="1" ref="B5199" ca="1">_xll.TBXLL_SpeedDynamicSafe(A5199)</f>
        <v>32002390.041461192</v>
      </c>
    </row>
    <row r="5200" spans="1:2" x14ac:dyDescent="0.55000000000000004">
      <c r="A5200">
        <f t="shared" ca="1" si="75"/>
        <v>67</v>
      </c>
      <c r="B5200" s="1" cm="1">
        <f t="array" aca="1" ref="B5200" ca="1">_xll.TBXLL_SpeedDynamicSafe(A5200)</f>
        <v>44670002.766206533</v>
      </c>
    </row>
    <row r="5201" spans="1:2" x14ac:dyDescent="0.55000000000000004">
      <c r="A5201">
        <f t="shared" ca="1" si="75"/>
        <v>11</v>
      </c>
      <c r="B5201" s="1" cm="1">
        <f t="array" aca="1" ref="B5201" ca="1">_xll.TBXLL_SpeedDynamicSafe(A5201)</f>
        <v>7333881.0511681885</v>
      </c>
    </row>
    <row r="5202" spans="1:2" x14ac:dyDescent="0.55000000000000004">
      <c r="A5202">
        <f t="shared" ca="1" si="75"/>
        <v>77</v>
      </c>
      <c r="B5202" s="1" cm="1">
        <f t="array" aca="1" ref="B5202" ca="1">_xll.TBXLL_SpeedDynamicSafe(A5202)</f>
        <v>51337167.358177356</v>
      </c>
    </row>
    <row r="5203" spans="1:2" x14ac:dyDescent="0.55000000000000004">
      <c r="A5203">
        <f t="shared" ca="1" si="75"/>
        <v>29</v>
      </c>
      <c r="B5203" s="1" cm="1">
        <f t="array" aca="1" ref="B5203" ca="1">_xll.TBXLL_SpeedDynamicSafe(A5203)</f>
        <v>19334777.316716183</v>
      </c>
    </row>
    <row r="5204" spans="1:2" x14ac:dyDescent="0.55000000000000004">
      <c r="A5204">
        <f t="shared" ca="1" si="75"/>
        <v>99</v>
      </c>
      <c r="B5204" s="1" cm="1">
        <f t="array" aca="1" ref="B5204" ca="1">_xll.TBXLL_SpeedDynamicSafe(A5204)</f>
        <v>66004929.460513689</v>
      </c>
    </row>
    <row r="5205" spans="1:2" x14ac:dyDescent="0.55000000000000004">
      <c r="A5205">
        <f t="shared" ca="1" si="75"/>
        <v>5</v>
      </c>
      <c r="B5205" s="1" cm="1">
        <f t="array" aca="1" ref="B5205" ca="1">_xll.TBXLL_SpeedDynamicSafe(A5205)</f>
        <v>3333582.2959855432</v>
      </c>
    </row>
    <row r="5206" spans="1:2" x14ac:dyDescent="0.55000000000000004">
      <c r="A5206">
        <f t="shared" ca="1" si="75"/>
        <v>65</v>
      </c>
      <c r="B5206" s="1" cm="1">
        <f t="array" aca="1" ref="B5206" ca="1">_xll.TBXLL_SpeedDynamicSafe(A5206)</f>
        <v>43336569.847812064</v>
      </c>
    </row>
    <row r="5207" spans="1:2" x14ac:dyDescent="0.55000000000000004">
      <c r="A5207">
        <f t="shared" ca="1" si="75"/>
        <v>3</v>
      </c>
      <c r="B5207" s="1" cm="1">
        <f t="array" aca="1" ref="B5207" ca="1">_xll.TBXLL_SpeedDynamicSafe(A5207)</f>
        <v>2000149.3775913245</v>
      </c>
    </row>
    <row r="5208" spans="1:2" x14ac:dyDescent="0.55000000000000004">
      <c r="A5208">
        <f t="shared" ca="1" si="75"/>
        <v>5</v>
      </c>
      <c r="B5208" s="1" cm="1">
        <f t="array" aca="1" ref="B5208" ca="1">_xll.TBXLL_SpeedDynamicSafe(A5208)</f>
        <v>3333582.2959855432</v>
      </c>
    </row>
    <row r="5209" spans="1:2" x14ac:dyDescent="0.55000000000000004">
      <c r="A5209">
        <f t="shared" ca="1" si="75"/>
        <v>28</v>
      </c>
      <c r="B5209" s="1" cm="1">
        <f t="array" aca="1" ref="B5209" ca="1">_xll.TBXLL_SpeedDynamicSafe(A5209)</f>
        <v>18668060.857518982</v>
      </c>
    </row>
    <row r="5210" spans="1:2" x14ac:dyDescent="0.55000000000000004">
      <c r="A5210">
        <f t="shared" ca="1" si="75"/>
        <v>77</v>
      </c>
      <c r="B5210" s="1" cm="1">
        <f t="array" aca="1" ref="B5210" ca="1">_xll.TBXLL_SpeedDynamicSafe(A5210)</f>
        <v>51337167.358177356</v>
      </c>
    </row>
    <row r="5211" spans="1:2" x14ac:dyDescent="0.55000000000000004">
      <c r="A5211">
        <f t="shared" ca="1" si="75"/>
        <v>82</v>
      </c>
      <c r="B5211" s="1" cm="1">
        <f t="array" aca="1" ref="B5211" ca="1">_xll.TBXLL_SpeedDynamicSafe(A5211)</f>
        <v>54670749.654162861</v>
      </c>
    </row>
    <row r="5212" spans="1:2" x14ac:dyDescent="0.55000000000000004">
      <c r="A5212">
        <f t="shared" ca="1" si="75"/>
        <v>77</v>
      </c>
      <c r="B5212" s="1" cm="1">
        <f t="array" aca="1" ref="B5212" ca="1">_xll.TBXLL_SpeedDynamicSafe(A5212)</f>
        <v>51337167.358177356</v>
      </c>
    </row>
    <row r="5213" spans="1:2" x14ac:dyDescent="0.55000000000000004">
      <c r="A5213">
        <f t="shared" ca="1" si="75"/>
        <v>95</v>
      </c>
      <c r="B5213" s="1" cm="1">
        <f t="array" aca="1" ref="B5213" ca="1">_xll.TBXLL_SpeedDynamicSafe(A5213)</f>
        <v>63338063.623725235</v>
      </c>
    </row>
    <row r="5214" spans="1:2" x14ac:dyDescent="0.55000000000000004">
      <c r="A5214">
        <f t="shared" ca="1" si="75"/>
        <v>75</v>
      </c>
      <c r="B5214" s="1" cm="1">
        <f t="array" aca="1" ref="B5214" ca="1">_xll.TBXLL_SpeedDynamicSafe(A5214)</f>
        <v>50003734.439782932</v>
      </c>
    </row>
    <row r="5215" spans="1:2" x14ac:dyDescent="0.55000000000000004">
      <c r="A5215">
        <f t="shared" ca="1" si="75"/>
        <v>46</v>
      </c>
      <c r="B5215" s="1" cm="1">
        <f t="array" aca="1" ref="B5215" ca="1">_xll.TBXLL_SpeedDynamicSafe(A5215)</f>
        <v>30668957.123067029</v>
      </c>
    </row>
    <row r="5216" spans="1:2" x14ac:dyDescent="0.55000000000000004">
      <c r="A5216">
        <f t="shared" ca="1" si="75"/>
        <v>25</v>
      </c>
      <c r="B5216" s="1" cm="1">
        <f t="array" aca="1" ref="B5216" ca="1">_xll.TBXLL_SpeedDynamicSafe(A5216)</f>
        <v>16667911.479927698</v>
      </c>
    </row>
    <row r="5217" spans="1:2" x14ac:dyDescent="0.55000000000000004">
      <c r="A5217">
        <f t="shared" ca="1" si="75"/>
        <v>70</v>
      </c>
      <c r="B5217" s="1" cm="1">
        <f t="array" aca="1" ref="B5217" ca="1">_xll.TBXLL_SpeedDynamicSafe(A5217)</f>
        <v>46670152.143797502</v>
      </c>
    </row>
    <row r="5218" spans="1:2" x14ac:dyDescent="0.55000000000000004">
      <c r="A5218">
        <f t="shared" ca="1" si="75"/>
        <v>96</v>
      </c>
      <c r="B5218" s="1" cm="1">
        <f t="array" aca="1" ref="B5218" ca="1">_xll.TBXLL_SpeedDynamicSafe(A5218)</f>
        <v>64004780.082922384</v>
      </c>
    </row>
    <row r="5219" spans="1:2" x14ac:dyDescent="0.55000000000000004">
      <c r="A5219">
        <f t="shared" ca="1" si="75"/>
        <v>47</v>
      </c>
      <c r="B5219" s="1" cm="1">
        <f t="array" aca="1" ref="B5219" ca="1">_xll.TBXLL_SpeedDynamicSafe(A5219)</f>
        <v>31335673.582264077</v>
      </c>
    </row>
    <row r="5220" spans="1:2" x14ac:dyDescent="0.55000000000000004">
      <c r="A5220">
        <f t="shared" ca="1" si="75"/>
        <v>75</v>
      </c>
      <c r="B5220" s="1" cm="1">
        <f t="array" aca="1" ref="B5220" ca="1">_xll.TBXLL_SpeedDynamicSafe(A5220)</f>
        <v>50003734.439782932</v>
      </c>
    </row>
    <row r="5221" spans="1:2" x14ac:dyDescent="0.55000000000000004">
      <c r="A5221">
        <f t="shared" ca="1" si="75"/>
        <v>24</v>
      </c>
      <c r="B5221" s="1" cm="1">
        <f t="array" aca="1" ref="B5221" ca="1">_xll.TBXLL_SpeedDynamicSafe(A5221)</f>
        <v>16001195.020730596</v>
      </c>
    </row>
    <row r="5222" spans="1:2" x14ac:dyDescent="0.55000000000000004">
      <c r="A5222">
        <f t="shared" ca="1" si="75"/>
        <v>46</v>
      </c>
      <c r="B5222" s="1" cm="1">
        <f t="array" aca="1" ref="B5222" ca="1">_xll.TBXLL_SpeedDynamicSafe(A5222)</f>
        <v>30668957.123067029</v>
      </c>
    </row>
    <row r="5223" spans="1:2" x14ac:dyDescent="0.55000000000000004">
      <c r="A5223">
        <f t="shared" ca="1" si="75"/>
        <v>97</v>
      </c>
      <c r="B5223" s="1" cm="1">
        <f t="array" aca="1" ref="B5223" ca="1">_xll.TBXLL_SpeedDynamicSafe(A5223)</f>
        <v>64671496.542119429</v>
      </c>
    </row>
    <row r="5224" spans="1:2" x14ac:dyDescent="0.55000000000000004">
      <c r="A5224">
        <f t="shared" ca="1" si="75"/>
        <v>87</v>
      </c>
      <c r="B5224" s="1" cm="1">
        <f t="array" aca="1" ref="B5224" ca="1">_xll.TBXLL_SpeedDynamicSafe(A5224)</f>
        <v>58004331.950148217</v>
      </c>
    </row>
    <row r="5225" spans="1:2" x14ac:dyDescent="0.55000000000000004">
      <c r="A5225">
        <f t="shared" ca="1" si="75"/>
        <v>6</v>
      </c>
      <c r="B5225" s="1" cm="1">
        <f t="array" aca="1" ref="B5225" ca="1">_xll.TBXLL_SpeedDynamicSafe(A5225)</f>
        <v>4000298.755182649</v>
      </c>
    </row>
    <row r="5226" spans="1:2" x14ac:dyDescent="0.55000000000000004">
      <c r="A5226">
        <f t="shared" ca="1" si="75"/>
        <v>26</v>
      </c>
      <c r="B5226" s="1" cm="1">
        <f t="array" aca="1" ref="B5226" ca="1">_xll.TBXLL_SpeedDynamicSafe(A5226)</f>
        <v>17334627.939124811</v>
      </c>
    </row>
    <row r="5227" spans="1:2" x14ac:dyDescent="0.55000000000000004">
      <c r="A5227">
        <f t="shared" ca="1" si="75"/>
        <v>51</v>
      </c>
      <c r="B5227" s="1" cm="1">
        <f t="array" aca="1" ref="B5227" ca="1">_xll.TBXLL_SpeedDynamicSafe(A5227)</f>
        <v>34002539.419052467</v>
      </c>
    </row>
    <row r="5228" spans="1:2" x14ac:dyDescent="0.55000000000000004">
      <c r="A5228">
        <f t="shared" ca="1" si="75"/>
        <v>2</v>
      </c>
      <c r="B5228" s="1" cm="1">
        <f t="array" aca="1" ref="B5228" ca="1">_xll.TBXLL_SpeedDynamicSafe(A5228)</f>
        <v>1333432.9183942166</v>
      </c>
    </row>
    <row r="5229" spans="1:2" x14ac:dyDescent="0.55000000000000004">
      <c r="A5229">
        <f t="shared" ca="1" si="75"/>
        <v>56</v>
      </c>
      <c r="B5229" s="1" cm="1">
        <f t="array" aca="1" ref="B5229" ca="1">_xll.TBXLL_SpeedDynamicSafe(A5229)</f>
        <v>37336121.715037964</v>
      </c>
    </row>
    <row r="5230" spans="1:2" x14ac:dyDescent="0.55000000000000004">
      <c r="A5230">
        <f t="shared" ca="1" si="75"/>
        <v>7</v>
      </c>
      <c r="B5230" s="1" cm="1">
        <f t="array" aca="1" ref="B5230" ca="1">_xll.TBXLL_SpeedDynamicSafe(A5230)</f>
        <v>4667015.2143797455</v>
      </c>
    </row>
    <row r="5231" spans="1:2" x14ac:dyDescent="0.55000000000000004">
      <c r="A5231">
        <f t="shared" ca="1" si="75"/>
        <v>86</v>
      </c>
      <c r="B5231" s="1" cm="1">
        <f t="array" aca="1" ref="B5231" ca="1">_xll.TBXLL_SpeedDynamicSafe(A5231)</f>
        <v>57337615.490951359</v>
      </c>
    </row>
    <row r="5232" spans="1:2" x14ac:dyDescent="0.55000000000000004">
      <c r="A5232">
        <f t="shared" ca="1" si="75"/>
        <v>55</v>
      </c>
      <c r="B5232" s="1" cm="1">
        <f t="array" aca="1" ref="B5232" ca="1">_xll.TBXLL_SpeedDynamicSafe(A5232)</f>
        <v>36669405.255840972</v>
      </c>
    </row>
    <row r="5233" spans="1:2" x14ac:dyDescent="0.55000000000000004">
      <c r="A5233">
        <f t="shared" ca="1" si="75"/>
        <v>34</v>
      </c>
      <c r="B5233" s="1" cm="1">
        <f t="array" aca="1" ref="B5233" ca="1">_xll.TBXLL_SpeedDynamicSafe(A5233)</f>
        <v>22668359.612701781</v>
      </c>
    </row>
    <row r="5234" spans="1:2" x14ac:dyDescent="0.55000000000000004">
      <c r="A5234">
        <f t="shared" ca="1" si="75"/>
        <v>15</v>
      </c>
      <c r="B5234" s="1" cm="1">
        <f t="array" aca="1" ref="B5234" ca="1">_xll.TBXLL_SpeedDynamicSafe(A5234)</f>
        <v>10000746.88795661</v>
      </c>
    </row>
    <row r="5235" spans="1:2" x14ac:dyDescent="0.55000000000000004">
      <c r="A5235">
        <f t="shared" ca="1" si="75"/>
        <v>80</v>
      </c>
      <c r="B5235" s="1" cm="1">
        <f t="array" aca="1" ref="B5235" ca="1">_xll.TBXLL_SpeedDynamicSafe(A5235)</f>
        <v>53337316.735768691</v>
      </c>
    </row>
    <row r="5236" spans="1:2" x14ac:dyDescent="0.55000000000000004">
      <c r="A5236">
        <f t="shared" ca="1" si="75"/>
        <v>9</v>
      </c>
      <c r="B5236" s="1" cm="1">
        <f t="array" aca="1" ref="B5236" ca="1">_xll.TBXLL_SpeedDynamicSafe(A5236)</f>
        <v>6000448.1327739637</v>
      </c>
    </row>
    <row r="5237" spans="1:2" x14ac:dyDescent="0.55000000000000004">
      <c r="A5237">
        <f t="shared" ca="1" si="75"/>
        <v>80</v>
      </c>
      <c r="B5237" s="1" cm="1">
        <f t="array" aca="1" ref="B5237" ca="1">_xll.TBXLL_SpeedDynamicSafe(A5237)</f>
        <v>53337316.735768691</v>
      </c>
    </row>
    <row r="5238" spans="1:2" x14ac:dyDescent="0.55000000000000004">
      <c r="A5238">
        <f t="shared" ca="1" si="75"/>
        <v>46</v>
      </c>
      <c r="B5238" s="1" cm="1">
        <f t="array" aca="1" ref="B5238" ca="1">_xll.TBXLL_SpeedDynamicSafe(A5238)</f>
        <v>30668957.123067029</v>
      </c>
    </row>
    <row r="5239" spans="1:2" x14ac:dyDescent="0.55000000000000004">
      <c r="A5239">
        <f t="shared" ca="1" si="75"/>
        <v>70</v>
      </c>
      <c r="B5239" s="1" cm="1">
        <f t="array" aca="1" ref="B5239" ca="1">_xll.TBXLL_SpeedDynamicSafe(A5239)</f>
        <v>46670152.143797502</v>
      </c>
    </row>
    <row r="5240" spans="1:2" x14ac:dyDescent="0.55000000000000004">
      <c r="A5240">
        <f t="shared" ca="1" si="75"/>
        <v>35</v>
      </c>
      <c r="B5240" s="1" cm="1">
        <f t="array" aca="1" ref="B5240" ca="1">_xll.TBXLL_SpeedDynamicSafe(A5240)</f>
        <v>23335076.071898751</v>
      </c>
    </row>
    <row r="5241" spans="1:2" x14ac:dyDescent="0.55000000000000004">
      <c r="A5241">
        <f t="shared" ca="1" si="75"/>
        <v>63</v>
      </c>
      <c r="B5241" s="1" cm="1">
        <f t="array" aca="1" ref="B5241" ca="1">_xll.TBXLL_SpeedDynamicSafe(A5241)</f>
        <v>42003136.929417834</v>
      </c>
    </row>
    <row r="5242" spans="1:2" x14ac:dyDescent="0.55000000000000004">
      <c r="A5242">
        <f t="shared" ca="1" si="75"/>
        <v>32</v>
      </c>
      <c r="B5242" s="1" cm="1">
        <f t="array" aca="1" ref="B5242" ca="1">_xll.TBXLL_SpeedDynamicSafe(A5242)</f>
        <v>21334926.694307465</v>
      </c>
    </row>
    <row r="5243" spans="1:2" x14ac:dyDescent="0.55000000000000004">
      <c r="A5243">
        <f t="shared" ca="1" si="75"/>
        <v>91</v>
      </c>
      <c r="B5243" s="1" cm="1">
        <f t="array" aca="1" ref="B5243" ca="1">_xll.TBXLL_SpeedDynamicSafe(A5243)</f>
        <v>60671197.786937118</v>
      </c>
    </row>
    <row r="5244" spans="1:2" x14ac:dyDescent="0.55000000000000004">
      <c r="A5244">
        <f t="shared" ca="1" si="75"/>
        <v>47</v>
      </c>
      <c r="B5244" s="1" cm="1">
        <f t="array" aca="1" ref="B5244" ca="1">_xll.TBXLL_SpeedDynamicSafe(A5244)</f>
        <v>31335673.582264077</v>
      </c>
    </row>
    <row r="5245" spans="1:2" x14ac:dyDescent="0.55000000000000004">
      <c r="A5245">
        <f t="shared" ca="1" si="75"/>
        <v>61</v>
      </c>
      <c r="B5245" s="1" cm="1">
        <f t="array" aca="1" ref="B5245" ca="1">_xll.TBXLL_SpeedDynamicSafe(A5245)</f>
        <v>40669704.011023514</v>
      </c>
    </row>
    <row r="5246" spans="1:2" x14ac:dyDescent="0.55000000000000004">
      <c r="A5246">
        <f t="shared" ca="1" si="75"/>
        <v>35</v>
      </c>
      <c r="B5246" s="1" cm="1">
        <f t="array" aca="1" ref="B5246" ca="1">_xll.TBXLL_SpeedDynamicSafe(A5246)</f>
        <v>23335076.071898751</v>
      </c>
    </row>
    <row r="5247" spans="1:2" x14ac:dyDescent="0.55000000000000004">
      <c r="A5247">
        <f t="shared" ca="1" si="75"/>
        <v>78</v>
      </c>
      <c r="B5247" s="1" cm="1">
        <f t="array" aca="1" ref="B5247" ca="1">_xll.TBXLL_SpeedDynamicSafe(A5247)</f>
        <v>52003883.81737446</v>
      </c>
    </row>
    <row r="5248" spans="1:2" x14ac:dyDescent="0.55000000000000004">
      <c r="A5248">
        <f t="shared" ca="1" si="75"/>
        <v>26</v>
      </c>
      <c r="B5248" s="1" cm="1">
        <f t="array" aca="1" ref="B5248" ca="1">_xll.TBXLL_SpeedDynamicSafe(A5248)</f>
        <v>17334627.939124811</v>
      </c>
    </row>
    <row r="5249" spans="1:2" x14ac:dyDescent="0.55000000000000004">
      <c r="A5249">
        <f t="shared" ca="1" si="75"/>
        <v>99</v>
      </c>
      <c r="B5249" s="1" cm="1">
        <f t="array" aca="1" ref="B5249" ca="1">_xll.TBXLL_SpeedDynamicSafe(A5249)</f>
        <v>66004929.460513689</v>
      </c>
    </row>
    <row r="5250" spans="1:2" x14ac:dyDescent="0.55000000000000004">
      <c r="A5250">
        <f t="shared" ca="1" si="75"/>
        <v>98</v>
      </c>
      <c r="B5250" s="1" cm="1">
        <f t="array" aca="1" ref="B5250" ca="1">_xll.TBXLL_SpeedDynamicSafe(A5250)</f>
        <v>65338213.00131689</v>
      </c>
    </row>
    <row r="5251" spans="1:2" x14ac:dyDescent="0.55000000000000004">
      <c r="A5251">
        <f t="shared" ref="A5251:A5314" ca="1" si="76">ROUND(RAND()*100,0)</f>
        <v>26</v>
      </c>
      <c r="B5251" s="1" cm="1">
        <f t="array" aca="1" ref="B5251" ca="1">_xll.TBXLL_SpeedDynamicSafe(A5251)</f>
        <v>17334627.939124811</v>
      </c>
    </row>
    <row r="5252" spans="1:2" x14ac:dyDescent="0.55000000000000004">
      <c r="A5252">
        <f t="shared" ca="1" si="76"/>
        <v>23</v>
      </c>
      <c r="B5252" s="1" cm="1">
        <f t="array" aca="1" ref="B5252" ca="1">_xll.TBXLL_SpeedDynamicSafe(A5252)</f>
        <v>15334478.561533514</v>
      </c>
    </row>
    <row r="5253" spans="1:2" x14ac:dyDescent="0.55000000000000004">
      <c r="A5253">
        <f t="shared" ca="1" si="76"/>
        <v>23</v>
      </c>
      <c r="B5253" s="1" cm="1">
        <f t="array" aca="1" ref="B5253" ca="1">_xll.TBXLL_SpeedDynamicSafe(A5253)</f>
        <v>15334478.561533514</v>
      </c>
    </row>
    <row r="5254" spans="1:2" x14ac:dyDescent="0.55000000000000004">
      <c r="A5254">
        <f t="shared" ca="1" si="76"/>
        <v>83</v>
      </c>
      <c r="B5254" s="1" cm="1">
        <f t="array" aca="1" ref="B5254" ca="1">_xll.TBXLL_SpeedDynamicSafe(A5254)</f>
        <v>55337466.113359958</v>
      </c>
    </row>
    <row r="5255" spans="1:2" x14ac:dyDescent="0.55000000000000004">
      <c r="A5255">
        <f t="shared" ca="1" si="76"/>
        <v>91</v>
      </c>
      <c r="B5255" s="1" cm="1">
        <f t="array" aca="1" ref="B5255" ca="1">_xll.TBXLL_SpeedDynamicSafe(A5255)</f>
        <v>60671197.786937118</v>
      </c>
    </row>
    <row r="5256" spans="1:2" x14ac:dyDescent="0.55000000000000004">
      <c r="A5256">
        <f t="shared" ca="1" si="76"/>
        <v>35</v>
      </c>
      <c r="B5256" s="1" cm="1">
        <f t="array" aca="1" ref="B5256" ca="1">_xll.TBXLL_SpeedDynamicSafe(A5256)</f>
        <v>23335076.071898751</v>
      </c>
    </row>
    <row r="5257" spans="1:2" x14ac:dyDescent="0.55000000000000004">
      <c r="A5257">
        <f t="shared" ca="1" si="76"/>
        <v>68</v>
      </c>
      <c r="B5257" s="1" cm="1">
        <f t="array" aca="1" ref="B5257" ca="1">_xll.TBXLL_SpeedDynamicSafe(A5257)</f>
        <v>45336719.225403562</v>
      </c>
    </row>
    <row r="5258" spans="1:2" x14ac:dyDescent="0.55000000000000004">
      <c r="A5258">
        <f t="shared" ca="1" si="76"/>
        <v>60</v>
      </c>
      <c r="B5258" s="1" cm="1">
        <f t="array" aca="1" ref="B5258" ca="1">_xll.TBXLL_SpeedDynamicSafe(A5258)</f>
        <v>40002987.55182644</v>
      </c>
    </row>
    <row r="5259" spans="1:2" x14ac:dyDescent="0.55000000000000004">
      <c r="A5259">
        <f t="shared" ca="1" si="76"/>
        <v>3</v>
      </c>
      <c r="B5259" s="1" cm="1">
        <f t="array" aca="1" ref="B5259" ca="1">_xll.TBXLL_SpeedDynamicSafe(A5259)</f>
        <v>2000149.3775913245</v>
      </c>
    </row>
    <row r="5260" spans="1:2" x14ac:dyDescent="0.55000000000000004">
      <c r="A5260">
        <f t="shared" ca="1" si="76"/>
        <v>12</v>
      </c>
      <c r="B5260" s="1" cm="1">
        <f t="array" aca="1" ref="B5260" ca="1">_xll.TBXLL_SpeedDynamicSafe(A5260)</f>
        <v>8000597.510365298</v>
      </c>
    </row>
    <row r="5261" spans="1:2" x14ac:dyDescent="0.55000000000000004">
      <c r="A5261">
        <f t="shared" ca="1" si="76"/>
        <v>54</v>
      </c>
      <c r="B5261" s="1" cm="1">
        <f t="array" aca="1" ref="B5261" ca="1">_xll.TBXLL_SpeedDynamicSafe(A5261)</f>
        <v>36002688.796644025</v>
      </c>
    </row>
    <row r="5262" spans="1:2" x14ac:dyDescent="0.55000000000000004">
      <c r="A5262">
        <f t="shared" ca="1" si="76"/>
        <v>40</v>
      </c>
      <c r="B5262" s="1" cm="1">
        <f t="array" aca="1" ref="B5262" ca="1">_xll.TBXLL_SpeedDynamicSafe(A5262)</f>
        <v>26668658.367884345</v>
      </c>
    </row>
    <row r="5263" spans="1:2" x14ac:dyDescent="0.55000000000000004">
      <c r="A5263">
        <f t="shared" ca="1" si="76"/>
        <v>63</v>
      </c>
      <c r="B5263" s="1" cm="1">
        <f t="array" aca="1" ref="B5263" ca="1">_xll.TBXLL_SpeedDynamicSafe(A5263)</f>
        <v>42003136.929417834</v>
      </c>
    </row>
    <row r="5264" spans="1:2" x14ac:dyDescent="0.55000000000000004">
      <c r="A5264">
        <f t="shared" ca="1" si="76"/>
        <v>38</v>
      </c>
      <c r="B5264" s="1" cm="1">
        <f t="array" aca="1" ref="B5264" ca="1">_xll.TBXLL_SpeedDynamicSafe(A5264)</f>
        <v>25335225.4494901</v>
      </c>
    </row>
    <row r="5265" spans="1:2" x14ac:dyDescent="0.55000000000000004">
      <c r="A5265">
        <f t="shared" ca="1" si="76"/>
        <v>80</v>
      </c>
      <c r="B5265" s="1" cm="1">
        <f t="array" aca="1" ref="B5265" ca="1">_xll.TBXLL_SpeedDynamicSafe(A5265)</f>
        <v>53337316.735768691</v>
      </c>
    </row>
    <row r="5266" spans="1:2" x14ac:dyDescent="0.55000000000000004">
      <c r="A5266">
        <f t="shared" ca="1" si="76"/>
        <v>72</v>
      </c>
      <c r="B5266" s="1" cm="1">
        <f t="array" aca="1" ref="B5266" ca="1">_xll.TBXLL_SpeedDynamicSafe(A5266)</f>
        <v>48003585.06219171</v>
      </c>
    </row>
    <row r="5267" spans="1:2" x14ac:dyDescent="0.55000000000000004">
      <c r="A5267">
        <f t="shared" ca="1" si="76"/>
        <v>54</v>
      </c>
      <c r="B5267" s="1" cm="1">
        <f t="array" aca="1" ref="B5267" ca="1">_xll.TBXLL_SpeedDynamicSafe(A5267)</f>
        <v>36002688.796644025</v>
      </c>
    </row>
    <row r="5268" spans="1:2" x14ac:dyDescent="0.55000000000000004">
      <c r="A5268">
        <f t="shared" ca="1" si="76"/>
        <v>20</v>
      </c>
      <c r="B5268" s="1" cm="1">
        <f t="array" aca="1" ref="B5268" ca="1">_xll.TBXLL_SpeedDynamicSafe(A5268)</f>
        <v>13334329.183942173</v>
      </c>
    </row>
    <row r="5269" spans="1:2" x14ac:dyDescent="0.55000000000000004">
      <c r="A5269">
        <f t="shared" ca="1" si="76"/>
        <v>50</v>
      </c>
      <c r="B5269" s="1" cm="1">
        <f t="array" aca="1" ref="B5269" ca="1">_xll.TBXLL_SpeedDynamicSafe(A5269)</f>
        <v>33335822.959855396</v>
      </c>
    </row>
    <row r="5270" spans="1:2" x14ac:dyDescent="0.55000000000000004">
      <c r="A5270">
        <f t="shared" ca="1" si="76"/>
        <v>31</v>
      </c>
      <c r="B5270" s="1" cm="1">
        <f t="array" aca="1" ref="B5270" ca="1">_xll.TBXLL_SpeedDynamicSafe(A5270)</f>
        <v>20668210.23511038</v>
      </c>
    </row>
    <row r="5271" spans="1:2" x14ac:dyDescent="0.55000000000000004">
      <c r="A5271">
        <f t="shared" ca="1" si="76"/>
        <v>68</v>
      </c>
      <c r="B5271" s="1" cm="1">
        <f t="array" aca="1" ref="B5271" ca="1">_xll.TBXLL_SpeedDynamicSafe(A5271)</f>
        <v>45336719.225403562</v>
      </c>
    </row>
    <row r="5272" spans="1:2" x14ac:dyDescent="0.55000000000000004">
      <c r="A5272">
        <f t="shared" ca="1" si="76"/>
        <v>24</v>
      </c>
      <c r="B5272" s="1" cm="1">
        <f t="array" aca="1" ref="B5272" ca="1">_xll.TBXLL_SpeedDynamicSafe(A5272)</f>
        <v>16001195.020730596</v>
      </c>
    </row>
    <row r="5273" spans="1:2" x14ac:dyDescent="0.55000000000000004">
      <c r="A5273">
        <f t="shared" ca="1" si="76"/>
        <v>91</v>
      </c>
      <c r="B5273" s="1" cm="1">
        <f t="array" aca="1" ref="B5273" ca="1">_xll.TBXLL_SpeedDynamicSafe(A5273)</f>
        <v>60671197.786937118</v>
      </c>
    </row>
    <row r="5274" spans="1:2" x14ac:dyDescent="0.55000000000000004">
      <c r="A5274">
        <f t="shared" ca="1" si="76"/>
        <v>5</v>
      </c>
      <c r="B5274" s="1" cm="1">
        <f t="array" aca="1" ref="B5274" ca="1">_xll.TBXLL_SpeedDynamicSafe(A5274)</f>
        <v>3333582.2959855432</v>
      </c>
    </row>
    <row r="5275" spans="1:2" x14ac:dyDescent="0.55000000000000004">
      <c r="A5275">
        <f t="shared" ca="1" si="76"/>
        <v>32</v>
      </c>
      <c r="B5275" s="1" cm="1">
        <f t="array" aca="1" ref="B5275" ca="1">_xll.TBXLL_SpeedDynamicSafe(A5275)</f>
        <v>21334926.694307465</v>
      </c>
    </row>
    <row r="5276" spans="1:2" x14ac:dyDescent="0.55000000000000004">
      <c r="A5276">
        <f t="shared" ca="1" si="76"/>
        <v>81</v>
      </c>
      <c r="B5276" s="1" cm="1">
        <f t="array" aca="1" ref="B5276" ca="1">_xll.TBXLL_SpeedDynamicSafe(A5276)</f>
        <v>54004033.194965668</v>
      </c>
    </row>
    <row r="5277" spans="1:2" x14ac:dyDescent="0.55000000000000004">
      <c r="A5277">
        <f t="shared" ca="1" si="76"/>
        <v>6</v>
      </c>
      <c r="B5277" s="1" cm="1">
        <f t="array" aca="1" ref="B5277" ca="1">_xll.TBXLL_SpeedDynamicSafe(A5277)</f>
        <v>4000298.755182649</v>
      </c>
    </row>
    <row r="5278" spans="1:2" x14ac:dyDescent="0.55000000000000004">
      <c r="A5278">
        <f t="shared" ca="1" si="76"/>
        <v>58</v>
      </c>
      <c r="B5278" s="1" cm="1">
        <f t="array" aca="1" ref="B5278" ca="1">_xll.TBXLL_SpeedDynamicSafe(A5278)</f>
        <v>38669554.633432366</v>
      </c>
    </row>
    <row r="5279" spans="1:2" x14ac:dyDescent="0.55000000000000004">
      <c r="A5279">
        <f t="shared" ca="1" si="76"/>
        <v>21</v>
      </c>
      <c r="B5279" s="1" cm="1">
        <f t="array" aca="1" ref="B5279" ca="1">_xll.TBXLL_SpeedDynamicSafe(A5279)</f>
        <v>14001045.643139306</v>
      </c>
    </row>
    <row r="5280" spans="1:2" x14ac:dyDescent="0.55000000000000004">
      <c r="A5280">
        <f t="shared" ca="1" si="76"/>
        <v>36</v>
      </c>
      <c r="B5280" s="1" cm="1">
        <f t="array" aca="1" ref="B5280" ca="1">_xll.TBXLL_SpeedDynamicSafe(A5280)</f>
        <v>24001792.531095855</v>
      </c>
    </row>
    <row r="5281" spans="1:2" x14ac:dyDescent="0.55000000000000004">
      <c r="A5281">
        <f t="shared" ca="1" si="76"/>
        <v>2</v>
      </c>
      <c r="B5281" s="1" cm="1">
        <f t="array" aca="1" ref="B5281" ca="1">_xll.TBXLL_SpeedDynamicSafe(A5281)</f>
        <v>1333432.9183942166</v>
      </c>
    </row>
    <row r="5282" spans="1:2" x14ac:dyDescent="0.55000000000000004">
      <c r="A5282">
        <f t="shared" ca="1" si="76"/>
        <v>60</v>
      </c>
      <c r="B5282" s="1" cm="1">
        <f t="array" aca="1" ref="B5282" ca="1">_xll.TBXLL_SpeedDynamicSafe(A5282)</f>
        <v>40002987.55182644</v>
      </c>
    </row>
    <row r="5283" spans="1:2" x14ac:dyDescent="0.55000000000000004">
      <c r="A5283">
        <f t="shared" ca="1" si="76"/>
        <v>52</v>
      </c>
      <c r="B5283" s="1" cm="1">
        <f t="array" aca="1" ref="B5283" ca="1">_xll.TBXLL_SpeedDynamicSafe(A5283)</f>
        <v>34669255.878249623</v>
      </c>
    </row>
    <row r="5284" spans="1:2" x14ac:dyDescent="0.55000000000000004">
      <c r="A5284">
        <f t="shared" ca="1" si="76"/>
        <v>35</v>
      </c>
      <c r="B5284" s="1" cm="1">
        <f t="array" aca="1" ref="B5284" ca="1">_xll.TBXLL_SpeedDynamicSafe(A5284)</f>
        <v>23335076.071898751</v>
      </c>
    </row>
    <row r="5285" spans="1:2" x14ac:dyDescent="0.55000000000000004">
      <c r="A5285">
        <f t="shared" ca="1" si="76"/>
        <v>92</v>
      </c>
      <c r="B5285" s="1" cm="1">
        <f t="array" aca="1" ref="B5285" ca="1">_xll.TBXLL_SpeedDynamicSafe(A5285)</f>
        <v>61337914.246134058</v>
      </c>
    </row>
    <row r="5286" spans="1:2" x14ac:dyDescent="0.55000000000000004">
      <c r="A5286">
        <f t="shared" ca="1" si="76"/>
        <v>34</v>
      </c>
      <c r="B5286" s="1" cm="1">
        <f t="array" aca="1" ref="B5286" ca="1">_xll.TBXLL_SpeedDynamicSafe(A5286)</f>
        <v>22668359.612701781</v>
      </c>
    </row>
    <row r="5287" spans="1:2" x14ac:dyDescent="0.55000000000000004">
      <c r="A5287">
        <f t="shared" ca="1" si="76"/>
        <v>87</v>
      </c>
      <c r="B5287" s="1" cm="1">
        <f t="array" aca="1" ref="B5287" ca="1">_xll.TBXLL_SpeedDynamicSafe(A5287)</f>
        <v>58004331.950148217</v>
      </c>
    </row>
    <row r="5288" spans="1:2" x14ac:dyDescent="0.55000000000000004">
      <c r="A5288">
        <f t="shared" ca="1" si="76"/>
        <v>15</v>
      </c>
      <c r="B5288" s="1" cm="1">
        <f t="array" aca="1" ref="B5288" ca="1">_xll.TBXLL_SpeedDynamicSafe(A5288)</f>
        <v>10000746.88795661</v>
      </c>
    </row>
    <row r="5289" spans="1:2" x14ac:dyDescent="0.55000000000000004">
      <c r="A5289">
        <f t="shared" ca="1" si="76"/>
        <v>69</v>
      </c>
      <c r="B5289" s="1" cm="1">
        <f t="array" aca="1" ref="B5289" ca="1">_xll.TBXLL_SpeedDynamicSafe(A5289)</f>
        <v>46003435.684600502</v>
      </c>
    </row>
    <row r="5290" spans="1:2" x14ac:dyDescent="0.55000000000000004">
      <c r="A5290">
        <f t="shared" ca="1" si="76"/>
        <v>16</v>
      </c>
      <c r="B5290" s="1" cm="1">
        <f t="array" aca="1" ref="B5290" ca="1">_xll.TBXLL_SpeedDynamicSafe(A5290)</f>
        <v>10667463.347153733</v>
      </c>
    </row>
    <row r="5291" spans="1:2" x14ac:dyDescent="0.55000000000000004">
      <c r="A5291">
        <f t="shared" ca="1" si="76"/>
        <v>92</v>
      </c>
      <c r="B5291" s="1" cm="1">
        <f t="array" aca="1" ref="B5291" ca="1">_xll.TBXLL_SpeedDynamicSafe(A5291)</f>
        <v>61337914.246134058</v>
      </c>
    </row>
    <row r="5292" spans="1:2" x14ac:dyDescent="0.55000000000000004">
      <c r="A5292">
        <f t="shared" ca="1" si="76"/>
        <v>47</v>
      </c>
      <c r="B5292" s="1" cm="1">
        <f t="array" aca="1" ref="B5292" ca="1">_xll.TBXLL_SpeedDynamicSafe(A5292)</f>
        <v>31335673.582264077</v>
      </c>
    </row>
    <row r="5293" spans="1:2" x14ac:dyDescent="0.55000000000000004">
      <c r="A5293">
        <f t="shared" ca="1" si="76"/>
        <v>95</v>
      </c>
      <c r="B5293" s="1" cm="1">
        <f t="array" aca="1" ref="B5293" ca="1">_xll.TBXLL_SpeedDynamicSafe(A5293)</f>
        <v>63338063.623725235</v>
      </c>
    </row>
    <row r="5294" spans="1:2" x14ac:dyDescent="0.55000000000000004">
      <c r="A5294">
        <f t="shared" ca="1" si="76"/>
        <v>24</v>
      </c>
      <c r="B5294" s="1" cm="1">
        <f t="array" aca="1" ref="B5294" ca="1">_xll.TBXLL_SpeedDynamicSafe(A5294)</f>
        <v>16001195.020730596</v>
      </c>
    </row>
    <row r="5295" spans="1:2" x14ac:dyDescent="0.55000000000000004">
      <c r="A5295">
        <f t="shared" ca="1" si="76"/>
        <v>35</v>
      </c>
      <c r="B5295" s="1" cm="1">
        <f t="array" aca="1" ref="B5295" ca="1">_xll.TBXLL_SpeedDynamicSafe(A5295)</f>
        <v>23335076.071898751</v>
      </c>
    </row>
    <row r="5296" spans="1:2" x14ac:dyDescent="0.55000000000000004">
      <c r="A5296">
        <f t="shared" ca="1" si="76"/>
        <v>26</v>
      </c>
      <c r="B5296" s="1" cm="1">
        <f t="array" aca="1" ref="B5296" ca="1">_xll.TBXLL_SpeedDynamicSafe(A5296)</f>
        <v>17334627.939124811</v>
      </c>
    </row>
    <row r="5297" spans="1:2" x14ac:dyDescent="0.55000000000000004">
      <c r="A5297">
        <f t="shared" ca="1" si="76"/>
        <v>90</v>
      </c>
      <c r="B5297" s="1" cm="1">
        <f t="array" aca="1" ref="B5297" ca="1">_xll.TBXLL_SpeedDynamicSafe(A5297)</f>
        <v>60004481.327739649</v>
      </c>
    </row>
    <row r="5298" spans="1:2" x14ac:dyDescent="0.55000000000000004">
      <c r="A5298">
        <f t="shared" ca="1" si="76"/>
        <v>47</v>
      </c>
      <c r="B5298" s="1" cm="1">
        <f t="array" aca="1" ref="B5298" ca="1">_xll.TBXLL_SpeedDynamicSafe(A5298)</f>
        <v>31335673.582264077</v>
      </c>
    </row>
    <row r="5299" spans="1:2" x14ac:dyDescent="0.55000000000000004">
      <c r="A5299">
        <f t="shared" ca="1" si="76"/>
        <v>32</v>
      </c>
      <c r="B5299" s="1" cm="1">
        <f t="array" aca="1" ref="B5299" ca="1">_xll.TBXLL_SpeedDynamicSafe(A5299)</f>
        <v>21334926.694307465</v>
      </c>
    </row>
    <row r="5300" spans="1:2" x14ac:dyDescent="0.55000000000000004">
      <c r="A5300">
        <f t="shared" ca="1" si="76"/>
        <v>9</v>
      </c>
      <c r="B5300" s="1" cm="1">
        <f t="array" aca="1" ref="B5300" ca="1">_xll.TBXLL_SpeedDynamicSafe(A5300)</f>
        <v>6000448.1327739637</v>
      </c>
    </row>
    <row r="5301" spans="1:2" x14ac:dyDescent="0.55000000000000004">
      <c r="A5301">
        <f t="shared" ca="1" si="76"/>
        <v>67</v>
      </c>
      <c r="B5301" s="1" cm="1">
        <f t="array" aca="1" ref="B5301" ca="1">_xll.TBXLL_SpeedDynamicSafe(A5301)</f>
        <v>44670002.766206533</v>
      </c>
    </row>
    <row r="5302" spans="1:2" x14ac:dyDescent="0.55000000000000004">
      <c r="A5302">
        <f t="shared" ca="1" si="76"/>
        <v>51</v>
      </c>
      <c r="B5302" s="1" cm="1">
        <f t="array" aca="1" ref="B5302" ca="1">_xll.TBXLL_SpeedDynamicSafe(A5302)</f>
        <v>34002539.419052467</v>
      </c>
    </row>
    <row r="5303" spans="1:2" x14ac:dyDescent="0.55000000000000004">
      <c r="A5303">
        <f t="shared" ca="1" si="76"/>
        <v>73</v>
      </c>
      <c r="B5303" s="1" cm="1">
        <f t="array" aca="1" ref="B5303" ca="1">_xll.TBXLL_SpeedDynamicSafe(A5303)</f>
        <v>48670301.521389015</v>
      </c>
    </row>
    <row r="5304" spans="1:2" x14ac:dyDescent="0.55000000000000004">
      <c r="A5304">
        <f t="shared" ca="1" si="76"/>
        <v>99</v>
      </c>
      <c r="B5304" s="1" cm="1">
        <f t="array" aca="1" ref="B5304" ca="1">_xll.TBXLL_SpeedDynamicSafe(A5304)</f>
        <v>66004929.460513689</v>
      </c>
    </row>
    <row r="5305" spans="1:2" x14ac:dyDescent="0.55000000000000004">
      <c r="A5305">
        <f t="shared" ca="1" si="76"/>
        <v>53</v>
      </c>
      <c r="B5305" s="1" cm="1">
        <f t="array" aca="1" ref="B5305" ca="1">_xll.TBXLL_SpeedDynamicSafe(A5305)</f>
        <v>35335972.337446712</v>
      </c>
    </row>
    <row r="5306" spans="1:2" x14ac:dyDescent="0.55000000000000004">
      <c r="A5306">
        <f t="shared" ca="1" si="76"/>
        <v>73</v>
      </c>
      <c r="B5306" s="1" cm="1">
        <f t="array" aca="1" ref="B5306" ca="1">_xll.TBXLL_SpeedDynamicSafe(A5306)</f>
        <v>48670301.521389015</v>
      </c>
    </row>
    <row r="5307" spans="1:2" x14ac:dyDescent="0.55000000000000004">
      <c r="A5307">
        <f t="shared" ca="1" si="76"/>
        <v>8</v>
      </c>
      <c r="B5307" s="1" cm="1">
        <f t="array" aca="1" ref="B5307" ca="1">_xll.TBXLL_SpeedDynamicSafe(A5307)</f>
        <v>5333731.6735768663</v>
      </c>
    </row>
    <row r="5308" spans="1:2" x14ac:dyDescent="0.55000000000000004">
      <c r="A5308">
        <f t="shared" ca="1" si="76"/>
        <v>34</v>
      </c>
      <c r="B5308" s="1" cm="1">
        <f t="array" aca="1" ref="B5308" ca="1">_xll.TBXLL_SpeedDynamicSafe(A5308)</f>
        <v>22668359.612701781</v>
      </c>
    </row>
    <row r="5309" spans="1:2" x14ac:dyDescent="0.55000000000000004">
      <c r="A5309">
        <f t="shared" ca="1" si="76"/>
        <v>27</v>
      </c>
      <c r="B5309" s="1" cm="1">
        <f t="array" aca="1" ref="B5309" ca="1">_xll.TBXLL_SpeedDynamicSafe(A5309)</f>
        <v>18001344.398322012</v>
      </c>
    </row>
    <row r="5310" spans="1:2" x14ac:dyDescent="0.55000000000000004">
      <c r="A5310">
        <f t="shared" ca="1" si="76"/>
        <v>60</v>
      </c>
      <c r="B5310" s="1" cm="1">
        <f t="array" aca="1" ref="B5310" ca="1">_xll.TBXLL_SpeedDynamicSafe(A5310)</f>
        <v>40002987.55182644</v>
      </c>
    </row>
    <row r="5311" spans="1:2" x14ac:dyDescent="0.55000000000000004">
      <c r="A5311">
        <f t="shared" ca="1" si="76"/>
        <v>70</v>
      </c>
      <c r="B5311" s="1" cm="1">
        <f t="array" aca="1" ref="B5311" ca="1">_xll.TBXLL_SpeedDynamicSafe(A5311)</f>
        <v>46670152.143797502</v>
      </c>
    </row>
    <row r="5312" spans="1:2" x14ac:dyDescent="0.55000000000000004">
      <c r="A5312">
        <f t="shared" ca="1" si="76"/>
        <v>42</v>
      </c>
      <c r="B5312" s="1" cm="1">
        <f t="array" aca="1" ref="B5312" ca="1">_xll.TBXLL_SpeedDynamicSafe(A5312)</f>
        <v>28002091.286278613</v>
      </c>
    </row>
    <row r="5313" spans="1:2" x14ac:dyDescent="0.55000000000000004">
      <c r="A5313">
        <f t="shared" ca="1" si="76"/>
        <v>95</v>
      </c>
      <c r="B5313" s="1" cm="1">
        <f t="array" aca="1" ref="B5313" ca="1">_xll.TBXLL_SpeedDynamicSafe(A5313)</f>
        <v>63338063.623725235</v>
      </c>
    </row>
    <row r="5314" spans="1:2" x14ac:dyDescent="0.55000000000000004">
      <c r="A5314">
        <f t="shared" ca="1" si="76"/>
        <v>90</v>
      </c>
      <c r="B5314" s="1" cm="1">
        <f t="array" aca="1" ref="B5314" ca="1">_xll.TBXLL_SpeedDynamicSafe(A5314)</f>
        <v>60004481.327739649</v>
      </c>
    </row>
    <row r="5315" spans="1:2" x14ac:dyDescent="0.55000000000000004">
      <c r="A5315">
        <f t="shared" ref="A5315:A5378" ca="1" si="77">ROUND(RAND()*100,0)</f>
        <v>74</v>
      </c>
      <c r="B5315" s="1" cm="1">
        <f t="array" aca="1" ref="B5315" ca="1">_xll.TBXLL_SpeedDynamicSafe(A5315)</f>
        <v>49337017.980585992</v>
      </c>
    </row>
    <row r="5316" spans="1:2" x14ac:dyDescent="0.55000000000000004">
      <c r="A5316">
        <f t="shared" ca="1" si="77"/>
        <v>95</v>
      </c>
      <c r="B5316" s="1" cm="1">
        <f t="array" aca="1" ref="B5316" ca="1">_xll.TBXLL_SpeedDynamicSafe(A5316)</f>
        <v>63338063.623725235</v>
      </c>
    </row>
    <row r="5317" spans="1:2" x14ac:dyDescent="0.55000000000000004">
      <c r="A5317">
        <f t="shared" ca="1" si="77"/>
        <v>87</v>
      </c>
      <c r="B5317" s="1" cm="1">
        <f t="array" aca="1" ref="B5317" ca="1">_xll.TBXLL_SpeedDynamicSafe(A5317)</f>
        <v>58004331.950148217</v>
      </c>
    </row>
    <row r="5318" spans="1:2" x14ac:dyDescent="0.55000000000000004">
      <c r="A5318">
        <f t="shared" ca="1" si="77"/>
        <v>28</v>
      </c>
      <c r="B5318" s="1" cm="1">
        <f t="array" aca="1" ref="B5318" ca="1">_xll.TBXLL_SpeedDynamicSafe(A5318)</f>
        <v>18668060.857518982</v>
      </c>
    </row>
    <row r="5319" spans="1:2" x14ac:dyDescent="0.55000000000000004">
      <c r="A5319">
        <f t="shared" ca="1" si="77"/>
        <v>61</v>
      </c>
      <c r="B5319" s="1" cm="1">
        <f t="array" aca="1" ref="B5319" ca="1">_xll.TBXLL_SpeedDynamicSafe(A5319)</f>
        <v>40669704.011023514</v>
      </c>
    </row>
    <row r="5320" spans="1:2" x14ac:dyDescent="0.55000000000000004">
      <c r="A5320">
        <f t="shared" ca="1" si="77"/>
        <v>4</v>
      </c>
      <c r="B5320" s="1" cm="1">
        <f t="array" aca="1" ref="B5320" ca="1">_xll.TBXLL_SpeedDynamicSafe(A5320)</f>
        <v>2666865.8367884331</v>
      </c>
    </row>
    <row r="5321" spans="1:2" x14ac:dyDescent="0.55000000000000004">
      <c r="A5321">
        <f t="shared" ca="1" si="77"/>
        <v>37</v>
      </c>
      <c r="B5321" s="1" cm="1">
        <f t="array" aca="1" ref="B5321" ca="1">_xll.TBXLL_SpeedDynamicSafe(A5321)</f>
        <v>24668508.990292996</v>
      </c>
    </row>
    <row r="5322" spans="1:2" x14ac:dyDescent="0.55000000000000004">
      <c r="A5322">
        <f t="shared" ca="1" si="77"/>
        <v>39</v>
      </c>
      <c r="B5322" s="1" cm="1">
        <f t="array" aca="1" ref="B5322" ca="1">_xll.TBXLL_SpeedDynamicSafe(A5322)</f>
        <v>26001941.90868723</v>
      </c>
    </row>
    <row r="5323" spans="1:2" x14ac:dyDescent="0.55000000000000004">
      <c r="A5323">
        <f t="shared" ca="1" si="77"/>
        <v>21</v>
      </c>
      <c r="B5323" s="1" cm="1">
        <f t="array" aca="1" ref="B5323" ca="1">_xll.TBXLL_SpeedDynamicSafe(A5323)</f>
        <v>14001045.643139306</v>
      </c>
    </row>
    <row r="5324" spans="1:2" x14ac:dyDescent="0.55000000000000004">
      <c r="A5324">
        <f t="shared" ca="1" si="77"/>
        <v>50</v>
      </c>
      <c r="B5324" s="1" cm="1">
        <f t="array" aca="1" ref="B5324" ca="1">_xll.TBXLL_SpeedDynamicSafe(A5324)</f>
        <v>33335822.959855396</v>
      </c>
    </row>
    <row r="5325" spans="1:2" x14ac:dyDescent="0.55000000000000004">
      <c r="A5325">
        <f t="shared" ca="1" si="77"/>
        <v>49</v>
      </c>
      <c r="B5325" s="1" cm="1">
        <f t="array" aca="1" ref="B5325" ca="1">_xll.TBXLL_SpeedDynamicSafe(A5325)</f>
        <v>32669106.500658445</v>
      </c>
    </row>
    <row r="5326" spans="1:2" x14ac:dyDescent="0.55000000000000004">
      <c r="A5326">
        <f t="shared" ca="1" si="77"/>
        <v>3</v>
      </c>
      <c r="B5326" s="1" cm="1">
        <f t="array" aca="1" ref="B5326" ca="1">_xll.TBXLL_SpeedDynamicSafe(A5326)</f>
        <v>2000149.3775913245</v>
      </c>
    </row>
    <row r="5327" spans="1:2" x14ac:dyDescent="0.55000000000000004">
      <c r="A5327">
        <f t="shared" ca="1" si="77"/>
        <v>13</v>
      </c>
      <c r="B5327" s="1" cm="1">
        <f t="array" aca="1" ref="B5327" ca="1">_xll.TBXLL_SpeedDynamicSafe(A5327)</f>
        <v>8667313.9695624057</v>
      </c>
    </row>
    <row r="5328" spans="1:2" x14ac:dyDescent="0.55000000000000004">
      <c r="A5328">
        <f t="shared" ca="1" si="77"/>
        <v>4</v>
      </c>
      <c r="B5328" s="1" cm="1">
        <f t="array" aca="1" ref="B5328" ca="1">_xll.TBXLL_SpeedDynamicSafe(A5328)</f>
        <v>2666865.8367884331</v>
      </c>
    </row>
    <row r="5329" spans="1:2" x14ac:dyDescent="0.55000000000000004">
      <c r="A5329">
        <f t="shared" ca="1" si="77"/>
        <v>12</v>
      </c>
      <c r="B5329" s="1" cm="1">
        <f t="array" aca="1" ref="B5329" ca="1">_xll.TBXLL_SpeedDynamicSafe(A5329)</f>
        <v>8000597.510365298</v>
      </c>
    </row>
    <row r="5330" spans="1:2" x14ac:dyDescent="0.55000000000000004">
      <c r="A5330">
        <f t="shared" ca="1" si="77"/>
        <v>96</v>
      </c>
      <c r="B5330" s="1" cm="1">
        <f t="array" aca="1" ref="B5330" ca="1">_xll.TBXLL_SpeedDynamicSafe(A5330)</f>
        <v>64004780.082922384</v>
      </c>
    </row>
    <row r="5331" spans="1:2" x14ac:dyDescent="0.55000000000000004">
      <c r="A5331">
        <f t="shared" ca="1" si="77"/>
        <v>53</v>
      </c>
      <c r="B5331" s="1" cm="1">
        <f t="array" aca="1" ref="B5331" ca="1">_xll.TBXLL_SpeedDynamicSafe(A5331)</f>
        <v>35335972.337446712</v>
      </c>
    </row>
    <row r="5332" spans="1:2" x14ac:dyDescent="0.55000000000000004">
      <c r="A5332">
        <f t="shared" ca="1" si="77"/>
        <v>25</v>
      </c>
      <c r="B5332" s="1" cm="1">
        <f t="array" aca="1" ref="B5332" ca="1">_xll.TBXLL_SpeedDynamicSafe(A5332)</f>
        <v>16667911.479927698</v>
      </c>
    </row>
    <row r="5333" spans="1:2" x14ac:dyDescent="0.55000000000000004">
      <c r="A5333">
        <f t="shared" ca="1" si="77"/>
        <v>24</v>
      </c>
      <c r="B5333" s="1" cm="1">
        <f t="array" aca="1" ref="B5333" ca="1">_xll.TBXLL_SpeedDynamicSafe(A5333)</f>
        <v>16001195.020730596</v>
      </c>
    </row>
    <row r="5334" spans="1:2" x14ac:dyDescent="0.55000000000000004">
      <c r="A5334">
        <f t="shared" ca="1" si="77"/>
        <v>25</v>
      </c>
      <c r="B5334" s="1" cm="1">
        <f t="array" aca="1" ref="B5334" ca="1">_xll.TBXLL_SpeedDynamicSafe(A5334)</f>
        <v>16667911.479927698</v>
      </c>
    </row>
    <row r="5335" spans="1:2" x14ac:dyDescent="0.55000000000000004">
      <c r="A5335">
        <f t="shared" ca="1" si="77"/>
        <v>80</v>
      </c>
      <c r="B5335" s="1" cm="1">
        <f t="array" aca="1" ref="B5335" ca="1">_xll.TBXLL_SpeedDynamicSafe(A5335)</f>
        <v>53337316.735768691</v>
      </c>
    </row>
    <row r="5336" spans="1:2" x14ac:dyDescent="0.55000000000000004">
      <c r="A5336">
        <f t="shared" ca="1" si="77"/>
        <v>79</v>
      </c>
      <c r="B5336" s="1" cm="1">
        <f t="array" aca="1" ref="B5336" ca="1">_xll.TBXLL_SpeedDynamicSafe(A5336)</f>
        <v>52670600.27657146</v>
      </c>
    </row>
    <row r="5337" spans="1:2" x14ac:dyDescent="0.55000000000000004">
      <c r="A5337">
        <f t="shared" ca="1" si="77"/>
        <v>63</v>
      </c>
      <c r="B5337" s="1" cm="1">
        <f t="array" aca="1" ref="B5337" ca="1">_xll.TBXLL_SpeedDynamicSafe(A5337)</f>
        <v>42003136.929417834</v>
      </c>
    </row>
    <row r="5338" spans="1:2" x14ac:dyDescent="0.55000000000000004">
      <c r="A5338">
        <f t="shared" ca="1" si="77"/>
        <v>62</v>
      </c>
      <c r="B5338" s="1" cm="1">
        <f t="array" aca="1" ref="B5338" ca="1">_xll.TBXLL_SpeedDynamicSafe(A5338)</f>
        <v>41336420.47022076</v>
      </c>
    </row>
    <row r="5339" spans="1:2" x14ac:dyDescent="0.55000000000000004">
      <c r="A5339">
        <f t="shared" ca="1" si="77"/>
        <v>35</v>
      </c>
      <c r="B5339" s="1" cm="1">
        <f t="array" aca="1" ref="B5339" ca="1">_xll.TBXLL_SpeedDynamicSafe(A5339)</f>
        <v>23335076.071898751</v>
      </c>
    </row>
    <row r="5340" spans="1:2" x14ac:dyDescent="0.55000000000000004">
      <c r="A5340">
        <f t="shared" ca="1" si="77"/>
        <v>20</v>
      </c>
      <c r="B5340" s="1" cm="1">
        <f t="array" aca="1" ref="B5340" ca="1">_xll.TBXLL_SpeedDynamicSafe(A5340)</f>
        <v>13334329.183942173</v>
      </c>
    </row>
    <row r="5341" spans="1:2" x14ac:dyDescent="0.55000000000000004">
      <c r="A5341">
        <f t="shared" ca="1" si="77"/>
        <v>18</v>
      </c>
      <c r="B5341" s="1" cm="1">
        <f t="array" aca="1" ref="B5341" ca="1">_xll.TBXLL_SpeedDynamicSafe(A5341)</f>
        <v>12000896.265547927</v>
      </c>
    </row>
    <row r="5342" spans="1:2" x14ac:dyDescent="0.55000000000000004">
      <c r="A5342">
        <f t="shared" ca="1" si="77"/>
        <v>36</v>
      </c>
      <c r="B5342" s="1" cm="1">
        <f t="array" aca="1" ref="B5342" ca="1">_xll.TBXLL_SpeedDynamicSafe(A5342)</f>
        <v>24001792.531095855</v>
      </c>
    </row>
    <row r="5343" spans="1:2" x14ac:dyDescent="0.55000000000000004">
      <c r="A5343">
        <f t="shared" ca="1" si="77"/>
        <v>93</v>
      </c>
      <c r="B5343" s="1" cm="1">
        <f t="array" aca="1" ref="B5343" ca="1">_xll.TBXLL_SpeedDynamicSafe(A5343)</f>
        <v>62004630.705331229</v>
      </c>
    </row>
    <row r="5344" spans="1:2" x14ac:dyDescent="0.55000000000000004">
      <c r="A5344">
        <f t="shared" ca="1" si="77"/>
        <v>26</v>
      </c>
      <c r="B5344" s="1" cm="1">
        <f t="array" aca="1" ref="B5344" ca="1">_xll.TBXLL_SpeedDynamicSafe(A5344)</f>
        <v>17334627.939124811</v>
      </c>
    </row>
    <row r="5345" spans="1:2" x14ac:dyDescent="0.55000000000000004">
      <c r="A5345">
        <f t="shared" ca="1" si="77"/>
        <v>9</v>
      </c>
      <c r="B5345" s="1" cm="1">
        <f t="array" aca="1" ref="B5345" ca="1">_xll.TBXLL_SpeedDynamicSafe(A5345)</f>
        <v>6000448.1327739637</v>
      </c>
    </row>
    <row r="5346" spans="1:2" x14ac:dyDescent="0.55000000000000004">
      <c r="A5346">
        <f t="shared" ca="1" si="77"/>
        <v>60</v>
      </c>
      <c r="B5346" s="1" cm="1">
        <f t="array" aca="1" ref="B5346" ca="1">_xll.TBXLL_SpeedDynamicSafe(A5346)</f>
        <v>40002987.55182644</v>
      </c>
    </row>
    <row r="5347" spans="1:2" x14ac:dyDescent="0.55000000000000004">
      <c r="A5347">
        <f t="shared" ca="1" si="77"/>
        <v>83</v>
      </c>
      <c r="B5347" s="1" cm="1">
        <f t="array" aca="1" ref="B5347" ca="1">_xll.TBXLL_SpeedDynamicSafe(A5347)</f>
        <v>55337466.113359958</v>
      </c>
    </row>
    <row r="5348" spans="1:2" x14ac:dyDescent="0.55000000000000004">
      <c r="A5348">
        <f t="shared" ca="1" si="77"/>
        <v>24</v>
      </c>
      <c r="B5348" s="1" cm="1">
        <f t="array" aca="1" ref="B5348" ca="1">_xll.TBXLL_SpeedDynamicSafe(A5348)</f>
        <v>16001195.020730596</v>
      </c>
    </row>
    <row r="5349" spans="1:2" x14ac:dyDescent="0.55000000000000004">
      <c r="A5349">
        <f t="shared" ca="1" si="77"/>
        <v>7</v>
      </c>
      <c r="B5349" s="1" cm="1">
        <f t="array" aca="1" ref="B5349" ca="1">_xll.TBXLL_SpeedDynamicSafe(A5349)</f>
        <v>4667015.2143797455</v>
      </c>
    </row>
    <row r="5350" spans="1:2" x14ac:dyDescent="0.55000000000000004">
      <c r="A5350">
        <f t="shared" ca="1" si="77"/>
        <v>29</v>
      </c>
      <c r="B5350" s="1" cm="1">
        <f t="array" aca="1" ref="B5350" ca="1">_xll.TBXLL_SpeedDynamicSafe(A5350)</f>
        <v>19334777.316716183</v>
      </c>
    </row>
    <row r="5351" spans="1:2" x14ac:dyDescent="0.55000000000000004">
      <c r="A5351">
        <f t="shared" ca="1" si="77"/>
        <v>94</v>
      </c>
      <c r="B5351" s="1" cm="1">
        <f t="array" aca="1" ref="B5351" ca="1">_xll.TBXLL_SpeedDynamicSafe(A5351)</f>
        <v>62671347.164528154</v>
      </c>
    </row>
    <row r="5352" spans="1:2" x14ac:dyDescent="0.55000000000000004">
      <c r="A5352">
        <f t="shared" ca="1" si="77"/>
        <v>13</v>
      </c>
      <c r="B5352" s="1" cm="1">
        <f t="array" aca="1" ref="B5352" ca="1">_xll.TBXLL_SpeedDynamicSafe(A5352)</f>
        <v>8667313.9695624057</v>
      </c>
    </row>
    <row r="5353" spans="1:2" x14ac:dyDescent="0.55000000000000004">
      <c r="A5353">
        <f t="shared" ca="1" si="77"/>
        <v>53</v>
      </c>
      <c r="B5353" s="1" cm="1">
        <f t="array" aca="1" ref="B5353" ca="1">_xll.TBXLL_SpeedDynamicSafe(A5353)</f>
        <v>35335972.337446712</v>
      </c>
    </row>
    <row r="5354" spans="1:2" x14ac:dyDescent="0.55000000000000004">
      <c r="A5354">
        <f t="shared" ca="1" si="77"/>
        <v>73</v>
      </c>
      <c r="B5354" s="1" cm="1">
        <f t="array" aca="1" ref="B5354" ca="1">_xll.TBXLL_SpeedDynamicSafe(A5354)</f>
        <v>48670301.521389015</v>
      </c>
    </row>
    <row r="5355" spans="1:2" x14ac:dyDescent="0.55000000000000004">
      <c r="A5355">
        <f t="shared" ca="1" si="77"/>
        <v>46</v>
      </c>
      <c r="B5355" s="1" cm="1">
        <f t="array" aca="1" ref="B5355" ca="1">_xll.TBXLL_SpeedDynamicSafe(A5355)</f>
        <v>30668957.123067029</v>
      </c>
    </row>
    <row r="5356" spans="1:2" x14ac:dyDescent="0.55000000000000004">
      <c r="A5356">
        <f t="shared" ca="1" si="77"/>
        <v>13</v>
      </c>
      <c r="B5356" s="1" cm="1">
        <f t="array" aca="1" ref="B5356" ca="1">_xll.TBXLL_SpeedDynamicSafe(A5356)</f>
        <v>8667313.9695624057</v>
      </c>
    </row>
    <row r="5357" spans="1:2" x14ac:dyDescent="0.55000000000000004">
      <c r="A5357">
        <f t="shared" ca="1" si="77"/>
        <v>15</v>
      </c>
      <c r="B5357" s="1" cm="1">
        <f t="array" aca="1" ref="B5357" ca="1">_xll.TBXLL_SpeedDynamicSafe(A5357)</f>
        <v>10000746.88795661</v>
      </c>
    </row>
    <row r="5358" spans="1:2" x14ac:dyDescent="0.55000000000000004">
      <c r="A5358">
        <f t="shared" ca="1" si="77"/>
        <v>70</v>
      </c>
      <c r="B5358" s="1" cm="1">
        <f t="array" aca="1" ref="B5358" ca="1">_xll.TBXLL_SpeedDynamicSafe(A5358)</f>
        <v>46670152.143797502</v>
      </c>
    </row>
    <row r="5359" spans="1:2" x14ac:dyDescent="0.55000000000000004">
      <c r="A5359">
        <f t="shared" ca="1" si="77"/>
        <v>70</v>
      </c>
      <c r="B5359" s="1" cm="1">
        <f t="array" aca="1" ref="B5359" ca="1">_xll.TBXLL_SpeedDynamicSafe(A5359)</f>
        <v>46670152.143797502</v>
      </c>
    </row>
    <row r="5360" spans="1:2" x14ac:dyDescent="0.55000000000000004">
      <c r="A5360">
        <f t="shared" ca="1" si="77"/>
        <v>17</v>
      </c>
      <c r="B5360" s="1" cm="1">
        <f t="array" aca="1" ref="B5360" ca="1">_xll.TBXLL_SpeedDynamicSafe(A5360)</f>
        <v>11334179.806350891</v>
      </c>
    </row>
    <row r="5361" spans="1:2" x14ac:dyDescent="0.55000000000000004">
      <c r="A5361">
        <f t="shared" ca="1" si="77"/>
        <v>19</v>
      </c>
      <c r="B5361" s="1" cm="1">
        <f t="array" aca="1" ref="B5361" ca="1">_xll.TBXLL_SpeedDynamicSafe(A5361)</f>
        <v>12667612.72474505</v>
      </c>
    </row>
    <row r="5362" spans="1:2" x14ac:dyDescent="0.55000000000000004">
      <c r="A5362">
        <f t="shared" ca="1" si="77"/>
        <v>94</v>
      </c>
      <c r="B5362" s="1" cm="1">
        <f t="array" aca="1" ref="B5362" ca="1">_xll.TBXLL_SpeedDynamicSafe(A5362)</f>
        <v>62671347.164528154</v>
      </c>
    </row>
    <row r="5363" spans="1:2" x14ac:dyDescent="0.55000000000000004">
      <c r="A5363">
        <f t="shared" ca="1" si="77"/>
        <v>37</v>
      </c>
      <c r="B5363" s="1" cm="1">
        <f t="array" aca="1" ref="B5363" ca="1">_xll.TBXLL_SpeedDynamicSafe(A5363)</f>
        <v>24668508.990292996</v>
      </c>
    </row>
    <row r="5364" spans="1:2" x14ac:dyDescent="0.55000000000000004">
      <c r="A5364">
        <f t="shared" ca="1" si="77"/>
        <v>16</v>
      </c>
      <c r="B5364" s="1" cm="1">
        <f t="array" aca="1" ref="B5364" ca="1">_xll.TBXLL_SpeedDynamicSafe(A5364)</f>
        <v>10667463.347153733</v>
      </c>
    </row>
    <row r="5365" spans="1:2" x14ac:dyDescent="0.55000000000000004">
      <c r="A5365">
        <f t="shared" ca="1" si="77"/>
        <v>83</v>
      </c>
      <c r="B5365" s="1" cm="1">
        <f t="array" aca="1" ref="B5365" ca="1">_xll.TBXLL_SpeedDynamicSafe(A5365)</f>
        <v>55337466.113359958</v>
      </c>
    </row>
    <row r="5366" spans="1:2" x14ac:dyDescent="0.55000000000000004">
      <c r="A5366">
        <f t="shared" ca="1" si="77"/>
        <v>85</v>
      </c>
      <c r="B5366" s="1" cm="1">
        <f t="array" aca="1" ref="B5366" ca="1">_xll.TBXLL_SpeedDynamicSafe(A5366)</f>
        <v>56670899.031754076</v>
      </c>
    </row>
    <row r="5367" spans="1:2" x14ac:dyDescent="0.55000000000000004">
      <c r="A5367">
        <f t="shared" ca="1" si="77"/>
        <v>93</v>
      </c>
      <c r="B5367" s="1" cm="1">
        <f t="array" aca="1" ref="B5367" ca="1">_xll.TBXLL_SpeedDynamicSafe(A5367)</f>
        <v>62004630.705331229</v>
      </c>
    </row>
    <row r="5368" spans="1:2" x14ac:dyDescent="0.55000000000000004">
      <c r="A5368">
        <f t="shared" ca="1" si="77"/>
        <v>96</v>
      </c>
      <c r="B5368" s="1" cm="1">
        <f t="array" aca="1" ref="B5368" ca="1">_xll.TBXLL_SpeedDynamicSafe(A5368)</f>
        <v>64004780.082922384</v>
      </c>
    </row>
    <row r="5369" spans="1:2" x14ac:dyDescent="0.55000000000000004">
      <c r="A5369">
        <f t="shared" ca="1" si="77"/>
        <v>84</v>
      </c>
      <c r="B5369" s="1" cm="1">
        <f t="array" aca="1" ref="B5369" ca="1">_xll.TBXLL_SpeedDynamicSafe(A5369)</f>
        <v>56004182.572557226</v>
      </c>
    </row>
    <row r="5370" spans="1:2" x14ac:dyDescent="0.55000000000000004">
      <c r="A5370">
        <f t="shared" ca="1" si="77"/>
        <v>41</v>
      </c>
      <c r="B5370" s="1" cm="1">
        <f t="array" aca="1" ref="B5370" ca="1">_xll.TBXLL_SpeedDynamicSafe(A5370)</f>
        <v>27335374.827081431</v>
      </c>
    </row>
    <row r="5371" spans="1:2" x14ac:dyDescent="0.55000000000000004">
      <c r="A5371">
        <f t="shared" ca="1" si="77"/>
        <v>66</v>
      </c>
      <c r="B5371" s="1" cm="1">
        <f t="array" aca="1" ref="B5371" ca="1">_xll.TBXLL_SpeedDynamicSafe(A5371)</f>
        <v>44003286.307009138</v>
      </c>
    </row>
    <row r="5372" spans="1:2" x14ac:dyDescent="0.55000000000000004">
      <c r="A5372">
        <f t="shared" ca="1" si="77"/>
        <v>4</v>
      </c>
      <c r="B5372" s="1" cm="1">
        <f t="array" aca="1" ref="B5372" ca="1">_xll.TBXLL_SpeedDynamicSafe(A5372)</f>
        <v>2666865.8367884331</v>
      </c>
    </row>
    <row r="5373" spans="1:2" x14ac:dyDescent="0.55000000000000004">
      <c r="A5373">
        <f t="shared" ca="1" si="77"/>
        <v>88</v>
      </c>
      <c r="B5373" s="1" cm="1">
        <f t="array" aca="1" ref="B5373" ca="1">_xll.TBXLL_SpeedDynamicSafe(A5373)</f>
        <v>58671048.409345508</v>
      </c>
    </row>
    <row r="5374" spans="1:2" x14ac:dyDescent="0.55000000000000004">
      <c r="A5374">
        <f t="shared" ca="1" si="77"/>
        <v>1</v>
      </c>
      <c r="B5374" s="1" cm="1">
        <f t="array" aca="1" ref="B5374" ca="1">_xll.TBXLL_SpeedDynamicSafe(A5374)</f>
        <v>666716.45919710828</v>
      </c>
    </row>
    <row r="5375" spans="1:2" x14ac:dyDescent="0.55000000000000004">
      <c r="A5375">
        <f t="shared" ca="1" si="77"/>
        <v>49</v>
      </c>
      <c r="B5375" s="1" cm="1">
        <f t="array" aca="1" ref="B5375" ca="1">_xll.TBXLL_SpeedDynamicSafe(A5375)</f>
        <v>32669106.500658445</v>
      </c>
    </row>
    <row r="5376" spans="1:2" x14ac:dyDescent="0.55000000000000004">
      <c r="A5376">
        <f t="shared" ca="1" si="77"/>
        <v>21</v>
      </c>
      <c r="B5376" s="1" cm="1">
        <f t="array" aca="1" ref="B5376" ca="1">_xll.TBXLL_SpeedDynamicSafe(A5376)</f>
        <v>14001045.643139306</v>
      </c>
    </row>
    <row r="5377" spans="1:2" x14ac:dyDescent="0.55000000000000004">
      <c r="A5377">
        <f t="shared" ca="1" si="77"/>
        <v>33</v>
      </c>
      <c r="B5377" s="1" cm="1">
        <f t="array" aca="1" ref="B5377" ca="1">_xll.TBXLL_SpeedDynamicSafe(A5377)</f>
        <v>22001643.153504569</v>
      </c>
    </row>
    <row r="5378" spans="1:2" x14ac:dyDescent="0.55000000000000004">
      <c r="A5378">
        <f t="shared" ca="1" si="77"/>
        <v>1</v>
      </c>
      <c r="B5378" s="1" cm="1">
        <f t="array" aca="1" ref="B5378" ca="1">_xll.TBXLL_SpeedDynamicSafe(A5378)</f>
        <v>666716.45919710828</v>
      </c>
    </row>
    <row r="5379" spans="1:2" x14ac:dyDescent="0.55000000000000004">
      <c r="A5379">
        <f t="shared" ref="A5379:A5442" ca="1" si="78">ROUND(RAND()*100,0)</f>
        <v>69</v>
      </c>
      <c r="B5379" s="1" cm="1">
        <f t="array" aca="1" ref="B5379" ca="1">_xll.TBXLL_SpeedDynamicSafe(A5379)</f>
        <v>46003435.684600502</v>
      </c>
    </row>
    <row r="5380" spans="1:2" x14ac:dyDescent="0.55000000000000004">
      <c r="A5380">
        <f t="shared" ca="1" si="78"/>
        <v>37</v>
      </c>
      <c r="B5380" s="1" cm="1">
        <f t="array" aca="1" ref="B5380" ca="1">_xll.TBXLL_SpeedDynamicSafe(A5380)</f>
        <v>24668508.990292996</v>
      </c>
    </row>
    <row r="5381" spans="1:2" x14ac:dyDescent="0.55000000000000004">
      <c r="A5381">
        <f t="shared" ca="1" si="78"/>
        <v>18</v>
      </c>
      <c r="B5381" s="1" cm="1">
        <f t="array" aca="1" ref="B5381" ca="1">_xll.TBXLL_SpeedDynamicSafe(A5381)</f>
        <v>12000896.265547927</v>
      </c>
    </row>
    <row r="5382" spans="1:2" x14ac:dyDescent="0.55000000000000004">
      <c r="A5382">
        <f t="shared" ca="1" si="78"/>
        <v>55</v>
      </c>
      <c r="B5382" s="1" cm="1">
        <f t="array" aca="1" ref="B5382" ca="1">_xll.TBXLL_SpeedDynamicSafe(A5382)</f>
        <v>36669405.255840972</v>
      </c>
    </row>
    <row r="5383" spans="1:2" x14ac:dyDescent="0.55000000000000004">
      <c r="A5383">
        <f t="shared" ca="1" si="78"/>
        <v>22</v>
      </c>
      <c r="B5383" s="1" cm="1">
        <f t="array" aca="1" ref="B5383" ca="1">_xll.TBXLL_SpeedDynamicSafe(A5383)</f>
        <v>14667762.102336377</v>
      </c>
    </row>
    <row r="5384" spans="1:2" x14ac:dyDescent="0.55000000000000004">
      <c r="A5384">
        <f t="shared" ca="1" si="78"/>
        <v>18</v>
      </c>
      <c r="B5384" s="1" cm="1">
        <f t="array" aca="1" ref="B5384" ca="1">_xll.TBXLL_SpeedDynamicSafe(A5384)</f>
        <v>12000896.265547927</v>
      </c>
    </row>
    <row r="5385" spans="1:2" x14ac:dyDescent="0.55000000000000004">
      <c r="A5385">
        <f t="shared" ca="1" si="78"/>
        <v>86</v>
      </c>
      <c r="B5385" s="1" cm="1">
        <f t="array" aca="1" ref="B5385" ca="1">_xll.TBXLL_SpeedDynamicSafe(A5385)</f>
        <v>57337615.490951359</v>
      </c>
    </row>
    <row r="5386" spans="1:2" x14ac:dyDescent="0.55000000000000004">
      <c r="A5386">
        <f t="shared" ca="1" si="78"/>
        <v>2</v>
      </c>
      <c r="B5386" s="1" cm="1">
        <f t="array" aca="1" ref="B5386" ca="1">_xll.TBXLL_SpeedDynamicSafe(A5386)</f>
        <v>1333432.9183942166</v>
      </c>
    </row>
    <row r="5387" spans="1:2" x14ac:dyDescent="0.55000000000000004">
      <c r="A5387">
        <f t="shared" ca="1" si="78"/>
        <v>83</v>
      </c>
      <c r="B5387" s="1" cm="1">
        <f t="array" aca="1" ref="B5387" ca="1">_xll.TBXLL_SpeedDynamicSafe(A5387)</f>
        <v>55337466.113359958</v>
      </c>
    </row>
    <row r="5388" spans="1:2" x14ac:dyDescent="0.55000000000000004">
      <c r="A5388">
        <f t="shared" ca="1" si="78"/>
        <v>8</v>
      </c>
      <c r="B5388" s="1" cm="1">
        <f t="array" aca="1" ref="B5388" ca="1">_xll.TBXLL_SpeedDynamicSafe(A5388)</f>
        <v>5333731.6735768663</v>
      </c>
    </row>
    <row r="5389" spans="1:2" x14ac:dyDescent="0.55000000000000004">
      <c r="A5389">
        <f t="shared" ca="1" si="78"/>
        <v>83</v>
      </c>
      <c r="B5389" s="1" cm="1">
        <f t="array" aca="1" ref="B5389" ca="1">_xll.TBXLL_SpeedDynamicSafe(A5389)</f>
        <v>55337466.113359958</v>
      </c>
    </row>
    <row r="5390" spans="1:2" x14ac:dyDescent="0.55000000000000004">
      <c r="A5390">
        <f t="shared" ca="1" si="78"/>
        <v>75</v>
      </c>
      <c r="B5390" s="1" cm="1">
        <f t="array" aca="1" ref="B5390" ca="1">_xll.TBXLL_SpeedDynamicSafe(A5390)</f>
        <v>50003734.439782932</v>
      </c>
    </row>
    <row r="5391" spans="1:2" x14ac:dyDescent="0.55000000000000004">
      <c r="A5391">
        <f t="shared" ca="1" si="78"/>
        <v>54</v>
      </c>
      <c r="B5391" s="1" cm="1">
        <f t="array" aca="1" ref="B5391" ca="1">_xll.TBXLL_SpeedDynamicSafe(A5391)</f>
        <v>36002688.796644025</v>
      </c>
    </row>
    <row r="5392" spans="1:2" x14ac:dyDescent="0.55000000000000004">
      <c r="A5392">
        <f t="shared" ca="1" si="78"/>
        <v>41</v>
      </c>
      <c r="B5392" s="1" cm="1">
        <f t="array" aca="1" ref="B5392" ca="1">_xll.TBXLL_SpeedDynamicSafe(A5392)</f>
        <v>27335374.827081431</v>
      </c>
    </row>
    <row r="5393" spans="1:2" x14ac:dyDescent="0.55000000000000004">
      <c r="A5393">
        <f t="shared" ca="1" si="78"/>
        <v>14</v>
      </c>
      <c r="B5393" s="1" cm="1">
        <f t="array" aca="1" ref="B5393" ca="1">_xll.TBXLL_SpeedDynamicSafe(A5393)</f>
        <v>9334030.4287594911</v>
      </c>
    </row>
    <row r="5394" spans="1:2" x14ac:dyDescent="0.55000000000000004">
      <c r="A5394">
        <f t="shared" ca="1" si="78"/>
        <v>22</v>
      </c>
      <c r="B5394" s="1" cm="1">
        <f t="array" aca="1" ref="B5394" ca="1">_xll.TBXLL_SpeedDynamicSafe(A5394)</f>
        <v>14667762.102336377</v>
      </c>
    </row>
    <row r="5395" spans="1:2" x14ac:dyDescent="0.55000000000000004">
      <c r="A5395">
        <f t="shared" ca="1" si="78"/>
        <v>91</v>
      </c>
      <c r="B5395" s="1" cm="1">
        <f t="array" aca="1" ref="B5395" ca="1">_xll.TBXLL_SpeedDynamicSafe(A5395)</f>
        <v>60671197.786937118</v>
      </c>
    </row>
    <row r="5396" spans="1:2" x14ac:dyDescent="0.55000000000000004">
      <c r="A5396">
        <f t="shared" ca="1" si="78"/>
        <v>25</v>
      </c>
      <c r="B5396" s="1" cm="1">
        <f t="array" aca="1" ref="B5396" ca="1">_xll.TBXLL_SpeedDynamicSafe(A5396)</f>
        <v>16667911.479927698</v>
      </c>
    </row>
    <row r="5397" spans="1:2" x14ac:dyDescent="0.55000000000000004">
      <c r="A5397">
        <f t="shared" ca="1" si="78"/>
        <v>5</v>
      </c>
      <c r="B5397" s="1" cm="1">
        <f t="array" aca="1" ref="B5397" ca="1">_xll.TBXLL_SpeedDynamicSafe(A5397)</f>
        <v>3333582.2959855432</v>
      </c>
    </row>
    <row r="5398" spans="1:2" x14ac:dyDescent="0.55000000000000004">
      <c r="A5398">
        <f t="shared" ca="1" si="78"/>
        <v>15</v>
      </c>
      <c r="B5398" s="1" cm="1">
        <f t="array" aca="1" ref="B5398" ca="1">_xll.TBXLL_SpeedDynamicSafe(A5398)</f>
        <v>10000746.88795661</v>
      </c>
    </row>
    <row r="5399" spans="1:2" x14ac:dyDescent="0.55000000000000004">
      <c r="A5399">
        <f t="shared" ca="1" si="78"/>
        <v>12</v>
      </c>
      <c r="B5399" s="1" cm="1">
        <f t="array" aca="1" ref="B5399" ca="1">_xll.TBXLL_SpeedDynamicSafe(A5399)</f>
        <v>8000597.510365298</v>
      </c>
    </row>
    <row r="5400" spans="1:2" x14ac:dyDescent="0.55000000000000004">
      <c r="A5400">
        <f t="shared" ca="1" si="78"/>
        <v>31</v>
      </c>
      <c r="B5400" s="1" cm="1">
        <f t="array" aca="1" ref="B5400" ca="1">_xll.TBXLL_SpeedDynamicSafe(A5400)</f>
        <v>20668210.23511038</v>
      </c>
    </row>
    <row r="5401" spans="1:2" x14ac:dyDescent="0.55000000000000004">
      <c r="A5401">
        <f t="shared" ca="1" si="78"/>
        <v>59</v>
      </c>
      <c r="B5401" s="1" cm="1">
        <f t="array" aca="1" ref="B5401" ca="1">_xll.TBXLL_SpeedDynamicSafe(A5401)</f>
        <v>39336271.092629358</v>
      </c>
    </row>
    <row r="5402" spans="1:2" x14ac:dyDescent="0.55000000000000004">
      <c r="A5402">
        <f t="shared" ca="1" si="78"/>
        <v>52</v>
      </c>
      <c r="B5402" s="1" cm="1">
        <f t="array" aca="1" ref="B5402" ca="1">_xll.TBXLL_SpeedDynamicSafe(A5402)</f>
        <v>34669255.878249623</v>
      </c>
    </row>
    <row r="5403" spans="1:2" x14ac:dyDescent="0.55000000000000004">
      <c r="A5403">
        <f t="shared" ca="1" si="78"/>
        <v>38</v>
      </c>
      <c r="B5403" s="1" cm="1">
        <f t="array" aca="1" ref="B5403" ca="1">_xll.TBXLL_SpeedDynamicSafe(A5403)</f>
        <v>25335225.4494901</v>
      </c>
    </row>
    <row r="5404" spans="1:2" x14ac:dyDescent="0.55000000000000004">
      <c r="A5404">
        <f t="shared" ca="1" si="78"/>
        <v>81</v>
      </c>
      <c r="B5404" s="1" cm="1">
        <f t="array" aca="1" ref="B5404" ca="1">_xll.TBXLL_SpeedDynamicSafe(A5404)</f>
        <v>54004033.194965668</v>
      </c>
    </row>
    <row r="5405" spans="1:2" x14ac:dyDescent="0.55000000000000004">
      <c r="A5405">
        <f t="shared" ca="1" si="78"/>
        <v>86</v>
      </c>
      <c r="B5405" s="1" cm="1">
        <f t="array" aca="1" ref="B5405" ca="1">_xll.TBXLL_SpeedDynamicSafe(A5405)</f>
        <v>57337615.490951359</v>
      </c>
    </row>
    <row r="5406" spans="1:2" x14ac:dyDescent="0.55000000000000004">
      <c r="A5406">
        <f t="shared" ca="1" si="78"/>
        <v>71</v>
      </c>
      <c r="B5406" s="1" cm="1">
        <f t="array" aca="1" ref="B5406" ca="1">_xll.TBXLL_SpeedDynamicSafe(A5406)</f>
        <v>47336868.602994747</v>
      </c>
    </row>
    <row r="5407" spans="1:2" x14ac:dyDescent="0.55000000000000004">
      <c r="A5407">
        <f t="shared" ca="1" si="78"/>
        <v>33</v>
      </c>
      <c r="B5407" s="1" cm="1">
        <f t="array" aca="1" ref="B5407" ca="1">_xll.TBXLL_SpeedDynamicSafe(A5407)</f>
        <v>22001643.153504569</v>
      </c>
    </row>
    <row r="5408" spans="1:2" x14ac:dyDescent="0.55000000000000004">
      <c r="A5408">
        <f t="shared" ca="1" si="78"/>
        <v>55</v>
      </c>
      <c r="B5408" s="1" cm="1">
        <f t="array" aca="1" ref="B5408" ca="1">_xll.TBXLL_SpeedDynamicSafe(A5408)</f>
        <v>36669405.255840972</v>
      </c>
    </row>
    <row r="5409" spans="1:2" x14ac:dyDescent="0.55000000000000004">
      <c r="A5409">
        <f t="shared" ca="1" si="78"/>
        <v>88</v>
      </c>
      <c r="B5409" s="1" cm="1">
        <f t="array" aca="1" ref="B5409" ca="1">_xll.TBXLL_SpeedDynamicSafe(A5409)</f>
        <v>58671048.409345508</v>
      </c>
    </row>
    <row r="5410" spans="1:2" x14ac:dyDescent="0.55000000000000004">
      <c r="A5410">
        <f t="shared" ca="1" si="78"/>
        <v>62</v>
      </c>
      <c r="B5410" s="1" cm="1">
        <f t="array" aca="1" ref="B5410" ca="1">_xll.TBXLL_SpeedDynamicSafe(A5410)</f>
        <v>41336420.47022076</v>
      </c>
    </row>
    <row r="5411" spans="1:2" x14ac:dyDescent="0.55000000000000004">
      <c r="A5411">
        <f t="shared" ca="1" si="78"/>
        <v>95</v>
      </c>
      <c r="B5411" s="1" cm="1">
        <f t="array" aca="1" ref="B5411" ca="1">_xll.TBXLL_SpeedDynamicSafe(A5411)</f>
        <v>63338063.623725235</v>
      </c>
    </row>
    <row r="5412" spans="1:2" x14ac:dyDescent="0.55000000000000004">
      <c r="A5412">
        <f t="shared" ca="1" si="78"/>
        <v>67</v>
      </c>
      <c r="B5412" s="1" cm="1">
        <f t="array" aca="1" ref="B5412" ca="1">_xll.TBXLL_SpeedDynamicSafe(A5412)</f>
        <v>44670002.766206533</v>
      </c>
    </row>
    <row r="5413" spans="1:2" x14ac:dyDescent="0.55000000000000004">
      <c r="A5413">
        <f t="shared" ca="1" si="78"/>
        <v>63</v>
      </c>
      <c r="B5413" s="1" cm="1">
        <f t="array" aca="1" ref="B5413" ca="1">_xll.TBXLL_SpeedDynamicSafe(A5413)</f>
        <v>42003136.929417834</v>
      </c>
    </row>
    <row r="5414" spans="1:2" x14ac:dyDescent="0.55000000000000004">
      <c r="A5414">
        <f t="shared" ca="1" si="78"/>
        <v>70</v>
      </c>
      <c r="B5414" s="1" cm="1">
        <f t="array" aca="1" ref="B5414" ca="1">_xll.TBXLL_SpeedDynamicSafe(A5414)</f>
        <v>46670152.143797502</v>
      </c>
    </row>
    <row r="5415" spans="1:2" x14ac:dyDescent="0.55000000000000004">
      <c r="A5415">
        <f t="shared" ca="1" si="78"/>
        <v>21</v>
      </c>
      <c r="B5415" s="1" cm="1">
        <f t="array" aca="1" ref="B5415" ca="1">_xll.TBXLL_SpeedDynamicSafe(A5415)</f>
        <v>14001045.643139306</v>
      </c>
    </row>
    <row r="5416" spans="1:2" x14ac:dyDescent="0.55000000000000004">
      <c r="A5416">
        <f t="shared" ca="1" si="78"/>
        <v>21</v>
      </c>
      <c r="B5416" s="1" cm="1">
        <f t="array" aca="1" ref="B5416" ca="1">_xll.TBXLL_SpeedDynamicSafe(A5416)</f>
        <v>14001045.643139306</v>
      </c>
    </row>
    <row r="5417" spans="1:2" x14ac:dyDescent="0.55000000000000004">
      <c r="A5417">
        <f t="shared" ca="1" si="78"/>
        <v>34</v>
      </c>
      <c r="B5417" s="1" cm="1">
        <f t="array" aca="1" ref="B5417" ca="1">_xll.TBXLL_SpeedDynamicSafe(A5417)</f>
        <v>22668359.612701781</v>
      </c>
    </row>
    <row r="5418" spans="1:2" x14ac:dyDescent="0.55000000000000004">
      <c r="A5418">
        <f t="shared" ca="1" si="78"/>
        <v>32</v>
      </c>
      <c r="B5418" s="1" cm="1">
        <f t="array" aca="1" ref="B5418" ca="1">_xll.TBXLL_SpeedDynamicSafe(A5418)</f>
        <v>21334926.694307465</v>
      </c>
    </row>
    <row r="5419" spans="1:2" x14ac:dyDescent="0.55000000000000004">
      <c r="A5419">
        <f t="shared" ca="1" si="78"/>
        <v>65</v>
      </c>
      <c r="B5419" s="1" cm="1">
        <f t="array" aca="1" ref="B5419" ca="1">_xll.TBXLL_SpeedDynamicSafe(A5419)</f>
        <v>43336569.847812064</v>
      </c>
    </row>
    <row r="5420" spans="1:2" x14ac:dyDescent="0.55000000000000004">
      <c r="A5420">
        <f t="shared" ca="1" si="78"/>
        <v>28</v>
      </c>
      <c r="B5420" s="1" cm="1">
        <f t="array" aca="1" ref="B5420" ca="1">_xll.TBXLL_SpeedDynamicSafe(A5420)</f>
        <v>18668060.857518982</v>
      </c>
    </row>
    <row r="5421" spans="1:2" x14ac:dyDescent="0.55000000000000004">
      <c r="A5421">
        <f t="shared" ca="1" si="78"/>
        <v>7</v>
      </c>
      <c r="B5421" s="1" cm="1">
        <f t="array" aca="1" ref="B5421" ca="1">_xll.TBXLL_SpeedDynamicSafe(A5421)</f>
        <v>4667015.2143797455</v>
      </c>
    </row>
    <row r="5422" spans="1:2" x14ac:dyDescent="0.55000000000000004">
      <c r="A5422">
        <f t="shared" ca="1" si="78"/>
        <v>20</v>
      </c>
      <c r="B5422" s="1" cm="1">
        <f t="array" aca="1" ref="B5422" ca="1">_xll.TBXLL_SpeedDynamicSafe(A5422)</f>
        <v>13334329.183942173</v>
      </c>
    </row>
    <row r="5423" spans="1:2" x14ac:dyDescent="0.55000000000000004">
      <c r="A5423">
        <f t="shared" ca="1" si="78"/>
        <v>12</v>
      </c>
      <c r="B5423" s="1" cm="1">
        <f t="array" aca="1" ref="B5423" ca="1">_xll.TBXLL_SpeedDynamicSafe(A5423)</f>
        <v>8000597.510365298</v>
      </c>
    </row>
    <row r="5424" spans="1:2" x14ac:dyDescent="0.55000000000000004">
      <c r="A5424">
        <f t="shared" ca="1" si="78"/>
        <v>94</v>
      </c>
      <c r="B5424" s="1" cm="1">
        <f t="array" aca="1" ref="B5424" ca="1">_xll.TBXLL_SpeedDynamicSafe(A5424)</f>
        <v>62671347.164528154</v>
      </c>
    </row>
    <row r="5425" spans="1:2" x14ac:dyDescent="0.55000000000000004">
      <c r="A5425">
        <f t="shared" ca="1" si="78"/>
        <v>19</v>
      </c>
      <c r="B5425" s="1" cm="1">
        <f t="array" aca="1" ref="B5425" ca="1">_xll.TBXLL_SpeedDynamicSafe(A5425)</f>
        <v>12667612.72474505</v>
      </c>
    </row>
    <row r="5426" spans="1:2" x14ac:dyDescent="0.55000000000000004">
      <c r="A5426">
        <f t="shared" ca="1" si="78"/>
        <v>2</v>
      </c>
      <c r="B5426" s="1" cm="1">
        <f t="array" aca="1" ref="B5426" ca="1">_xll.TBXLL_SpeedDynamicSafe(A5426)</f>
        <v>1333432.9183942166</v>
      </c>
    </row>
    <row r="5427" spans="1:2" x14ac:dyDescent="0.55000000000000004">
      <c r="A5427">
        <f t="shared" ca="1" si="78"/>
        <v>83</v>
      </c>
      <c r="B5427" s="1" cm="1">
        <f t="array" aca="1" ref="B5427" ca="1">_xll.TBXLL_SpeedDynamicSafe(A5427)</f>
        <v>55337466.113359958</v>
      </c>
    </row>
    <row r="5428" spans="1:2" x14ac:dyDescent="0.55000000000000004">
      <c r="A5428">
        <f t="shared" ca="1" si="78"/>
        <v>86</v>
      </c>
      <c r="B5428" s="1" cm="1">
        <f t="array" aca="1" ref="B5428" ca="1">_xll.TBXLL_SpeedDynamicSafe(A5428)</f>
        <v>57337615.490951359</v>
      </c>
    </row>
    <row r="5429" spans="1:2" x14ac:dyDescent="0.55000000000000004">
      <c r="A5429">
        <f t="shared" ca="1" si="78"/>
        <v>12</v>
      </c>
      <c r="B5429" s="1" cm="1">
        <f t="array" aca="1" ref="B5429" ca="1">_xll.TBXLL_SpeedDynamicSafe(A5429)</f>
        <v>8000597.510365298</v>
      </c>
    </row>
    <row r="5430" spans="1:2" x14ac:dyDescent="0.55000000000000004">
      <c r="A5430">
        <f t="shared" ca="1" si="78"/>
        <v>97</v>
      </c>
      <c r="B5430" s="1" cm="1">
        <f t="array" aca="1" ref="B5430" ca="1">_xll.TBXLL_SpeedDynamicSafe(A5430)</f>
        <v>64671496.542119429</v>
      </c>
    </row>
    <row r="5431" spans="1:2" x14ac:dyDescent="0.55000000000000004">
      <c r="A5431">
        <f t="shared" ca="1" si="78"/>
        <v>80</v>
      </c>
      <c r="B5431" s="1" cm="1">
        <f t="array" aca="1" ref="B5431" ca="1">_xll.TBXLL_SpeedDynamicSafe(A5431)</f>
        <v>53337316.735768691</v>
      </c>
    </row>
    <row r="5432" spans="1:2" x14ac:dyDescent="0.55000000000000004">
      <c r="A5432">
        <f t="shared" ca="1" si="78"/>
        <v>24</v>
      </c>
      <c r="B5432" s="1" cm="1">
        <f t="array" aca="1" ref="B5432" ca="1">_xll.TBXLL_SpeedDynamicSafe(A5432)</f>
        <v>16001195.020730596</v>
      </c>
    </row>
    <row r="5433" spans="1:2" x14ac:dyDescent="0.55000000000000004">
      <c r="A5433">
        <f t="shared" ca="1" si="78"/>
        <v>87</v>
      </c>
      <c r="B5433" s="1" cm="1">
        <f t="array" aca="1" ref="B5433" ca="1">_xll.TBXLL_SpeedDynamicSafe(A5433)</f>
        <v>58004331.950148217</v>
      </c>
    </row>
    <row r="5434" spans="1:2" x14ac:dyDescent="0.55000000000000004">
      <c r="A5434">
        <f t="shared" ca="1" si="78"/>
        <v>22</v>
      </c>
      <c r="B5434" s="1" cm="1">
        <f t="array" aca="1" ref="B5434" ca="1">_xll.TBXLL_SpeedDynamicSafe(A5434)</f>
        <v>14667762.102336377</v>
      </c>
    </row>
    <row r="5435" spans="1:2" x14ac:dyDescent="0.55000000000000004">
      <c r="A5435">
        <f t="shared" ca="1" si="78"/>
        <v>75</v>
      </c>
      <c r="B5435" s="1" cm="1">
        <f t="array" aca="1" ref="B5435" ca="1">_xll.TBXLL_SpeedDynamicSafe(A5435)</f>
        <v>50003734.439782932</v>
      </c>
    </row>
    <row r="5436" spans="1:2" x14ac:dyDescent="0.55000000000000004">
      <c r="A5436">
        <f t="shared" ca="1" si="78"/>
        <v>80</v>
      </c>
      <c r="B5436" s="1" cm="1">
        <f t="array" aca="1" ref="B5436" ca="1">_xll.TBXLL_SpeedDynamicSafe(A5436)</f>
        <v>53337316.735768691</v>
      </c>
    </row>
    <row r="5437" spans="1:2" x14ac:dyDescent="0.55000000000000004">
      <c r="A5437">
        <f t="shared" ca="1" si="78"/>
        <v>18</v>
      </c>
      <c r="B5437" s="1" cm="1">
        <f t="array" aca="1" ref="B5437" ca="1">_xll.TBXLL_SpeedDynamicSafe(A5437)</f>
        <v>12000896.265547927</v>
      </c>
    </row>
    <row r="5438" spans="1:2" x14ac:dyDescent="0.55000000000000004">
      <c r="A5438">
        <f t="shared" ca="1" si="78"/>
        <v>7</v>
      </c>
      <c r="B5438" s="1" cm="1">
        <f t="array" aca="1" ref="B5438" ca="1">_xll.TBXLL_SpeedDynamicSafe(A5438)</f>
        <v>4667015.2143797455</v>
      </c>
    </row>
    <row r="5439" spans="1:2" x14ac:dyDescent="0.55000000000000004">
      <c r="A5439">
        <f t="shared" ca="1" si="78"/>
        <v>45</v>
      </c>
      <c r="B5439" s="1" cm="1">
        <f t="array" aca="1" ref="B5439" ca="1">_xll.TBXLL_SpeedDynamicSafe(A5439)</f>
        <v>30002240.663869824</v>
      </c>
    </row>
    <row r="5440" spans="1:2" x14ac:dyDescent="0.55000000000000004">
      <c r="A5440">
        <f t="shared" ca="1" si="78"/>
        <v>32</v>
      </c>
      <c r="B5440" s="1" cm="1">
        <f t="array" aca="1" ref="B5440" ca="1">_xll.TBXLL_SpeedDynamicSafe(A5440)</f>
        <v>21334926.694307465</v>
      </c>
    </row>
    <row r="5441" spans="1:2" x14ac:dyDescent="0.55000000000000004">
      <c r="A5441">
        <f t="shared" ca="1" si="78"/>
        <v>79</v>
      </c>
      <c r="B5441" s="1" cm="1">
        <f t="array" aca="1" ref="B5441" ca="1">_xll.TBXLL_SpeedDynamicSafe(A5441)</f>
        <v>52670600.27657146</v>
      </c>
    </row>
    <row r="5442" spans="1:2" x14ac:dyDescent="0.55000000000000004">
      <c r="A5442">
        <f t="shared" ca="1" si="78"/>
        <v>57</v>
      </c>
      <c r="B5442" s="1" cm="1">
        <f t="array" aca="1" ref="B5442" ca="1">_xll.TBXLL_SpeedDynamicSafe(A5442)</f>
        <v>38002838.174235225</v>
      </c>
    </row>
    <row r="5443" spans="1:2" x14ac:dyDescent="0.55000000000000004">
      <c r="A5443">
        <f t="shared" ref="A5443:A5506" ca="1" si="79">ROUND(RAND()*100,0)</f>
        <v>72</v>
      </c>
      <c r="B5443" s="1" cm="1">
        <f t="array" aca="1" ref="B5443" ca="1">_xll.TBXLL_SpeedDynamicSafe(A5443)</f>
        <v>48003585.06219171</v>
      </c>
    </row>
    <row r="5444" spans="1:2" x14ac:dyDescent="0.55000000000000004">
      <c r="A5444">
        <f t="shared" ca="1" si="79"/>
        <v>57</v>
      </c>
      <c r="B5444" s="1" cm="1">
        <f t="array" aca="1" ref="B5444" ca="1">_xll.TBXLL_SpeedDynamicSafe(A5444)</f>
        <v>38002838.174235225</v>
      </c>
    </row>
    <row r="5445" spans="1:2" x14ac:dyDescent="0.55000000000000004">
      <c r="A5445">
        <f t="shared" ca="1" si="79"/>
        <v>85</v>
      </c>
      <c r="B5445" s="1" cm="1">
        <f t="array" aca="1" ref="B5445" ca="1">_xll.TBXLL_SpeedDynamicSafe(A5445)</f>
        <v>56670899.031754076</v>
      </c>
    </row>
    <row r="5446" spans="1:2" x14ac:dyDescent="0.55000000000000004">
      <c r="A5446">
        <f t="shared" ca="1" si="79"/>
        <v>40</v>
      </c>
      <c r="B5446" s="1" cm="1">
        <f t="array" aca="1" ref="B5446" ca="1">_xll.TBXLL_SpeedDynamicSafe(A5446)</f>
        <v>26668658.367884345</v>
      </c>
    </row>
    <row r="5447" spans="1:2" x14ac:dyDescent="0.55000000000000004">
      <c r="A5447">
        <f t="shared" ca="1" si="79"/>
        <v>64</v>
      </c>
      <c r="B5447" s="1" cm="1">
        <f t="array" aca="1" ref="B5447" ca="1">_xll.TBXLL_SpeedDynamicSafe(A5447)</f>
        <v>42669853.38861493</v>
      </c>
    </row>
    <row r="5448" spans="1:2" x14ac:dyDescent="0.55000000000000004">
      <c r="A5448">
        <f t="shared" ca="1" si="79"/>
        <v>61</v>
      </c>
      <c r="B5448" s="1" cm="1">
        <f t="array" aca="1" ref="B5448" ca="1">_xll.TBXLL_SpeedDynamicSafe(A5448)</f>
        <v>40669704.011023514</v>
      </c>
    </row>
    <row r="5449" spans="1:2" x14ac:dyDescent="0.55000000000000004">
      <c r="A5449">
        <f t="shared" ca="1" si="79"/>
        <v>71</v>
      </c>
      <c r="B5449" s="1" cm="1">
        <f t="array" aca="1" ref="B5449" ca="1">_xll.TBXLL_SpeedDynamicSafe(A5449)</f>
        <v>47336868.602994747</v>
      </c>
    </row>
    <row r="5450" spans="1:2" x14ac:dyDescent="0.55000000000000004">
      <c r="A5450">
        <f t="shared" ca="1" si="79"/>
        <v>68</v>
      </c>
      <c r="B5450" s="1" cm="1">
        <f t="array" aca="1" ref="B5450" ca="1">_xll.TBXLL_SpeedDynamicSafe(A5450)</f>
        <v>45336719.225403562</v>
      </c>
    </row>
    <row r="5451" spans="1:2" x14ac:dyDescent="0.55000000000000004">
      <c r="A5451">
        <f t="shared" ca="1" si="79"/>
        <v>27</v>
      </c>
      <c r="B5451" s="1" cm="1">
        <f t="array" aca="1" ref="B5451" ca="1">_xll.TBXLL_SpeedDynamicSafe(A5451)</f>
        <v>18001344.398322012</v>
      </c>
    </row>
    <row r="5452" spans="1:2" x14ac:dyDescent="0.55000000000000004">
      <c r="A5452">
        <f t="shared" ca="1" si="79"/>
        <v>81</v>
      </c>
      <c r="B5452" s="1" cm="1">
        <f t="array" aca="1" ref="B5452" ca="1">_xll.TBXLL_SpeedDynamicSafe(A5452)</f>
        <v>54004033.194965668</v>
      </c>
    </row>
    <row r="5453" spans="1:2" x14ac:dyDescent="0.55000000000000004">
      <c r="A5453">
        <f t="shared" ca="1" si="79"/>
        <v>46</v>
      </c>
      <c r="B5453" s="1" cm="1">
        <f t="array" aca="1" ref="B5453" ca="1">_xll.TBXLL_SpeedDynamicSafe(A5453)</f>
        <v>30668957.123067029</v>
      </c>
    </row>
    <row r="5454" spans="1:2" x14ac:dyDescent="0.55000000000000004">
      <c r="A5454">
        <f t="shared" ca="1" si="79"/>
        <v>25</v>
      </c>
      <c r="B5454" s="1" cm="1">
        <f t="array" aca="1" ref="B5454" ca="1">_xll.TBXLL_SpeedDynamicSafe(A5454)</f>
        <v>16667911.479927698</v>
      </c>
    </row>
    <row r="5455" spans="1:2" x14ac:dyDescent="0.55000000000000004">
      <c r="A5455">
        <f t="shared" ca="1" si="79"/>
        <v>66</v>
      </c>
      <c r="B5455" s="1" cm="1">
        <f t="array" aca="1" ref="B5455" ca="1">_xll.TBXLL_SpeedDynamicSafe(A5455)</f>
        <v>44003286.307009138</v>
      </c>
    </row>
    <row r="5456" spans="1:2" x14ac:dyDescent="0.55000000000000004">
      <c r="A5456">
        <f t="shared" ca="1" si="79"/>
        <v>73</v>
      </c>
      <c r="B5456" s="1" cm="1">
        <f t="array" aca="1" ref="B5456" ca="1">_xll.TBXLL_SpeedDynamicSafe(A5456)</f>
        <v>48670301.521389015</v>
      </c>
    </row>
    <row r="5457" spans="1:2" x14ac:dyDescent="0.55000000000000004">
      <c r="A5457">
        <f t="shared" ca="1" si="79"/>
        <v>98</v>
      </c>
      <c r="B5457" s="1" cm="1">
        <f t="array" aca="1" ref="B5457" ca="1">_xll.TBXLL_SpeedDynamicSafe(A5457)</f>
        <v>65338213.00131689</v>
      </c>
    </row>
    <row r="5458" spans="1:2" x14ac:dyDescent="0.55000000000000004">
      <c r="A5458">
        <f t="shared" ca="1" si="79"/>
        <v>11</v>
      </c>
      <c r="B5458" s="1" cm="1">
        <f t="array" aca="1" ref="B5458" ca="1">_xll.TBXLL_SpeedDynamicSafe(A5458)</f>
        <v>7333881.0511681885</v>
      </c>
    </row>
    <row r="5459" spans="1:2" x14ac:dyDescent="0.55000000000000004">
      <c r="A5459">
        <f t="shared" ca="1" si="79"/>
        <v>89</v>
      </c>
      <c r="B5459" s="1" cm="1">
        <f t="array" aca="1" ref="B5459" ca="1">_xll.TBXLL_SpeedDynamicSafe(A5459)</f>
        <v>59337764.868542448</v>
      </c>
    </row>
    <row r="5460" spans="1:2" x14ac:dyDescent="0.55000000000000004">
      <c r="A5460">
        <f t="shared" ca="1" si="79"/>
        <v>82</v>
      </c>
      <c r="B5460" s="1" cm="1">
        <f t="array" aca="1" ref="B5460" ca="1">_xll.TBXLL_SpeedDynamicSafe(A5460)</f>
        <v>54670749.654162861</v>
      </c>
    </row>
    <row r="5461" spans="1:2" x14ac:dyDescent="0.55000000000000004">
      <c r="A5461">
        <f t="shared" ca="1" si="79"/>
        <v>16</v>
      </c>
      <c r="B5461" s="1" cm="1">
        <f t="array" aca="1" ref="B5461" ca="1">_xll.TBXLL_SpeedDynamicSafe(A5461)</f>
        <v>10667463.347153733</v>
      </c>
    </row>
    <row r="5462" spans="1:2" x14ac:dyDescent="0.55000000000000004">
      <c r="A5462">
        <f t="shared" ca="1" si="79"/>
        <v>74</v>
      </c>
      <c r="B5462" s="1" cm="1">
        <f t="array" aca="1" ref="B5462" ca="1">_xll.TBXLL_SpeedDynamicSafe(A5462)</f>
        <v>49337017.980585992</v>
      </c>
    </row>
    <row r="5463" spans="1:2" x14ac:dyDescent="0.55000000000000004">
      <c r="A5463">
        <f t="shared" ca="1" si="79"/>
        <v>35</v>
      </c>
      <c r="B5463" s="1" cm="1">
        <f t="array" aca="1" ref="B5463" ca="1">_xll.TBXLL_SpeedDynamicSafe(A5463)</f>
        <v>23335076.071898751</v>
      </c>
    </row>
    <row r="5464" spans="1:2" x14ac:dyDescent="0.55000000000000004">
      <c r="A5464">
        <f t="shared" ca="1" si="79"/>
        <v>59</v>
      </c>
      <c r="B5464" s="1" cm="1">
        <f t="array" aca="1" ref="B5464" ca="1">_xll.TBXLL_SpeedDynamicSafe(A5464)</f>
        <v>39336271.092629358</v>
      </c>
    </row>
    <row r="5465" spans="1:2" x14ac:dyDescent="0.55000000000000004">
      <c r="A5465">
        <f t="shared" ca="1" si="79"/>
        <v>33</v>
      </c>
      <c r="B5465" s="1" cm="1">
        <f t="array" aca="1" ref="B5465" ca="1">_xll.TBXLL_SpeedDynamicSafe(A5465)</f>
        <v>22001643.153504569</v>
      </c>
    </row>
    <row r="5466" spans="1:2" x14ac:dyDescent="0.55000000000000004">
      <c r="A5466">
        <f t="shared" ca="1" si="79"/>
        <v>37</v>
      </c>
      <c r="B5466" s="1" cm="1">
        <f t="array" aca="1" ref="B5466" ca="1">_xll.TBXLL_SpeedDynamicSafe(A5466)</f>
        <v>24668508.990292996</v>
      </c>
    </row>
    <row r="5467" spans="1:2" x14ac:dyDescent="0.55000000000000004">
      <c r="A5467">
        <f t="shared" ca="1" si="79"/>
        <v>12</v>
      </c>
      <c r="B5467" s="1" cm="1">
        <f t="array" aca="1" ref="B5467" ca="1">_xll.TBXLL_SpeedDynamicSafe(A5467)</f>
        <v>8000597.510365298</v>
      </c>
    </row>
    <row r="5468" spans="1:2" x14ac:dyDescent="0.55000000000000004">
      <c r="A5468">
        <f t="shared" ca="1" si="79"/>
        <v>12</v>
      </c>
      <c r="B5468" s="1" cm="1">
        <f t="array" aca="1" ref="B5468" ca="1">_xll.TBXLL_SpeedDynamicSafe(A5468)</f>
        <v>8000597.510365298</v>
      </c>
    </row>
    <row r="5469" spans="1:2" x14ac:dyDescent="0.55000000000000004">
      <c r="A5469">
        <f t="shared" ca="1" si="79"/>
        <v>62</v>
      </c>
      <c r="B5469" s="1" cm="1">
        <f t="array" aca="1" ref="B5469" ca="1">_xll.TBXLL_SpeedDynamicSafe(A5469)</f>
        <v>41336420.47022076</v>
      </c>
    </row>
    <row r="5470" spans="1:2" x14ac:dyDescent="0.55000000000000004">
      <c r="A5470">
        <f t="shared" ca="1" si="79"/>
        <v>79</v>
      </c>
      <c r="B5470" s="1" cm="1">
        <f t="array" aca="1" ref="B5470" ca="1">_xll.TBXLL_SpeedDynamicSafe(A5470)</f>
        <v>52670600.27657146</v>
      </c>
    </row>
    <row r="5471" spans="1:2" x14ac:dyDescent="0.55000000000000004">
      <c r="A5471">
        <f t="shared" ca="1" si="79"/>
        <v>38</v>
      </c>
      <c r="B5471" s="1" cm="1">
        <f t="array" aca="1" ref="B5471" ca="1">_xll.TBXLL_SpeedDynamicSafe(A5471)</f>
        <v>25335225.4494901</v>
      </c>
    </row>
    <row r="5472" spans="1:2" x14ac:dyDescent="0.55000000000000004">
      <c r="A5472">
        <f t="shared" ca="1" si="79"/>
        <v>79</v>
      </c>
      <c r="B5472" s="1" cm="1">
        <f t="array" aca="1" ref="B5472" ca="1">_xll.TBXLL_SpeedDynamicSafe(A5472)</f>
        <v>52670600.27657146</v>
      </c>
    </row>
    <row r="5473" spans="1:2" x14ac:dyDescent="0.55000000000000004">
      <c r="A5473">
        <f t="shared" ca="1" si="79"/>
        <v>83</v>
      </c>
      <c r="B5473" s="1" cm="1">
        <f t="array" aca="1" ref="B5473" ca="1">_xll.TBXLL_SpeedDynamicSafe(A5473)</f>
        <v>55337466.113359958</v>
      </c>
    </row>
    <row r="5474" spans="1:2" x14ac:dyDescent="0.55000000000000004">
      <c r="A5474">
        <f t="shared" ca="1" si="79"/>
        <v>0</v>
      </c>
      <c r="B5474" s="1" cm="1">
        <f t="array" aca="1" ref="B5474" ca="1">_xll.TBXLL_SpeedDynamicSafe(A5474)</f>
        <v>0</v>
      </c>
    </row>
    <row r="5475" spans="1:2" x14ac:dyDescent="0.55000000000000004">
      <c r="A5475">
        <f t="shared" ca="1" si="79"/>
        <v>97</v>
      </c>
      <c r="B5475" s="1" cm="1">
        <f t="array" aca="1" ref="B5475" ca="1">_xll.TBXLL_SpeedDynamicSafe(A5475)</f>
        <v>64671496.542119429</v>
      </c>
    </row>
    <row r="5476" spans="1:2" x14ac:dyDescent="0.55000000000000004">
      <c r="A5476">
        <f t="shared" ca="1" si="79"/>
        <v>33</v>
      </c>
      <c r="B5476" s="1" cm="1">
        <f t="array" aca="1" ref="B5476" ca="1">_xll.TBXLL_SpeedDynamicSafe(A5476)</f>
        <v>22001643.153504569</v>
      </c>
    </row>
    <row r="5477" spans="1:2" x14ac:dyDescent="0.55000000000000004">
      <c r="A5477">
        <f t="shared" ca="1" si="79"/>
        <v>11</v>
      </c>
      <c r="B5477" s="1" cm="1">
        <f t="array" aca="1" ref="B5477" ca="1">_xll.TBXLL_SpeedDynamicSafe(A5477)</f>
        <v>7333881.0511681885</v>
      </c>
    </row>
    <row r="5478" spans="1:2" x14ac:dyDescent="0.55000000000000004">
      <c r="A5478">
        <f t="shared" ca="1" si="79"/>
        <v>40</v>
      </c>
      <c r="B5478" s="1" cm="1">
        <f t="array" aca="1" ref="B5478" ca="1">_xll.TBXLL_SpeedDynamicSafe(A5478)</f>
        <v>26668658.367884345</v>
      </c>
    </row>
    <row r="5479" spans="1:2" x14ac:dyDescent="0.55000000000000004">
      <c r="A5479">
        <f t="shared" ca="1" si="79"/>
        <v>4</v>
      </c>
      <c r="B5479" s="1" cm="1">
        <f t="array" aca="1" ref="B5479" ca="1">_xll.TBXLL_SpeedDynamicSafe(A5479)</f>
        <v>2666865.8367884331</v>
      </c>
    </row>
    <row r="5480" spans="1:2" x14ac:dyDescent="0.55000000000000004">
      <c r="A5480">
        <f t="shared" ca="1" si="79"/>
        <v>28</v>
      </c>
      <c r="B5480" s="1" cm="1">
        <f t="array" aca="1" ref="B5480" ca="1">_xll.TBXLL_SpeedDynamicSafe(A5480)</f>
        <v>18668060.857518982</v>
      </c>
    </row>
    <row r="5481" spans="1:2" x14ac:dyDescent="0.55000000000000004">
      <c r="A5481">
        <f t="shared" ca="1" si="79"/>
        <v>73</v>
      </c>
      <c r="B5481" s="1" cm="1">
        <f t="array" aca="1" ref="B5481" ca="1">_xll.TBXLL_SpeedDynamicSafe(A5481)</f>
        <v>48670301.521389015</v>
      </c>
    </row>
    <row r="5482" spans="1:2" x14ac:dyDescent="0.55000000000000004">
      <c r="A5482">
        <f t="shared" ca="1" si="79"/>
        <v>8</v>
      </c>
      <c r="B5482" s="1" cm="1">
        <f t="array" aca="1" ref="B5482" ca="1">_xll.TBXLL_SpeedDynamicSafe(A5482)</f>
        <v>5333731.6735768663</v>
      </c>
    </row>
    <row r="5483" spans="1:2" x14ac:dyDescent="0.55000000000000004">
      <c r="A5483">
        <f t="shared" ca="1" si="79"/>
        <v>48</v>
      </c>
      <c r="B5483" s="1" cm="1">
        <f t="array" aca="1" ref="B5483" ca="1">_xll.TBXLL_SpeedDynamicSafe(A5483)</f>
        <v>32002390.041461192</v>
      </c>
    </row>
    <row r="5484" spans="1:2" x14ac:dyDescent="0.55000000000000004">
      <c r="A5484">
        <f t="shared" ca="1" si="79"/>
        <v>10</v>
      </c>
      <c r="B5484" s="1" cm="1">
        <f t="array" aca="1" ref="B5484" ca="1">_xll.TBXLL_SpeedDynamicSafe(A5484)</f>
        <v>6667164.5919710863</v>
      </c>
    </row>
    <row r="5485" spans="1:2" x14ac:dyDescent="0.55000000000000004">
      <c r="A5485">
        <f t="shared" ca="1" si="79"/>
        <v>81</v>
      </c>
      <c r="B5485" s="1" cm="1">
        <f t="array" aca="1" ref="B5485" ca="1">_xll.TBXLL_SpeedDynamicSafe(A5485)</f>
        <v>54004033.194965668</v>
      </c>
    </row>
    <row r="5486" spans="1:2" x14ac:dyDescent="0.55000000000000004">
      <c r="A5486">
        <f t="shared" ca="1" si="79"/>
        <v>49</v>
      </c>
      <c r="B5486" s="1" cm="1">
        <f t="array" aca="1" ref="B5486" ca="1">_xll.TBXLL_SpeedDynamicSafe(A5486)</f>
        <v>32669106.500658445</v>
      </c>
    </row>
    <row r="5487" spans="1:2" x14ac:dyDescent="0.55000000000000004">
      <c r="A5487">
        <f t="shared" ca="1" si="79"/>
        <v>61</v>
      </c>
      <c r="B5487" s="1" cm="1">
        <f t="array" aca="1" ref="B5487" ca="1">_xll.TBXLL_SpeedDynamicSafe(A5487)</f>
        <v>40669704.011023514</v>
      </c>
    </row>
    <row r="5488" spans="1:2" x14ac:dyDescent="0.55000000000000004">
      <c r="A5488">
        <f t="shared" ca="1" si="79"/>
        <v>37</v>
      </c>
      <c r="B5488" s="1" cm="1">
        <f t="array" aca="1" ref="B5488" ca="1">_xll.TBXLL_SpeedDynamicSafe(A5488)</f>
        <v>24668508.990292996</v>
      </c>
    </row>
    <row r="5489" spans="1:2" x14ac:dyDescent="0.55000000000000004">
      <c r="A5489">
        <f t="shared" ca="1" si="79"/>
        <v>57</v>
      </c>
      <c r="B5489" s="1" cm="1">
        <f t="array" aca="1" ref="B5489" ca="1">_xll.TBXLL_SpeedDynamicSafe(A5489)</f>
        <v>38002838.174235225</v>
      </c>
    </row>
    <row r="5490" spans="1:2" x14ac:dyDescent="0.55000000000000004">
      <c r="A5490">
        <f t="shared" ca="1" si="79"/>
        <v>49</v>
      </c>
      <c r="B5490" s="1" cm="1">
        <f t="array" aca="1" ref="B5490" ca="1">_xll.TBXLL_SpeedDynamicSafe(A5490)</f>
        <v>32669106.500658445</v>
      </c>
    </row>
    <row r="5491" spans="1:2" x14ac:dyDescent="0.55000000000000004">
      <c r="A5491">
        <f t="shared" ca="1" si="79"/>
        <v>1</v>
      </c>
      <c r="B5491" s="1" cm="1">
        <f t="array" aca="1" ref="B5491" ca="1">_xll.TBXLL_SpeedDynamicSafe(A5491)</f>
        <v>666716.45919710828</v>
      </c>
    </row>
    <row r="5492" spans="1:2" x14ac:dyDescent="0.55000000000000004">
      <c r="A5492">
        <f t="shared" ca="1" si="79"/>
        <v>70</v>
      </c>
      <c r="B5492" s="1" cm="1">
        <f t="array" aca="1" ref="B5492" ca="1">_xll.TBXLL_SpeedDynamicSafe(A5492)</f>
        <v>46670152.143797502</v>
      </c>
    </row>
    <row r="5493" spans="1:2" x14ac:dyDescent="0.55000000000000004">
      <c r="A5493">
        <f t="shared" ca="1" si="79"/>
        <v>12</v>
      </c>
      <c r="B5493" s="1" cm="1">
        <f t="array" aca="1" ref="B5493" ca="1">_xll.TBXLL_SpeedDynamicSafe(A5493)</f>
        <v>8000597.510365298</v>
      </c>
    </row>
    <row r="5494" spans="1:2" x14ac:dyDescent="0.55000000000000004">
      <c r="A5494">
        <f t="shared" ca="1" si="79"/>
        <v>83</v>
      </c>
      <c r="B5494" s="1" cm="1">
        <f t="array" aca="1" ref="B5494" ca="1">_xll.TBXLL_SpeedDynamicSafe(A5494)</f>
        <v>55337466.113359958</v>
      </c>
    </row>
    <row r="5495" spans="1:2" x14ac:dyDescent="0.55000000000000004">
      <c r="A5495">
        <f t="shared" ca="1" si="79"/>
        <v>26</v>
      </c>
      <c r="B5495" s="1" cm="1">
        <f t="array" aca="1" ref="B5495" ca="1">_xll.TBXLL_SpeedDynamicSafe(A5495)</f>
        <v>17334627.939124811</v>
      </c>
    </row>
    <row r="5496" spans="1:2" x14ac:dyDescent="0.55000000000000004">
      <c r="A5496">
        <f t="shared" ca="1" si="79"/>
        <v>51</v>
      </c>
      <c r="B5496" s="1" cm="1">
        <f t="array" aca="1" ref="B5496" ca="1">_xll.TBXLL_SpeedDynamicSafe(A5496)</f>
        <v>34002539.419052467</v>
      </c>
    </row>
    <row r="5497" spans="1:2" x14ac:dyDescent="0.55000000000000004">
      <c r="A5497">
        <f t="shared" ca="1" si="79"/>
        <v>12</v>
      </c>
      <c r="B5497" s="1" cm="1">
        <f t="array" aca="1" ref="B5497" ca="1">_xll.TBXLL_SpeedDynamicSafe(A5497)</f>
        <v>8000597.510365298</v>
      </c>
    </row>
    <row r="5498" spans="1:2" x14ac:dyDescent="0.55000000000000004">
      <c r="A5498">
        <f t="shared" ca="1" si="79"/>
        <v>88</v>
      </c>
      <c r="B5498" s="1" cm="1">
        <f t="array" aca="1" ref="B5498" ca="1">_xll.TBXLL_SpeedDynamicSafe(A5498)</f>
        <v>58671048.409345508</v>
      </c>
    </row>
    <row r="5499" spans="1:2" x14ac:dyDescent="0.55000000000000004">
      <c r="A5499">
        <f t="shared" ca="1" si="79"/>
        <v>96</v>
      </c>
      <c r="B5499" s="1" cm="1">
        <f t="array" aca="1" ref="B5499" ca="1">_xll.TBXLL_SpeedDynamicSafe(A5499)</f>
        <v>64004780.082922384</v>
      </c>
    </row>
    <row r="5500" spans="1:2" x14ac:dyDescent="0.55000000000000004">
      <c r="A5500">
        <f t="shared" ca="1" si="79"/>
        <v>30</v>
      </c>
      <c r="B5500" s="1" cm="1">
        <f t="array" aca="1" ref="B5500" ca="1">_xll.TBXLL_SpeedDynamicSafe(A5500)</f>
        <v>20001493.77591322</v>
      </c>
    </row>
    <row r="5501" spans="1:2" x14ac:dyDescent="0.55000000000000004">
      <c r="A5501">
        <f t="shared" ca="1" si="79"/>
        <v>95</v>
      </c>
      <c r="B5501" s="1" cm="1">
        <f t="array" aca="1" ref="B5501" ca="1">_xll.TBXLL_SpeedDynamicSafe(A5501)</f>
        <v>63338063.623725235</v>
      </c>
    </row>
    <row r="5502" spans="1:2" x14ac:dyDescent="0.55000000000000004">
      <c r="A5502">
        <f t="shared" ca="1" si="79"/>
        <v>70</v>
      </c>
      <c r="B5502" s="1" cm="1">
        <f t="array" aca="1" ref="B5502" ca="1">_xll.TBXLL_SpeedDynamicSafe(A5502)</f>
        <v>46670152.143797502</v>
      </c>
    </row>
    <row r="5503" spans="1:2" x14ac:dyDescent="0.55000000000000004">
      <c r="A5503">
        <f t="shared" ca="1" si="79"/>
        <v>25</v>
      </c>
      <c r="B5503" s="1" cm="1">
        <f t="array" aca="1" ref="B5503" ca="1">_xll.TBXLL_SpeedDynamicSafe(A5503)</f>
        <v>16667911.479927698</v>
      </c>
    </row>
    <row r="5504" spans="1:2" x14ac:dyDescent="0.55000000000000004">
      <c r="A5504">
        <f t="shared" ca="1" si="79"/>
        <v>91</v>
      </c>
      <c r="B5504" s="1" cm="1">
        <f t="array" aca="1" ref="B5504" ca="1">_xll.TBXLL_SpeedDynamicSafe(A5504)</f>
        <v>60671197.786937118</v>
      </c>
    </row>
    <row r="5505" spans="1:2" x14ac:dyDescent="0.55000000000000004">
      <c r="A5505">
        <f t="shared" ca="1" si="79"/>
        <v>26</v>
      </c>
      <c r="B5505" s="1" cm="1">
        <f t="array" aca="1" ref="B5505" ca="1">_xll.TBXLL_SpeedDynamicSafe(A5505)</f>
        <v>17334627.939124811</v>
      </c>
    </row>
    <row r="5506" spans="1:2" x14ac:dyDescent="0.55000000000000004">
      <c r="A5506">
        <f t="shared" ca="1" si="79"/>
        <v>44</v>
      </c>
      <c r="B5506" s="1" cm="1">
        <f t="array" aca="1" ref="B5506" ca="1">_xll.TBXLL_SpeedDynamicSafe(A5506)</f>
        <v>29335524.204672754</v>
      </c>
    </row>
    <row r="5507" spans="1:2" x14ac:dyDescent="0.55000000000000004">
      <c r="A5507">
        <f t="shared" ref="A5507:A5570" ca="1" si="80">ROUND(RAND()*100,0)</f>
        <v>66</v>
      </c>
      <c r="B5507" s="1" cm="1">
        <f t="array" aca="1" ref="B5507" ca="1">_xll.TBXLL_SpeedDynamicSafe(A5507)</f>
        <v>44003286.307009138</v>
      </c>
    </row>
    <row r="5508" spans="1:2" x14ac:dyDescent="0.55000000000000004">
      <c r="A5508">
        <f t="shared" ca="1" si="80"/>
        <v>0</v>
      </c>
      <c r="B5508" s="1" cm="1">
        <f t="array" aca="1" ref="B5508" ca="1">_xll.TBXLL_SpeedDynamicSafe(A5508)</f>
        <v>0</v>
      </c>
    </row>
    <row r="5509" spans="1:2" x14ac:dyDescent="0.55000000000000004">
      <c r="A5509">
        <f t="shared" ca="1" si="80"/>
        <v>95</v>
      </c>
      <c r="B5509" s="1" cm="1">
        <f t="array" aca="1" ref="B5509" ca="1">_xll.TBXLL_SpeedDynamicSafe(A5509)</f>
        <v>63338063.623725235</v>
      </c>
    </row>
    <row r="5510" spans="1:2" x14ac:dyDescent="0.55000000000000004">
      <c r="A5510">
        <f t="shared" ca="1" si="80"/>
        <v>83</v>
      </c>
      <c r="B5510" s="1" cm="1">
        <f t="array" aca="1" ref="B5510" ca="1">_xll.TBXLL_SpeedDynamicSafe(A5510)</f>
        <v>55337466.113359958</v>
      </c>
    </row>
    <row r="5511" spans="1:2" x14ac:dyDescent="0.55000000000000004">
      <c r="A5511">
        <f t="shared" ca="1" si="80"/>
        <v>5</v>
      </c>
      <c r="B5511" s="1" cm="1">
        <f t="array" aca="1" ref="B5511" ca="1">_xll.TBXLL_SpeedDynamicSafe(A5511)</f>
        <v>3333582.2959855432</v>
      </c>
    </row>
    <row r="5512" spans="1:2" x14ac:dyDescent="0.55000000000000004">
      <c r="A5512">
        <f t="shared" ca="1" si="80"/>
        <v>27</v>
      </c>
      <c r="B5512" s="1" cm="1">
        <f t="array" aca="1" ref="B5512" ca="1">_xll.TBXLL_SpeedDynamicSafe(A5512)</f>
        <v>18001344.398322012</v>
      </c>
    </row>
    <row r="5513" spans="1:2" x14ac:dyDescent="0.55000000000000004">
      <c r="A5513">
        <f t="shared" ca="1" si="80"/>
        <v>75</v>
      </c>
      <c r="B5513" s="1" cm="1">
        <f t="array" aca="1" ref="B5513" ca="1">_xll.TBXLL_SpeedDynamicSafe(A5513)</f>
        <v>50003734.439782932</v>
      </c>
    </row>
    <row r="5514" spans="1:2" x14ac:dyDescent="0.55000000000000004">
      <c r="A5514">
        <f t="shared" ca="1" si="80"/>
        <v>2</v>
      </c>
      <c r="B5514" s="1" cm="1">
        <f t="array" aca="1" ref="B5514" ca="1">_xll.TBXLL_SpeedDynamicSafe(A5514)</f>
        <v>1333432.9183942166</v>
      </c>
    </row>
    <row r="5515" spans="1:2" x14ac:dyDescent="0.55000000000000004">
      <c r="A5515">
        <f t="shared" ca="1" si="80"/>
        <v>5</v>
      </c>
      <c r="B5515" s="1" cm="1">
        <f t="array" aca="1" ref="B5515" ca="1">_xll.TBXLL_SpeedDynamicSafe(A5515)</f>
        <v>3333582.2959855432</v>
      </c>
    </row>
    <row r="5516" spans="1:2" x14ac:dyDescent="0.55000000000000004">
      <c r="A5516">
        <f t="shared" ca="1" si="80"/>
        <v>22</v>
      </c>
      <c r="B5516" s="1" cm="1">
        <f t="array" aca="1" ref="B5516" ca="1">_xll.TBXLL_SpeedDynamicSafe(A5516)</f>
        <v>14667762.102336377</v>
      </c>
    </row>
    <row r="5517" spans="1:2" x14ac:dyDescent="0.55000000000000004">
      <c r="A5517">
        <f t="shared" ca="1" si="80"/>
        <v>60</v>
      </c>
      <c r="B5517" s="1" cm="1">
        <f t="array" aca="1" ref="B5517" ca="1">_xll.TBXLL_SpeedDynamicSafe(A5517)</f>
        <v>40002987.55182644</v>
      </c>
    </row>
    <row r="5518" spans="1:2" x14ac:dyDescent="0.55000000000000004">
      <c r="A5518">
        <f t="shared" ca="1" si="80"/>
        <v>46</v>
      </c>
      <c r="B5518" s="1" cm="1">
        <f t="array" aca="1" ref="B5518" ca="1">_xll.TBXLL_SpeedDynamicSafe(A5518)</f>
        <v>30668957.123067029</v>
      </c>
    </row>
    <row r="5519" spans="1:2" x14ac:dyDescent="0.55000000000000004">
      <c r="A5519">
        <f t="shared" ca="1" si="80"/>
        <v>61</v>
      </c>
      <c r="B5519" s="1" cm="1">
        <f t="array" aca="1" ref="B5519" ca="1">_xll.TBXLL_SpeedDynamicSafe(A5519)</f>
        <v>40669704.011023514</v>
      </c>
    </row>
    <row r="5520" spans="1:2" x14ac:dyDescent="0.55000000000000004">
      <c r="A5520">
        <f t="shared" ca="1" si="80"/>
        <v>65</v>
      </c>
      <c r="B5520" s="1" cm="1">
        <f t="array" aca="1" ref="B5520" ca="1">_xll.TBXLL_SpeedDynamicSafe(A5520)</f>
        <v>43336569.847812064</v>
      </c>
    </row>
    <row r="5521" spans="1:2" x14ac:dyDescent="0.55000000000000004">
      <c r="A5521">
        <f t="shared" ca="1" si="80"/>
        <v>24</v>
      </c>
      <c r="B5521" s="1" cm="1">
        <f t="array" aca="1" ref="B5521" ca="1">_xll.TBXLL_SpeedDynamicSafe(A5521)</f>
        <v>16001195.020730596</v>
      </c>
    </row>
    <row r="5522" spans="1:2" x14ac:dyDescent="0.55000000000000004">
      <c r="A5522">
        <f t="shared" ca="1" si="80"/>
        <v>96</v>
      </c>
      <c r="B5522" s="1" cm="1">
        <f t="array" aca="1" ref="B5522" ca="1">_xll.TBXLL_SpeedDynamicSafe(A5522)</f>
        <v>64004780.082922384</v>
      </c>
    </row>
    <row r="5523" spans="1:2" x14ac:dyDescent="0.55000000000000004">
      <c r="A5523">
        <f t="shared" ca="1" si="80"/>
        <v>44</v>
      </c>
      <c r="B5523" s="1" cm="1">
        <f t="array" aca="1" ref="B5523" ca="1">_xll.TBXLL_SpeedDynamicSafe(A5523)</f>
        <v>29335524.204672754</v>
      </c>
    </row>
    <row r="5524" spans="1:2" x14ac:dyDescent="0.55000000000000004">
      <c r="A5524">
        <f t="shared" ca="1" si="80"/>
        <v>20</v>
      </c>
      <c r="B5524" s="1" cm="1">
        <f t="array" aca="1" ref="B5524" ca="1">_xll.TBXLL_SpeedDynamicSafe(A5524)</f>
        <v>13334329.183942173</v>
      </c>
    </row>
    <row r="5525" spans="1:2" x14ac:dyDescent="0.55000000000000004">
      <c r="A5525">
        <f t="shared" ca="1" si="80"/>
        <v>4</v>
      </c>
      <c r="B5525" s="1" cm="1">
        <f t="array" aca="1" ref="B5525" ca="1">_xll.TBXLL_SpeedDynamicSafe(A5525)</f>
        <v>2666865.8367884331</v>
      </c>
    </row>
    <row r="5526" spans="1:2" x14ac:dyDescent="0.55000000000000004">
      <c r="A5526">
        <f t="shared" ca="1" si="80"/>
        <v>71</v>
      </c>
      <c r="B5526" s="1" cm="1">
        <f t="array" aca="1" ref="B5526" ca="1">_xll.TBXLL_SpeedDynamicSafe(A5526)</f>
        <v>47336868.602994747</v>
      </c>
    </row>
    <row r="5527" spans="1:2" x14ac:dyDescent="0.55000000000000004">
      <c r="A5527">
        <f t="shared" ca="1" si="80"/>
        <v>33</v>
      </c>
      <c r="B5527" s="1" cm="1">
        <f t="array" aca="1" ref="B5527" ca="1">_xll.TBXLL_SpeedDynamicSafe(A5527)</f>
        <v>22001643.153504569</v>
      </c>
    </row>
    <row r="5528" spans="1:2" x14ac:dyDescent="0.55000000000000004">
      <c r="A5528">
        <f t="shared" ca="1" si="80"/>
        <v>60</v>
      </c>
      <c r="B5528" s="1" cm="1">
        <f t="array" aca="1" ref="B5528" ca="1">_xll.TBXLL_SpeedDynamicSafe(A5528)</f>
        <v>40002987.55182644</v>
      </c>
    </row>
    <row r="5529" spans="1:2" x14ac:dyDescent="0.55000000000000004">
      <c r="A5529">
        <f t="shared" ca="1" si="80"/>
        <v>96</v>
      </c>
      <c r="B5529" s="1" cm="1">
        <f t="array" aca="1" ref="B5529" ca="1">_xll.TBXLL_SpeedDynamicSafe(A5529)</f>
        <v>64004780.082922384</v>
      </c>
    </row>
    <row r="5530" spans="1:2" x14ac:dyDescent="0.55000000000000004">
      <c r="A5530">
        <f t="shared" ca="1" si="80"/>
        <v>0</v>
      </c>
      <c r="B5530" s="1" cm="1">
        <f t="array" aca="1" ref="B5530" ca="1">_xll.TBXLL_SpeedDynamicSafe(A5530)</f>
        <v>0</v>
      </c>
    </row>
    <row r="5531" spans="1:2" x14ac:dyDescent="0.55000000000000004">
      <c r="A5531">
        <f t="shared" ca="1" si="80"/>
        <v>16</v>
      </c>
      <c r="B5531" s="1" cm="1">
        <f t="array" aca="1" ref="B5531" ca="1">_xll.TBXLL_SpeedDynamicSafe(A5531)</f>
        <v>10667463.347153733</v>
      </c>
    </row>
    <row r="5532" spans="1:2" x14ac:dyDescent="0.55000000000000004">
      <c r="A5532">
        <f t="shared" ca="1" si="80"/>
        <v>80</v>
      </c>
      <c r="B5532" s="1" cm="1">
        <f t="array" aca="1" ref="B5532" ca="1">_xll.TBXLL_SpeedDynamicSafe(A5532)</f>
        <v>53337316.735768691</v>
      </c>
    </row>
    <row r="5533" spans="1:2" x14ac:dyDescent="0.55000000000000004">
      <c r="A5533">
        <f t="shared" ca="1" si="80"/>
        <v>29</v>
      </c>
      <c r="B5533" s="1" cm="1">
        <f t="array" aca="1" ref="B5533" ca="1">_xll.TBXLL_SpeedDynamicSafe(A5533)</f>
        <v>19334777.316716183</v>
      </c>
    </row>
    <row r="5534" spans="1:2" x14ac:dyDescent="0.55000000000000004">
      <c r="A5534">
        <f t="shared" ca="1" si="80"/>
        <v>71</v>
      </c>
      <c r="B5534" s="1" cm="1">
        <f t="array" aca="1" ref="B5534" ca="1">_xll.TBXLL_SpeedDynamicSafe(A5534)</f>
        <v>47336868.602994747</v>
      </c>
    </row>
    <row r="5535" spans="1:2" x14ac:dyDescent="0.55000000000000004">
      <c r="A5535">
        <f t="shared" ca="1" si="80"/>
        <v>51</v>
      </c>
      <c r="B5535" s="1" cm="1">
        <f t="array" aca="1" ref="B5535" ca="1">_xll.TBXLL_SpeedDynamicSafe(A5535)</f>
        <v>34002539.419052467</v>
      </c>
    </row>
    <row r="5536" spans="1:2" x14ac:dyDescent="0.55000000000000004">
      <c r="A5536">
        <f t="shared" ca="1" si="80"/>
        <v>9</v>
      </c>
      <c r="B5536" s="1" cm="1">
        <f t="array" aca="1" ref="B5536" ca="1">_xll.TBXLL_SpeedDynamicSafe(A5536)</f>
        <v>6000448.1327739637</v>
      </c>
    </row>
    <row r="5537" spans="1:2" x14ac:dyDescent="0.55000000000000004">
      <c r="A5537">
        <f t="shared" ca="1" si="80"/>
        <v>88</v>
      </c>
      <c r="B5537" s="1" cm="1">
        <f t="array" aca="1" ref="B5537" ca="1">_xll.TBXLL_SpeedDynamicSafe(A5537)</f>
        <v>58671048.409345508</v>
      </c>
    </row>
    <row r="5538" spans="1:2" x14ac:dyDescent="0.55000000000000004">
      <c r="A5538">
        <f t="shared" ca="1" si="80"/>
        <v>15</v>
      </c>
      <c r="B5538" s="1" cm="1">
        <f t="array" aca="1" ref="B5538" ca="1">_xll.TBXLL_SpeedDynamicSafe(A5538)</f>
        <v>10000746.88795661</v>
      </c>
    </row>
    <row r="5539" spans="1:2" x14ac:dyDescent="0.55000000000000004">
      <c r="A5539">
        <f t="shared" ca="1" si="80"/>
        <v>62</v>
      </c>
      <c r="B5539" s="1" cm="1">
        <f t="array" aca="1" ref="B5539" ca="1">_xll.TBXLL_SpeedDynamicSafe(A5539)</f>
        <v>41336420.47022076</v>
      </c>
    </row>
    <row r="5540" spans="1:2" x14ac:dyDescent="0.55000000000000004">
      <c r="A5540">
        <f t="shared" ca="1" si="80"/>
        <v>64</v>
      </c>
      <c r="B5540" s="1" cm="1">
        <f t="array" aca="1" ref="B5540" ca="1">_xll.TBXLL_SpeedDynamicSafe(A5540)</f>
        <v>42669853.38861493</v>
      </c>
    </row>
    <row r="5541" spans="1:2" x14ac:dyDescent="0.55000000000000004">
      <c r="A5541">
        <f t="shared" ca="1" si="80"/>
        <v>29</v>
      </c>
      <c r="B5541" s="1" cm="1">
        <f t="array" aca="1" ref="B5541" ca="1">_xll.TBXLL_SpeedDynamicSafe(A5541)</f>
        <v>19334777.316716183</v>
      </c>
    </row>
    <row r="5542" spans="1:2" x14ac:dyDescent="0.55000000000000004">
      <c r="A5542">
        <f t="shared" ca="1" si="80"/>
        <v>37</v>
      </c>
      <c r="B5542" s="1" cm="1">
        <f t="array" aca="1" ref="B5542" ca="1">_xll.TBXLL_SpeedDynamicSafe(A5542)</f>
        <v>24668508.990292996</v>
      </c>
    </row>
    <row r="5543" spans="1:2" x14ac:dyDescent="0.55000000000000004">
      <c r="A5543">
        <f t="shared" ca="1" si="80"/>
        <v>94</v>
      </c>
      <c r="B5543" s="1" cm="1">
        <f t="array" aca="1" ref="B5543" ca="1">_xll.TBXLL_SpeedDynamicSafe(A5543)</f>
        <v>62671347.164528154</v>
      </c>
    </row>
    <row r="5544" spans="1:2" x14ac:dyDescent="0.55000000000000004">
      <c r="A5544">
        <f t="shared" ca="1" si="80"/>
        <v>74</v>
      </c>
      <c r="B5544" s="1" cm="1">
        <f t="array" aca="1" ref="B5544" ca="1">_xll.TBXLL_SpeedDynamicSafe(A5544)</f>
        <v>49337017.980585992</v>
      </c>
    </row>
    <row r="5545" spans="1:2" x14ac:dyDescent="0.55000000000000004">
      <c r="A5545">
        <f t="shared" ca="1" si="80"/>
        <v>75</v>
      </c>
      <c r="B5545" s="1" cm="1">
        <f t="array" aca="1" ref="B5545" ca="1">_xll.TBXLL_SpeedDynamicSafe(A5545)</f>
        <v>50003734.439782932</v>
      </c>
    </row>
    <row r="5546" spans="1:2" x14ac:dyDescent="0.55000000000000004">
      <c r="A5546">
        <f t="shared" ca="1" si="80"/>
        <v>80</v>
      </c>
      <c r="B5546" s="1" cm="1">
        <f t="array" aca="1" ref="B5546" ca="1">_xll.TBXLL_SpeedDynamicSafe(A5546)</f>
        <v>53337316.735768691</v>
      </c>
    </row>
    <row r="5547" spans="1:2" x14ac:dyDescent="0.55000000000000004">
      <c r="A5547">
        <f t="shared" ca="1" si="80"/>
        <v>21</v>
      </c>
      <c r="B5547" s="1" cm="1">
        <f t="array" aca="1" ref="B5547" ca="1">_xll.TBXLL_SpeedDynamicSafe(A5547)</f>
        <v>14001045.643139306</v>
      </c>
    </row>
    <row r="5548" spans="1:2" x14ac:dyDescent="0.55000000000000004">
      <c r="A5548">
        <f t="shared" ca="1" si="80"/>
        <v>62</v>
      </c>
      <c r="B5548" s="1" cm="1">
        <f t="array" aca="1" ref="B5548" ca="1">_xll.TBXLL_SpeedDynamicSafe(A5548)</f>
        <v>41336420.47022076</v>
      </c>
    </row>
    <row r="5549" spans="1:2" x14ac:dyDescent="0.55000000000000004">
      <c r="A5549">
        <f t="shared" ca="1" si="80"/>
        <v>29</v>
      </c>
      <c r="B5549" s="1" cm="1">
        <f t="array" aca="1" ref="B5549" ca="1">_xll.TBXLL_SpeedDynamicSafe(A5549)</f>
        <v>19334777.316716183</v>
      </c>
    </row>
    <row r="5550" spans="1:2" x14ac:dyDescent="0.55000000000000004">
      <c r="A5550">
        <f t="shared" ca="1" si="80"/>
        <v>94</v>
      </c>
      <c r="B5550" s="1" cm="1">
        <f t="array" aca="1" ref="B5550" ca="1">_xll.TBXLL_SpeedDynamicSafe(A5550)</f>
        <v>62671347.164528154</v>
      </c>
    </row>
    <row r="5551" spans="1:2" x14ac:dyDescent="0.55000000000000004">
      <c r="A5551">
        <f t="shared" ca="1" si="80"/>
        <v>13</v>
      </c>
      <c r="B5551" s="1" cm="1">
        <f t="array" aca="1" ref="B5551" ca="1">_xll.TBXLL_SpeedDynamicSafe(A5551)</f>
        <v>8667313.9695624057</v>
      </c>
    </row>
    <row r="5552" spans="1:2" x14ac:dyDescent="0.55000000000000004">
      <c r="A5552">
        <f t="shared" ca="1" si="80"/>
        <v>40</v>
      </c>
      <c r="B5552" s="1" cm="1">
        <f t="array" aca="1" ref="B5552" ca="1">_xll.TBXLL_SpeedDynamicSafe(A5552)</f>
        <v>26668658.367884345</v>
      </c>
    </row>
    <row r="5553" spans="1:2" x14ac:dyDescent="0.55000000000000004">
      <c r="A5553">
        <f t="shared" ca="1" si="80"/>
        <v>25</v>
      </c>
      <c r="B5553" s="1" cm="1">
        <f t="array" aca="1" ref="B5553" ca="1">_xll.TBXLL_SpeedDynamicSafe(A5553)</f>
        <v>16667911.479927698</v>
      </c>
    </row>
    <row r="5554" spans="1:2" x14ac:dyDescent="0.55000000000000004">
      <c r="A5554">
        <f t="shared" ca="1" si="80"/>
        <v>92</v>
      </c>
      <c r="B5554" s="1" cm="1">
        <f t="array" aca="1" ref="B5554" ca="1">_xll.TBXLL_SpeedDynamicSafe(A5554)</f>
        <v>61337914.246134058</v>
      </c>
    </row>
    <row r="5555" spans="1:2" x14ac:dyDescent="0.55000000000000004">
      <c r="A5555">
        <f t="shared" ca="1" si="80"/>
        <v>38</v>
      </c>
      <c r="B5555" s="1" cm="1">
        <f t="array" aca="1" ref="B5555" ca="1">_xll.TBXLL_SpeedDynamicSafe(A5555)</f>
        <v>25335225.4494901</v>
      </c>
    </row>
    <row r="5556" spans="1:2" x14ac:dyDescent="0.55000000000000004">
      <c r="A5556">
        <f t="shared" ca="1" si="80"/>
        <v>93</v>
      </c>
      <c r="B5556" s="1" cm="1">
        <f t="array" aca="1" ref="B5556" ca="1">_xll.TBXLL_SpeedDynamicSafe(A5556)</f>
        <v>62004630.705331229</v>
      </c>
    </row>
    <row r="5557" spans="1:2" x14ac:dyDescent="0.55000000000000004">
      <c r="A5557">
        <f t="shared" ca="1" si="80"/>
        <v>98</v>
      </c>
      <c r="B5557" s="1" cm="1">
        <f t="array" aca="1" ref="B5557" ca="1">_xll.TBXLL_SpeedDynamicSafe(A5557)</f>
        <v>65338213.00131689</v>
      </c>
    </row>
    <row r="5558" spans="1:2" x14ac:dyDescent="0.55000000000000004">
      <c r="A5558">
        <f t="shared" ca="1" si="80"/>
        <v>73</v>
      </c>
      <c r="B5558" s="1" cm="1">
        <f t="array" aca="1" ref="B5558" ca="1">_xll.TBXLL_SpeedDynamicSafe(A5558)</f>
        <v>48670301.521389015</v>
      </c>
    </row>
    <row r="5559" spans="1:2" x14ac:dyDescent="0.55000000000000004">
      <c r="A5559">
        <f t="shared" ca="1" si="80"/>
        <v>3</v>
      </c>
      <c r="B5559" s="1" cm="1">
        <f t="array" aca="1" ref="B5559" ca="1">_xll.TBXLL_SpeedDynamicSafe(A5559)</f>
        <v>2000149.3775913245</v>
      </c>
    </row>
    <row r="5560" spans="1:2" x14ac:dyDescent="0.55000000000000004">
      <c r="A5560">
        <f t="shared" ca="1" si="80"/>
        <v>80</v>
      </c>
      <c r="B5560" s="1" cm="1">
        <f t="array" aca="1" ref="B5560" ca="1">_xll.TBXLL_SpeedDynamicSafe(A5560)</f>
        <v>53337316.735768691</v>
      </c>
    </row>
    <row r="5561" spans="1:2" x14ac:dyDescent="0.55000000000000004">
      <c r="A5561">
        <f t="shared" ca="1" si="80"/>
        <v>26</v>
      </c>
      <c r="B5561" s="1" cm="1">
        <f t="array" aca="1" ref="B5561" ca="1">_xll.TBXLL_SpeedDynamicSafe(A5561)</f>
        <v>17334627.939124811</v>
      </c>
    </row>
    <row r="5562" spans="1:2" x14ac:dyDescent="0.55000000000000004">
      <c r="A5562">
        <f t="shared" ca="1" si="80"/>
        <v>63</v>
      </c>
      <c r="B5562" s="1" cm="1">
        <f t="array" aca="1" ref="B5562" ca="1">_xll.TBXLL_SpeedDynamicSafe(A5562)</f>
        <v>42003136.929417834</v>
      </c>
    </row>
    <row r="5563" spans="1:2" x14ac:dyDescent="0.55000000000000004">
      <c r="A5563">
        <f t="shared" ca="1" si="80"/>
        <v>76</v>
      </c>
      <c r="B5563" s="1" cm="1">
        <f t="array" aca="1" ref="B5563" ca="1">_xll.TBXLL_SpeedDynamicSafe(A5563)</f>
        <v>50670450.8989802</v>
      </c>
    </row>
    <row r="5564" spans="1:2" x14ac:dyDescent="0.55000000000000004">
      <c r="A5564">
        <f t="shared" ca="1" si="80"/>
        <v>12</v>
      </c>
      <c r="B5564" s="1" cm="1">
        <f t="array" aca="1" ref="B5564" ca="1">_xll.TBXLL_SpeedDynamicSafe(A5564)</f>
        <v>8000597.510365298</v>
      </c>
    </row>
    <row r="5565" spans="1:2" x14ac:dyDescent="0.55000000000000004">
      <c r="A5565">
        <f t="shared" ca="1" si="80"/>
        <v>64</v>
      </c>
      <c r="B5565" s="1" cm="1">
        <f t="array" aca="1" ref="B5565" ca="1">_xll.TBXLL_SpeedDynamicSafe(A5565)</f>
        <v>42669853.38861493</v>
      </c>
    </row>
    <row r="5566" spans="1:2" x14ac:dyDescent="0.55000000000000004">
      <c r="A5566">
        <f t="shared" ca="1" si="80"/>
        <v>5</v>
      </c>
      <c r="B5566" s="1" cm="1">
        <f t="array" aca="1" ref="B5566" ca="1">_xll.TBXLL_SpeedDynamicSafe(A5566)</f>
        <v>3333582.2959855432</v>
      </c>
    </row>
    <row r="5567" spans="1:2" x14ac:dyDescent="0.55000000000000004">
      <c r="A5567">
        <f t="shared" ca="1" si="80"/>
        <v>63</v>
      </c>
      <c r="B5567" s="1" cm="1">
        <f t="array" aca="1" ref="B5567" ca="1">_xll.TBXLL_SpeedDynamicSafe(A5567)</f>
        <v>42003136.929417834</v>
      </c>
    </row>
    <row r="5568" spans="1:2" x14ac:dyDescent="0.55000000000000004">
      <c r="A5568">
        <f t="shared" ca="1" si="80"/>
        <v>27</v>
      </c>
      <c r="B5568" s="1" cm="1">
        <f t="array" aca="1" ref="B5568" ca="1">_xll.TBXLL_SpeedDynamicSafe(A5568)</f>
        <v>18001344.398322012</v>
      </c>
    </row>
    <row r="5569" spans="1:2" x14ac:dyDescent="0.55000000000000004">
      <c r="A5569">
        <f t="shared" ca="1" si="80"/>
        <v>66</v>
      </c>
      <c r="B5569" s="1" cm="1">
        <f t="array" aca="1" ref="B5569" ca="1">_xll.TBXLL_SpeedDynamicSafe(A5569)</f>
        <v>44003286.307009138</v>
      </c>
    </row>
    <row r="5570" spans="1:2" x14ac:dyDescent="0.55000000000000004">
      <c r="A5570">
        <f t="shared" ca="1" si="80"/>
        <v>66</v>
      </c>
      <c r="B5570" s="1" cm="1">
        <f t="array" aca="1" ref="B5570" ca="1">_xll.TBXLL_SpeedDynamicSafe(A5570)</f>
        <v>44003286.307009138</v>
      </c>
    </row>
    <row r="5571" spans="1:2" x14ac:dyDescent="0.55000000000000004">
      <c r="A5571">
        <f t="shared" ref="A5571:A5634" ca="1" si="81">ROUND(RAND()*100,0)</f>
        <v>9</v>
      </c>
      <c r="B5571" s="1" cm="1">
        <f t="array" aca="1" ref="B5571" ca="1">_xll.TBXLL_SpeedDynamicSafe(A5571)</f>
        <v>6000448.1327739637</v>
      </c>
    </row>
    <row r="5572" spans="1:2" x14ac:dyDescent="0.55000000000000004">
      <c r="A5572">
        <f t="shared" ca="1" si="81"/>
        <v>80</v>
      </c>
      <c r="B5572" s="1" cm="1">
        <f t="array" aca="1" ref="B5572" ca="1">_xll.TBXLL_SpeedDynamicSafe(A5572)</f>
        <v>53337316.735768691</v>
      </c>
    </row>
    <row r="5573" spans="1:2" x14ac:dyDescent="0.55000000000000004">
      <c r="A5573">
        <f t="shared" ca="1" si="81"/>
        <v>38</v>
      </c>
      <c r="B5573" s="1" cm="1">
        <f t="array" aca="1" ref="B5573" ca="1">_xll.TBXLL_SpeedDynamicSafe(A5573)</f>
        <v>25335225.4494901</v>
      </c>
    </row>
    <row r="5574" spans="1:2" x14ac:dyDescent="0.55000000000000004">
      <c r="A5574">
        <f t="shared" ca="1" si="81"/>
        <v>64</v>
      </c>
      <c r="B5574" s="1" cm="1">
        <f t="array" aca="1" ref="B5574" ca="1">_xll.TBXLL_SpeedDynamicSafe(A5574)</f>
        <v>42669853.38861493</v>
      </c>
    </row>
    <row r="5575" spans="1:2" x14ac:dyDescent="0.55000000000000004">
      <c r="A5575">
        <f t="shared" ca="1" si="81"/>
        <v>88</v>
      </c>
      <c r="B5575" s="1" cm="1">
        <f t="array" aca="1" ref="B5575" ca="1">_xll.TBXLL_SpeedDynamicSafe(A5575)</f>
        <v>58671048.409345508</v>
      </c>
    </row>
    <row r="5576" spans="1:2" x14ac:dyDescent="0.55000000000000004">
      <c r="A5576">
        <f t="shared" ca="1" si="81"/>
        <v>60</v>
      </c>
      <c r="B5576" s="1" cm="1">
        <f t="array" aca="1" ref="B5576" ca="1">_xll.TBXLL_SpeedDynamicSafe(A5576)</f>
        <v>40002987.55182644</v>
      </c>
    </row>
    <row r="5577" spans="1:2" x14ac:dyDescent="0.55000000000000004">
      <c r="A5577">
        <f t="shared" ca="1" si="81"/>
        <v>12</v>
      </c>
      <c r="B5577" s="1" cm="1">
        <f t="array" aca="1" ref="B5577" ca="1">_xll.TBXLL_SpeedDynamicSafe(A5577)</f>
        <v>8000597.510365298</v>
      </c>
    </row>
    <row r="5578" spans="1:2" x14ac:dyDescent="0.55000000000000004">
      <c r="A5578">
        <f t="shared" ca="1" si="81"/>
        <v>6</v>
      </c>
      <c r="B5578" s="1" cm="1">
        <f t="array" aca="1" ref="B5578" ca="1">_xll.TBXLL_SpeedDynamicSafe(A5578)</f>
        <v>4000298.755182649</v>
      </c>
    </row>
    <row r="5579" spans="1:2" x14ac:dyDescent="0.55000000000000004">
      <c r="A5579">
        <f t="shared" ca="1" si="81"/>
        <v>49</v>
      </c>
      <c r="B5579" s="1" cm="1">
        <f t="array" aca="1" ref="B5579" ca="1">_xll.TBXLL_SpeedDynamicSafe(A5579)</f>
        <v>32669106.500658445</v>
      </c>
    </row>
    <row r="5580" spans="1:2" x14ac:dyDescent="0.55000000000000004">
      <c r="A5580">
        <f t="shared" ca="1" si="81"/>
        <v>27</v>
      </c>
      <c r="B5580" s="1" cm="1">
        <f t="array" aca="1" ref="B5580" ca="1">_xll.TBXLL_SpeedDynamicSafe(A5580)</f>
        <v>18001344.398322012</v>
      </c>
    </row>
    <row r="5581" spans="1:2" x14ac:dyDescent="0.55000000000000004">
      <c r="A5581">
        <f t="shared" ca="1" si="81"/>
        <v>36</v>
      </c>
      <c r="B5581" s="1" cm="1">
        <f t="array" aca="1" ref="B5581" ca="1">_xll.TBXLL_SpeedDynamicSafe(A5581)</f>
        <v>24001792.531095855</v>
      </c>
    </row>
    <row r="5582" spans="1:2" x14ac:dyDescent="0.55000000000000004">
      <c r="A5582">
        <f t="shared" ca="1" si="81"/>
        <v>12</v>
      </c>
      <c r="B5582" s="1" cm="1">
        <f t="array" aca="1" ref="B5582" ca="1">_xll.TBXLL_SpeedDynamicSafe(A5582)</f>
        <v>8000597.510365298</v>
      </c>
    </row>
    <row r="5583" spans="1:2" x14ac:dyDescent="0.55000000000000004">
      <c r="A5583">
        <f t="shared" ca="1" si="81"/>
        <v>1</v>
      </c>
      <c r="B5583" s="1" cm="1">
        <f t="array" aca="1" ref="B5583" ca="1">_xll.TBXLL_SpeedDynamicSafe(A5583)</f>
        <v>666716.45919710828</v>
      </c>
    </row>
    <row r="5584" spans="1:2" x14ac:dyDescent="0.55000000000000004">
      <c r="A5584">
        <f t="shared" ca="1" si="81"/>
        <v>20</v>
      </c>
      <c r="B5584" s="1" cm="1">
        <f t="array" aca="1" ref="B5584" ca="1">_xll.TBXLL_SpeedDynamicSafe(A5584)</f>
        <v>13334329.183942173</v>
      </c>
    </row>
    <row r="5585" spans="1:2" x14ac:dyDescent="0.55000000000000004">
      <c r="A5585">
        <f t="shared" ca="1" si="81"/>
        <v>14</v>
      </c>
      <c r="B5585" s="1" cm="1">
        <f t="array" aca="1" ref="B5585" ca="1">_xll.TBXLL_SpeedDynamicSafe(A5585)</f>
        <v>9334030.4287594911</v>
      </c>
    </row>
    <row r="5586" spans="1:2" x14ac:dyDescent="0.55000000000000004">
      <c r="A5586">
        <f t="shared" ca="1" si="81"/>
        <v>15</v>
      </c>
      <c r="B5586" s="1" cm="1">
        <f t="array" aca="1" ref="B5586" ca="1">_xll.TBXLL_SpeedDynamicSafe(A5586)</f>
        <v>10000746.88795661</v>
      </c>
    </row>
    <row r="5587" spans="1:2" x14ac:dyDescent="0.55000000000000004">
      <c r="A5587">
        <f t="shared" ca="1" si="81"/>
        <v>23</v>
      </c>
      <c r="B5587" s="1" cm="1">
        <f t="array" aca="1" ref="B5587" ca="1">_xll.TBXLL_SpeedDynamicSafe(A5587)</f>
        <v>15334478.561533514</v>
      </c>
    </row>
    <row r="5588" spans="1:2" x14ac:dyDescent="0.55000000000000004">
      <c r="A5588">
        <f t="shared" ca="1" si="81"/>
        <v>70</v>
      </c>
      <c r="B5588" s="1" cm="1">
        <f t="array" aca="1" ref="B5588" ca="1">_xll.TBXLL_SpeedDynamicSafe(A5588)</f>
        <v>46670152.143797502</v>
      </c>
    </row>
    <row r="5589" spans="1:2" x14ac:dyDescent="0.55000000000000004">
      <c r="A5589">
        <f t="shared" ca="1" si="81"/>
        <v>73</v>
      </c>
      <c r="B5589" s="1" cm="1">
        <f t="array" aca="1" ref="B5589" ca="1">_xll.TBXLL_SpeedDynamicSafe(A5589)</f>
        <v>48670301.521389015</v>
      </c>
    </row>
    <row r="5590" spans="1:2" x14ac:dyDescent="0.55000000000000004">
      <c r="A5590">
        <f t="shared" ca="1" si="81"/>
        <v>72</v>
      </c>
      <c r="B5590" s="1" cm="1">
        <f t="array" aca="1" ref="B5590" ca="1">_xll.TBXLL_SpeedDynamicSafe(A5590)</f>
        <v>48003585.06219171</v>
      </c>
    </row>
    <row r="5591" spans="1:2" x14ac:dyDescent="0.55000000000000004">
      <c r="A5591">
        <f t="shared" ca="1" si="81"/>
        <v>75</v>
      </c>
      <c r="B5591" s="1" cm="1">
        <f t="array" aca="1" ref="B5591" ca="1">_xll.TBXLL_SpeedDynamicSafe(A5591)</f>
        <v>50003734.439782932</v>
      </c>
    </row>
    <row r="5592" spans="1:2" x14ac:dyDescent="0.55000000000000004">
      <c r="A5592">
        <f t="shared" ca="1" si="81"/>
        <v>15</v>
      </c>
      <c r="B5592" s="1" cm="1">
        <f t="array" aca="1" ref="B5592" ca="1">_xll.TBXLL_SpeedDynamicSafe(A5592)</f>
        <v>10000746.88795661</v>
      </c>
    </row>
    <row r="5593" spans="1:2" x14ac:dyDescent="0.55000000000000004">
      <c r="A5593">
        <f t="shared" ca="1" si="81"/>
        <v>84</v>
      </c>
      <c r="B5593" s="1" cm="1">
        <f t="array" aca="1" ref="B5593" ca="1">_xll.TBXLL_SpeedDynamicSafe(A5593)</f>
        <v>56004182.572557226</v>
      </c>
    </row>
    <row r="5594" spans="1:2" x14ac:dyDescent="0.55000000000000004">
      <c r="A5594">
        <f t="shared" ca="1" si="81"/>
        <v>81</v>
      </c>
      <c r="B5594" s="1" cm="1">
        <f t="array" aca="1" ref="B5594" ca="1">_xll.TBXLL_SpeedDynamicSafe(A5594)</f>
        <v>54004033.194965668</v>
      </c>
    </row>
    <row r="5595" spans="1:2" x14ac:dyDescent="0.55000000000000004">
      <c r="A5595">
        <f t="shared" ca="1" si="81"/>
        <v>10</v>
      </c>
      <c r="B5595" s="1" cm="1">
        <f t="array" aca="1" ref="B5595" ca="1">_xll.TBXLL_SpeedDynamicSafe(A5595)</f>
        <v>6667164.5919710863</v>
      </c>
    </row>
    <row r="5596" spans="1:2" x14ac:dyDescent="0.55000000000000004">
      <c r="A5596">
        <f t="shared" ca="1" si="81"/>
        <v>6</v>
      </c>
      <c r="B5596" s="1" cm="1">
        <f t="array" aca="1" ref="B5596" ca="1">_xll.TBXLL_SpeedDynamicSafe(A5596)</f>
        <v>4000298.755182649</v>
      </c>
    </row>
    <row r="5597" spans="1:2" x14ac:dyDescent="0.55000000000000004">
      <c r="A5597">
        <f t="shared" ca="1" si="81"/>
        <v>68</v>
      </c>
      <c r="B5597" s="1" cm="1">
        <f t="array" aca="1" ref="B5597" ca="1">_xll.TBXLL_SpeedDynamicSafe(A5597)</f>
        <v>45336719.225403562</v>
      </c>
    </row>
    <row r="5598" spans="1:2" x14ac:dyDescent="0.55000000000000004">
      <c r="A5598">
        <f t="shared" ca="1" si="81"/>
        <v>98</v>
      </c>
      <c r="B5598" s="1" cm="1">
        <f t="array" aca="1" ref="B5598" ca="1">_xll.TBXLL_SpeedDynamicSafe(A5598)</f>
        <v>65338213.00131689</v>
      </c>
    </row>
    <row r="5599" spans="1:2" x14ac:dyDescent="0.55000000000000004">
      <c r="A5599">
        <f t="shared" ca="1" si="81"/>
        <v>5</v>
      </c>
      <c r="B5599" s="1" cm="1">
        <f t="array" aca="1" ref="B5599" ca="1">_xll.TBXLL_SpeedDynamicSafe(A5599)</f>
        <v>3333582.2959855432</v>
      </c>
    </row>
    <row r="5600" spans="1:2" x14ac:dyDescent="0.55000000000000004">
      <c r="A5600">
        <f t="shared" ca="1" si="81"/>
        <v>24</v>
      </c>
      <c r="B5600" s="1" cm="1">
        <f t="array" aca="1" ref="B5600" ca="1">_xll.TBXLL_SpeedDynamicSafe(A5600)</f>
        <v>16001195.020730596</v>
      </c>
    </row>
    <row r="5601" spans="1:2" x14ac:dyDescent="0.55000000000000004">
      <c r="A5601">
        <f t="shared" ca="1" si="81"/>
        <v>82</v>
      </c>
      <c r="B5601" s="1" cm="1">
        <f t="array" aca="1" ref="B5601" ca="1">_xll.TBXLL_SpeedDynamicSafe(A5601)</f>
        <v>54670749.654162861</v>
      </c>
    </row>
    <row r="5602" spans="1:2" x14ac:dyDescent="0.55000000000000004">
      <c r="A5602">
        <f t="shared" ca="1" si="81"/>
        <v>88</v>
      </c>
      <c r="B5602" s="1" cm="1">
        <f t="array" aca="1" ref="B5602" ca="1">_xll.TBXLL_SpeedDynamicSafe(A5602)</f>
        <v>58671048.409345508</v>
      </c>
    </row>
    <row r="5603" spans="1:2" x14ac:dyDescent="0.55000000000000004">
      <c r="A5603">
        <f t="shared" ca="1" si="81"/>
        <v>72</v>
      </c>
      <c r="B5603" s="1" cm="1">
        <f t="array" aca="1" ref="B5603" ca="1">_xll.TBXLL_SpeedDynamicSafe(A5603)</f>
        <v>48003585.06219171</v>
      </c>
    </row>
    <row r="5604" spans="1:2" x14ac:dyDescent="0.55000000000000004">
      <c r="A5604">
        <f t="shared" ca="1" si="81"/>
        <v>46</v>
      </c>
      <c r="B5604" s="1" cm="1">
        <f t="array" aca="1" ref="B5604" ca="1">_xll.TBXLL_SpeedDynamicSafe(A5604)</f>
        <v>30668957.123067029</v>
      </c>
    </row>
    <row r="5605" spans="1:2" x14ac:dyDescent="0.55000000000000004">
      <c r="A5605">
        <f t="shared" ca="1" si="81"/>
        <v>98</v>
      </c>
      <c r="B5605" s="1" cm="1">
        <f t="array" aca="1" ref="B5605" ca="1">_xll.TBXLL_SpeedDynamicSafe(A5605)</f>
        <v>65338213.00131689</v>
      </c>
    </row>
    <row r="5606" spans="1:2" x14ac:dyDescent="0.55000000000000004">
      <c r="A5606">
        <f t="shared" ca="1" si="81"/>
        <v>8</v>
      </c>
      <c r="B5606" s="1" cm="1">
        <f t="array" aca="1" ref="B5606" ca="1">_xll.TBXLL_SpeedDynamicSafe(A5606)</f>
        <v>5333731.6735768663</v>
      </c>
    </row>
    <row r="5607" spans="1:2" x14ac:dyDescent="0.55000000000000004">
      <c r="A5607">
        <f t="shared" ca="1" si="81"/>
        <v>16</v>
      </c>
      <c r="B5607" s="1" cm="1">
        <f t="array" aca="1" ref="B5607" ca="1">_xll.TBXLL_SpeedDynamicSafe(A5607)</f>
        <v>10667463.347153733</v>
      </c>
    </row>
    <row r="5608" spans="1:2" x14ac:dyDescent="0.55000000000000004">
      <c r="A5608">
        <f t="shared" ca="1" si="81"/>
        <v>64</v>
      </c>
      <c r="B5608" s="1" cm="1">
        <f t="array" aca="1" ref="B5608" ca="1">_xll.TBXLL_SpeedDynamicSafe(A5608)</f>
        <v>42669853.38861493</v>
      </c>
    </row>
    <row r="5609" spans="1:2" x14ac:dyDescent="0.55000000000000004">
      <c r="A5609">
        <f t="shared" ca="1" si="81"/>
        <v>83</v>
      </c>
      <c r="B5609" s="1" cm="1">
        <f t="array" aca="1" ref="B5609" ca="1">_xll.TBXLL_SpeedDynamicSafe(A5609)</f>
        <v>55337466.113359958</v>
      </c>
    </row>
    <row r="5610" spans="1:2" x14ac:dyDescent="0.55000000000000004">
      <c r="A5610">
        <f t="shared" ca="1" si="81"/>
        <v>87</v>
      </c>
      <c r="B5610" s="1" cm="1">
        <f t="array" aca="1" ref="B5610" ca="1">_xll.TBXLL_SpeedDynamicSafe(A5610)</f>
        <v>58004331.950148217</v>
      </c>
    </row>
    <row r="5611" spans="1:2" x14ac:dyDescent="0.55000000000000004">
      <c r="A5611">
        <f t="shared" ca="1" si="81"/>
        <v>45</v>
      </c>
      <c r="B5611" s="1" cm="1">
        <f t="array" aca="1" ref="B5611" ca="1">_xll.TBXLL_SpeedDynamicSafe(A5611)</f>
        <v>30002240.663869824</v>
      </c>
    </row>
    <row r="5612" spans="1:2" x14ac:dyDescent="0.55000000000000004">
      <c r="A5612">
        <f t="shared" ca="1" si="81"/>
        <v>33</v>
      </c>
      <c r="B5612" s="1" cm="1">
        <f t="array" aca="1" ref="B5612" ca="1">_xll.TBXLL_SpeedDynamicSafe(A5612)</f>
        <v>22001643.153504569</v>
      </c>
    </row>
    <row r="5613" spans="1:2" x14ac:dyDescent="0.55000000000000004">
      <c r="A5613">
        <f t="shared" ca="1" si="81"/>
        <v>7</v>
      </c>
      <c r="B5613" s="1" cm="1">
        <f t="array" aca="1" ref="B5613" ca="1">_xll.TBXLL_SpeedDynamicSafe(A5613)</f>
        <v>4667015.2143797455</v>
      </c>
    </row>
    <row r="5614" spans="1:2" x14ac:dyDescent="0.55000000000000004">
      <c r="A5614">
        <f t="shared" ca="1" si="81"/>
        <v>20</v>
      </c>
      <c r="B5614" s="1" cm="1">
        <f t="array" aca="1" ref="B5614" ca="1">_xll.TBXLL_SpeedDynamicSafe(A5614)</f>
        <v>13334329.183942173</v>
      </c>
    </row>
    <row r="5615" spans="1:2" x14ac:dyDescent="0.55000000000000004">
      <c r="A5615">
        <f t="shared" ca="1" si="81"/>
        <v>71</v>
      </c>
      <c r="B5615" s="1" cm="1">
        <f t="array" aca="1" ref="B5615" ca="1">_xll.TBXLL_SpeedDynamicSafe(A5615)</f>
        <v>47336868.602994747</v>
      </c>
    </row>
    <row r="5616" spans="1:2" x14ac:dyDescent="0.55000000000000004">
      <c r="A5616">
        <f t="shared" ca="1" si="81"/>
        <v>98</v>
      </c>
      <c r="B5616" s="1" cm="1">
        <f t="array" aca="1" ref="B5616" ca="1">_xll.TBXLL_SpeedDynamicSafe(A5616)</f>
        <v>65338213.00131689</v>
      </c>
    </row>
    <row r="5617" spans="1:2" x14ac:dyDescent="0.55000000000000004">
      <c r="A5617">
        <f t="shared" ca="1" si="81"/>
        <v>96</v>
      </c>
      <c r="B5617" s="1" cm="1">
        <f t="array" aca="1" ref="B5617" ca="1">_xll.TBXLL_SpeedDynamicSafe(A5617)</f>
        <v>64004780.082922384</v>
      </c>
    </row>
    <row r="5618" spans="1:2" x14ac:dyDescent="0.55000000000000004">
      <c r="A5618">
        <f t="shared" ca="1" si="81"/>
        <v>97</v>
      </c>
      <c r="B5618" s="1" cm="1">
        <f t="array" aca="1" ref="B5618" ca="1">_xll.TBXLL_SpeedDynamicSafe(A5618)</f>
        <v>64671496.542119429</v>
      </c>
    </row>
    <row r="5619" spans="1:2" x14ac:dyDescent="0.55000000000000004">
      <c r="A5619">
        <f t="shared" ca="1" si="81"/>
        <v>87</v>
      </c>
      <c r="B5619" s="1" cm="1">
        <f t="array" aca="1" ref="B5619" ca="1">_xll.TBXLL_SpeedDynamicSafe(A5619)</f>
        <v>58004331.950148217</v>
      </c>
    </row>
    <row r="5620" spans="1:2" x14ac:dyDescent="0.55000000000000004">
      <c r="A5620">
        <f t="shared" ca="1" si="81"/>
        <v>5</v>
      </c>
      <c r="B5620" s="1" cm="1">
        <f t="array" aca="1" ref="B5620" ca="1">_xll.TBXLL_SpeedDynamicSafe(A5620)</f>
        <v>3333582.2959855432</v>
      </c>
    </row>
    <row r="5621" spans="1:2" x14ac:dyDescent="0.55000000000000004">
      <c r="A5621">
        <f t="shared" ca="1" si="81"/>
        <v>63</v>
      </c>
      <c r="B5621" s="1" cm="1">
        <f t="array" aca="1" ref="B5621" ca="1">_xll.TBXLL_SpeedDynamicSafe(A5621)</f>
        <v>42003136.929417834</v>
      </c>
    </row>
    <row r="5622" spans="1:2" x14ac:dyDescent="0.55000000000000004">
      <c r="A5622">
        <f t="shared" ca="1" si="81"/>
        <v>100</v>
      </c>
      <c r="B5622" s="1" cm="1">
        <f t="array" aca="1" ref="B5622" ca="1">_xll.TBXLL_SpeedDynamicSafe(A5622)</f>
        <v>66671645.919710793</v>
      </c>
    </row>
    <row r="5623" spans="1:2" x14ac:dyDescent="0.55000000000000004">
      <c r="A5623">
        <f t="shared" ca="1" si="81"/>
        <v>72</v>
      </c>
      <c r="B5623" s="1" cm="1">
        <f t="array" aca="1" ref="B5623" ca="1">_xll.TBXLL_SpeedDynamicSafe(A5623)</f>
        <v>48003585.06219171</v>
      </c>
    </row>
    <row r="5624" spans="1:2" x14ac:dyDescent="0.55000000000000004">
      <c r="A5624">
        <f t="shared" ca="1" si="81"/>
        <v>79</v>
      </c>
      <c r="B5624" s="1" cm="1">
        <f t="array" aca="1" ref="B5624" ca="1">_xll.TBXLL_SpeedDynamicSafe(A5624)</f>
        <v>52670600.27657146</v>
      </c>
    </row>
    <row r="5625" spans="1:2" x14ac:dyDescent="0.55000000000000004">
      <c r="A5625">
        <f t="shared" ca="1" si="81"/>
        <v>28</v>
      </c>
      <c r="B5625" s="1" cm="1">
        <f t="array" aca="1" ref="B5625" ca="1">_xll.TBXLL_SpeedDynamicSafe(A5625)</f>
        <v>18668060.857518982</v>
      </c>
    </row>
    <row r="5626" spans="1:2" x14ac:dyDescent="0.55000000000000004">
      <c r="A5626">
        <f t="shared" ca="1" si="81"/>
        <v>88</v>
      </c>
      <c r="B5626" s="1" cm="1">
        <f t="array" aca="1" ref="B5626" ca="1">_xll.TBXLL_SpeedDynamicSafe(A5626)</f>
        <v>58671048.409345508</v>
      </c>
    </row>
    <row r="5627" spans="1:2" x14ac:dyDescent="0.55000000000000004">
      <c r="A5627">
        <f t="shared" ca="1" si="81"/>
        <v>29</v>
      </c>
      <c r="B5627" s="1" cm="1">
        <f t="array" aca="1" ref="B5627" ca="1">_xll.TBXLL_SpeedDynamicSafe(A5627)</f>
        <v>19334777.316716183</v>
      </c>
    </row>
    <row r="5628" spans="1:2" x14ac:dyDescent="0.55000000000000004">
      <c r="A5628">
        <f t="shared" ca="1" si="81"/>
        <v>20</v>
      </c>
      <c r="B5628" s="1" cm="1">
        <f t="array" aca="1" ref="B5628" ca="1">_xll.TBXLL_SpeedDynamicSafe(A5628)</f>
        <v>13334329.183942173</v>
      </c>
    </row>
    <row r="5629" spans="1:2" x14ac:dyDescent="0.55000000000000004">
      <c r="A5629">
        <f t="shared" ca="1" si="81"/>
        <v>11</v>
      </c>
      <c r="B5629" s="1" cm="1">
        <f t="array" aca="1" ref="B5629" ca="1">_xll.TBXLL_SpeedDynamicSafe(A5629)</f>
        <v>7333881.0511681885</v>
      </c>
    </row>
    <row r="5630" spans="1:2" x14ac:dyDescent="0.55000000000000004">
      <c r="A5630">
        <f t="shared" ca="1" si="81"/>
        <v>77</v>
      </c>
      <c r="B5630" s="1" cm="1">
        <f t="array" aca="1" ref="B5630" ca="1">_xll.TBXLL_SpeedDynamicSafe(A5630)</f>
        <v>51337167.358177356</v>
      </c>
    </row>
    <row r="5631" spans="1:2" x14ac:dyDescent="0.55000000000000004">
      <c r="A5631">
        <f t="shared" ca="1" si="81"/>
        <v>21</v>
      </c>
      <c r="B5631" s="1" cm="1">
        <f t="array" aca="1" ref="B5631" ca="1">_xll.TBXLL_SpeedDynamicSafe(A5631)</f>
        <v>14001045.643139306</v>
      </c>
    </row>
    <row r="5632" spans="1:2" x14ac:dyDescent="0.55000000000000004">
      <c r="A5632">
        <f t="shared" ca="1" si="81"/>
        <v>78</v>
      </c>
      <c r="B5632" s="1" cm="1">
        <f t="array" aca="1" ref="B5632" ca="1">_xll.TBXLL_SpeedDynamicSafe(A5632)</f>
        <v>52003883.81737446</v>
      </c>
    </row>
    <row r="5633" spans="1:2" x14ac:dyDescent="0.55000000000000004">
      <c r="A5633">
        <f t="shared" ca="1" si="81"/>
        <v>83</v>
      </c>
      <c r="B5633" s="1" cm="1">
        <f t="array" aca="1" ref="B5633" ca="1">_xll.TBXLL_SpeedDynamicSafe(A5633)</f>
        <v>55337466.113359958</v>
      </c>
    </row>
    <row r="5634" spans="1:2" x14ac:dyDescent="0.55000000000000004">
      <c r="A5634">
        <f t="shared" ca="1" si="81"/>
        <v>63</v>
      </c>
      <c r="B5634" s="1" cm="1">
        <f t="array" aca="1" ref="B5634" ca="1">_xll.TBXLL_SpeedDynamicSafe(A5634)</f>
        <v>42003136.929417834</v>
      </c>
    </row>
    <row r="5635" spans="1:2" x14ac:dyDescent="0.55000000000000004">
      <c r="A5635">
        <f t="shared" ref="A5635:A5698" ca="1" si="82">ROUND(RAND()*100,0)</f>
        <v>75</v>
      </c>
      <c r="B5635" s="1" cm="1">
        <f t="array" aca="1" ref="B5635" ca="1">_xll.TBXLL_SpeedDynamicSafe(A5635)</f>
        <v>50003734.439782932</v>
      </c>
    </row>
    <row r="5636" spans="1:2" x14ac:dyDescent="0.55000000000000004">
      <c r="A5636">
        <f t="shared" ca="1" si="82"/>
        <v>70</v>
      </c>
      <c r="B5636" s="1" cm="1">
        <f t="array" aca="1" ref="B5636" ca="1">_xll.TBXLL_SpeedDynamicSafe(A5636)</f>
        <v>46670152.143797502</v>
      </c>
    </row>
    <row r="5637" spans="1:2" x14ac:dyDescent="0.55000000000000004">
      <c r="A5637">
        <f t="shared" ca="1" si="82"/>
        <v>15</v>
      </c>
      <c r="B5637" s="1" cm="1">
        <f t="array" aca="1" ref="B5637" ca="1">_xll.TBXLL_SpeedDynamicSafe(A5637)</f>
        <v>10000746.88795661</v>
      </c>
    </row>
    <row r="5638" spans="1:2" x14ac:dyDescent="0.55000000000000004">
      <c r="A5638">
        <f t="shared" ca="1" si="82"/>
        <v>72</v>
      </c>
      <c r="B5638" s="1" cm="1">
        <f t="array" aca="1" ref="B5638" ca="1">_xll.TBXLL_SpeedDynamicSafe(A5638)</f>
        <v>48003585.06219171</v>
      </c>
    </row>
    <row r="5639" spans="1:2" x14ac:dyDescent="0.55000000000000004">
      <c r="A5639">
        <f t="shared" ca="1" si="82"/>
        <v>23</v>
      </c>
      <c r="B5639" s="1" cm="1">
        <f t="array" aca="1" ref="B5639" ca="1">_xll.TBXLL_SpeedDynamicSafe(A5639)</f>
        <v>15334478.561533514</v>
      </c>
    </row>
    <row r="5640" spans="1:2" x14ac:dyDescent="0.55000000000000004">
      <c r="A5640">
        <f t="shared" ca="1" si="82"/>
        <v>51</v>
      </c>
      <c r="B5640" s="1" cm="1">
        <f t="array" aca="1" ref="B5640" ca="1">_xll.TBXLL_SpeedDynamicSafe(A5640)</f>
        <v>34002539.419052467</v>
      </c>
    </row>
    <row r="5641" spans="1:2" x14ac:dyDescent="0.55000000000000004">
      <c r="A5641">
        <f t="shared" ca="1" si="82"/>
        <v>35</v>
      </c>
      <c r="B5641" s="1" cm="1">
        <f t="array" aca="1" ref="B5641" ca="1">_xll.TBXLL_SpeedDynamicSafe(A5641)</f>
        <v>23335076.071898751</v>
      </c>
    </row>
    <row r="5642" spans="1:2" x14ac:dyDescent="0.55000000000000004">
      <c r="A5642">
        <f t="shared" ca="1" si="82"/>
        <v>74</v>
      </c>
      <c r="B5642" s="1" cm="1">
        <f t="array" aca="1" ref="B5642" ca="1">_xll.TBXLL_SpeedDynamicSafe(A5642)</f>
        <v>49337017.980585992</v>
      </c>
    </row>
    <row r="5643" spans="1:2" x14ac:dyDescent="0.55000000000000004">
      <c r="A5643">
        <f t="shared" ca="1" si="82"/>
        <v>82</v>
      </c>
      <c r="B5643" s="1" cm="1">
        <f t="array" aca="1" ref="B5643" ca="1">_xll.TBXLL_SpeedDynamicSafe(A5643)</f>
        <v>54670749.654162861</v>
      </c>
    </row>
    <row r="5644" spans="1:2" x14ac:dyDescent="0.55000000000000004">
      <c r="A5644">
        <f t="shared" ca="1" si="82"/>
        <v>27</v>
      </c>
      <c r="B5644" s="1" cm="1">
        <f t="array" aca="1" ref="B5644" ca="1">_xll.TBXLL_SpeedDynamicSafe(A5644)</f>
        <v>18001344.398322012</v>
      </c>
    </row>
    <row r="5645" spans="1:2" x14ac:dyDescent="0.55000000000000004">
      <c r="A5645">
        <f t="shared" ca="1" si="82"/>
        <v>76</v>
      </c>
      <c r="B5645" s="1" cm="1">
        <f t="array" aca="1" ref="B5645" ca="1">_xll.TBXLL_SpeedDynamicSafe(A5645)</f>
        <v>50670450.8989802</v>
      </c>
    </row>
    <row r="5646" spans="1:2" x14ac:dyDescent="0.55000000000000004">
      <c r="A5646">
        <f t="shared" ca="1" si="82"/>
        <v>40</v>
      </c>
      <c r="B5646" s="1" cm="1">
        <f t="array" aca="1" ref="B5646" ca="1">_xll.TBXLL_SpeedDynamicSafe(A5646)</f>
        <v>26668658.367884345</v>
      </c>
    </row>
    <row r="5647" spans="1:2" x14ac:dyDescent="0.55000000000000004">
      <c r="A5647">
        <f t="shared" ca="1" si="82"/>
        <v>92</v>
      </c>
      <c r="B5647" s="1" cm="1">
        <f t="array" aca="1" ref="B5647" ca="1">_xll.TBXLL_SpeedDynamicSafe(A5647)</f>
        <v>61337914.246134058</v>
      </c>
    </row>
    <row r="5648" spans="1:2" x14ac:dyDescent="0.55000000000000004">
      <c r="A5648">
        <f t="shared" ca="1" si="82"/>
        <v>88</v>
      </c>
      <c r="B5648" s="1" cm="1">
        <f t="array" aca="1" ref="B5648" ca="1">_xll.TBXLL_SpeedDynamicSafe(A5648)</f>
        <v>58671048.409345508</v>
      </c>
    </row>
    <row r="5649" spans="1:2" x14ac:dyDescent="0.55000000000000004">
      <c r="A5649">
        <f t="shared" ca="1" si="82"/>
        <v>30</v>
      </c>
      <c r="B5649" s="1" cm="1">
        <f t="array" aca="1" ref="B5649" ca="1">_xll.TBXLL_SpeedDynamicSafe(A5649)</f>
        <v>20001493.77591322</v>
      </c>
    </row>
    <row r="5650" spans="1:2" x14ac:dyDescent="0.55000000000000004">
      <c r="A5650">
        <f t="shared" ca="1" si="82"/>
        <v>67</v>
      </c>
      <c r="B5650" s="1" cm="1">
        <f t="array" aca="1" ref="B5650" ca="1">_xll.TBXLL_SpeedDynamicSafe(A5650)</f>
        <v>44670002.766206533</v>
      </c>
    </row>
    <row r="5651" spans="1:2" x14ac:dyDescent="0.55000000000000004">
      <c r="A5651">
        <f t="shared" ca="1" si="82"/>
        <v>60</v>
      </c>
      <c r="B5651" s="1" cm="1">
        <f t="array" aca="1" ref="B5651" ca="1">_xll.TBXLL_SpeedDynamicSafe(A5651)</f>
        <v>40002987.55182644</v>
      </c>
    </row>
    <row r="5652" spans="1:2" x14ac:dyDescent="0.55000000000000004">
      <c r="A5652">
        <f t="shared" ca="1" si="82"/>
        <v>99</v>
      </c>
      <c r="B5652" s="1" cm="1">
        <f t="array" aca="1" ref="B5652" ca="1">_xll.TBXLL_SpeedDynamicSafe(A5652)</f>
        <v>66004929.460513689</v>
      </c>
    </row>
    <row r="5653" spans="1:2" x14ac:dyDescent="0.55000000000000004">
      <c r="A5653">
        <f t="shared" ca="1" si="82"/>
        <v>39</v>
      </c>
      <c r="B5653" s="1" cm="1">
        <f t="array" aca="1" ref="B5653" ca="1">_xll.TBXLL_SpeedDynamicSafe(A5653)</f>
        <v>26001941.90868723</v>
      </c>
    </row>
    <row r="5654" spans="1:2" x14ac:dyDescent="0.55000000000000004">
      <c r="A5654">
        <f t="shared" ca="1" si="82"/>
        <v>39</v>
      </c>
      <c r="B5654" s="1" cm="1">
        <f t="array" aca="1" ref="B5654" ca="1">_xll.TBXLL_SpeedDynamicSafe(A5654)</f>
        <v>26001941.90868723</v>
      </c>
    </row>
    <row r="5655" spans="1:2" x14ac:dyDescent="0.55000000000000004">
      <c r="A5655">
        <f t="shared" ca="1" si="82"/>
        <v>53</v>
      </c>
      <c r="B5655" s="1" cm="1">
        <f t="array" aca="1" ref="B5655" ca="1">_xll.TBXLL_SpeedDynamicSafe(A5655)</f>
        <v>35335972.337446712</v>
      </c>
    </row>
    <row r="5656" spans="1:2" x14ac:dyDescent="0.55000000000000004">
      <c r="A5656">
        <f t="shared" ca="1" si="82"/>
        <v>49</v>
      </c>
      <c r="B5656" s="1" cm="1">
        <f t="array" aca="1" ref="B5656" ca="1">_xll.TBXLL_SpeedDynamicSafe(A5656)</f>
        <v>32669106.500658445</v>
      </c>
    </row>
    <row r="5657" spans="1:2" x14ac:dyDescent="0.55000000000000004">
      <c r="A5657">
        <f t="shared" ca="1" si="82"/>
        <v>46</v>
      </c>
      <c r="B5657" s="1" cm="1">
        <f t="array" aca="1" ref="B5657" ca="1">_xll.TBXLL_SpeedDynamicSafe(A5657)</f>
        <v>30668957.123067029</v>
      </c>
    </row>
    <row r="5658" spans="1:2" x14ac:dyDescent="0.55000000000000004">
      <c r="A5658">
        <f t="shared" ca="1" si="82"/>
        <v>57</v>
      </c>
      <c r="B5658" s="1" cm="1">
        <f t="array" aca="1" ref="B5658" ca="1">_xll.TBXLL_SpeedDynamicSafe(A5658)</f>
        <v>38002838.174235225</v>
      </c>
    </row>
    <row r="5659" spans="1:2" x14ac:dyDescent="0.55000000000000004">
      <c r="A5659">
        <f t="shared" ca="1" si="82"/>
        <v>47</v>
      </c>
      <c r="B5659" s="1" cm="1">
        <f t="array" aca="1" ref="B5659" ca="1">_xll.TBXLL_SpeedDynamicSafe(A5659)</f>
        <v>31335673.582264077</v>
      </c>
    </row>
    <row r="5660" spans="1:2" x14ac:dyDescent="0.55000000000000004">
      <c r="A5660">
        <f t="shared" ca="1" si="82"/>
        <v>33</v>
      </c>
      <c r="B5660" s="1" cm="1">
        <f t="array" aca="1" ref="B5660" ca="1">_xll.TBXLL_SpeedDynamicSafe(A5660)</f>
        <v>22001643.153504569</v>
      </c>
    </row>
    <row r="5661" spans="1:2" x14ac:dyDescent="0.55000000000000004">
      <c r="A5661">
        <f t="shared" ca="1" si="82"/>
        <v>46</v>
      </c>
      <c r="B5661" s="1" cm="1">
        <f t="array" aca="1" ref="B5661" ca="1">_xll.TBXLL_SpeedDynamicSafe(A5661)</f>
        <v>30668957.123067029</v>
      </c>
    </row>
    <row r="5662" spans="1:2" x14ac:dyDescent="0.55000000000000004">
      <c r="A5662">
        <f t="shared" ca="1" si="82"/>
        <v>20</v>
      </c>
      <c r="B5662" s="1" cm="1">
        <f t="array" aca="1" ref="B5662" ca="1">_xll.TBXLL_SpeedDynamicSafe(A5662)</f>
        <v>13334329.183942173</v>
      </c>
    </row>
    <row r="5663" spans="1:2" x14ac:dyDescent="0.55000000000000004">
      <c r="A5663">
        <f t="shared" ca="1" si="82"/>
        <v>33</v>
      </c>
      <c r="B5663" s="1" cm="1">
        <f t="array" aca="1" ref="B5663" ca="1">_xll.TBXLL_SpeedDynamicSafe(A5663)</f>
        <v>22001643.153504569</v>
      </c>
    </row>
    <row r="5664" spans="1:2" x14ac:dyDescent="0.55000000000000004">
      <c r="A5664">
        <f t="shared" ca="1" si="82"/>
        <v>21</v>
      </c>
      <c r="B5664" s="1" cm="1">
        <f t="array" aca="1" ref="B5664" ca="1">_xll.TBXLL_SpeedDynamicSafe(A5664)</f>
        <v>14001045.643139306</v>
      </c>
    </row>
    <row r="5665" spans="1:2" x14ac:dyDescent="0.55000000000000004">
      <c r="A5665">
        <f t="shared" ca="1" si="82"/>
        <v>35</v>
      </c>
      <c r="B5665" s="1" cm="1">
        <f t="array" aca="1" ref="B5665" ca="1">_xll.TBXLL_SpeedDynamicSafe(A5665)</f>
        <v>23335076.071898751</v>
      </c>
    </row>
    <row r="5666" spans="1:2" x14ac:dyDescent="0.55000000000000004">
      <c r="A5666">
        <f t="shared" ca="1" si="82"/>
        <v>24</v>
      </c>
      <c r="B5666" s="1" cm="1">
        <f t="array" aca="1" ref="B5666" ca="1">_xll.TBXLL_SpeedDynamicSafe(A5666)</f>
        <v>16001195.020730596</v>
      </c>
    </row>
    <row r="5667" spans="1:2" x14ac:dyDescent="0.55000000000000004">
      <c r="A5667">
        <f t="shared" ca="1" si="82"/>
        <v>52</v>
      </c>
      <c r="B5667" s="1" cm="1">
        <f t="array" aca="1" ref="B5667" ca="1">_xll.TBXLL_SpeedDynamicSafe(A5667)</f>
        <v>34669255.878249623</v>
      </c>
    </row>
    <row r="5668" spans="1:2" x14ac:dyDescent="0.55000000000000004">
      <c r="A5668">
        <f t="shared" ca="1" si="82"/>
        <v>51</v>
      </c>
      <c r="B5668" s="1" cm="1">
        <f t="array" aca="1" ref="B5668" ca="1">_xll.TBXLL_SpeedDynamicSafe(A5668)</f>
        <v>34002539.419052467</v>
      </c>
    </row>
    <row r="5669" spans="1:2" x14ac:dyDescent="0.55000000000000004">
      <c r="A5669">
        <f t="shared" ca="1" si="82"/>
        <v>24</v>
      </c>
      <c r="B5669" s="1" cm="1">
        <f t="array" aca="1" ref="B5669" ca="1">_xll.TBXLL_SpeedDynamicSafe(A5669)</f>
        <v>16001195.020730596</v>
      </c>
    </row>
    <row r="5670" spans="1:2" x14ac:dyDescent="0.55000000000000004">
      <c r="A5670">
        <f t="shared" ca="1" si="82"/>
        <v>48</v>
      </c>
      <c r="B5670" s="1" cm="1">
        <f t="array" aca="1" ref="B5670" ca="1">_xll.TBXLL_SpeedDynamicSafe(A5670)</f>
        <v>32002390.041461192</v>
      </c>
    </row>
    <row r="5671" spans="1:2" x14ac:dyDescent="0.55000000000000004">
      <c r="A5671">
        <f t="shared" ca="1" si="82"/>
        <v>68</v>
      </c>
      <c r="B5671" s="1" cm="1">
        <f t="array" aca="1" ref="B5671" ca="1">_xll.TBXLL_SpeedDynamicSafe(A5671)</f>
        <v>45336719.225403562</v>
      </c>
    </row>
    <row r="5672" spans="1:2" x14ac:dyDescent="0.55000000000000004">
      <c r="A5672">
        <f t="shared" ca="1" si="82"/>
        <v>46</v>
      </c>
      <c r="B5672" s="1" cm="1">
        <f t="array" aca="1" ref="B5672" ca="1">_xll.TBXLL_SpeedDynamicSafe(A5672)</f>
        <v>30668957.123067029</v>
      </c>
    </row>
    <row r="5673" spans="1:2" x14ac:dyDescent="0.55000000000000004">
      <c r="A5673">
        <f t="shared" ca="1" si="82"/>
        <v>38</v>
      </c>
      <c r="B5673" s="1" cm="1">
        <f t="array" aca="1" ref="B5673" ca="1">_xll.TBXLL_SpeedDynamicSafe(A5673)</f>
        <v>25335225.4494901</v>
      </c>
    </row>
    <row r="5674" spans="1:2" x14ac:dyDescent="0.55000000000000004">
      <c r="A5674">
        <f t="shared" ca="1" si="82"/>
        <v>56</v>
      </c>
      <c r="B5674" s="1" cm="1">
        <f t="array" aca="1" ref="B5674" ca="1">_xll.TBXLL_SpeedDynamicSafe(A5674)</f>
        <v>37336121.715037964</v>
      </c>
    </row>
    <row r="5675" spans="1:2" x14ac:dyDescent="0.55000000000000004">
      <c r="A5675">
        <f t="shared" ca="1" si="82"/>
        <v>72</v>
      </c>
      <c r="B5675" s="1" cm="1">
        <f t="array" aca="1" ref="B5675" ca="1">_xll.TBXLL_SpeedDynamicSafe(A5675)</f>
        <v>48003585.06219171</v>
      </c>
    </row>
    <row r="5676" spans="1:2" x14ac:dyDescent="0.55000000000000004">
      <c r="A5676">
        <f t="shared" ca="1" si="82"/>
        <v>74</v>
      </c>
      <c r="B5676" s="1" cm="1">
        <f t="array" aca="1" ref="B5676" ca="1">_xll.TBXLL_SpeedDynamicSafe(A5676)</f>
        <v>49337017.980585992</v>
      </c>
    </row>
    <row r="5677" spans="1:2" x14ac:dyDescent="0.55000000000000004">
      <c r="A5677">
        <f t="shared" ca="1" si="82"/>
        <v>47</v>
      </c>
      <c r="B5677" s="1" cm="1">
        <f t="array" aca="1" ref="B5677" ca="1">_xll.TBXLL_SpeedDynamicSafe(A5677)</f>
        <v>31335673.582264077</v>
      </c>
    </row>
    <row r="5678" spans="1:2" x14ac:dyDescent="0.55000000000000004">
      <c r="A5678">
        <f t="shared" ca="1" si="82"/>
        <v>65</v>
      </c>
      <c r="B5678" s="1" cm="1">
        <f t="array" aca="1" ref="B5678" ca="1">_xll.TBXLL_SpeedDynamicSafe(A5678)</f>
        <v>43336569.847812064</v>
      </c>
    </row>
    <row r="5679" spans="1:2" x14ac:dyDescent="0.55000000000000004">
      <c r="A5679">
        <f t="shared" ca="1" si="82"/>
        <v>2</v>
      </c>
      <c r="B5679" s="1" cm="1">
        <f t="array" aca="1" ref="B5679" ca="1">_xll.TBXLL_SpeedDynamicSafe(A5679)</f>
        <v>1333432.9183942166</v>
      </c>
    </row>
    <row r="5680" spans="1:2" x14ac:dyDescent="0.55000000000000004">
      <c r="A5680">
        <f t="shared" ca="1" si="82"/>
        <v>64</v>
      </c>
      <c r="B5680" s="1" cm="1">
        <f t="array" aca="1" ref="B5680" ca="1">_xll.TBXLL_SpeedDynamicSafe(A5680)</f>
        <v>42669853.38861493</v>
      </c>
    </row>
    <row r="5681" spans="1:2" x14ac:dyDescent="0.55000000000000004">
      <c r="A5681">
        <f t="shared" ca="1" si="82"/>
        <v>70</v>
      </c>
      <c r="B5681" s="1" cm="1">
        <f t="array" aca="1" ref="B5681" ca="1">_xll.TBXLL_SpeedDynamicSafe(A5681)</f>
        <v>46670152.143797502</v>
      </c>
    </row>
    <row r="5682" spans="1:2" x14ac:dyDescent="0.55000000000000004">
      <c r="A5682">
        <f t="shared" ca="1" si="82"/>
        <v>35</v>
      </c>
      <c r="B5682" s="1" cm="1">
        <f t="array" aca="1" ref="B5682" ca="1">_xll.TBXLL_SpeedDynamicSafe(A5682)</f>
        <v>23335076.071898751</v>
      </c>
    </row>
    <row r="5683" spans="1:2" x14ac:dyDescent="0.55000000000000004">
      <c r="A5683">
        <f t="shared" ca="1" si="82"/>
        <v>2</v>
      </c>
      <c r="B5683" s="1" cm="1">
        <f t="array" aca="1" ref="B5683" ca="1">_xll.TBXLL_SpeedDynamicSafe(A5683)</f>
        <v>1333432.9183942166</v>
      </c>
    </row>
    <row r="5684" spans="1:2" x14ac:dyDescent="0.55000000000000004">
      <c r="A5684">
        <f t="shared" ca="1" si="82"/>
        <v>24</v>
      </c>
      <c r="B5684" s="1" cm="1">
        <f t="array" aca="1" ref="B5684" ca="1">_xll.TBXLL_SpeedDynamicSafe(A5684)</f>
        <v>16001195.020730596</v>
      </c>
    </row>
    <row r="5685" spans="1:2" x14ac:dyDescent="0.55000000000000004">
      <c r="A5685">
        <f t="shared" ca="1" si="82"/>
        <v>21</v>
      </c>
      <c r="B5685" s="1" cm="1">
        <f t="array" aca="1" ref="B5685" ca="1">_xll.TBXLL_SpeedDynamicSafe(A5685)</f>
        <v>14001045.643139306</v>
      </c>
    </row>
    <row r="5686" spans="1:2" x14ac:dyDescent="0.55000000000000004">
      <c r="A5686">
        <f t="shared" ca="1" si="82"/>
        <v>22</v>
      </c>
      <c r="B5686" s="1" cm="1">
        <f t="array" aca="1" ref="B5686" ca="1">_xll.TBXLL_SpeedDynamicSafe(A5686)</f>
        <v>14667762.102336377</v>
      </c>
    </row>
    <row r="5687" spans="1:2" x14ac:dyDescent="0.55000000000000004">
      <c r="A5687">
        <f t="shared" ca="1" si="82"/>
        <v>96</v>
      </c>
      <c r="B5687" s="1" cm="1">
        <f t="array" aca="1" ref="B5687" ca="1">_xll.TBXLL_SpeedDynamicSafe(A5687)</f>
        <v>64004780.082922384</v>
      </c>
    </row>
    <row r="5688" spans="1:2" x14ac:dyDescent="0.55000000000000004">
      <c r="A5688">
        <f t="shared" ca="1" si="82"/>
        <v>37</v>
      </c>
      <c r="B5688" s="1" cm="1">
        <f t="array" aca="1" ref="B5688" ca="1">_xll.TBXLL_SpeedDynamicSafe(A5688)</f>
        <v>24668508.990292996</v>
      </c>
    </row>
    <row r="5689" spans="1:2" x14ac:dyDescent="0.55000000000000004">
      <c r="A5689">
        <f t="shared" ca="1" si="82"/>
        <v>54</v>
      </c>
      <c r="B5689" s="1" cm="1">
        <f t="array" aca="1" ref="B5689" ca="1">_xll.TBXLL_SpeedDynamicSafe(A5689)</f>
        <v>36002688.796644025</v>
      </c>
    </row>
    <row r="5690" spans="1:2" x14ac:dyDescent="0.55000000000000004">
      <c r="A5690">
        <f t="shared" ca="1" si="82"/>
        <v>44</v>
      </c>
      <c r="B5690" s="1" cm="1">
        <f t="array" aca="1" ref="B5690" ca="1">_xll.TBXLL_SpeedDynamicSafe(A5690)</f>
        <v>29335524.204672754</v>
      </c>
    </row>
    <row r="5691" spans="1:2" x14ac:dyDescent="0.55000000000000004">
      <c r="A5691">
        <f t="shared" ca="1" si="82"/>
        <v>92</v>
      </c>
      <c r="B5691" s="1" cm="1">
        <f t="array" aca="1" ref="B5691" ca="1">_xll.TBXLL_SpeedDynamicSafe(A5691)</f>
        <v>61337914.246134058</v>
      </c>
    </row>
    <row r="5692" spans="1:2" x14ac:dyDescent="0.55000000000000004">
      <c r="A5692">
        <f t="shared" ca="1" si="82"/>
        <v>95</v>
      </c>
      <c r="B5692" s="1" cm="1">
        <f t="array" aca="1" ref="B5692" ca="1">_xll.TBXLL_SpeedDynamicSafe(A5692)</f>
        <v>63338063.623725235</v>
      </c>
    </row>
    <row r="5693" spans="1:2" x14ac:dyDescent="0.55000000000000004">
      <c r="A5693">
        <f t="shared" ca="1" si="82"/>
        <v>48</v>
      </c>
      <c r="B5693" s="1" cm="1">
        <f t="array" aca="1" ref="B5693" ca="1">_xll.TBXLL_SpeedDynamicSafe(A5693)</f>
        <v>32002390.041461192</v>
      </c>
    </row>
    <row r="5694" spans="1:2" x14ac:dyDescent="0.55000000000000004">
      <c r="A5694">
        <f t="shared" ca="1" si="82"/>
        <v>43</v>
      </c>
      <c r="B5694" s="1" cm="1">
        <f t="array" aca="1" ref="B5694" ca="1">_xll.TBXLL_SpeedDynamicSafe(A5694)</f>
        <v>28668807.74547568</v>
      </c>
    </row>
    <row r="5695" spans="1:2" x14ac:dyDescent="0.55000000000000004">
      <c r="A5695">
        <f t="shared" ca="1" si="82"/>
        <v>89</v>
      </c>
      <c r="B5695" s="1" cm="1">
        <f t="array" aca="1" ref="B5695" ca="1">_xll.TBXLL_SpeedDynamicSafe(A5695)</f>
        <v>59337764.868542448</v>
      </c>
    </row>
    <row r="5696" spans="1:2" x14ac:dyDescent="0.55000000000000004">
      <c r="A5696">
        <f t="shared" ca="1" si="82"/>
        <v>85</v>
      </c>
      <c r="B5696" s="1" cm="1">
        <f t="array" aca="1" ref="B5696" ca="1">_xll.TBXLL_SpeedDynamicSafe(A5696)</f>
        <v>56670899.031754076</v>
      </c>
    </row>
    <row r="5697" spans="1:2" x14ac:dyDescent="0.55000000000000004">
      <c r="A5697">
        <f t="shared" ca="1" si="82"/>
        <v>91</v>
      </c>
      <c r="B5697" s="1" cm="1">
        <f t="array" aca="1" ref="B5697" ca="1">_xll.TBXLL_SpeedDynamicSafe(A5697)</f>
        <v>60671197.786937118</v>
      </c>
    </row>
    <row r="5698" spans="1:2" x14ac:dyDescent="0.55000000000000004">
      <c r="A5698">
        <f t="shared" ca="1" si="82"/>
        <v>49</v>
      </c>
      <c r="B5698" s="1" cm="1">
        <f t="array" aca="1" ref="B5698" ca="1">_xll.TBXLL_SpeedDynamicSafe(A5698)</f>
        <v>32669106.500658445</v>
      </c>
    </row>
    <row r="5699" spans="1:2" x14ac:dyDescent="0.55000000000000004">
      <c r="A5699">
        <f t="shared" ref="A5699:A5762" ca="1" si="83">ROUND(RAND()*100,0)</f>
        <v>41</v>
      </c>
      <c r="B5699" s="1" cm="1">
        <f t="array" aca="1" ref="B5699" ca="1">_xll.TBXLL_SpeedDynamicSafe(A5699)</f>
        <v>27335374.827081431</v>
      </c>
    </row>
    <row r="5700" spans="1:2" x14ac:dyDescent="0.55000000000000004">
      <c r="A5700">
        <f t="shared" ca="1" si="83"/>
        <v>57</v>
      </c>
      <c r="B5700" s="1" cm="1">
        <f t="array" aca="1" ref="B5700" ca="1">_xll.TBXLL_SpeedDynamicSafe(A5700)</f>
        <v>38002838.174235225</v>
      </c>
    </row>
    <row r="5701" spans="1:2" x14ac:dyDescent="0.55000000000000004">
      <c r="A5701">
        <f t="shared" ca="1" si="83"/>
        <v>89</v>
      </c>
      <c r="B5701" s="1" cm="1">
        <f t="array" aca="1" ref="B5701" ca="1">_xll.TBXLL_SpeedDynamicSafe(A5701)</f>
        <v>59337764.868542448</v>
      </c>
    </row>
    <row r="5702" spans="1:2" x14ac:dyDescent="0.55000000000000004">
      <c r="A5702">
        <f t="shared" ca="1" si="83"/>
        <v>71</v>
      </c>
      <c r="B5702" s="1" cm="1">
        <f t="array" aca="1" ref="B5702" ca="1">_xll.TBXLL_SpeedDynamicSafe(A5702)</f>
        <v>47336868.602994747</v>
      </c>
    </row>
    <row r="5703" spans="1:2" x14ac:dyDescent="0.55000000000000004">
      <c r="A5703">
        <f t="shared" ca="1" si="83"/>
        <v>28</v>
      </c>
      <c r="B5703" s="1" cm="1">
        <f t="array" aca="1" ref="B5703" ca="1">_xll.TBXLL_SpeedDynamicSafe(A5703)</f>
        <v>18668060.857518982</v>
      </c>
    </row>
    <row r="5704" spans="1:2" x14ac:dyDescent="0.55000000000000004">
      <c r="A5704">
        <f t="shared" ca="1" si="83"/>
        <v>53</v>
      </c>
      <c r="B5704" s="1" cm="1">
        <f t="array" aca="1" ref="B5704" ca="1">_xll.TBXLL_SpeedDynamicSafe(A5704)</f>
        <v>35335972.337446712</v>
      </c>
    </row>
    <row r="5705" spans="1:2" x14ac:dyDescent="0.55000000000000004">
      <c r="A5705">
        <f t="shared" ca="1" si="83"/>
        <v>72</v>
      </c>
      <c r="B5705" s="1" cm="1">
        <f t="array" aca="1" ref="B5705" ca="1">_xll.TBXLL_SpeedDynamicSafe(A5705)</f>
        <v>48003585.06219171</v>
      </c>
    </row>
    <row r="5706" spans="1:2" x14ac:dyDescent="0.55000000000000004">
      <c r="A5706">
        <f t="shared" ca="1" si="83"/>
        <v>71</v>
      </c>
      <c r="B5706" s="1" cm="1">
        <f t="array" aca="1" ref="B5706" ca="1">_xll.TBXLL_SpeedDynamicSafe(A5706)</f>
        <v>47336868.602994747</v>
      </c>
    </row>
    <row r="5707" spans="1:2" x14ac:dyDescent="0.55000000000000004">
      <c r="A5707">
        <f t="shared" ca="1" si="83"/>
        <v>21</v>
      </c>
      <c r="B5707" s="1" cm="1">
        <f t="array" aca="1" ref="B5707" ca="1">_xll.TBXLL_SpeedDynamicSafe(A5707)</f>
        <v>14001045.643139306</v>
      </c>
    </row>
    <row r="5708" spans="1:2" x14ac:dyDescent="0.55000000000000004">
      <c r="A5708">
        <f t="shared" ca="1" si="83"/>
        <v>44</v>
      </c>
      <c r="B5708" s="1" cm="1">
        <f t="array" aca="1" ref="B5708" ca="1">_xll.TBXLL_SpeedDynamicSafe(A5708)</f>
        <v>29335524.204672754</v>
      </c>
    </row>
    <row r="5709" spans="1:2" x14ac:dyDescent="0.55000000000000004">
      <c r="A5709">
        <f t="shared" ca="1" si="83"/>
        <v>50</v>
      </c>
      <c r="B5709" s="1" cm="1">
        <f t="array" aca="1" ref="B5709" ca="1">_xll.TBXLL_SpeedDynamicSafe(A5709)</f>
        <v>33335822.959855396</v>
      </c>
    </row>
    <row r="5710" spans="1:2" x14ac:dyDescent="0.55000000000000004">
      <c r="A5710">
        <f t="shared" ca="1" si="83"/>
        <v>90</v>
      </c>
      <c r="B5710" s="1" cm="1">
        <f t="array" aca="1" ref="B5710" ca="1">_xll.TBXLL_SpeedDynamicSafe(A5710)</f>
        <v>60004481.327739649</v>
      </c>
    </row>
    <row r="5711" spans="1:2" x14ac:dyDescent="0.55000000000000004">
      <c r="A5711">
        <f t="shared" ca="1" si="83"/>
        <v>91</v>
      </c>
      <c r="B5711" s="1" cm="1">
        <f t="array" aca="1" ref="B5711" ca="1">_xll.TBXLL_SpeedDynamicSafe(A5711)</f>
        <v>60671197.786937118</v>
      </c>
    </row>
    <row r="5712" spans="1:2" x14ac:dyDescent="0.55000000000000004">
      <c r="A5712">
        <f t="shared" ca="1" si="83"/>
        <v>7</v>
      </c>
      <c r="B5712" s="1" cm="1">
        <f t="array" aca="1" ref="B5712" ca="1">_xll.TBXLL_SpeedDynamicSafe(A5712)</f>
        <v>4667015.2143797455</v>
      </c>
    </row>
    <row r="5713" spans="1:2" x14ac:dyDescent="0.55000000000000004">
      <c r="A5713">
        <f t="shared" ca="1" si="83"/>
        <v>46</v>
      </c>
      <c r="B5713" s="1" cm="1">
        <f t="array" aca="1" ref="B5713" ca="1">_xll.TBXLL_SpeedDynamicSafe(A5713)</f>
        <v>30668957.123067029</v>
      </c>
    </row>
    <row r="5714" spans="1:2" x14ac:dyDescent="0.55000000000000004">
      <c r="A5714">
        <f t="shared" ca="1" si="83"/>
        <v>21</v>
      </c>
      <c r="B5714" s="1" cm="1">
        <f t="array" aca="1" ref="B5714" ca="1">_xll.TBXLL_SpeedDynamicSafe(A5714)</f>
        <v>14001045.643139306</v>
      </c>
    </row>
    <row r="5715" spans="1:2" x14ac:dyDescent="0.55000000000000004">
      <c r="A5715">
        <f t="shared" ca="1" si="83"/>
        <v>11</v>
      </c>
      <c r="B5715" s="1" cm="1">
        <f t="array" aca="1" ref="B5715" ca="1">_xll.TBXLL_SpeedDynamicSafe(A5715)</f>
        <v>7333881.0511681885</v>
      </c>
    </row>
    <row r="5716" spans="1:2" x14ac:dyDescent="0.55000000000000004">
      <c r="A5716">
        <f t="shared" ca="1" si="83"/>
        <v>26</v>
      </c>
      <c r="B5716" s="1" cm="1">
        <f t="array" aca="1" ref="B5716" ca="1">_xll.TBXLL_SpeedDynamicSafe(A5716)</f>
        <v>17334627.939124811</v>
      </c>
    </row>
    <row r="5717" spans="1:2" x14ac:dyDescent="0.55000000000000004">
      <c r="A5717">
        <f t="shared" ca="1" si="83"/>
        <v>17</v>
      </c>
      <c r="B5717" s="1" cm="1">
        <f t="array" aca="1" ref="B5717" ca="1">_xll.TBXLL_SpeedDynamicSafe(A5717)</f>
        <v>11334179.806350891</v>
      </c>
    </row>
    <row r="5718" spans="1:2" x14ac:dyDescent="0.55000000000000004">
      <c r="A5718">
        <f t="shared" ca="1" si="83"/>
        <v>66</v>
      </c>
      <c r="B5718" s="1" cm="1">
        <f t="array" aca="1" ref="B5718" ca="1">_xll.TBXLL_SpeedDynamicSafe(A5718)</f>
        <v>44003286.307009138</v>
      </c>
    </row>
    <row r="5719" spans="1:2" x14ac:dyDescent="0.55000000000000004">
      <c r="A5719">
        <f t="shared" ca="1" si="83"/>
        <v>78</v>
      </c>
      <c r="B5719" s="1" cm="1">
        <f t="array" aca="1" ref="B5719" ca="1">_xll.TBXLL_SpeedDynamicSafe(A5719)</f>
        <v>52003883.81737446</v>
      </c>
    </row>
    <row r="5720" spans="1:2" x14ac:dyDescent="0.55000000000000004">
      <c r="A5720">
        <f t="shared" ca="1" si="83"/>
        <v>38</v>
      </c>
      <c r="B5720" s="1" cm="1">
        <f t="array" aca="1" ref="B5720" ca="1">_xll.TBXLL_SpeedDynamicSafe(A5720)</f>
        <v>25335225.4494901</v>
      </c>
    </row>
    <row r="5721" spans="1:2" x14ac:dyDescent="0.55000000000000004">
      <c r="A5721">
        <f t="shared" ca="1" si="83"/>
        <v>61</v>
      </c>
      <c r="B5721" s="1" cm="1">
        <f t="array" aca="1" ref="B5721" ca="1">_xll.TBXLL_SpeedDynamicSafe(A5721)</f>
        <v>40669704.011023514</v>
      </c>
    </row>
    <row r="5722" spans="1:2" x14ac:dyDescent="0.55000000000000004">
      <c r="A5722">
        <f t="shared" ca="1" si="83"/>
        <v>28</v>
      </c>
      <c r="B5722" s="1" cm="1">
        <f t="array" aca="1" ref="B5722" ca="1">_xll.TBXLL_SpeedDynamicSafe(A5722)</f>
        <v>18668060.857518982</v>
      </c>
    </row>
    <row r="5723" spans="1:2" x14ac:dyDescent="0.55000000000000004">
      <c r="A5723">
        <f t="shared" ca="1" si="83"/>
        <v>6</v>
      </c>
      <c r="B5723" s="1" cm="1">
        <f t="array" aca="1" ref="B5723" ca="1">_xll.TBXLL_SpeedDynamicSafe(A5723)</f>
        <v>4000298.755182649</v>
      </c>
    </row>
    <row r="5724" spans="1:2" x14ac:dyDescent="0.55000000000000004">
      <c r="A5724">
        <f t="shared" ca="1" si="83"/>
        <v>86</v>
      </c>
      <c r="B5724" s="1" cm="1">
        <f t="array" aca="1" ref="B5724" ca="1">_xll.TBXLL_SpeedDynamicSafe(A5724)</f>
        <v>57337615.490951359</v>
      </c>
    </row>
    <row r="5725" spans="1:2" x14ac:dyDescent="0.55000000000000004">
      <c r="A5725">
        <f t="shared" ca="1" si="83"/>
        <v>79</v>
      </c>
      <c r="B5725" s="1" cm="1">
        <f t="array" aca="1" ref="B5725" ca="1">_xll.TBXLL_SpeedDynamicSafe(A5725)</f>
        <v>52670600.27657146</v>
      </c>
    </row>
    <row r="5726" spans="1:2" x14ac:dyDescent="0.55000000000000004">
      <c r="A5726">
        <f t="shared" ca="1" si="83"/>
        <v>26</v>
      </c>
      <c r="B5726" s="1" cm="1">
        <f t="array" aca="1" ref="B5726" ca="1">_xll.TBXLL_SpeedDynamicSafe(A5726)</f>
        <v>17334627.939124811</v>
      </c>
    </row>
    <row r="5727" spans="1:2" x14ac:dyDescent="0.55000000000000004">
      <c r="A5727">
        <f t="shared" ca="1" si="83"/>
        <v>73</v>
      </c>
      <c r="B5727" s="1" cm="1">
        <f t="array" aca="1" ref="B5727" ca="1">_xll.TBXLL_SpeedDynamicSafe(A5727)</f>
        <v>48670301.521389015</v>
      </c>
    </row>
    <row r="5728" spans="1:2" x14ac:dyDescent="0.55000000000000004">
      <c r="A5728">
        <f t="shared" ca="1" si="83"/>
        <v>68</v>
      </c>
      <c r="B5728" s="1" cm="1">
        <f t="array" aca="1" ref="B5728" ca="1">_xll.TBXLL_SpeedDynamicSafe(A5728)</f>
        <v>45336719.225403562</v>
      </c>
    </row>
    <row r="5729" spans="1:2" x14ac:dyDescent="0.55000000000000004">
      <c r="A5729">
        <f t="shared" ca="1" si="83"/>
        <v>26</v>
      </c>
      <c r="B5729" s="1" cm="1">
        <f t="array" aca="1" ref="B5729" ca="1">_xll.TBXLL_SpeedDynamicSafe(A5729)</f>
        <v>17334627.939124811</v>
      </c>
    </row>
    <row r="5730" spans="1:2" x14ac:dyDescent="0.55000000000000004">
      <c r="A5730">
        <f t="shared" ca="1" si="83"/>
        <v>0</v>
      </c>
      <c r="B5730" s="1" cm="1">
        <f t="array" aca="1" ref="B5730" ca="1">_xll.TBXLL_SpeedDynamicSafe(A5730)</f>
        <v>0</v>
      </c>
    </row>
    <row r="5731" spans="1:2" x14ac:dyDescent="0.55000000000000004">
      <c r="A5731">
        <f t="shared" ca="1" si="83"/>
        <v>65</v>
      </c>
      <c r="B5731" s="1" cm="1">
        <f t="array" aca="1" ref="B5731" ca="1">_xll.TBXLL_SpeedDynamicSafe(A5731)</f>
        <v>43336569.847812064</v>
      </c>
    </row>
    <row r="5732" spans="1:2" x14ac:dyDescent="0.55000000000000004">
      <c r="A5732">
        <f t="shared" ca="1" si="83"/>
        <v>12</v>
      </c>
      <c r="B5732" s="1" cm="1">
        <f t="array" aca="1" ref="B5732" ca="1">_xll.TBXLL_SpeedDynamicSafe(A5732)</f>
        <v>8000597.510365298</v>
      </c>
    </row>
    <row r="5733" spans="1:2" x14ac:dyDescent="0.55000000000000004">
      <c r="A5733">
        <f t="shared" ca="1" si="83"/>
        <v>38</v>
      </c>
      <c r="B5733" s="1" cm="1">
        <f t="array" aca="1" ref="B5733" ca="1">_xll.TBXLL_SpeedDynamicSafe(A5733)</f>
        <v>25335225.4494901</v>
      </c>
    </row>
    <row r="5734" spans="1:2" x14ac:dyDescent="0.55000000000000004">
      <c r="A5734">
        <f t="shared" ca="1" si="83"/>
        <v>81</v>
      </c>
      <c r="B5734" s="1" cm="1">
        <f t="array" aca="1" ref="B5734" ca="1">_xll.TBXLL_SpeedDynamicSafe(A5734)</f>
        <v>54004033.194965668</v>
      </c>
    </row>
    <row r="5735" spans="1:2" x14ac:dyDescent="0.55000000000000004">
      <c r="A5735">
        <f t="shared" ca="1" si="83"/>
        <v>80</v>
      </c>
      <c r="B5735" s="1" cm="1">
        <f t="array" aca="1" ref="B5735" ca="1">_xll.TBXLL_SpeedDynamicSafe(A5735)</f>
        <v>53337316.735768691</v>
      </c>
    </row>
    <row r="5736" spans="1:2" x14ac:dyDescent="0.55000000000000004">
      <c r="A5736">
        <f t="shared" ca="1" si="83"/>
        <v>31</v>
      </c>
      <c r="B5736" s="1" cm="1">
        <f t="array" aca="1" ref="B5736" ca="1">_xll.TBXLL_SpeedDynamicSafe(A5736)</f>
        <v>20668210.23511038</v>
      </c>
    </row>
    <row r="5737" spans="1:2" x14ac:dyDescent="0.55000000000000004">
      <c r="A5737">
        <f t="shared" ca="1" si="83"/>
        <v>97</v>
      </c>
      <c r="B5737" s="1" cm="1">
        <f t="array" aca="1" ref="B5737" ca="1">_xll.TBXLL_SpeedDynamicSafe(A5737)</f>
        <v>64671496.542119429</v>
      </c>
    </row>
    <row r="5738" spans="1:2" x14ac:dyDescent="0.55000000000000004">
      <c r="A5738">
        <f t="shared" ca="1" si="83"/>
        <v>84</v>
      </c>
      <c r="B5738" s="1" cm="1">
        <f t="array" aca="1" ref="B5738" ca="1">_xll.TBXLL_SpeedDynamicSafe(A5738)</f>
        <v>56004182.572557226</v>
      </c>
    </row>
    <row r="5739" spans="1:2" x14ac:dyDescent="0.55000000000000004">
      <c r="A5739">
        <f t="shared" ca="1" si="83"/>
        <v>78</v>
      </c>
      <c r="B5739" s="1" cm="1">
        <f t="array" aca="1" ref="B5739" ca="1">_xll.TBXLL_SpeedDynamicSafe(A5739)</f>
        <v>52003883.81737446</v>
      </c>
    </row>
    <row r="5740" spans="1:2" x14ac:dyDescent="0.55000000000000004">
      <c r="A5740">
        <f t="shared" ca="1" si="83"/>
        <v>19</v>
      </c>
      <c r="B5740" s="1" cm="1">
        <f t="array" aca="1" ref="B5740" ca="1">_xll.TBXLL_SpeedDynamicSafe(A5740)</f>
        <v>12667612.72474505</v>
      </c>
    </row>
    <row r="5741" spans="1:2" x14ac:dyDescent="0.55000000000000004">
      <c r="A5741">
        <f t="shared" ca="1" si="83"/>
        <v>52</v>
      </c>
      <c r="B5741" s="1" cm="1">
        <f t="array" aca="1" ref="B5741" ca="1">_xll.TBXLL_SpeedDynamicSafe(A5741)</f>
        <v>34669255.878249623</v>
      </c>
    </row>
    <row r="5742" spans="1:2" x14ac:dyDescent="0.55000000000000004">
      <c r="A5742">
        <f t="shared" ca="1" si="83"/>
        <v>92</v>
      </c>
      <c r="B5742" s="1" cm="1">
        <f t="array" aca="1" ref="B5742" ca="1">_xll.TBXLL_SpeedDynamicSafe(A5742)</f>
        <v>61337914.246134058</v>
      </c>
    </row>
    <row r="5743" spans="1:2" x14ac:dyDescent="0.55000000000000004">
      <c r="A5743">
        <f t="shared" ca="1" si="83"/>
        <v>93</v>
      </c>
      <c r="B5743" s="1" cm="1">
        <f t="array" aca="1" ref="B5743" ca="1">_xll.TBXLL_SpeedDynamicSafe(A5743)</f>
        <v>62004630.705331229</v>
      </c>
    </row>
    <row r="5744" spans="1:2" x14ac:dyDescent="0.55000000000000004">
      <c r="A5744">
        <f t="shared" ca="1" si="83"/>
        <v>93</v>
      </c>
      <c r="B5744" s="1" cm="1">
        <f t="array" aca="1" ref="B5744" ca="1">_xll.TBXLL_SpeedDynamicSafe(A5744)</f>
        <v>62004630.705331229</v>
      </c>
    </row>
    <row r="5745" spans="1:2" x14ac:dyDescent="0.55000000000000004">
      <c r="A5745">
        <f t="shared" ca="1" si="83"/>
        <v>6</v>
      </c>
      <c r="B5745" s="1" cm="1">
        <f t="array" aca="1" ref="B5745" ca="1">_xll.TBXLL_SpeedDynamicSafe(A5745)</f>
        <v>4000298.755182649</v>
      </c>
    </row>
    <row r="5746" spans="1:2" x14ac:dyDescent="0.55000000000000004">
      <c r="A5746">
        <f t="shared" ca="1" si="83"/>
        <v>79</v>
      </c>
      <c r="B5746" s="1" cm="1">
        <f t="array" aca="1" ref="B5746" ca="1">_xll.TBXLL_SpeedDynamicSafe(A5746)</f>
        <v>52670600.27657146</v>
      </c>
    </row>
    <row r="5747" spans="1:2" x14ac:dyDescent="0.55000000000000004">
      <c r="A5747">
        <f t="shared" ca="1" si="83"/>
        <v>46</v>
      </c>
      <c r="B5747" s="1" cm="1">
        <f t="array" aca="1" ref="B5747" ca="1">_xll.TBXLL_SpeedDynamicSafe(A5747)</f>
        <v>30668957.123067029</v>
      </c>
    </row>
    <row r="5748" spans="1:2" x14ac:dyDescent="0.55000000000000004">
      <c r="A5748">
        <f t="shared" ca="1" si="83"/>
        <v>92</v>
      </c>
      <c r="B5748" s="1" cm="1">
        <f t="array" aca="1" ref="B5748" ca="1">_xll.TBXLL_SpeedDynamicSafe(A5748)</f>
        <v>61337914.246134058</v>
      </c>
    </row>
    <row r="5749" spans="1:2" x14ac:dyDescent="0.55000000000000004">
      <c r="A5749">
        <f t="shared" ca="1" si="83"/>
        <v>3</v>
      </c>
      <c r="B5749" s="1" cm="1">
        <f t="array" aca="1" ref="B5749" ca="1">_xll.TBXLL_SpeedDynamicSafe(A5749)</f>
        <v>2000149.3775913245</v>
      </c>
    </row>
    <row r="5750" spans="1:2" x14ac:dyDescent="0.55000000000000004">
      <c r="A5750">
        <f t="shared" ca="1" si="83"/>
        <v>53</v>
      </c>
      <c r="B5750" s="1" cm="1">
        <f t="array" aca="1" ref="B5750" ca="1">_xll.TBXLL_SpeedDynamicSafe(A5750)</f>
        <v>35335972.337446712</v>
      </c>
    </row>
    <row r="5751" spans="1:2" x14ac:dyDescent="0.55000000000000004">
      <c r="A5751">
        <f t="shared" ca="1" si="83"/>
        <v>56</v>
      </c>
      <c r="B5751" s="1" cm="1">
        <f t="array" aca="1" ref="B5751" ca="1">_xll.TBXLL_SpeedDynamicSafe(A5751)</f>
        <v>37336121.715037964</v>
      </c>
    </row>
    <row r="5752" spans="1:2" x14ac:dyDescent="0.55000000000000004">
      <c r="A5752">
        <f t="shared" ca="1" si="83"/>
        <v>31</v>
      </c>
      <c r="B5752" s="1" cm="1">
        <f t="array" aca="1" ref="B5752" ca="1">_xll.TBXLL_SpeedDynamicSafe(A5752)</f>
        <v>20668210.23511038</v>
      </c>
    </row>
    <row r="5753" spans="1:2" x14ac:dyDescent="0.55000000000000004">
      <c r="A5753">
        <f t="shared" ca="1" si="83"/>
        <v>74</v>
      </c>
      <c r="B5753" s="1" cm="1">
        <f t="array" aca="1" ref="B5753" ca="1">_xll.TBXLL_SpeedDynamicSafe(A5753)</f>
        <v>49337017.980585992</v>
      </c>
    </row>
    <row r="5754" spans="1:2" x14ac:dyDescent="0.55000000000000004">
      <c r="A5754">
        <f t="shared" ca="1" si="83"/>
        <v>45</v>
      </c>
      <c r="B5754" s="1" cm="1">
        <f t="array" aca="1" ref="B5754" ca="1">_xll.TBXLL_SpeedDynamicSafe(A5754)</f>
        <v>30002240.663869824</v>
      </c>
    </row>
    <row r="5755" spans="1:2" x14ac:dyDescent="0.55000000000000004">
      <c r="A5755">
        <f t="shared" ca="1" si="83"/>
        <v>60</v>
      </c>
      <c r="B5755" s="1" cm="1">
        <f t="array" aca="1" ref="B5755" ca="1">_xll.TBXLL_SpeedDynamicSafe(A5755)</f>
        <v>40002987.55182644</v>
      </c>
    </row>
    <row r="5756" spans="1:2" x14ac:dyDescent="0.55000000000000004">
      <c r="A5756">
        <f t="shared" ca="1" si="83"/>
        <v>71</v>
      </c>
      <c r="B5756" s="1" cm="1">
        <f t="array" aca="1" ref="B5756" ca="1">_xll.TBXLL_SpeedDynamicSafe(A5756)</f>
        <v>47336868.602994747</v>
      </c>
    </row>
    <row r="5757" spans="1:2" x14ac:dyDescent="0.55000000000000004">
      <c r="A5757">
        <f t="shared" ca="1" si="83"/>
        <v>29</v>
      </c>
      <c r="B5757" s="1" cm="1">
        <f t="array" aca="1" ref="B5757" ca="1">_xll.TBXLL_SpeedDynamicSafe(A5757)</f>
        <v>19334777.316716183</v>
      </c>
    </row>
    <row r="5758" spans="1:2" x14ac:dyDescent="0.55000000000000004">
      <c r="A5758">
        <f t="shared" ca="1" si="83"/>
        <v>40</v>
      </c>
      <c r="B5758" s="1" cm="1">
        <f t="array" aca="1" ref="B5758" ca="1">_xll.TBXLL_SpeedDynamicSafe(A5758)</f>
        <v>26668658.367884345</v>
      </c>
    </row>
    <row r="5759" spans="1:2" x14ac:dyDescent="0.55000000000000004">
      <c r="A5759">
        <f t="shared" ca="1" si="83"/>
        <v>22</v>
      </c>
      <c r="B5759" s="1" cm="1">
        <f t="array" aca="1" ref="B5759" ca="1">_xll.TBXLL_SpeedDynamicSafe(A5759)</f>
        <v>14667762.102336377</v>
      </c>
    </row>
    <row r="5760" spans="1:2" x14ac:dyDescent="0.55000000000000004">
      <c r="A5760">
        <f t="shared" ca="1" si="83"/>
        <v>64</v>
      </c>
      <c r="B5760" s="1" cm="1">
        <f t="array" aca="1" ref="B5760" ca="1">_xll.TBXLL_SpeedDynamicSafe(A5760)</f>
        <v>42669853.38861493</v>
      </c>
    </row>
    <row r="5761" spans="1:2" x14ac:dyDescent="0.55000000000000004">
      <c r="A5761">
        <f t="shared" ca="1" si="83"/>
        <v>71</v>
      </c>
      <c r="B5761" s="1" cm="1">
        <f t="array" aca="1" ref="B5761" ca="1">_xll.TBXLL_SpeedDynamicSafe(A5761)</f>
        <v>47336868.602994747</v>
      </c>
    </row>
    <row r="5762" spans="1:2" x14ac:dyDescent="0.55000000000000004">
      <c r="A5762">
        <f t="shared" ca="1" si="83"/>
        <v>46</v>
      </c>
      <c r="B5762" s="1" cm="1">
        <f t="array" aca="1" ref="B5762" ca="1">_xll.TBXLL_SpeedDynamicSafe(A5762)</f>
        <v>30668957.123067029</v>
      </c>
    </row>
    <row r="5763" spans="1:2" x14ac:dyDescent="0.55000000000000004">
      <c r="A5763">
        <f t="shared" ref="A5763:A5826" ca="1" si="84">ROUND(RAND()*100,0)</f>
        <v>39</v>
      </c>
      <c r="B5763" s="1" cm="1">
        <f t="array" aca="1" ref="B5763" ca="1">_xll.TBXLL_SpeedDynamicSafe(A5763)</f>
        <v>26001941.90868723</v>
      </c>
    </row>
    <row r="5764" spans="1:2" x14ac:dyDescent="0.55000000000000004">
      <c r="A5764">
        <f t="shared" ca="1" si="84"/>
        <v>38</v>
      </c>
      <c r="B5764" s="1" cm="1">
        <f t="array" aca="1" ref="B5764" ca="1">_xll.TBXLL_SpeedDynamicSafe(A5764)</f>
        <v>25335225.4494901</v>
      </c>
    </row>
    <row r="5765" spans="1:2" x14ac:dyDescent="0.55000000000000004">
      <c r="A5765">
        <f t="shared" ca="1" si="84"/>
        <v>76</v>
      </c>
      <c r="B5765" s="1" cm="1">
        <f t="array" aca="1" ref="B5765" ca="1">_xll.TBXLL_SpeedDynamicSafe(A5765)</f>
        <v>50670450.8989802</v>
      </c>
    </row>
    <row r="5766" spans="1:2" x14ac:dyDescent="0.55000000000000004">
      <c r="A5766">
        <f t="shared" ca="1" si="84"/>
        <v>5</v>
      </c>
      <c r="B5766" s="1" cm="1">
        <f t="array" aca="1" ref="B5766" ca="1">_xll.TBXLL_SpeedDynamicSafe(A5766)</f>
        <v>3333582.2959855432</v>
      </c>
    </row>
    <row r="5767" spans="1:2" x14ac:dyDescent="0.55000000000000004">
      <c r="A5767">
        <f t="shared" ca="1" si="84"/>
        <v>82</v>
      </c>
      <c r="B5767" s="1" cm="1">
        <f t="array" aca="1" ref="B5767" ca="1">_xll.TBXLL_SpeedDynamicSafe(A5767)</f>
        <v>54670749.654162861</v>
      </c>
    </row>
    <row r="5768" spans="1:2" x14ac:dyDescent="0.55000000000000004">
      <c r="A5768">
        <f t="shared" ca="1" si="84"/>
        <v>41</v>
      </c>
      <c r="B5768" s="1" cm="1">
        <f t="array" aca="1" ref="B5768" ca="1">_xll.TBXLL_SpeedDynamicSafe(A5768)</f>
        <v>27335374.827081431</v>
      </c>
    </row>
    <row r="5769" spans="1:2" x14ac:dyDescent="0.55000000000000004">
      <c r="A5769">
        <f t="shared" ca="1" si="84"/>
        <v>48</v>
      </c>
      <c r="B5769" s="1" cm="1">
        <f t="array" aca="1" ref="B5769" ca="1">_xll.TBXLL_SpeedDynamicSafe(A5769)</f>
        <v>32002390.041461192</v>
      </c>
    </row>
    <row r="5770" spans="1:2" x14ac:dyDescent="0.55000000000000004">
      <c r="A5770">
        <f t="shared" ca="1" si="84"/>
        <v>25</v>
      </c>
      <c r="B5770" s="1" cm="1">
        <f t="array" aca="1" ref="B5770" ca="1">_xll.TBXLL_SpeedDynamicSafe(A5770)</f>
        <v>16667911.479927698</v>
      </c>
    </row>
    <row r="5771" spans="1:2" x14ac:dyDescent="0.55000000000000004">
      <c r="A5771">
        <f t="shared" ca="1" si="84"/>
        <v>43</v>
      </c>
      <c r="B5771" s="1" cm="1">
        <f t="array" aca="1" ref="B5771" ca="1">_xll.TBXLL_SpeedDynamicSafe(A5771)</f>
        <v>28668807.74547568</v>
      </c>
    </row>
    <row r="5772" spans="1:2" x14ac:dyDescent="0.55000000000000004">
      <c r="A5772">
        <f t="shared" ca="1" si="84"/>
        <v>62</v>
      </c>
      <c r="B5772" s="1" cm="1">
        <f t="array" aca="1" ref="B5772" ca="1">_xll.TBXLL_SpeedDynamicSafe(A5772)</f>
        <v>41336420.47022076</v>
      </c>
    </row>
    <row r="5773" spans="1:2" x14ac:dyDescent="0.55000000000000004">
      <c r="A5773">
        <f t="shared" ca="1" si="84"/>
        <v>68</v>
      </c>
      <c r="B5773" s="1" cm="1">
        <f t="array" aca="1" ref="B5773" ca="1">_xll.TBXLL_SpeedDynamicSafe(A5773)</f>
        <v>45336719.225403562</v>
      </c>
    </row>
    <row r="5774" spans="1:2" x14ac:dyDescent="0.55000000000000004">
      <c r="A5774">
        <f t="shared" ca="1" si="84"/>
        <v>52</v>
      </c>
      <c r="B5774" s="1" cm="1">
        <f t="array" aca="1" ref="B5774" ca="1">_xll.TBXLL_SpeedDynamicSafe(A5774)</f>
        <v>34669255.878249623</v>
      </c>
    </row>
    <row r="5775" spans="1:2" x14ac:dyDescent="0.55000000000000004">
      <c r="A5775">
        <f t="shared" ca="1" si="84"/>
        <v>1</v>
      </c>
      <c r="B5775" s="1" cm="1">
        <f t="array" aca="1" ref="B5775" ca="1">_xll.TBXLL_SpeedDynamicSafe(A5775)</f>
        <v>666716.45919710828</v>
      </c>
    </row>
    <row r="5776" spans="1:2" x14ac:dyDescent="0.55000000000000004">
      <c r="A5776">
        <f t="shared" ca="1" si="84"/>
        <v>23</v>
      </c>
      <c r="B5776" s="1" cm="1">
        <f t="array" aca="1" ref="B5776" ca="1">_xll.TBXLL_SpeedDynamicSafe(A5776)</f>
        <v>15334478.561533514</v>
      </c>
    </row>
    <row r="5777" spans="1:2" x14ac:dyDescent="0.55000000000000004">
      <c r="A5777">
        <f t="shared" ca="1" si="84"/>
        <v>96</v>
      </c>
      <c r="B5777" s="1" cm="1">
        <f t="array" aca="1" ref="B5777" ca="1">_xll.TBXLL_SpeedDynamicSafe(A5777)</f>
        <v>64004780.082922384</v>
      </c>
    </row>
    <row r="5778" spans="1:2" x14ac:dyDescent="0.55000000000000004">
      <c r="A5778">
        <f t="shared" ca="1" si="84"/>
        <v>35</v>
      </c>
      <c r="B5778" s="1" cm="1">
        <f t="array" aca="1" ref="B5778" ca="1">_xll.TBXLL_SpeedDynamicSafe(A5778)</f>
        <v>23335076.071898751</v>
      </c>
    </row>
    <row r="5779" spans="1:2" x14ac:dyDescent="0.55000000000000004">
      <c r="A5779">
        <f t="shared" ca="1" si="84"/>
        <v>18</v>
      </c>
      <c r="B5779" s="1" cm="1">
        <f t="array" aca="1" ref="B5779" ca="1">_xll.TBXLL_SpeedDynamicSafe(A5779)</f>
        <v>12000896.265547927</v>
      </c>
    </row>
    <row r="5780" spans="1:2" x14ac:dyDescent="0.55000000000000004">
      <c r="A5780">
        <f t="shared" ca="1" si="84"/>
        <v>35</v>
      </c>
      <c r="B5780" s="1" cm="1">
        <f t="array" aca="1" ref="B5780" ca="1">_xll.TBXLL_SpeedDynamicSafe(A5780)</f>
        <v>23335076.071898751</v>
      </c>
    </row>
    <row r="5781" spans="1:2" x14ac:dyDescent="0.55000000000000004">
      <c r="A5781">
        <f t="shared" ca="1" si="84"/>
        <v>58</v>
      </c>
      <c r="B5781" s="1" cm="1">
        <f t="array" aca="1" ref="B5781" ca="1">_xll.TBXLL_SpeedDynamicSafe(A5781)</f>
        <v>38669554.633432366</v>
      </c>
    </row>
    <row r="5782" spans="1:2" x14ac:dyDescent="0.55000000000000004">
      <c r="A5782">
        <f t="shared" ca="1" si="84"/>
        <v>47</v>
      </c>
      <c r="B5782" s="1" cm="1">
        <f t="array" aca="1" ref="B5782" ca="1">_xll.TBXLL_SpeedDynamicSafe(A5782)</f>
        <v>31335673.582264077</v>
      </c>
    </row>
    <row r="5783" spans="1:2" x14ac:dyDescent="0.55000000000000004">
      <c r="A5783">
        <f t="shared" ca="1" si="84"/>
        <v>40</v>
      </c>
      <c r="B5783" s="1" cm="1">
        <f t="array" aca="1" ref="B5783" ca="1">_xll.TBXLL_SpeedDynamicSafe(A5783)</f>
        <v>26668658.367884345</v>
      </c>
    </row>
    <row r="5784" spans="1:2" x14ac:dyDescent="0.55000000000000004">
      <c r="A5784">
        <f t="shared" ca="1" si="84"/>
        <v>5</v>
      </c>
      <c r="B5784" s="1" cm="1">
        <f t="array" aca="1" ref="B5784" ca="1">_xll.TBXLL_SpeedDynamicSafe(A5784)</f>
        <v>3333582.2959855432</v>
      </c>
    </row>
    <row r="5785" spans="1:2" x14ac:dyDescent="0.55000000000000004">
      <c r="A5785">
        <f t="shared" ca="1" si="84"/>
        <v>62</v>
      </c>
      <c r="B5785" s="1" cm="1">
        <f t="array" aca="1" ref="B5785" ca="1">_xll.TBXLL_SpeedDynamicSafe(A5785)</f>
        <v>41336420.47022076</v>
      </c>
    </row>
    <row r="5786" spans="1:2" x14ac:dyDescent="0.55000000000000004">
      <c r="A5786">
        <f t="shared" ca="1" si="84"/>
        <v>40</v>
      </c>
      <c r="B5786" s="1" cm="1">
        <f t="array" aca="1" ref="B5786" ca="1">_xll.TBXLL_SpeedDynamicSafe(A5786)</f>
        <v>26668658.367884345</v>
      </c>
    </row>
    <row r="5787" spans="1:2" x14ac:dyDescent="0.55000000000000004">
      <c r="A5787">
        <f t="shared" ca="1" si="84"/>
        <v>52</v>
      </c>
      <c r="B5787" s="1" cm="1">
        <f t="array" aca="1" ref="B5787" ca="1">_xll.TBXLL_SpeedDynamicSafe(A5787)</f>
        <v>34669255.878249623</v>
      </c>
    </row>
    <row r="5788" spans="1:2" x14ac:dyDescent="0.55000000000000004">
      <c r="A5788">
        <f t="shared" ca="1" si="84"/>
        <v>53</v>
      </c>
      <c r="B5788" s="1" cm="1">
        <f t="array" aca="1" ref="B5788" ca="1">_xll.TBXLL_SpeedDynamicSafe(A5788)</f>
        <v>35335972.337446712</v>
      </c>
    </row>
    <row r="5789" spans="1:2" x14ac:dyDescent="0.55000000000000004">
      <c r="A5789">
        <f t="shared" ca="1" si="84"/>
        <v>62</v>
      </c>
      <c r="B5789" s="1" cm="1">
        <f t="array" aca="1" ref="B5789" ca="1">_xll.TBXLL_SpeedDynamicSafe(A5789)</f>
        <v>41336420.47022076</v>
      </c>
    </row>
    <row r="5790" spans="1:2" x14ac:dyDescent="0.55000000000000004">
      <c r="A5790">
        <f t="shared" ca="1" si="84"/>
        <v>57</v>
      </c>
      <c r="B5790" s="1" cm="1">
        <f t="array" aca="1" ref="B5790" ca="1">_xll.TBXLL_SpeedDynamicSafe(A5790)</f>
        <v>38002838.174235225</v>
      </c>
    </row>
    <row r="5791" spans="1:2" x14ac:dyDescent="0.55000000000000004">
      <c r="A5791">
        <f t="shared" ca="1" si="84"/>
        <v>41</v>
      </c>
      <c r="B5791" s="1" cm="1">
        <f t="array" aca="1" ref="B5791" ca="1">_xll.TBXLL_SpeedDynamicSafe(A5791)</f>
        <v>27335374.827081431</v>
      </c>
    </row>
    <row r="5792" spans="1:2" x14ac:dyDescent="0.55000000000000004">
      <c r="A5792">
        <f t="shared" ca="1" si="84"/>
        <v>22</v>
      </c>
      <c r="B5792" s="1" cm="1">
        <f t="array" aca="1" ref="B5792" ca="1">_xll.TBXLL_SpeedDynamicSafe(A5792)</f>
        <v>14667762.102336377</v>
      </c>
    </row>
    <row r="5793" spans="1:2" x14ac:dyDescent="0.55000000000000004">
      <c r="A5793">
        <f t="shared" ca="1" si="84"/>
        <v>11</v>
      </c>
      <c r="B5793" s="1" cm="1">
        <f t="array" aca="1" ref="B5793" ca="1">_xll.TBXLL_SpeedDynamicSafe(A5793)</f>
        <v>7333881.0511681885</v>
      </c>
    </row>
    <row r="5794" spans="1:2" x14ac:dyDescent="0.55000000000000004">
      <c r="A5794">
        <f t="shared" ca="1" si="84"/>
        <v>33</v>
      </c>
      <c r="B5794" s="1" cm="1">
        <f t="array" aca="1" ref="B5794" ca="1">_xll.TBXLL_SpeedDynamicSafe(A5794)</f>
        <v>22001643.153504569</v>
      </c>
    </row>
    <row r="5795" spans="1:2" x14ac:dyDescent="0.55000000000000004">
      <c r="A5795">
        <f t="shared" ca="1" si="84"/>
        <v>84</v>
      </c>
      <c r="B5795" s="1" cm="1">
        <f t="array" aca="1" ref="B5795" ca="1">_xll.TBXLL_SpeedDynamicSafe(A5795)</f>
        <v>56004182.572557226</v>
      </c>
    </row>
    <row r="5796" spans="1:2" x14ac:dyDescent="0.55000000000000004">
      <c r="A5796">
        <f t="shared" ca="1" si="84"/>
        <v>39</v>
      </c>
      <c r="B5796" s="1" cm="1">
        <f t="array" aca="1" ref="B5796" ca="1">_xll.TBXLL_SpeedDynamicSafe(A5796)</f>
        <v>26001941.90868723</v>
      </c>
    </row>
    <row r="5797" spans="1:2" x14ac:dyDescent="0.55000000000000004">
      <c r="A5797">
        <f t="shared" ca="1" si="84"/>
        <v>13</v>
      </c>
      <c r="B5797" s="1" cm="1">
        <f t="array" aca="1" ref="B5797" ca="1">_xll.TBXLL_SpeedDynamicSafe(A5797)</f>
        <v>8667313.9695624057</v>
      </c>
    </row>
    <row r="5798" spans="1:2" x14ac:dyDescent="0.55000000000000004">
      <c r="A5798">
        <f t="shared" ca="1" si="84"/>
        <v>37</v>
      </c>
      <c r="B5798" s="1" cm="1">
        <f t="array" aca="1" ref="B5798" ca="1">_xll.TBXLL_SpeedDynamicSafe(A5798)</f>
        <v>24668508.990292996</v>
      </c>
    </row>
    <row r="5799" spans="1:2" x14ac:dyDescent="0.55000000000000004">
      <c r="A5799">
        <f t="shared" ca="1" si="84"/>
        <v>42</v>
      </c>
      <c r="B5799" s="1" cm="1">
        <f t="array" aca="1" ref="B5799" ca="1">_xll.TBXLL_SpeedDynamicSafe(A5799)</f>
        <v>28002091.286278613</v>
      </c>
    </row>
    <row r="5800" spans="1:2" x14ac:dyDescent="0.55000000000000004">
      <c r="A5800">
        <f t="shared" ca="1" si="84"/>
        <v>17</v>
      </c>
      <c r="B5800" s="1" cm="1">
        <f t="array" aca="1" ref="B5800" ca="1">_xll.TBXLL_SpeedDynamicSafe(A5800)</f>
        <v>11334179.806350891</v>
      </c>
    </row>
    <row r="5801" spans="1:2" x14ac:dyDescent="0.55000000000000004">
      <c r="A5801">
        <f t="shared" ca="1" si="84"/>
        <v>69</v>
      </c>
      <c r="B5801" s="1" cm="1">
        <f t="array" aca="1" ref="B5801" ca="1">_xll.TBXLL_SpeedDynamicSafe(A5801)</f>
        <v>46003435.684600502</v>
      </c>
    </row>
    <row r="5802" spans="1:2" x14ac:dyDescent="0.55000000000000004">
      <c r="A5802">
        <f t="shared" ca="1" si="84"/>
        <v>67</v>
      </c>
      <c r="B5802" s="1" cm="1">
        <f t="array" aca="1" ref="B5802" ca="1">_xll.TBXLL_SpeedDynamicSafe(A5802)</f>
        <v>44670002.766206533</v>
      </c>
    </row>
    <row r="5803" spans="1:2" x14ac:dyDescent="0.55000000000000004">
      <c r="A5803">
        <f t="shared" ca="1" si="84"/>
        <v>2</v>
      </c>
      <c r="B5803" s="1" cm="1">
        <f t="array" aca="1" ref="B5803" ca="1">_xll.TBXLL_SpeedDynamicSafe(A5803)</f>
        <v>1333432.9183942166</v>
      </c>
    </row>
    <row r="5804" spans="1:2" x14ac:dyDescent="0.55000000000000004">
      <c r="A5804">
        <f t="shared" ca="1" si="84"/>
        <v>12</v>
      </c>
      <c r="B5804" s="1" cm="1">
        <f t="array" aca="1" ref="B5804" ca="1">_xll.TBXLL_SpeedDynamicSafe(A5804)</f>
        <v>8000597.510365298</v>
      </c>
    </row>
    <row r="5805" spans="1:2" x14ac:dyDescent="0.55000000000000004">
      <c r="A5805">
        <f t="shared" ca="1" si="84"/>
        <v>73</v>
      </c>
      <c r="B5805" s="1" cm="1">
        <f t="array" aca="1" ref="B5805" ca="1">_xll.TBXLL_SpeedDynamicSafe(A5805)</f>
        <v>48670301.521389015</v>
      </c>
    </row>
    <row r="5806" spans="1:2" x14ac:dyDescent="0.55000000000000004">
      <c r="A5806">
        <f t="shared" ca="1" si="84"/>
        <v>26</v>
      </c>
      <c r="B5806" s="1" cm="1">
        <f t="array" aca="1" ref="B5806" ca="1">_xll.TBXLL_SpeedDynamicSafe(A5806)</f>
        <v>17334627.939124811</v>
      </c>
    </row>
    <row r="5807" spans="1:2" x14ac:dyDescent="0.55000000000000004">
      <c r="A5807">
        <f t="shared" ca="1" si="84"/>
        <v>60</v>
      </c>
      <c r="B5807" s="1" cm="1">
        <f t="array" aca="1" ref="B5807" ca="1">_xll.TBXLL_SpeedDynamicSafe(A5807)</f>
        <v>40002987.55182644</v>
      </c>
    </row>
    <row r="5808" spans="1:2" x14ac:dyDescent="0.55000000000000004">
      <c r="A5808">
        <f t="shared" ca="1" si="84"/>
        <v>31</v>
      </c>
      <c r="B5808" s="1" cm="1">
        <f t="array" aca="1" ref="B5808" ca="1">_xll.TBXLL_SpeedDynamicSafe(A5808)</f>
        <v>20668210.23511038</v>
      </c>
    </row>
    <row r="5809" spans="1:2" x14ac:dyDescent="0.55000000000000004">
      <c r="A5809">
        <f t="shared" ca="1" si="84"/>
        <v>13</v>
      </c>
      <c r="B5809" s="1" cm="1">
        <f t="array" aca="1" ref="B5809" ca="1">_xll.TBXLL_SpeedDynamicSafe(A5809)</f>
        <v>8667313.9695624057</v>
      </c>
    </row>
    <row r="5810" spans="1:2" x14ac:dyDescent="0.55000000000000004">
      <c r="A5810">
        <f t="shared" ca="1" si="84"/>
        <v>26</v>
      </c>
      <c r="B5810" s="1" cm="1">
        <f t="array" aca="1" ref="B5810" ca="1">_xll.TBXLL_SpeedDynamicSafe(A5810)</f>
        <v>17334627.939124811</v>
      </c>
    </row>
    <row r="5811" spans="1:2" x14ac:dyDescent="0.55000000000000004">
      <c r="A5811">
        <f t="shared" ca="1" si="84"/>
        <v>1</v>
      </c>
      <c r="B5811" s="1" cm="1">
        <f t="array" aca="1" ref="B5811" ca="1">_xll.TBXLL_SpeedDynamicSafe(A5811)</f>
        <v>666716.45919710828</v>
      </c>
    </row>
    <row r="5812" spans="1:2" x14ac:dyDescent="0.55000000000000004">
      <c r="A5812">
        <f t="shared" ca="1" si="84"/>
        <v>74</v>
      </c>
      <c r="B5812" s="1" cm="1">
        <f t="array" aca="1" ref="B5812" ca="1">_xll.TBXLL_SpeedDynamicSafe(A5812)</f>
        <v>49337017.980585992</v>
      </c>
    </row>
    <row r="5813" spans="1:2" x14ac:dyDescent="0.55000000000000004">
      <c r="A5813">
        <f t="shared" ca="1" si="84"/>
        <v>10</v>
      </c>
      <c r="B5813" s="1" cm="1">
        <f t="array" aca="1" ref="B5813" ca="1">_xll.TBXLL_SpeedDynamicSafe(A5813)</f>
        <v>6667164.5919710863</v>
      </c>
    </row>
    <row r="5814" spans="1:2" x14ac:dyDescent="0.55000000000000004">
      <c r="A5814">
        <f t="shared" ca="1" si="84"/>
        <v>11</v>
      </c>
      <c r="B5814" s="1" cm="1">
        <f t="array" aca="1" ref="B5814" ca="1">_xll.TBXLL_SpeedDynamicSafe(A5814)</f>
        <v>7333881.0511681885</v>
      </c>
    </row>
    <row r="5815" spans="1:2" x14ac:dyDescent="0.55000000000000004">
      <c r="A5815">
        <f t="shared" ca="1" si="84"/>
        <v>57</v>
      </c>
      <c r="B5815" s="1" cm="1">
        <f t="array" aca="1" ref="B5815" ca="1">_xll.TBXLL_SpeedDynamicSafe(A5815)</f>
        <v>38002838.174235225</v>
      </c>
    </row>
    <row r="5816" spans="1:2" x14ac:dyDescent="0.55000000000000004">
      <c r="A5816">
        <f t="shared" ca="1" si="84"/>
        <v>30</v>
      </c>
      <c r="B5816" s="1" cm="1">
        <f t="array" aca="1" ref="B5816" ca="1">_xll.TBXLL_SpeedDynamicSafe(A5816)</f>
        <v>20001493.77591322</v>
      </c>
    </row>
    <row r="5817" spans="1:2" x14ac:dyDescent="0.55000000000000004">
      <c r="A5817">
        <f t="shared" ca="1" si="84"/>
        <v>50</v>
      </c>
      <c r="B5817" s="1" cm="1">
        <f t="array" aca="1" ref="B5817" ca="1">_xll.TBXLL_SpeedDynamicSafe(A5817)</f>
        <v>33335822.959855396</v>
      </c>
    </row>
    <row r="5818" spans="1:2" x14ac:dyDescent="0.55000000000000004">
      <c r="A5818">
        <f t="shared" ca="1" si="84"/>
        <v>91</v>
      </c>
      <c r="B5818" s="1" cm="1">
        <f t="array" aca="1" ref="B5818" ca="1">_xll.TBXLL_SpeedDynamicSafe(A5818)</f>
        <v>60671197.786937118</v>
      </c>
    </row>
    <row r="5819" spans="1:2" x14ac:dyDescent="0.55000000000000004">
      <c r="A5819">
        <f t="shared" ca="1" si="84"/>
        <v>88</v>
      </c>
      <c r="B5819" s="1" cm="1">
        <f t="array" aca="1" ref="B5819" ca="1">_xll.TBXLL_SpeedDynamicSafe(A5819)</f>
        <v>58671048.409345508</v>
      </c>
    </row>
    <row r="5820" spans="1:2" x14ac:dyDescent="0.55000000000000004">
      <c r="A5820">
        <f t="shared" ca="1" si="84"/>
        <v>53</v>
      </c>
      <c r="B5820" s="1" cm="1">
        <f t="array" aca="1" ref="B5820" ca="1">_xll.TBXLL_SpeedDynamicSafe(A5820)</f>
        <v>35335972.337446712</v>
      </c>
    </row>
    <row r="5821" spans="1:2" x14ac:dyDescent="0.55000000000000004">
      <c r="A5821">
        <f t="shared" ca="1" si="84"/>
        <v>93</v>
      </c>
      <c r="B5821" s="1" cm="1">
        <f t="array" aca="1" ref="B5821" ca="1">_xll.TBXLL_SpeedDynamicSafe(A5821)</f>
        <v>62004630.705331229</v>
      </c>
    </row>
    <row r="5822" spans="1:2" x14ac:dyDescent="0.55000000000000004">
      <c r="A5822">
        <f t="shared" ca="1" si="84"/>
        <v>22</v>
      </c>
      <c r="B5822" s="1" cm="1">
        <f t="array" aca="1" ref="B5822" ca="1">_xll.TBXLL_SpeedDynamicSafe(A5822)</f>
        <v>14667762.102336377</v>
      </c>
    </row>
    <row r="5823" spans="1:2" x14ac:dyDescent="0.55000000000000004">
      <c r="A5823">
        <f t="shared" ca="1" si="84"/>
        <v>21</v>
      </c>
      <c r="B5823" s="1" cm="1">
        <f t="array" aca="1" ref="B5823" ca="1">_xll.TBXLL_SpeedDynamicSafe(A5823)</f>
        <v>14001045.643139306</v>
      </c>
    </row>
    <row r="5824" spans="1:2" x14ac:dyDescent="0.55000000000000004">
      <c r="A5824">
        <f t="shared" ca="1" si="84"/>
        <v>8</v>
      </c>
      <c r="B5824" s="1" cm="1">
        <f t="array" aca="1" ref="B5824" ca="1">_xll.TBXLL_SpeedDynamicSafe(A5824)</f>
        <v>5333731.6735768663</v>
      </c>
    </row>
    <row r="5825" spans="1:2" x14ac:dyDescent="0.55000000000000004">
      <c r="A5825">
        <f t="shared" ca="1" si="84"/>
        <v>72</v>
      </c>
      <c r="B5825" s="1" cm="1">
        <f t="array" aca="1" ref="B5825" ca="1">_xll.TBXLL_SpeedDynamicSafe(A5825)</f>
        <v>48003585.06219171</v>
      </c>
    </row>
    <row r="5826" spans="1:2" x14ac:dyDescent="0.55000000000000004">
      <c r="A5826">
        <f t="shared" ca="1" si="84"/>
        <v>61</v>
      </c>
      <c r="B5826" s="1" cm="1">
        <f t="array" aca="1" ref="B5826" ca="1">_xll.TBXLL_SpeedDynamicSafe(A5826)</f>
        <v>40669704.011023514</v>
      </c>
    </row>
    <row r="5827" spans="1:2" x14ac:dyDescent="0.55000000000000004">
      <c r="A5827">
        <f t="shared" ref="A5827:A5890" ca="1" si="85">ROUND(RAND()*100,0)</f>
        <v>52</v>
      </c>
      <c r="B5827" s="1" cm="1">
        <f t="array" aca="1" ref="B5827" ca="1">_xll.TBXLL_SpeedDynamicSafe(A5827)</f>
        <v>34669255.878249623</v>
      </c>
    </row>
    <row r="5828" spans="1:2" x14ac:dyDescent="0.55000000000000004">
      <c r="A5828">
        <f t="shared" ca="1" si="85"/>
        <v>21</v>
      </c>
      <c r="B5828" s="1" cm="1">
        <f t="array" aca="1" ref="B5828" ca="1">_xll.TBXLL_SpeedDynamicSafe(A5828)</f>
        <v>14001045.643139306</v>
      </c>
    </row>
    <row r="5829" spans="1:2" x14ac:dyDescent="0.55000000000000004">
      <c r="A5829">
        <f t="shared" ca="1" si="85"/>
        <v>29</v>
      </c>
      <c r="B5829" s="1" cm="1">
        <f t="array" aca="1" ref="B5829" ca="1">_xll.TBXLL_SpeedDynamicSafe(A5829)</f>
        <v>19334777.316716183</v>
      </c>
    </row>
    <row r="5830" spans="1:2" x14ac:dyDescent="0.55000000000000004">
      <c r="A5830">
        <f t="shared" ca="1" si="85"/>
        <v>96</v>
      </c>
      <c r="B5830" s="1" cm="1">
        <f t="array" aca="1" ref="B5830" ca="1">_xll.TBXLL_SpeedDynamicSafe(A5830)</f>
        <v>64004780.082922384</v>
      </c>
    </row>
    <row r="5831" spans="1:2" x14ac:dyDescent="0.55000000000000004">
      <c r="A5831">
        <f t="shared" ca="1" si="85"/>
        <v>27</v>
      </c>
      <c r="B5831" s="1" cm="1">
        <f t="array" aca="1" ref="B5831" ca="1">_xll.TBXLL_SpeedDynamicSafe(A5831)</f>
        <v>18001344.398322012</v>
      </c>
    </row>
    <row r="5832" spans="1:2" x14ac:dyDescent="0.55000000000000004">
      <c r="A5832">
        <f t="shared" ca="1" si="85"/>
        <v>13</v>
      </c>
      <c r="B5832" s="1" cm="1">
        <f t="array" aca="1" ref="B5832" ca="1">_xll.TBXLL_SpeedDynamicSafe(A5832)</f>
        <v>8667313.9695624057</v>
      </c>
    </row>
    <row r="5833" spans="1:2" x14ac:dyDescent="0.55000000000000004">
      <c r="A5833">
        <f t="shared" ca="1" si="85"/>
        <v>10</v>
      </c>
      <c r="B5833" s="1" cm="1">
        <f t="array" aca="1" ref="B5833" ca="1">_xll.TBXLL_SpeedDynamicSafe(A5833)</f>
        <v>6667164.5919710863</v>
      </c>
    </row>
    <row r="5834" spans="1:2" x14ac:dyDescent="0.55000000000000004">
      <c r="A5834">
        <f t="shared" ca="1" si="85"/>
        <v>74</v>
      </c>
      <c r="B5834" s="1" cm="1">
        <f t="array" aca="1" ref="B5834" ca="1">_xll.TBXLL_SpeedDynamicSafe(A5834)</f>
        <v>49337017.980585992</v>
      </c>
    </row>
    <row r="5835" spans="1:2" x14ac:dyDescent="0.55000000000000004">
      <c r="A5835">
        <f t="shared" ca="1" si="85"/>
        <v>45</v>
      </c>
      <c r="B5835" s="1" cm="1">
        <f t="array" aca="1" ref="B5835" ca="1">_xll.TBXLL_SpeedDynamicSafe(A5835)</f>
        <v>30002240.663869824</v>
      </c>
    </row>
    <row r="5836" spans="1:2" x14ac:dyDescent="0.55000000000000004">
      <c r="A5836">
        <f t="shared" ca="1" si="85"/>
        <v>70</v>
      </c>
      <c r="B5836" s="1" cm="1">
        <f t="array" aca="1" ref="B5836" ca="1">_xll.TBXLL_SpeedDynamicSafe(A5836)</f>
        <v>46670152.143797502</v>
      </c>
    </row>
    <row r="5837" spans="1:2" x14ac:dyDescent="0.55000000000000004">
      <c r="A5837">
        <f t="shared" ca="1" si="85"/>
        <v>17</v>
      </c>
      <c r="B5837" s="1" cm="1">
        <f t="array" aca="1" ref="B5837" ca="1">_xll.TBXLL_SpeedDynamicSafe(A5837)</f>
        <v>11334179.806350891</v>
      </c>
    </row>
    <row r="5838" spans="1:2" x14ac:dyDescent="0.55000000000000004">
      <c r="A5838">
        <f t="shared" ca="1" si="85"/>
        <v>39</v>
      </c>
      <c r="B5838" s="1" cm="1">
        <f t="array" aca="1" ref="B5838" ca="1">_xll.TBXLL_SpeedDynamicSafe(A5838)</f>
        <v>26001941.90868723</v>
      </c>
    </row>
    <row r="5839" spans="1:2" x14ac:dyDescent="0.55000000000000004">
      <c r="A5839">
        <f t="shared" ca="1" si="85"/>
        <v>9</v>
      </c>
      <c r="B5839" s="1" cm="1">
        <f t="array" aca="1" ref="B5839" ca="1">_xll.TBXLL_SpeedDynamicSafe(A5839)</f>
        <v>6000448.1327739637</v>
      </c>
    </row>
    <row r="5840" spans="1:2" x14ac:dyDescent="0.55000000000000004">
      <c r="A5840">
        <f t="shared" ca="1" si="85"/>
        <v>31</v>
      </c>
      <c r="B5840" s="1" cm="1">
        <f t="array" aca="1" ref="B5840" ca="1">_xll.TBXLL_SpeedDynamicSafe(A5840)</f>
        <v>20668210.23511038</v>
      </c>
    </row>
    <row r="5841" spans="1:2" x14ac:dyDescent="0.55000000000000004">
      <c r="A5841">
        <f t="shared" ca="1" si="85"/>
        <v>96</v>
      </c>
      <c r="B5841" s="1" cm="1">
        <f t="array" aca="1" ref="B5841" ca="1">_xll.TBXLL_SpeedDynamicSafe(A5841)</f>
        <v>64004780.082922384</v>
      </c>
    </row>
    <row r="5842" spans="1:2" x14ac:dyDescent="0.55000000000000004">
      <c r="A5842">
        <f t="shared" ca="1" si="85"/>
        <v>77</v>
      </c>
      <c r="B5842" s="1" cm="1">
        <f t="array" aca="1" ref="B5842" ca="1">_xll.TBXLL_SpeedDynamicSafe(A5842)</f>
        <v>51337167.358177356</v>
      </c>
    </row>
    <row r="5843" spans="1:2" x14ac:dyDescent="0.55000000000000004">
      <c r="A5843">
        <f t="shared" ca="1" si="85"/>
        <v>4</v>
      </c>
      <c r="B5843" s="1" cm="1">
        <f t="array" aca="1" ref="B5843" ca="1">_xll.TBXLL_SpeedDynamicSafe(A5843)</f>
        <v>2666865.8367884331</v>
      </c>
    </row>
    <row r="5844" spans="1:2" x14ac:dyDescent="0.55000000000000004">
      <c r="A5844">
        <f t="shared" ca="1" si="85"/>
        <v>7</v>
      </c>
      <c r="B5844" s="1" cm="1">
        <f t="array" aca="1" ref="B5844" ca="1">_xll.TBXLL_SpeedDynamicSafe(A5844)</f>
        <v>4667015.2143797455</v>
      </c>
    </row>
    <row r="5845" spans="1:2" x14ac:dyDescent="0.55000000000000004">
      <c r="A5845">
        <f t="shared" ca="1" si="85"/>
        <v>58</v>
      </c>
      <c r="B5845" s="1" cm="1">
        <f t="array" aca="1" ref="B5845" ca="1">_xll.TBXLL_SpeedDynamicSafe(A5845)</f>
        <v>38669554.633432366</v>
      </c>
    </row>
    <row r="5846" spans="1:2" x14ac:dyDescent="0.55000000000000004">
      <c r="A5846">
        <f t="shared" ca="1" si="85"/>
        <v>16</v>
      </c>
      <c r="B5846" s="1" cm="1">
        <f t="array" aca="1" ref="B5846" ca="1">_xll.TBXLL_SpeedDynamicSafe(A5846)</f>
        <v>10667463.347153733</v>
      </c>
    </row>
    <row r="5847" spans="1:2" x14ac:dyDescent="0.55000000000000004">
      <c r="A5847">
        <f t="shared" ca="1" si="85"/>
        <v>81</v>
      </c>
      <c r="B5847" s="1" cm="1">
        <f t="array" aca="1" ref="B5847" ca="1">_xll.TBXLL_SpeedDynamicSafe(A5847)</f>
        <v>54004033.194965668</v>
      </c>
    </row>
    <row r="5848" spans="1:2" x14ac:dyDescent="0.55000000000000004">
      <c r="A5848">
        <f t="shared" ca="1" si="85"/>
        <v>31</v>
      </c>
      <c r="B5848" s="1" cm="1">
        <f t="array" aca="1" ref="B5848" ca="1">_xll.TBXLL_SpeedDynamicSafe(A5848)</f>
        <v>20668210.23511038</v>
      </c>
    </row>
    <row r="5849" spans="1:2" x14ac:dyDescent="0.55000000000000004">
      <c r="A5849">
        <f t="shared" ca="1" si="85"/>
        <v>25</v>
      </c>
      <c r="B5849" s="1" cm="1">
        <f t="array" aca="1" ref="B5849" ca="1">_xll.TBXLL_SpeedDynamicSafe(A5849)</f>
        <v>16667911.479927698</v>
      </c>
    </row>
    <row r="5850" spans="1:2" x14ac:dyDescent="0.55000000000000004">
      <c r="A5850">
        <f t="shared" ca="1" si="85"/>
        <v>7</v>
      </c>
      <c r="B5850" s="1" cm="1">
        <f t="array" aca="1" ref="B5850" ca="1">_xll.TBXLL_SpeedDynamicSafe(A5850)</f>
        <v>4667015.2143797455</v>
      </c>
    </row>
    <row r="5851" spans="1:2" x14ac:dyDescent="0.55000000000000004">
      <c r="A5851">
        <f t="shared" ca="1" si="85"/>
        <v>29</v>
      </c>
      <c r="B5851" s="1" cm="1">
        <f t="array" aca="1" ref="B5851" ca="1">_xll.TBXLL_SpeedDynamicSafe(A5851)</f>
        <v>19334777.316716183</v>
      </c>
    </row>
    <row r="5852" spans="1:2" x14ac:dyDescent="0.55000000000000004">
      <c r="A5852">
        <f t="shared" ca="1" si="85"/>
        <v>73</v>
      </c>
      <c r="B5852" s="1" cm="1">
        <f t="array" aca="1" ref="B5852" ca="1">_xll.TBXLL_SpeedDynamicSafe(A5852)</f>
        <v>48670301.521389015</v>
      </c>
    </row>
    <row r="5853" spans="1:2" x14ac:dyDescent="0.55000000000000004">
      <c r="A5853">
        <f t="shared" ca="1" si="85"/>
        <v>68</v>
      </c>
      <c r="B5853" s="1" cm="1">
        <f t="array" aca="1" ref="B5853" ca="1">_xll.TBXLL_SpeedDynamicSafe(A5853)</f>
        <v>45336719.225403562</v>
      </c>
    </row>
    <row r="5854" spans="1:2" x14ac:dyDescent="0.55000000000000004">
      <c r="A5854">
        <f t="shared" ca="1" si="85"/>
        <v>64</v>
      </c>
      <c r="B5854" s="1" cm="1">
        <f t="array" aca="1" ref="B5854" ca="1">_xll.TBXLL_SpeedDynamicSafe(A5854)</f>
        <v>42669853.38861493</v>
      </c>
    </row>
    <row r="5855" spans="1:2" x14ac:dyDescent="0.55000000000000004">
      <c r="A5855">
        <f t="shared" ca="1" si="85"/>
        <v>9</v>
      </c>
      <c r="B5855" s="1" cm="1">
        <f t="array" aca="1" ref="B5855" ca="1">_xll.TBXLL_SpeedDynamicSafe(A5855)</f>
        <v>6000448.1327739637</v>
      </c>
    </row>
    <row r="5856" spans="1:2" x14ac:dyDescent="0.55000000000000004">
      <c r="A5856">
        <f t="shared" ca="1" si="85"/>
        <v>68</v>
      </c>
      <c r="B5856" s="1" cm="1">
        <f t="array" aca="1" ref="B5856" ca="1">_xll.TBXLL_SpeedDynamicSafe(A5856)</f>
        <v>45336719.225403562</v>
      </c>
    </row>
    <row r="5857" spans="1:2" x14ac:dyDescent="0.55000000000000004">
      <c r="A5857">
        <f t="shared" ca="1" si="85"/>
        <v>35</v>
      </c>
      <c r="B5857" s="1" cm="1">
        <f t="array" aca="1" ref="B5857" ca="1">_xll.TBXLL_SpeedDynamicSafe(A5857)</f>
        <v>23335076.071898751</v>
      </c>
    </row>
    <row r="5858" spans="1:2" x14ac:dyDescent="0.55000000000000004">
      <c r="A5858">
        <f t="shared" ca="1" si="85"/>
        <v>72</v>
      </c>
      <c r="B5858" s="1" cm="1">
        <f t="array" aca="1" ref="B5858" ca="1">_xll.TBXLL_SpeedDynamicSafe(A5858)</f>
        <v>48003585.06219171</v>
      </c>
    </row>
    <row r="5859" spans="1:2" x14ac:dyDescent="0.55000000000000004">
      <c r="A5859">
        <f t="shared" ca="1" si="85"/>
        <v>37</v>
      </c>
      <c r="B5859" s="1" cm="1">
        <f t="array" aca="1" ref="B5859" ca="1">_xll.TBXLL_SpeedDynamicSafe(A5859)</f>
        <v>24668508.990292996</v>
      </c>
    </row>
    <row r="5860" spans="1:2" x14ac:dyDescent="0.55000000000000004">
      <c r="A5860">
        <f t="shared" ca="1" si="85"/>
        <v>7</v>
      </c>
      <c r="B5860" s="1" cm="1">
        <f t="array" aca="1" ref="B5860" ca="1">_xll.TBXLL_SpeedDynamicSafe(A5860)</f>
        <v>4667015.2143797455</v>
      </c>
    </row>
    <row r="5861" spans="1:2" x14ac:dyDescent="0.55000000000000004">
      <c r="A5861">
        <f t="shared" ca="1" si="85"/>
        <v>89</v>
      </c>
      <c r="B5861" s="1" cm="1">
        <f t="array" aca="1" ref="B5861" ca="1">_xll.TBXLL_SpeedDynamicSafe(A5861)</f>
        <v>59337764.868542448</v>
      </c>
    </row>
    <row r="5862" spans="1:2" x14ac:dyDescent="0.55000000000000004">
      <c r="A5862">
        <f t="shared" ca="1" si="85"/>
        <v>48</v>
      </c>
      <c r="B5862" s="1" cm="1">
        <f t="array" aca="1" ref="B5862" ca="1">_xll.TBXLL_SpeedDynamicSafe(A5862)</f>
        <v>32002390.041461192</v>
      </c>
    </row>
    <row r="5863" spans="1:2" x14ac:dyDescent="0.55000000000000004">
      <c r="A5863">
        <f t="shared" ca="1" si="85"/>
        <v>0</v>
      </c>
      <c r="B5863" s="1" cm="1">
        <f t="array" aca="1" ref="B5863" ca="1">_xll.TBXLL_SpeedDynamicSafe(A5863)</f>
        <v>0</v>
      </c>
    </row>
    <row r="5864" spans="1:2" x14ac:dyDescent="0.55000000000000004">
      <c r="A5864">
        <f t="shared" ca="1" si="85"/>
        <v>21</v>
      </c>
      <c r="B5864" s="1" cm="1">
        <f t="array" aca="1" ref="B5864" ca="1">_xll.TBXLL_SpeedDynamicSafe(A5864)</f>
        <v>14001045.643139306</v>
      </c>
    </row>
    <row r="5865" spans="1:2" x14ac:dyDescent="0.55000000000000004">
      <c r="A5865">
        <f t="shared" ca="1" si="85"/>
        <v>44</v>
      </c>
      <c r="B5865" s="1" cm="1">
        <f t="array" aca="1" ref="B5865" ca="1">_xll.TBXLL_SpeedDynamicSafe(A5865)</f>
        <v>29335524.204672754</v>
      </c>
    </row>
    <row r="5866" spans="1:2" x14ac:dyDescent="0.55000000000000004">
      <c r="A5866">
        <f t="shared" ca="1" si="85"/>
        <v>73</v>
      </c>
      <c r="B5866" s="1" cm="1">
        <f t="array" aca="1" ref="B5866" ca="1">_xll.TBXLL_SpeedDynamicSafe(A5866)</f>
        <v>48670301.521389015</v>
      </c>
    </row>
    <row r="5867" spans="1:2" x14ac:dyDescent="0.55000000000000004">
      <c r="A5867">
        <f t="shared" ca="1" si="85"/>
        <v>83</v>
      </c>
      <c r="B5867" s="1" cm="1">
        <f t="array" aca="1" ref="B5867" ca="1">_xll.TBXLL_SpeedDynamicSafe(A5867)</f>
        <v>55337466.113359958</v>
      </c>
    </row>
    <row r="5868" spans="1:2" x14ac:dyDescent="0.55000000000000004">
      <c r="A5868">
        <f t="shared" ca="1" si="85"/>
        <v>52</v>
      </c>
      <c r="B5868" s="1" cm="1">
        <f t="array" aca="1" ref="B5868" ca="1">_xll.TBXLL_SpeedDynamicSafe(A5868)</f>
        <v>34669255.878249623</v>
      </c>
    </row>
    <row r="5869" spans="1:2" x14ac:dyDescent="0.55000000000000004">
      <c r="A5869">
        <f t="shared" ca="1" si="85"/>
        <v>36</v>
      </c>
      <c r="B5869" s="1" cm="1">
        <f t="array" aca="1" ref="B5869" ca="1">_xll.TBXLL_SpeedDynamicSafe(A5869)</f>
        <v>24001792.531095855</v>
      </c>
    </row>
    <row r="5870" spans="1:2" x14ac:dyDescent="0.55000000000000004">
      <c r="A5870">
        <f t="shared" ca="1" si="85"/>
        <v>61</v>
      </c>
      <c r="B5870" s="1" cm="1">
        <f t="array" aca="1" ref="B5870" ca="1">_xll.TBXLL_SpeedDynamicSafe(A5870)</f>
        <v>40669704.011023514</v>
      </c>
    </row>
    <row r="5871" spans="1:2" x14ac:dyDescent="0.55000000000000004">
      <c r="A5871">
        <f t="shared" ca="1" si="85"/>
        <v>4</v>
      </c>
      <c r="B5871" s="1" cm="1">
        <f t="array" aca="1" ref="B5871" ca="1">_xll.TBXLL_SpeedDynamicSafe(A5871)</f>
        <v>2666865.8367884331</v>
      </c>
    </row>
    <row r="5872" spans="1:2" x14ac:dyDescent="0.55000000000000004">
      <c r="A5872">
        <f t="shared" ca="1" si="85"/>
        <v>95</v>
      </c>
      <c r="B5872" s="1" cm="1">
        <f t="array" aca="1" ref="B5872" ca="1">_xll.TBXLL_SpeedDynamicSafe(A5872)</f>
        <v>63338063.623725235</v>
      </c>
    </row>
    <row r="5873" spans="1:2" x14ac:dyDescent="0.55000000000000004">
      <c r="A5873">
        <f t="shared" ca="1" si="85"/>
        <v>10</v>
      </c>
      <c r="B5873" s="1" cm="1">
        <f t="array" aca="1" ref="B5873" ca="1">_xll.TBXLL_SpeedDynamicSafe(A5873)</f>
        <v>6667164.5919710863</v>
      </c>
    </row>
    <row r="5874" spans="1:2" x14ac:dyDescent="0.55000000000000004">
      <c r="A5874">
        <f t="shared" ca="1" si="85"/>
        <v>41</v>
      </c>
      <c r="B5874" s="1" cm="1">
        <f t="array" aca="1" ref="B5874" ca="1">_xll.TBXLL_SpeedDynamicSafe(A5874)</f>
        <v>27335374.827081431</v>
      </c>
    </row>
    <row r="5875" spans="1:2" x14ac:dyDescent="0.55000000000000004">
      <c r="A5875">
        <f t="shared" ca="1" si="85"/>
        <v>58</v>
      </c>
      <c r="B5875" s="1" cm="1">
        <f t="array" aca="1" ref="B5875" ca="1">_xll.TBXLL_SpeedDynamicSafe(A5875)</f>
        <v>38669554.633432366</v>
      </c>
    </row>
    <row r="5876" spans="1:2" x14ac:dyDescent="0.55000000000000004">
      <c r="A5876">
        <f t="shared" ca="1" si="85"/>
        <v>20</v>
      </c>
      <c r="B5876" s="1" cm="1">
        <f t="array" aca="1" ref="B5876" ca="1">_xll.TBXLL_SpeedDynamicSafe(A5876)</f>
        <v>13334329.183942173</v>
      </c>
    </row>
    <row r="5877" spans="1:2" x14ac:dyDescent="0.55000000000000004">
      <c r="A5877">
        <f t="shared" ca="1" si="85"/>
        <v>74</v>
      </c>
      <c r="B5877" s="1" cm="1">
        <f t="array" aca="1" ref="B5877" ca="1">_xll.TBXLL_SpeedDynamicSafe(A5877)</f>
        <v>49337017.980585992</v>
      </c>
    </row>
    <row r="5878" spans="1:2" x14ac:dyDescent="0.55000000000000004">
      <c r="A5878">
        <f t="shared" ca="1" si="85"/>
        <v>73</v>
      </c>
      <c r="B5878" s="1" cm="1">
        <f t="array" aca="1" ref="B5878" ca="1">_xll.TBXLL_SpeedDynamicSafe(A5878)</f>
        <v>48670301.521389015</v>
      </c>
    </row>
    <row r="5879" spans="1:2" x14ac:dyDescent="0.55000000000000004">
      <c r="A5879">
        <f t="shared" ca="1" si="85"/>
        <v>25</v>
      </c>
      <c r="B5879" s="1" cm="1">
        <f t="array" aca="1" ref="B5879" ca="1">_xll.TBXLL_SpeedDynamicSafe(A5879)</f>
        <v>16667911.479927698</v>
      </c>
    </row>
    <row r="5880" spans="1:2" x14ac:dyDescent="0.55000000000000004">
      <c r="A5880">
        <f t="shared" ca="1" si="85"/>
        <v>55</v>
      </c>
      <c r="B5880" s="1" cm="1">
        <f t="array" aca="1" ref="B5880" ca="1">_xll.TBXLL_SpeedDynamicSafe(A5880)</f>
        <v>36669405.255840972</v>
      </c>
    </row>
    <row r="5881" spans="1:2" x14ac:dyDescent="0.55000000000000004">
      <c r="A5881">
        <f t="shared" ca="1" si="85"/>
        <v>1</v>
      </c>
      <c r="B5881" s="1" cm="1">
        <f t="array" aca="1" ref="B5881" ca="1">_xll.TBXLL_SpeedDynamicSafe(A5881)</f>
        <v>666716.45919710828</v>
      </c>
    </row>
    <row r="5882" spans="1:2" x14ac:dyDescent="0.55000000000000004">
      <c r="A5882">
        <f t="shared" ca="1" si="85"/>
        <v>9</v>
      </c>
      <c r="B5882" s="1" cm="1">
        <f t="array" aca="1" ref="B5882" ca="1">_xll.TBXLL_SpeedDynamicSafe(A5882)</f>
        <v>6000448.1327739637</v>
      </c>
    </row>
    <row r="5883" spans="1:2" x14ac:dyDescent="0.55000000000000004">
      <c r="A5883">
        <f t="shared" ca="1" si="85"/>
        <v>43</v>
      </c>
      <c r="B5883" s="1" cm="1">
        <f t="array" aca="1" ref="B5883" ca="1">_xll.TBXLL_SpeedDynamicSafe(A5883)</f>
        <v>28668807.74547568</v>
      </c>
    </row>
    <row r="5884" spans="1:2" x14ac:dyDescent="0.55000000000000004">
      <c r="A5884">
        <f t="shared" ca="1" si="85"/>
        <v>35</v>
      </c>
      <c r="B5884" s="1" cm="1">
        <f t="array" aca="1" ref="B5884" ca="1">_xll.TBXLL_SpeedDynamicSafe(A5884)</f>
        <v>23335076.071898751</v>
      </c>
    </row>
    <row r="5885" spans="1:2" x14ac:dyDescent="0.55000000000000004">
      <c r="A5885">
        <f t="shared" ca="1" si="85"/>
        <v>83</v>
      </c>
      <c r="B5885" s="1" cm="1">
        <f t="array" aca="1" ref="B5885" ca="1">_xll.TBXLL_SpeedDynamicSafe(A5885)</f>
        <v>55337466.113359958</v>
      </c>
    </row>
    <row r="5886" spans="1:2" x14ac:dyDescent="0.55000000000000004">
      <c r="A5886">
        <f t="shared" ca="1" si="85"/>
        <v>54</v>
      </c>
      <c r="B5886" s="1" cm="1">
        <f t="array" aca="1" ref="B5886" ca="1">_xll.TBXLL_SpeedDynamicSafe(A5886)</f>
        <v>36002688.796644025</v>
      </c>
    </row>
    <row r="5887" spans="1:2" x14ac:dyDescent="0.55000000000000004">
      <c r="A5887">
        <f t="shared" ca="1" si="85"/>
        <v>65</v>
      </c>
      <c r="B5887" s="1" cm="1">
        <f t="array" aca="1" ref="B5887" ca="1">_xll.TBXLL_SpeedDynamicSafe(A5887)</f>
        <v>43336569.847812064</v>
      </c>
    </row>
    <row r="5888" spans="1:2" x14ac:dyDescent="0.55000000000000004">
      <c r="A5888">
        <f t="shared" ca="1" si="85"/>
        <v>2</v>
      </c>
      <c r="B5888" s="1" cm="1">
        <f t="array" aca="1" ref="B5888" ca="1">_xll.TBXLL_SpeedDynamicSafe(A5888)</f>
        <v>1333432.9183942166</v>
      </c>
    </row>
    <row r="5889" spans="1:2" x14ac:dyDescent="0.55000000000000004">
      <c r="A5889">
        <f t="shared" ca="1" si="85"/>
        <v>31</v>
      </c>
      <c r="B5889" s="1" cm="1">
        <f t="array" aca="1" ref="B5889" ca="1">_xll.TBXLL_SpeedDynamicSafe(A5889)</f>
        <v>20668210.23511038</v>
      </c>
    </row>
    <row r="5890" spans="1:2" x14ac:dyDescent="0.55000000000000004">
      <c r="A5890">
        <f t="shared" ca="1" si="85"/>
        <v>86</v>
      </c>
      <c r="B5890" s="1" cm="1">
        <f t="array" aca="1" ref="B5890" ca="1">_xll.TBXLL_SpeedDynamicSafe(A5890)</f>
        <v>57337615.490951359</v>
      </c>
    </row>
    <row r="5891" spans="1:2" x14ac:dyDescent="0.55000000000000004">
      <c r="A5891">
        <f t="shared" ref="A5891:A5954" ca="1" si="86">ROUND(RAND()*100,0)</f>
        <v>1</v>
      </c>
      <c r="B5891" s="1" cm="1">
        <f t="array" aca="1" ref="B5891" ca="1">_xll.TBXLL_SpeedDynamicSafe(A5891)</f>
        <v>666716.45919710828</v>
      </c>
    </row>
    <row r="5892" spans="1:2" x14ac:dyDescent="0.55000000000000004">
      <c r="A5892">
        <f t="shared" ca="1" si="86"/>
        <v>47</v>
      </c>
      <c r="B5892" s="1" cm="1">
        <f t="array" aca="1" ref="B5892" ca="1">_xll.TBXLL_SpeedDynamicSafe(A5892)</f>
        <v>31335673.582264077</v>
      </c>
    </row>
    <row r="5893" spans="1:2" x14ac:dyDescent="0.55000000000000004">
      <c r="A5893">
        <f t="shared" ca="1" si="86"/>
        <v>28</v>
      </c>
      <c r="B5893" s="1" cm="1">
        <f t="array" aca="1" ref="B5893" ca="1">_xll.TBXLL_SpeedDynamicSafe(A5893)</f>
        <v>18668060.857518982</v>
      </c>
    </row>
    <row r="5894" spans="1:2" x14ac:dyDescent="0.55000000000000004">
      <c r="A5894">
        <f t="shared" ca="1" si="86"/>
        <v>100</v>
      </c>
      <c r="B5894" s="1" cm="1">
        <f t="array" aca="1" ref="B5894" ca="1">_xll.TBXLL_SpeedDynamicSafe(A5894)</f>
        <v>66671645.919710793</v>
      </c>
    </row>
    <row r="5895" spans="1:2" x14ac:dyDescent="0.55000000000000004">
      <c r="A5895">
        <f t="shared" ca="1" si="86"/>
        <v>29</v>
      </c>
      <c r="B5895" s="1" cm="1">
        <f t="array" aca="1" ref="B5895" ca="1">_xll.TBXLL_SpeedDynamicSafe(A5895)</f>
        <v>19334777.316716183</v>
      </c>
    </row>
    <row r="5896" spans="1:2" x14ac:dyDescent="0.55000000000000004">
      <c r="A5896">
        <f t="shared" ca="1" si="86"/>
        <v>44</v>
      </c>
      <c r="B5896" s="1" cm="1">
        <f t="array" aca="1" ref="B5896" ca="1">_xll.TBXLL_SpeedDynamicSafe(A5896)</f>
        <v>29335524.204672754</v>
      </c>
    </row>
    <row r="5897" spans="1:2" x14ac:dyDescent="0.55000000000000004">
      <c r="A5897">
        <f t="shared" ca="1" si="86"/>
        <v>30</v>
      </c>
      <c r="B5897" s="1" cm="1">
        <f t="array" aca="1" ref="B5897" ca="1">_xll.TBXLL_SpeedDynamicSafe(A5897)</f>
        <v>20001493.77591322</v>
      </c>
    </row>
    <row r="5898" spans="1:2" x14ac:dyDescent="0.55000000000000004">
      <c r="A5898">
        <f t="shared" ca="1" si="86"/>
        <v>78</v>
      </c>
      <c r="B5898" s="1" cm="1">
        <f t="array" aca="1" ref="B5898" ca="1">_xll.TBXLL_SpeedDynamicSafe(A5898)</f>
        <v>52003883.81737446</v>
      </c>
    </row>
    <row r="5899" spans="1:2" x14ac:dyDescent="0.55000000000000004">
      <c r="A5899">
        <f t="shared" ca="1" si="86"/>
        <v>28</v>
      </c>
      <c r="B5899" s="1" cm="1">
        <f t="array" aca="1" ref="B5899" ca="1">_xll.TBXLL_SpeedDynamicSafe(A5899)</f>
        <v>18668060.857518982</v>
      </c>
    </row>
    <row r="5900" spans="1:2" x14ac:dyDescent="0.55000000000000004">
      <c r="A5900">
        <f t="shared" ca="1" si="86"/>
        <v>9</v>
      </c>
      <c r="B5900" s="1" cm="1">
        <f t="array" aca="1" ref="B5900" ca="1">_xll.TBXLL_SpeedDynamicSafe(A5900)</f>
        <v>6000448.1327739637</v>
      </c>
    </row>
    <row r="5901" spans="1:2" x14ac:dyDescent="0.55000000000000004">
      <c r="A5901">
        <f t="shared" ca="1" si="86"/>
        <v>61</v>
      </c>
      <c r="B5901" s="1" cm="1">
        <f t="array" aca="1" ref="B5901" ca="1">_xll.TBXLL_SpeedDynamicSafe(A5901)</f>
        <v>40669704.011023514</v>
      </c>
    </row>
    <row r="5902" spans="1:2" x14ac:dyDescent="0.55000000000000004">
      <c r="A5902">
        <f t="shared" ca="1" si="86"/>
        <v>25</v>
      </c>
      <c r="B5902" s="1" cm="1">
        <f t="array" aca="1" ref="B5902" ca="1">_xll.TBXLL_SpeedDynamicSafe(A5902)</f>
        <v>16667911.479927698</v>
      </c>
    </row>
    <row r="5903" spans="1:2" x14ac:dyDescent="0.55000000000000004">
      <c r="A5903">
        <f t="shared" ca="1" si="86"/>
        <v>10</v>
      </c>
      <c r="B5903" s="1" cm="1">
        <f t="array" aca="1" ref="B5903" ca="1">_xll.TBXLL_SpeedDynamicSafe(A5903)</f>
        <v>6667164.5919710863</v>
      </c>
    </row>
    <row r="5904" spans="1:2" x14ac:dyDescent="0.55000000000000004">
      <c r="A5904">
        <f t="shared" ca="1" si="86"/>
        <v>60</v>
      </c>
      <c r="B5904" s="1" cm="1">
        <f t="array" aca="1" ref="B5904" ca="1">_xll.TBXLL_SpeedDynamicSafe(A5904)</f>
        <v>40002987.55182644</v>
      </c>
    </row>
    <row r="5905" spans="1:2" x14ac:dyDescent="0.55000000000000004">
      <c r="A5905">
        <f t="shared" ca="1" si="86"/>
        <v>82</v>
      </c>
      <c r="B5905" s="1" cm="1">
        <f t="array" aca="1" ref="B5905" ca="1">_xll.TBXLL_SpeedDynamicSafe(A5905)</f>
        <v>54670749.654162861</v>
      </c>
    </row>
    <row r="5906" spans="1:2" x14ac:dyDescent="0.55000000000000004">
      <c r="A5906">
        <f t="shared" ca="1" si="86"/>
        <v>29</v>
      </c>
      <c r="B5906" s="1" cm="1">
        <f t="array" aca="1" ref="B5906" ca="1">_xll.TBXLL_SpeedDynamicSafe(A5906)</f>
        <v>19334777.316716183</v>
      </c>
    </row>
    <row r="5907" spans="1:2" x14ac:dyDescent="0.55000000000000004">
      <c r="A5907">
        <f t="shared" ca="1" si="86"/>
        <v>5</v>
      </c>
      <c r="B5907" s="1" cm="1">
        <f t="array" aca="1" ref="B5907" ca="1">_xll.TBXLL_SpeedDynamicSafe(A5907)</f>
        <v>3333582.2959855432</v>
      </c>
    </row>
    <row r="5908" spans="1:2" x14ac:dyDescent="0.55000000000000004">
      <c r="A5908">
        <f t="shared" ca="1" si="86"/>
        <v>9</v>
      </c>
      <c r="B5908" s="1" cm="1">
        <f t="array" aca="1" ref="B5908" ca="1">_xll.TBXLL_SpeedDynamicSafe(A5908)</f>
        <v>6000448.1327739637</v>
      </c>
    </row>
    <row r="5909" spans="1:2" x14ac:dyDescent="0.55000000000000004">
      <c r="A5909">
        <f t="shared" ca="1" si="86"/>
        <v>23</v>
      </c>
      <c r="B5909" s="1" cm="1">
        <f t="array" aca="1" ref="B5909" ca="1">_xll.TBXLL_SpeedDynamicSafe(A5909)</f>
        <v>15334478.561533514</v>
      </c>
    </row>
    <row r="5910" spans="1:2" x14ac:dyDescent="0.55000000000000004">
      <c r="A5910">
        <f t="shared" ca="1" si="86"/>
        <v>22</v>
      </c>
      <c r="B5910" s="1" cm="1">
        <f t="array" aca="1" ref="B5910" ca="1">_xll.TBXLL_SpeedDynamicSafe(A5910)</f>
        <v>14667762.102336377</v>
      </c>
    </row>
    <row r="5911" spans="1:2" x14ac:dyDescent="0.55000000000000004">
      <c r="A5911">
        <f t="shared" ca="1" si="86"/>
        <v>38</v>
      </c>
      <c r="B5911" s="1" cm="1">
        <f t="array" aca="1" ref="B5911" ca="1">_xll.TBXLL_SpeedDynamicSafe(A5911)</f>
        <v>25335225.4494901</v>
      </c>
    </row>
    <row r="5912" spans="1:2" x14ac:dyDescent="0.55000000000000004">
      <c r="A5912">
        <f t="shared" ca="1" si="86"/>
        <v>50</v>
      </c>
      <c r="B5912" s="1" cm="1">
        <f t="array" aca="1" ref="B5912" ca="1">_xll.TBXLL_SpeedDynamicSafe(A5912)</f>
        <v>33335822.959855396</v>
      </c>
    </row>
    <row r="5913" spans="1:2" x14ac:dyDescent="0.55000000000000004">
      <c r="A5913">
        <f t="shared" ca="1" si="86"/>
        <v>14</v>
      </c>
      <c r="B5913" s="1" cm="1">
        <f t="array" aca="1" ref="B5913" ca="1">_xll.TBXLL_SpeedDynamicSafe(A5913)</f>
        <v>9334030.4287594911</v>
      </c>
    </row>
    <row r="5914" spans="1:2" x14ac:dyDescent="0.55000000000000004">
      <c r="A5914">
        <f t="shared" ca="1" si="86"/>
        <v>100</v>
      </c>
      <c r="B5914" s="1" cm="1">
        <f t="array" aca="1" ref="B5914" ca="1">_xll.TBXLL_SpeedDynamicSafe(A5914)</f>
        <v>66671645.919710793</v>
      </c>
    </row>
    <row r="5915" spans="1:2" x14ac:dyDescent="0.55000000000000004">
      <c r="A5915">
        <f t="shared" ca="1" si="86"/>
        <v>44</v>
      </c>
      <c r="B5915" s="1" cm="1">
        <f t="array" aca="1" ref="B5915" ca="1">_xll.TBXLL_SpeedDynamicSafe(A5915)</f>
        <v>29335524.204672754</v>
      </c>
    </row>
    <row r="5916" spans="1:2" x14ac:dyDescent="0.55000000000000004">
      <c r="A5916">
        <f t="shared" ca="1" si="86"/>
        <v>25</v>
      </c>
      <c r="B5916" s="1" cm="1">
        <f t="array" aca="1" ref="B5916" ca="1">_xll.TBXLL_SpeedDynamicSafe(A5916)</f>
        <v>16667911.479927698</v>
      </c>
    </row>
    <row r="5917" spans="1:2" x14ac:dyDescent="0.55000000000000004">
      <c r="A5917">
        <f t="shared" ca="1" si="86"/>
        <v>30</v>
      </c>
      <c r="B5917" s="1" cm="1">
        <f t="array" aca="1" ref="B5917" ca="1">_xll.TBXLL_SpeedDynamicSafe(A5917)</f>
        <v>20001493.77591322</v>
      </c>
    </row>
    <row r="5918" spans="1:2" x14ac:dyDescent="0.55000000000000004">
      <c r="A5918">
        <f t="shared" ca="1" si="86"/>
        <v>27</v>
      </c>
      <c r="B5918" s="1" cm="1">
        <f t="array" aca="1" ref="B5918" ca="1">_xll.TBXLL_SpeedDynamicSafe(A5918)</f>
        <v>18001344.398322012</v>
      </c>
    </row>
    <row r="5919" spans="1:2" x14ac:dyDescent="0.55000000000000004">
      <c r="A5919">
        <f t="shared" ca="1" si="86"/>
        <v>32</v>
      </c>
      <c r="B5919" s="1" cm="1">
        <f t="array" aca="1" ref="B5919" ca="1">_xll.TBXLL_SpeedDynamicSafe(A5919)</f>
        <v>21334926.694307465</v>
      </c>
    </row>
    <row r="5920" spans="1:2" x14ac:dyDescent="0.55000000000000004">
      <c r="A5920">
        <f t="shared" ca="1" si="86"/>
        <v>53</v>
      </c>
      <c r="B5920" s="1" cm="1">
        <f t="array" aca="1" ref="B5920" ca="1">_xll.TBXLL_SpeedDynamicSafe(A5920)</f>
        <v>35335972.337446712</v>
      </c>
    </row>
    <row r="5921" spans="1:2" x14ac:dyDescent="0.55000000000000004">
      <c r="A5921">
        <f t="shared" ca="1" si="86"/>
        <v>56</v>
      </c>
      <c r="B5921" s="1" cm="1">
        <f t="array" aca="1" ref="B5921" ca="1">_xll.TBXLL_SpeedDynamicSafe(A5921)</f>
        <v>37336121.715037964</v>
      </c>
    </row>
    <row r="5922" spans="1:2" x14ac:dyDescent="0.55000000000000004">
      <c r="A5922">
        <f t="shared" ca="1" si="86"/>
        <v>98</v>
      </c>
      <c r="B5922" s="1" cm="1">
        <f t="array" aca="1" ref="B5922" ca="1">_xll.TBXLL_SpeedDynamicSafe(A5922)</f>
        <v>65338213.00131689</v>
      </c>
    </row>
    <row r="5923" spans="1:2" x14ac:dyDescent="0.55000000000000004">
      <c r="A5923">
        <f t="shared" ca="1" si="86"/>
        <v>61</v>
      </c>
      <c r="B5923" s="1" cm="1">
        <f t="array" aca="1" ref="B5923" ca="1">_xll.TBXLL_SpeedDynamicSafe(A5923)</f>
        <v>40669704.011023514</v>
      </c>
    </row>
    <row r="5924" spans="1:2" x14ac:dyDescent="0.55000000000000004">
      <c r="A5924">
        <f t="shared" ca="1" si="86"/>
        <v>0</v>
      </c>
      <c r="B5924" s="1" cm="1">
        <f t="array" aca="1" ref="B5924" ca="1">_xll.TBXLL_SpeedDynamicSafe(A5924)</f>
        <v>0</v>
      </c>
    </row>
    <row r="5925" spans="1:2" x14ac:dyDescent="0.55000000000000004">
      <c r="A5925">
        <f t="shared" ca="1" si="86"/>
        <v>96</v>
      </c>
      <c r="B5925" s="1" cm="1">
        <f t="array" aca="1" ref="B5925" ca="1">_xll.TBXLL_SpeedDynamicSafe(A5925)</f>
        <v>64004780.082922384</v>
      </c>
    </row>
    <row r="5926" spans="1:2" x14ac:dyDescent="0.55000000000000004">
      <c r="A5926">
        <f t="shared" ca="1" si="86"/>
        <v>32</v>
      </c>
      <c r="B5926" s="1" cm="1">
        <f t="array" aca="1" ref="B5926" ca="1">_xll.TBXLL_SpeedDynamicSafe(A5926)</f>
        <v>21334926.694307465</v>
      </c>
    </row>
    <row r="5927" spans="1:2" x14ac:dyDescent="0.55000000000000004">
      <c r="A5927">
        <f t="shared" ca="1" si="86"/>
        <v>1</v>
      </c>
      <c r="B5927" s="1" cm="1">
        <f t="array" aca="1" ref="B5927" ca="1">_xll.TBXLL_SpeedDynamicSafe(A5927)</f>
        <v>666716.45919710828</v>
      </c>
    </row>
    <row r="5928" spans="1:2" x14ac:dyDescent="0.55000000000000004">
      <c r="A5928">
        <f t="shared" ca="1" si="86"/>
        <v>15</v>
      </c>
      <c r="B5928" s="1" cm="1">
        <f t="array" aca="1" ref="B5928" ca="1">_xll.TBXLL_SpeedDynamicSafe(A5928)</f>
        <v>10000746.88795661</v>
      </c>
    </row>
    <row r="5929" spans="1:2" x14ac:dyDescent="0.55000000000000004">
      <c r="A5929">
        <f t="shared" ca="1" si="86"/>
        <v>91</v>
      </c>
      <c r="B5929" s="1" cm="1">
        <f t="array" aca="1" ref="B5929" ca="1">_xll.TBXLL_SpeedDynamicSafe(A5929)</f>
        <v>60671197.786937118</v>
      </c>
    </row>
    <row r="5930" spans="1:2" x14ac:dyDescent="0.55000000000000004">
      <c r="A5930">
        <f t="shared" ca="1" si="86"/>
        <v>10</v>
      </c>
      <c r="B5930" s="1" cm="1">
        <f t="array" aca="1" ref="B5930" ca="1">_xll.TBXLL_SpeedDynamicSafe(A5930)</f>
        <v>6667164.5919710863</v>
      </c>
    </row>
    <row r="5931" spans="1:2" x14ac:dyDescent="0.55000000000000004">
      <c r="A5931">
        <f t="shared" ca="1" si="86"/>
        <v>68</v>
      </c>
      <c r="B5931" s="1" cm="1">
        <f t="array" aca="1" ref="B5931" ca="1">_xll.TBXLL_SpeedDynamicSafe(A5931)</f>
        <v>45336719.225403562</v>
      </c>
    </row>
    <row r="5932" spans="1:2" x14ac:dyDescent="0.55000000000000004">
      <c r="A5932">
        <f t="shared" ca="1" si="86"/>
        <v>71</v>
      </c>
      <c r="B5932" s="1" cm="1">
        <f t="array" aca="1" ref="B5932" ca="1">_xll.TBXLL_SpeedDynamicSafe(A5932)</f>
        <v>47336868.602994747</v>
      </c>
    </row>
    <row r="5933" spans="1:2" x14ac:dyDescent="0.55000000000000004">
      <c r="A5933">
        <f t="shared" ca="1" si="86"/>
        <v>20</v>
      </c>
      <c r="B5933" s="1" cm="1">
        <f t="array" aca="1" ref="B5933" ca="1">_xll.TBXLL_SpeedDynamicSafe(A5933)</f>
        <v>13334329.183942173</v>
      </c>
    </row>
    <row r="5934" spans="1:2" x14ac:dyDescent="0.55000000000000004">
      <c r="A5934">
        <f t="shared" ca="1" si="86"/>
        <v>10</v>
      </c>
      <c r="B5934" s="1" cm="1">
        <f t="array" aca="1" ref="B5934" ca="1">_xll.TBXLL_SpeedDynamicSafe(A5934)</f>
        <v>6667164.5919710863</v>
      </c>
    </row>
    <row r="5935" spans="1:2" x14ac:dyDescent="0.55000000000000004">
      <c r="A5935">
        <f t="shared" ca="1" si="86"/>
        <v>27</v>
      </c>
      <c r="B5935" s="1" cm="1">
        <f t="array" aca="1" ref="B5935" ca="1">_xll.TBXLL_SpeedDynamicSafe(A5935)</f>
        <v>18001344.398322012</v>
      </c>
    </row>
    <row r="5936" spans="1:2" x14ac:dyDescent="0.55000000000000004">
      <c r="A5936">
        <f t="shared" ca="1" si="86"/>
        <v>15</v>
      </c>
      <c r="B5936" s="1" cm="1">
        <f t="array" aca="1" ref="B5936" ca="1">_xll.TBXLL_SpeedDynamicSafe(A5936)</f>
        <v>10000746.88795661</v>
      </c>
    </row>
    <row r="5937" spans="1:2" x14ac:dyDescent="0.55000000000000004">
      <c r="A5937">
        <f t="shared" ca="1" si="86"/>
        <v>79</v>
      </c>
      <c r="B5937" s="1" cm="1">
        <f t="array" aca="1" ref="B5937" ca="1">_xll.TBXLL_SpeedDynamicSafe(A5937)</f>
        <v>52670600.27657146</v>
      </c>
    </row>
    <row r="5938" spans="1:2" x14ac:dyDescent="0.55000000000000004">
      <c r="A5938">
        <f t="shared" ca="1" si="86"/>
        <v>50</v>
      </c>
      <c r="B5938" s="1" cm="1">
        <f t="array" aca="1" ref="B5938" ca="1">_xll.TBXLL_SpeedDynamicSafe(A5938)</f>
        <v>33335822.959855396</v>
      </c>
    </row>
    <row r="5939" spans="1:2" x14ac:dyDescent="0.55000000000000004">
      <c r="A5939">
        <f t="shared" ca="1" si="86"/>
        <v>68</v>
      </c>
      <c r="B5939" s="1" cm="1">
        <f t="array" aca="1" ref="B5939" ca="1">_xll.TBXLL_SpeedDynamicSafe(A5939)</f>
        <v>45336719.225403562</v>
      </c>
    </row>
    <row r="5940" spans="1:2" x14ac:dyDescent="0.55000000000000004">
      <c r="A5940">
        <f t="shared" ca="1" si="86"/>
        <v>65</v>
      </c>
      <c r="B5940" s="1" cm="1">
        <f t="array" aca="1" ref="B5940" ca="1">_xll.TBXLL_SpeedDynamicSafe(A5940)</f>
        <v>43336569.847812064</v>
      </c>
    </row>
    <row r="5941" spans="1:2" x14ac:dyDescent="0.55000000000000004">
      <c r="A5941">
        <f t="shared" ca="1" si="86"/>
        <v>15</v>
      </c>
      <c r="B5941" s="1" cm="1">
        <f t="array" aca="1" ref="B5941" ca="1">_xll.TBXLL_SpeedDynamicSafe(A5941)</f>
        <v>10000746.88795661</v>
      </c>
    </row>
    <row r="5942" spans="1:2" x14ac:dyDescent="0.55000000000000004">
      <c r="A5942">
        <f t="shared" ca="1" si="86"/>
        <v>75</v>
      </c>
      <c r="B5942" s="1" cm="1">
        <f t="array" aca="1" ref="B5942" ca="1">_xll.TBXLL_SpeedDynamicSafe(A5942)</f>
        <v>50003734.439782932</v>
      </c>
    </row>
    <row r="5943" spans="1:2" x14ac:dyDescent="0.55000000000000004">
      <c r="A5943">
        <f t="shared" ca="1" si="86"/>
        <v>89</v>
      </c>
      <c r="B5943" s="1" cm="1">
        <f t="array" aca="1" ref="B5943" ca="1">_xll.TBXLL_SpeedDynamicSafe(A5943)</f>
        <v>59337764.868542448</v>
      </c>
    </row>
    <row r="5944" spans="1:2" x14ac:dyDescent="0.55000000000000004">
      <c r="A5944">
        <f t="shared" ca="1" si="86"/>
        <v>78</v>
      </c>
      <c r="B5944" s="1" cm="1">
        <f t="array" aca="1" ref="B5944" ca="1">_xll.TBXLL_SpeedDynamicSafe(A5944)</f>
        <v>52003883.81737446</v>
      </c>
    </row>
    <row r="5945" spans="1:2" x14ac:dyDescent="0.55000000000000004">
      <c r="A5945">
        <f t="shared" ca="1" si="86"/>
        <v>5</v>
      </c>
      <c r="B5945" s="1" cm="1">
        <f t="array" aca="1" ref="B5945" ca="1">_xll.TBXLL_SpeedDynamicSafe(A5945)</f>
        <v>3333582.2959855432</v>
      </c>
    </row>
    <row r="5946" spans="1:2" x14ac:dyDescent="0.55000000000000004">
      <c r="A5946">
        <f t="shared" ca="1" si="86"/>
        <v>73</v>
      </c>
      <c r="B5946" s="1" cm="1">
        <f t="array" aca="1" ref="B5946" ca="1">_xll.TBXLL_SpeedDynamicSafe(A5946)</f>
        <v>48670301.521389015</v>
      </c>
    </row>
    <row r="5947" spans="1:2" x14ac:dyDescent="0.55000000000000004">
      <c r="A5947">
        <f t="shared" ca="1" si="86"/>
        <v>7</v>
      </c>
      <c r="B5947" s="1" cm="1">
        <f t="array" aca="1" ref="B5947" ca="1">_xll.TBXLL_SpeedDynamicSafe(A5947)</f>
        <v>4667015.2143797455</v>
      </c>
    </row>
    <row r="5948" spans="1:2" x14ac:dyDescent="0.55000000000000004">
      <c r="A5948">
        <f t="shared" ca="1" si="86"/>
        <v>75</v>
      </c>
      <c r="B5948" s="1" cm="1">
        <f t="array" aca="1" ref="B5948" ca="1">_xll.TBXLL_SpeedDynamicSafe(A5948)</f>
        <v>50003734.439782932</v>
      </c>
    </row>
    <row r="5949" spans="1:2" x14ac:dyDescent="0.55000000000000004">
      <c r="A5949">
        <f t="shared" ca="1" si="86"/>
        <v>22</v>
      </c>
      <c r="B5949" s="1" cm="1">
        <f t="array" aca="1" ref="B5949" ca="1">_xll.TBXLL_SpeedDynamicSafe(A5949)</f>
        <v>14667762.102336377</v>
      </c>
    </row>
    <row r="5950" spans="1:2" x14ac:dyDescent="0.55000000000000004">
      <c r="A5950">
        <f t="shared" ca="1" si="86"/>
        <v>27</v>
      </c>
      <c r="B5950" s="1" cm="1">
        <f t="array" aca="1" ref="B5950" ca="1">_xll.TBXLL_SpeedDynamicSafe(A5950)</f>
        <v>18001344.398322012</v>
      </c>
    </row>
    <row r="5951" spans="1:2" x14ac:dyDescent="0.55000000000000004">
      <c r="A5951">
        <f t="shared" ca="1" si="86"/>
        <v>65</v>
      </c>
      <c r="B5951" s="1" cm="1">
        <f t="array" aca="1" ref="B5951" ca="1">_xll.TBXLL_SpeedDynamicSafe(A5951)</f>
        <v>43336569.847812064</v>
      </c>
    </row>
    <row r="5952" spans="1:2" x14ac:dyDescent="0.55000000000000004">
      <c r="A5952">
        <f t="shared" ca="1" si="86"/>
        <v>60</v>
      </c>
      <c r="B5952" s="1" cm="1">
        <f t="array" aca="1" ref="B5952" ca="1">_xll.TBXLL_SpeedDynamicSafe(A5952)</f>
        <v>40002987.55182644</v>
      </c>
    </row>
    <row r="5953" spans="1:2" x14ac:dyDescent="0.55000000000000004">
      <c r="A5953">
        <f t="shared" ca="1" si="86"/>
        <v>76</v>
      </c>
      <c r="B5953" s="1" cm="1">
        <f t="array" aca="1" ref="B5953" ca="1">_xll.TBXLL_SpeedDynamicSafe(A5953)</f>
        <v>50670450.8989802</v>
      </c>
    </row>
    <row r="5954" spans="1:2" x14ac:dyDescent="0.55000000000000004">
      <c r="A5954">
        <f t="shared" ca="1" si="86"/>
        <v>73</v>
      </c>
      <c r="B5954" s="1" cm="1">
        <f t="array" aca="1" ref="B5954" ca="1">_xll.TBXLL_SpeedDynamicSafe(A5954)</f>
        <v>48670301.521389015</v>
      </c>
    </row>
    <row r="5955" spans="1:2" x14ac:dyDescent="0.55000000000000004">
      <c r="A5955">
        <f t="shared" ref="A5955:A6018" ca="1" si="87">ROUND(RAND()*100,0)</f>
        <v>29</v>
      </c>
      <c r="B5955" s="1" cm="1">
        <f t="array" aca="1" ref="B5955" ca="1">_xll.TBXLL_SpeedDynamicSafe(A5955)</f>
        <v>19334777.316716183</v>
      </c>
    </row>
    <row r="5956" spans="1:2" x14ac:dyDescent="0.55000000000000004">
      <c r="A5956">
        <f t="shared" ca="1" si="87"/>
        <v>75</v>
      </c>
      <c r="B5956" s="1" cm="1">
        <f t="array" aca="1" ref="B5956" ca="1">_xll.TBXLL_SpeedDynamicSafe(A5956)</f>
        <v>50003734.439782932</v>
      </c>
    </row>
    <row r="5957" spans="1:2" x14ac:dyDescent="0.55000000000000004">
      <c r="A5957">
        <f t="shared" ca="1" si="87"/>
        <v>10</v>
      </c>
      <c r="B5957" s="1" cm="1">
        <f t="array" aca="1" ref="B5957" ca="1">_xll.TBXLL_SpeedDynamicSafe(A5957)</f>
        <v>6667164.5919710863</v>
      </c>
    </row>
    <row r="5958" spans="1:2" x14ac:dyDescent="0.55000000000000004">
      <c r="A5958">
        <f t="shared" ca="1" si="87"/>
        <v>91</v>
      </c>
      <c r="B5958" s="1" cm="1">
        <f t="array" aca="1" ref="B5958" ca="1">_xll.TBXLL_SpeedDynamicSafe(A5958)</f>
        <v>60671197.786937118</v>
      </c>
    </row>
    <row r="5959" spans="1:2" x14ac:dyDescent="0.55000000000000004">
      <c r="A5959">
        <f t="shared" ca="1" si="87"/>
        <v>99</v>
      </c>
      <c r="B5959" s="1" cm="1">
        <f t="array" aca="1" ref="B5959" ca="1">_xll.TBXLL_SpeedDynamicSafe(A5959)</f>
        <v>66004929.460513689</v>
      </c>
    </row>
    <row r="5960" spans="1:2" x14ac:dyDescent="0.55000000000000004">
      <c r="A5960">
        <f t="shared" ca="1" si="87"/>
        <v>30</v>
      </c>
      <c r="B5960" s="1" cm="1">
        <f t="array" aca="1" ref="B5960" ca="1">_xll.TBXLL_SpeedDynamicSafe(A5960)</f>
        <v>20001493.77591322</v>
      </c>
    </row>
    <row r="5961" spans="1:2" x14ac:dyDescent="0.55000000000000004">
      <c r="A5961">
        <f t="shared" ca="1" si="87"/>
        <v>96</v>
      </c>
      <c r="B5961" s="1" cm="1">
        <f t="array" aca="1" ref="B5961" ca="1">_xll.TBXLL_SpeedDynamicSafe(A5961)</f>
        <v>64004780.082922384</v>
      </c>
    </row>
    <row r="5962" spans="1:2" x14ac:dyDescent="0.55000000000000004">
      <c r="A5962">
        <f t="shared" ca="1" si="87"/>
        <v>86</v>
      </c>
      <c r="B5962" s="1" cm="1">
        <f t="array" aca="1" ref="B5962" ca="1">_xll.TBXLL_SpeedDynamicSafe(A5962)</f>
        <v>57337615.490951359</v>
      </c>
    </row>
    <row r="5963" spans="1:2" x14ac:dyDescent="0.55000000000000004">
      <c r="A5963">
        <f t="shared" ca="1" si="87"/>
        <v>23</v>
      </c>
      <c r="B5963" s="1" cm="1">
        <f t="array" aca="1" ref="B5963" ca="1">_xll.TBXLL_SpeedDynamicSafe(A5963)</f>
        <v>15334478.561533514</v>
      </c>
    </row>
    <row r="5964" spans="1:2" x14ac:dyDescent="0.55000000000000004">
      <c r="A5964">
        <f t="shared" ca="1" si="87"/>
        <v>89</v>
      </c>
      <c r="B5964" s="1" cm="1">
        <f t="array" aca="1" ref="B5964" ca="1">_xll.TBXLL_SpeedDynamicSafe(A5964)</f>
        <v>59337764.868542448</v>
      </c>
    </row>
    <row r="5965" spans="1:2" x14ac:dyDescent="0.55000000000000004">
      <c r="A5965">
        <f t="shared" ca="1" si="87"/>
        <v>60</v>
      </c>
      <c r="B5965" s="1" cm="1">
        <f t="array" aca="1" ref="B5965" ca="1">_xll.TBXLL_SpeedDynamicSafe(A5965)</f>
        <v>40002987.55182644</v>
      </c>
    </row>
    <row r="5966" spans="1:2" x14ac:dyDescent="0.55000000000000004">
      <c r="A5966">
        <f t="shared" ca="1" si="87"/>
        <v>76</v>
      </c>
      <c r="B5966" s="1" cm="1">
        <f t="array" aca="1" ref="B5966" ca="1">_xll.TBXLL_SpeedDynamicSafe(A5966)</f>
        <v>50670450.8989802</v>
      </c>
    </row>
    <row r="5967" spans="1:2" x14ac:dyDescent="0.55000000000000004">
      <c r="A5967">
        <f t="shared" ca="1" si="87"/>
        <v>60</v>
      </c>
      <c r="B5967" s="1" cm="1">
        <f t="array" aca="1" ref="B5967" ca="1">_xll.TBXLL_SpeedDynamicSafe(A5967)</f>
        <v>40002987.55182644</v>
      </c>
    </row>
    <row r="5968" spans="1:2" x14ac:dyDescent="0.55000000000000004">
      <c r="A5968">
        <f t="shared" ca="1" si="87"/>
        <v>23</v>
      </c>
      <c r="B5968" s="1" cm="1">
        <f t="array" aca="1" ref="B5968" ca="1">_xll.TBXLL_SpeedDynamicSafe(A5968)</f>
        <v>15334478.561533514</v>
      </c>
    </row>
    <row r="5969" spans="1:2" x14ac:dyDescent="0.55000000000000004">
      <c r="A5969">
        <f t="shared" ca="1" si="87"/>
        <v>98</v>
      </c>
      <c r="B5969" s="1" cm="1">
        <f t="array" aca="1" ref="B5969" ca="1">_xll.TBXLL_SpeedDynamicSafe(A5969)</f>
        <v>65338213.00131689</v>
      </c>
    </row>
    <row r="5970" spans="1:2" x14ac:dyDescent="0.55000000000000004">
      <c r="A5970">
        <f t="shared" ca="1" si="87"/>
        <v>89</v>
      </c>
      <c r="B5970" s="1" cm="1">
        <f t="array" aca="1" ref="B5970" ca="1">_xll.TBXLL_SpeedDynamicSafe(A5970)</f>
        <v>59337764.868542448</v>
      </c>
    </row>
    <row r="5971" spans="1:2" x14ac:dyDescent="0.55000000000000004">
      <c r="A5971">
        <f t="shared" ca="1" si="87"/>
        <v>13</v>
      </c>
      <c r="B5971" s="1" cm="1">
        <f t="array" aca="1" ref="B5971" ca="1">_xll.TBXLL_SpeedDynamicSafe(A5971)</f>
        <v>8667313.9695624057</v>
      </c>
    </row>
    <row r="5972" spans="1:2" x14ac:dyDescent="0.55000000000000004">
      <c r="A5972">
        <f t="shared" ca="1" si="87"/>
        <v>62</v>
      </c>
      <c r="B5972" s="1" cm="1">
        <f t="array" aca="1" ref="B5972" ca="1">_xll.TBXLL_SpeedDynamicSafe(A5972)</f>
        <v>41336420.47022076</v>
      </c>
    </row>
    <row r="5973" spans="1:2" x14ac:dyDescent="0.55000000000000004">
      <c r="A5973">
        <f t="shared" ca="1" si="87"/>
        <v>4</v>
      </c>
      <c r="B5973" s="1" cm="1">
        <f t="array" aca="1" ref="B5973" ca="1">_xll.TBXLL_SpeedDynamicSafe(A5973)</f>
        <v>2666865.8367884331</v>
      </c>
    </row>
    <row r="5974" spans="1:2" x14ac:dyDescent="0.55000000000000004">
      <c r="A5974">
        <f t="shared" ca="1" si="87"/>
        <v>58</v>
      </c>
      <c r="B5974" s="1" cm="1">
        <f t="array" aca="1" ref="B5974" ca="1">_xll.TBXLL_SpeedDynamicSafe(A5974)</f>
        <v>38669554.633432366</v>
      </c>
    </row>
    <row r="5975" spans="1:2" x14ac:dyDescent="0.55000000000000004">
      <c r="A5975">
        <f t="shared" ca="1" si="87"/>
        <v>61</v>
      </c>
      <c r="B5975" s="1" cm="1">
        <f t="array" aca="1" ref="B5975" ca="1">_xll.TBXLL_SpeedDynamicSafe(A5975)</f>
        <v>40669704.011023514</v>
      </c>
    </row>
    <row r="5976" spans="1:2" x14ac:dyDescent="0.55000000000000004">
      <c r="A5976">
        <f t="shared" ca="1" si="87"/>
        <v>8</v>
      </c>
      <c r="B5976" s="1" cm="1">
        <f t="array" aca="1" ref="B5976" ca="1">_xll.TBXLL_SpeedDynamicSafe(A5976)</f>
        <v>5333731.6735768663</v>
      </c>
    </row>
    <row r="5977" spans="1:2" x14ac:dyDescent="0.55000000000000004">
      <c r="A5977">
        <f t="shared" ca="1" si="87"/>
        <v>13</v>
      </c>
      <c r="B5977" s="1" cm="1">
        <f t="array" aca="1" ref="B5977" ca="1">_xll.TBXLL_SpeedDynamicSafe(A5977)</f>
        <v>8667313.9695624057</v>
      </c>
    </row>
    <row r="5978" spans="1:2" x14ac:dyDescent="0.55000000000000004">
      <c r="A5978">
        <f t="shared" ca="1" si="87"/>
        <v>38</v>
      </c>
      <c r="B5978" s="1" cm="1">
        <f t="array" aca="1" ref="B5978" ca="1">_xll.TBXLL_SpeedDynamicSafe(A5978)</f>
        <v>25335225.4494901</v>
      </c>
    </row>
    <row r="5979" spans="1:2" x14ac:dyDescent="0.55000000000000004">
      <c r="A5979">
        <f t="shared" ca="1" si="87"/>
        <v>73</v>
      </c>
      <c r="B5979" s="1" cm="1">
        <f t="array" aca="1" ref="B5979" ca="1">_xll.TBXLL_SpeedDynamicSafe(A5979)</f>
        <v>48670301.521389015</v>
      </c>
    </row>
    <row r="5980" spans="1:2" x14ac:dyDescent="0.55000000000000004">
      <c r="A5980">
        <f t="shared" ca="1" si="87"/>
        <v>7</v>
      </c>
      <c r="B5980" s="1" cm="1">
        <f t="array" aca="1" ref="B5980" ca="1">_xll.TBXLL_SpeedDynamicSafe(A5980)</f>
        <v>4667015.2143797455</v>
      </c>
    </row>
    <row r="5981" spans="1:2" x14ac:dyDescent="0.55000000000000004">
      <c r="A5981">
        <f t="shared" ca="1" si="87"/>
        <v>40</v>
      </c>
      <c r="B5981" s="1" cm="1">
        <f t="array" aca="1" ref="B5981" ca="1">_xll.TBXLL_SpeedDynamicSafe(A5981)</f>
        <v>26668658.367884345</v>
      </c>
    </row>
    <row r="5982" spans="1:2" x14ac:dyDescent="0.55000000000000004">
      <c r="A5982">
        <f t="shared" ca="1" si="87"/>
        <v>56</v>
      </c>
      <c r="B5982" s="1" cm="1">
        <f t="array" aca="1" ref="B5982" ca="1">_xll.TBXLL_SpeedDynamicSafe(A5982)</f>
        <v>37336121.715037964</v>
      </c>
    </row>
    <row r="5983" spans="1:2" x14ac:dyDescent="0.55000000000000004">
      <c r="A5983">
        <f t="shared" ca="1" si="87"/>
        <v>7</v>
      </c>
      <c r="B5983" s="1" cm="1">
        <f t="array" aca="1" ref="B5983" ca="1">_xll.TBXLL_SpeedDynamicSafe(A5983)</f>
        <v>4667015.2143797455</v>
      </c>
    </row>
    <row r="5984" spans="1:2" x14ac:dyDescent="0.55000000000000004">
      <c r="A5984">
        <f t="shared" ca="1" si="87"/>
        <v>15</v>
      </c>
      <c r="B5984" s="1" cm="1">
        <f t="array" aca="1" ref="B5984" ca="1">_xll.TBXLL_SpeedDynamicSafe(A5984)</f>
        <v>10000746.88795661</v>
      </c>
    </row>
    <row r="5985" spans="1:2" x14ac:dyDescent="0.55000000000000004">
      <c r="A5985">
        <f t="shared" ca="1" si="87"/>
        <v>61</v>
      </c>
      <c r="B5985" s="1" cm="1">
        <f t="array" aca="1" ref="B5985" ca="1">_xll.TBXLL_SpeedDynamicSafe(A5985)</f>
        <v>40669704.011023514</v>
      </c>
    </row>
    <row r="5986" spans="1:2" x14ac:dyDescent="0.55000000000000004">
      <c r="A5986">
        <f t="shared" ca="1" si="87"/>
        <v>53</v>
      </c>
      <c r="B5986" s="1" cm="1">
        <f t="array" aca="1" ref="B5986" ca="1">_xll.TBXLL_SpeedDynamicSafe(A5986)</f>
        <v>35335972.337446712</v>
      </c>
    </row>
    <row r="5987" spans="1:2" x14ac:dyDescent="0.55000000000000004">
      <c r="A5987">
        <f t="shared" ca="1" si="87"/>
        <v>4</v>
      </c>
      <c r="B5987" s="1" cm="1">
        <f t="array" aca="1" ref="B5987" ca="1">_xll.TBXLL_SpeedDynamicSafe(A5987)</f>
        <v>2666865.8367884331</v>
      </c>
    </row>
    <row r="5988" spans="1:2" x14ac:dyDescent="0.55000000000000004">
      <c r="A5988">
        <f t="shared" ca="1" si="87"/>
        <v>42</v>
      </c>
      <c r="B5988" s="1" cm="1">
        <f t="array" aca="1" ref="B5988" ca="1">_xll.TBXLL_SpeedDynamicSafe(A5988)</f>
        <v>28002091.286278613</v>
      </c>
    </row>
    <row r="5989" spans="1:2" x14ac:dyDescent="0.55000000000000004">
      <c r="A5989">
        <f t="shared" ca="1" si="87"/>
        <v>97</v>
      </c>
      <c r="B5989" s="1" cm="1">
        <f t="array" aca="1" ref="B5989" ca="1">_xll.TBXLL_SpeedDynamicSafe(A5989)</f>
        <v>64671496.542119429</v>
      </c>
    </row>
    <row r="5990" spans="1:2" x14ac:dyDescent="0.55000000000000004">
      <c r="A5990">
        <f t="shared" ca="1" si="87"/>
        <v>96</v>
      </c>
      <c r="B5990" s="1" cm="1">
        <f t="array" aca="1" ref="B5990" ca="1">_xll.TBXLL_SpeedDynamicSafe(A5990)</f>
        <v>64004780.082922384</v>
      </c>
    </row>
    <row r="5991" spans="1:2" x14ac:dyDescent="0.55000000000000004">
      <c r="A5991">
        <f t="shared" ca="1" si="87"/>
        <v>79</v>
      </c>
      <c r="B5991" s="1" cm="1">
        <f t="array" aca="1" ref="B5991" ca="1">_xll.TBXLL_SpeedDynamicSafe(A5991)</f>
        <v>52670600.27657146</v>
      </c>
    </row>
    <row r="5992" spans="1:2" x14ac:dyDescent="0.55000000000000004">
      <c r="A5992">
        <f t="shared" ca="1" si="87"/>
        <v>8</v>
      </c>
      <c r="B5992" s="1" cm="1">
        <f t="array" aca="1" ref="B5992" ca="1">_xll.TBXLL_SpeedDynamicSafe(A5992)</f>
        <v>5333731.6735768663</v>
      </c>
    </row>
    <row r="5993" spans="1:2" x14ac:dyDescent="0.55000000000000004">
      <c r="A5993">
        <f t="shared" ca="1" si="87"/>
        <v>77</v>
      </c>
      <c r="B5993" s="1" cm="1">
        <f t="array" aca="1" ref="B5993" ca="1">_xll.TBXLL_SpeedDynamicSafe(A5993)</f>
        <v>51337167.358177356</v>
      </c>
    </row>
    <row r="5994" spans="1:2" x14ac:dyDescent="0.55000000000000004">
      <c r="A5994">
        <f t="shared" ca="1" si="87"/>
        <v>58</v>
      </c>
      <c r="B5994" s="1" cm="1">
        <f t="array" aca="1" ref="B5994" ca="1">_xll.TBXLL_SpeedDynamicSafe(A5994)</f>
        <v>38669554.633432366</v>
      </c>
    </row>
    <row r="5995" spans="1:2" x14ac:dyDescent="0.55000000000000004">
      <c r="A5995">
        <f t="shared" ca="1" si="87"/>
        <v>61</v>
      </c>
      <c r="B5995" s="1" cm="1">
        <f t="array" aca="1" ref="B5995" ca="1">_xll.TBXLL_SpeedDynamicSafe(A5995)</f>
        <v>40669704.011023514</v>
      </c>
    </row>
    <row r="5996" spans="1:2" x14ac:dyDescent="0.55000000000000004">
      <c r="A5996">
        <f t="shared" ca="1" si="87"/>
        <v>58</v>
      </c>
      <c r="B5996" s="1" cm="1">
        <f t="array" aca="1" ref="B5996" ca="1">_xll.TBXLL_SpeedDynamicSafe(A5996)</f>
        <v>38669554.633432366</v>
      </c>
    </row>
    <row r="5997" spans="1:2" x14ac:dyDescent="0.55000000000000004">
      <c r="A5997">
        <f t="shared" ca="1" si="87"/>
        <v>89</v>
      </c>
      <c r="B5997" s="1" cm="1">
        <f t="array" aca="1" ref="B5997" ca="1">_xll.TBXLL_SpeedDynamicSafe(A5997)</f>
        <v>59337764.868542448</v>
      </c>
    </row>
    <row r="5998" spans="1:2" x14ac:dyDescent="0.55000000000000004">
      <c r="A5998">
        <f t="shared" ca="1" si="87"/>
        <v>57</v>
      </c>
      <c r="B5998" s="1" cm="1">
        <f t="array" aca="1" ref="B5998" ca="1">_xll.TBXLL_SpeedDynamicSafe(A5998)</f>
        <v>38002838.174235225</v>
      </c>
    </row>
    <row r="5999" spans="1:2" x14ac:dyDescent="0.55000000000000004">
      <c r="A5999">
        <f t="shared" ca="1" si="87"/>
        <v>32</v>
      </c>
      <c r="B5999" s="1" cm="1">
        <f t="array" aca="1" ref="B5999" ca="1">_xll.TBXLL_SpeedDynamicSafe(A5999)</f>
        <v>21334926.694307465</v>
      </c>
    </row>
    <row r="6000" spans="1:2" x14ac:dyDescent="0.55000000000000004">
      <c r="A6000">
        <f t="shared" ca="1" si="87"/>
        <v>34</v>
      </c>
      <c r="B6000" s="1" cm="1">
        <f t="array" aca="1" ref="B6000" ca="1">_xll.TBXLL_SpeedDynamicSafe(A6000)</f>
        <v>22668359.612701781</v>
      </c>
    </row>
    <row r="6001" spans="1:2" x14ac:dyDescent="0.55000000000000004">
      <c r="A6001">
        <f t="shared" ca="1" si="87"/>
        <v>9</v>
      </c>
      <c r="B6001" s="1" cm="1">
        <f t="array" aca="1" ref="B6001" ca="1">_xll.TBXLL_SpeedDynamicSafe(A6001)</f>
        <v>6000448.1327739637</v>
      </c>
    </row>
    <row r="6002" spans="1:2" x14ac:dyDescent="0.55000000000000004">
      <c r="A6002">
        <f t="shared" ca="1" si="87"/>
        <v>10</v>
      </c>
      <c r="B6002" s="1" cm="1">
        <f t="array" aca="1" ref="B6002" ca="1">_xll.TBXLL_SpeedDynamicSafe(A6002)</f>
        <v>6667164.5919710863</v>
      </c>
    </row>
    <row r="6003" spans="1:2" x14ac:dyDescent="0.55000000000000004">
      <c r="A6003">
        <f t="shared" ca="1" si="87"/>
        <v>58</v>
      </c>
      <c r="B6003" s="1" cm="1">
        <f t="array" aca="1" ref="B6003" ca="1">_xll.TBXLL_SpeedDynamicSafe(A6003)</f>
        <v>38669554.633432366</v>
      </c>
    </row>
    <row r="6004" spans="1:2" x14ac:dyDescent="0.55000000000000004">
      <c r="A6004">
        <f t="shared" ca="1" si="87"/>
        <v>72</v>
      </c>
      <c r="B6004" s="1" cm="1">
        <f t="array" aca="1" ref="B6004" ca="1">_xll.TBXLL_SpeedDynamicSafe(A6004)</f>
        <v>48003585.06219171</v>
      </c>
    </row>
    <row r="6005" spans="1:2" x14ac:dyDescent="0.55000000000000004">
      <c r="A6005">
        <f t="shared" ca="1" si="87"/>
        <v>57</v>
      </c>
      <c r="B6005" s="1" cm="1">
        <f t="array" aca="1" ref="B6005" ca="1">_xll.TBXLL_SpeedDynamicSafe(A6005)</f>
        <v>38002838.174235225</v>
      </c>
    </row>
    <row r="6006" spans="1:2" x14ac:dyDescent="0.55000000000000004">
      <c r="A6006">
        <f t="shared" ca="1" si="87"/>
        <v>9</v>
      </c>
      <c r="B6006" s="1" cm="1">
        <f t="array" aca="1" ref="B6006" ca="1">_xll.TBXLL_SpeedDynamicSafe(A6006)</f>
        <v>6000448.1327739637</v>
      </c>
    </row>
    <row r="6007" spans="1:2" x14ac:dyDescent="0.55000000000000004">
      <c r="A6007">
        <f t="shared" ca="1" si="87"/>
        <v>22</v>
      </c>
      <c r="B6007" s="1" cm="1">
        <f t="array" aca="1" ref="B6007" ca="1">_xll.TBXLL_SpeedDynamicSafe(A6007)</f>
        <v>14667762.102336377</v>
      </c>
    </row>
    <row r="6008" spans="1:2" x14ac:dyDescent="0.55000000000000004">
      <c r="A6008">
        <f t="shared" ca="1" si="87"/>
        <v>32</v>
      </c>
      <c r="B6008" s="1" cm="1">
        <f t="array" aca="1" ref="B6008" ca="1">_xll.TBXLL_SpeedDynamicSafe(A6008)</f>
        <v>21334926.694307465</v>
      </c>
    </row>
    <row r="6009" spans="1:2" x14ac:dyDescent="0.55000000000000004">
      <c r="A6009">
        <f t="shared" ca="1" si="87"/>
        <v>81</v>
      </c>
      <c r="B6009" s="1" cm="1">
        <f t="array" aca="1" ref="B6009" ca="1">_xll.TBXLL_SpeedDynamicSafe(A6009)</f>
        <v>54004033.194965668</v>
      </c>
    </row>
    <row r="6010" spans="1:2" x14ac:dyDescent="0.55000000000000004">
      <c r="A6010">
        <f t="shared" ca="1" si="87"/>
        <v>97</v>
      </c>
      <c r="B6010" s="1" cm="1">
        <f t="array" aca="1" ref="B6010" ca="1">_xll.TBXLL_SpeedDynamicSafe(A6010)</f>
        <v>64671496.542119429</v>
      </c>
    </row>
    <row r="6011" spans="1:2" x14ac:dyDescent="0.55000000000000004">
      <c r="A6011">
        <f t="shared" ca="1" si="87"/>
        <v>44</v>
      </c>
      <c r="B6011" s="1" cm="1">
        <f t="array" aca="1" ref="B6011" ca="1">_xll.TBXLL_SpeedDynamicSafe(A6011)</f>
        <v>29335524.204672754</v>
      </c>
    </row>
    <row r="6012" spans="1:2" x14ac:dyDescent="0.55000000000000004">
      <c r="A6012">
        <f t="shared" ca="1" si="87"/>
        <v>60</v>
      </c>
      <c r="B6012" s="1" cm="1">
        <f t="array" aca="1" ref="B6012" ca="1">_xll.TBXLL_SpeedDynamicSafe(A6012)</f>
        <v>40002987.55182644</v>
      </c>
    </row>
    <row r="6013" spans="1:2" x14ac:dyDescent="0.55000000000000004">
      <c r="A6013">
        <f t="shared" ca="1" si="87"/>
        <v>28</v>
      </c>
      <c r="B6013" s="1" cm="1">
        <f t="array" aca="1" ref="B6013" ca="1">_xll.TBXLL_SpeedDynamicSafe(A6013)</f>
        <v>18668060.857518982</v>
      </c>
    </row>
    <row r="6014" spans="1:2" x14ac:dyDescent="0.55000000000000004">
      <c r="A6014">
        <f t="shared" ca="1" si="87"/>
        <v>80</v>
      </c>
      <c r="B6014" s="1" cm="1">
        <f t="array" aca="1" ref="B6014" ca="1">_xll.TBXLL_SpeedDynamicSafe(A6014)</f>
        <v>53337316.735768691</v>
      </c>
    </row>
    <row r="6015" spans="1:2" x14ac:dyDescent="0.55000000000000004">
      <c r="A6015">
        <f t="shared" ca="1" si="87"/>
        <v>2</v>
      </c>
      <c r="B6015" s="1" cm="1">
        <f t="array" aca="1" ref="B6015" ca="1">_xll.TBXLL_SpeedDynamicSafe(A6015)</f>
        <v>1333432.9183942166</v>
      </c>
    </row>
    <row r="6016" spans="1:2" x14ac:dyDescent="0.55000000000000004">
      <c r="A6016">
        <f t="shared" ca="1" si="87"/>
        <v>97</v>
      </c>
      <c r="B6016" s="1" cm="1">
        <f t="array" aca="1" ref="B6016" ca="1">_xll.TBXLL_SpeedDynamicSafe(A6016)</f>
        <v>64671496.542119429</v>
      </c>
    </row>
    <row r="6017" spans="1:2" x14ac:dyDescent="0.55000000000000004">
      <c r="A6017">
        <f t="shared" ca="1" si="87"/>
        <v>40</v>
      </c>
      <c r="B6017" s="1" cm="1">
        <f t="array" aca="1" ref="B6017" ca="1">_xll.TBXLL_SpeedDynamicSafe(A6017)</f>
        <v>26668658.367884345</v>
      </c>
    </row>
    <row r="6018" spans="1:2" x14ac:dyDescent="0.55000000000000004">
      <c r="A6018">
        <f t="shared" ca="1" si="87"/>
        <v>65</v>
      </c>
      <c r="B6018" s="1" cm="1">
        <f t="array" aca="1" ref="B6018" ca="1">_xll.TBXLL_SpeedDynamicSafe(A6018)</f>
        <v>43336569.847812064</v>
      </c>
    </row>
    <row r="6019" spans="1:2" x14ac:dyDescent="0.55000000000000004">
      <c r="A6019">
        <f t="shared" ref="A6019:A6082" ca="1" si="88">ROUND(RAND()*100,0)</f>
        <v>47</v>
      </c>
      <c r="B6019" s="1" cm="1">
        <f t="array" aca="1" ref="B6019" ca="1">_xll.TBXLL_SpeedDynamicSafe(A6019)</f>
        <v>31335673.582264077</v>
      </c>
    </row>
    <row r="6020" spans="1:2" x14ac:dyDescent="0.55000000000000004">
      <c r="A6020">
        <f t="shared" ca="1" si="88"/>
        <v>86</v>
      </c>
      <c r="B6020" s="1" cm="1">
        <f t="array" aca="1" ref="B6020" ca="1">_xll.TBXLL_SpeedDynamicSafe(A6020)</f>
        <v>57337615.490951359</v>
      </c>
    </row>
    <row r="6021" spans="1:2" x14ac:dyDescent="0.55000000000000004">
      <c r="A6021">
        <f t="shared" ca="1" si="88"/>
        <v>66</v>
      </c>
      <c r="B6021" s="1" cm="1">
        <f t="array" aca="1" ref="B6021" ca="1">_xll.TBXLL_SpeedDynamicSafe(A6021)</f>
        <v>44003286.307009138</v>
      </c>
    </row>
    <row r="6022" spans="1:2" x14ac:dyDescent="0.55000000000000004">
      <c r="A6022">
        <f t="shared" ca="1" si="88"/>
        <v>20</v>
      </c>
      <c r="B6022" s="1" cm="1">
        <f t="array" aca="1" ref="B6022" ca="1">_xll.TBXLL_SpeedDynamicSafe(A6022)</f>
        <v>13334329.183942173</v>
      </c>
    </row>
    <row r="6023" spans="1:2" x14ac:dyDescent="0.55000000000000004">
      <c r="A6023">
        <f t="shared" ca="1" si="88"/>
        <v>92</v>
      </c>
      <c r="B6023" s="1" cm="1">
        <f t="array" aca="1" ref="B6023" ca="1">_xll.TBXLL_SpeedDynamicSafe(A6023)</f>
        <v>61337914.246134058</v>
      </c>
    </row>
    <row r="6024" spans="1:2" x14ac:dyDescent="0.55000000000000004">
      <c r="A6024">
        <f t="shared" ca="1" si="88"/>
        <v>76</v>
      </c>
      <c r="B6024" s="1" cm="1">
        <f t="array" aca="1" ref="B6024" ca="1">_xll.TBXLL_SpeedDynamicSafe(A6024)</f>
        <v>50670450.8989802</v>
      </c>
    </row>
    <row r="6025" spans="1:2" x14ac:dyDescent="0.55000000000000004">
      <c r="A6025">
        <f t="shared" ca="1" si="88"/>
        <v>54</v>
      </c>
      <c r="B6025" s="1" cm="1">
        <f t="array" aca="1" ref="B6025" ca="1">_xll.TBXLL_SpeedDynamicSafe(A6025)</f>
        <v>36002688.796644025</v>
      </c>
    </row>
    <row r="6026" spans="1:2" x14ac:dyDescent="0.55000000000000004">
      <c r="A6026">
        <f t="shared" ca="1" si="88"/>
        <v>86</v>
      </c>
      <c r="B6026" s="1" cm="1">
        <f t="array" aca="1" ref="B6026" ca="1">_xll.TBXLL_SpeedDynamicSafe(A6026)</f>
        <v>57337615.490951359</v>
      </c>
    </row>
    <row r="6027" spans="1:2" x14ac:dyDescent="0.55000000000000004">
      <c r="A6027">
        <f t="shared" ca="1" si="88"/>
        <v>63</v>
      </c>
      <c r="B6027" s="1" cm="1">
        <f t="array" aca="1" ref="B6027" ca="1">_xll.TBXLL_SpeedDynamicSafe(A6027)</f>
        <v>42003136.929417834</v>
      </c>
    </row>
    <row r="6028" spans="1:2" x14ac:dyDescent="0.55000000000000004">
      <c r="A6028">
        <f t="shared" ca="1" si="88"/>
        <v>1</v>
      </c>
      <c r="B6028" s="1" cm="1">
        <f t="array" aca="1" ref="B6028" ca="1">_xll.TBXLL_SpeedDynamicSafe(A6028)</f>
        <v>666716.45919710828</v>
      </c>
    </row>
    <row r="6029" spans="1:2" x14ac:dyDescent="0.55000000000000004">
      <c r="A6029">
        <f t="shared" ca="1" si="88"/>
        <v>47</v>
      </c>
      <c r="B6029" s="1" cm="1">
        <f t="array" aca="1" ref="B6029" ca="1">_xll.TBXLL_SpeedDynamicSafe(A6029)</f>
        <v>31335673.582264077</v>
      </c>
    </row>
    <row r="6030" spans="1:2" x14ac:dyDescent="0.55000000000000004">
      <c r="A6030">
        <f t="shared" ca="1" si="88"/>
        <v>53</v>
      </c>
      <c r="B6030" s="1" cm="1">
        <f t="array" aca="1" ref="B6030" ca="1">_xll.TBXLL_SpeedDynamicSafe(A6030)</f>
        <v>35335972.337446712</v>
      </c>
    </row>
    <row r="6031" spans="1:2" x14ac:dyDescent="0.55000000000000004">
      <c r="A6031">
        <f t="shared" ca="1" si="88"/>
        <v>34</v>
      </c>
      <c r="B6031" s="1" cm="1">
        <f t="array" aca="1" ref="B6031" ca="1">_xll.TBXLL_SpeedDynamicSafe(A6031)</f>
        <v>22668359.612701781</v>
      </c>
    </row>
    <row r="6032" spans="1:2" x14ac:dyDescent="0.55000000000000004">
      <c r="A6032">
        <f t="shared" ca="1" si="88"/>
        <v>12</v>
      </c>
      <c r="B6032" s="1" cm="1">
        <f t="array" aca="1" ref="B6032" ca="1">_xll.TBXLL_SpeedDynamicSafe(A6032)</f>
        <v>8000597.510365298</v>
      </c>
    </row>
    <row r="6033" spans="1:2" x14ac:dyDescent="0.55000000000000004">
      <c r="A6033">
        <f t="shared" ca="1" si="88"/>
        <v>94</v>
      </c>
      <c r="B6033" s="1" cm="1">
        <f t="array" aca="1" ref="B6033" ca="1">_xll.TBXLL_SpeedDynamicSafe(A6033)</f>
        <v>62671347.164528154</v>
      </c>
    </row>
    <row r="6034" spans="1:2" x14ac:dyDescent="0.55000000000000004">
      <c r="A6034">
        <f t="shared" ca="1" si="88"/>
        <v>17</v>
      </c>
      <c r="B6034" s="1" cm="1">
        <f t="array" aca="1" ref="B6034" ca="1">_xll.TBXLL_SpeedDynamicSafe(A6034)</f>
        <v>11334179.806350891</v>
      </c>
    </row>
    <row r="6035" spans="1:2" x14ac:dyDescent="0.55000000000000004">
      <c r="A6035">
        <f t="shared" ca="1" si="88"/>
        <v>33</v>
      </c>
      <c r="B6035" s="1" cm="1">
        <f t="array" aca="1" ref="B6035" ca="1">_xll.TBXLL_SpeedDynamicSafe(A6035)</f>
        <v>22001643.153504569</v>
      </c>
    </row>
    <row r="6036" spans="1:2" x14ac:dyDescent="0.55000000000000004">
      <c r="A6036">
        <f t="shared" ca="1" si="88"/>
        <v>89</v>
      </c>
      <c r="B6036" s="1" cm="1">
        <f t="array" aca="1" ref="B6036" ca="1">_xll.TBXLL_SpeedDynamicSafe(A6036)</f>
        <v>59337764.868542448</v>
      </c>
    </row>
    <row r="6037" spans="1:2" x14ac:dyDescent="0.55000000000000004">
      <c r="A6037">
        <f t="shared" ca="1" si="88"/>
        <v>58</v>
      </c>
      <c r="B6037" s="1" cm="1">
        <f t="array" aca="1" ref="B6037" ca="1">_xll.TBXLL_SpeedDynamicSafe(A6037)</f>
        <v>38669554.633432366</v>
      </c>
    </row>
    <row r="6038" spans="1:2" x14ac:dyDescent="0.55000000000000004">
      <c r="A6038">
        <f t="shared" ca="1" si="88"/>
        <v>42</v>
      </c>
      <c r="B6038" s="1" cm="1">
        <f t="array" aca="1" ref="B6038" ca="1">_xll.TBXLL_SpeedDynamicSafe(A6038)</f>
        <v>28002091.286278613</v>
      </c>
    </row>
    <row r="6039" spans="1:2" x14ac:dyDescent="0.55000000000000004">
      <c r="A6039">
        <f t="shared" ca="1" si="88"/>
        <v>43</v>
      </c>
      <c r="B6039" s="1" cm="1">
        <f t="array" aca="1" ref="B6039" ca="1">_xll.TBXLL_SpeedDynamicSafe(A6039)</f>
        <v>28668807.74547568</v>
      </c>
    </row>
    <row r="6040" spans="1:2" x14ac:dyDescent="0.55000000000000004">
      <c r="A6040">
        <f t="shared" ca="1" si="88"/>
        <v>47</v>
      </c>
      <c r="B6040" s="1" cm="1">
        <f t="array" aca="1" ref="B6040" ca="1">_xll.TBXLL_SpeedDynamicSafe(A6040)</f>
        <v>31335673.582264077</v>
      </c>
    </row>
    <row r="6041" spans="1:2" x14ac:dyDescent="0.55000000000000004">
      <c r="A6041">
        <f t="shared" ca="1" si="88"/>
        <v>5</v>
      </c>
      <c r="B6041" s="1" cm="1">
        <f t="array" aca="1" ref="B6041" ca="1">_xll.TBXLL_SpeedDynamicSafe(A6041)</f>
        <v>3333582.2959855432</v>
      </c>
    </row>
    <row r="6042" spans="1:2" x14ac:dyDescent="0.55000000000000004">
      <c r="A6042">
        <f t="shared" ca="1" si="88"/>
        <v>52</v>
      </c>
      <c r="B6042" s="1" cm="1">
        <f t="array" aca="1" ref="B6042" ca="1">_xll.TBXLL_SpeedDynamicSafe(A6042)</f>
        <v>34669255.878249623</v>
      </c>
    </row>
    <row r="6043" spans="1:2" x14ac:dyDescent="0.55000000000000004">
      <c r="A6043">
        <f t="shared" ca="1" si="88"/>
        <v>78</v>
      </c>
      <c r="B6043" s="1" cm="1">
        <f t="array" aca="1" ref="B6043" ca="1">_xll.TBXLL_SpeedDynamicSafe(A6043)</f>
        <v>52003883.81737446</v>
      </c>
    </row>
    <row r="6044" spans="1:2" x14ac:dyDescent="0.55000000000000004">
      <c r="A6044">
        <f t="shared" ca="1" si="88"/>
        <v>35</v>
      </c>
      <c r="B6044" s="1" cm="1">
        <f t="array" aca="1" ref="B6044" ca="1">_xll.TBXLL_SpeedDynamicSafe(A6044)</f>
        <v>23335076.071898751</v>
      </c>
    </row>
    <row r="6045" spans="1:2" x14ac:dyDescent="0.55000000000000004">
      <c r="A6045">
        <f t="shared" ca="1" si="88"/>
        <v>75</v>
      </c>
      <c r="B6045" s="1" cm="1">
        <f t="array" aca="1" ref="B6045" ca="1">_xll.TBXLL_SpeedDynamicSafe(A6045)</f>
        <v>50003734.439782932</v>
      </c>
    </row>
    <row r="6046" spans="1:2" x14ac:dyDescent="0.55000000000000004">
      <c r="A6046">
        <f t="shared" ca="1" si="88"/>
        <v>46</v>
      </c>
      <c r="B6046" s="1" cm="1">
        <f t="array" aca="1" ref="B6046" ca="1">_xll.TBXLL_SpeedDynamicSafe(A6046)</f>
        <v>30668957.123067029</v>
      </c>
    </row>
    <row r="6047" spans="1:2" x14ac:dyDescent="0.55000000000000004">
      <c r="A6047">
        <f t="shared" ca="1" si="88"/>
        <v>94</v>
      </c>
      <c r="B6047" s="1" cm="1">
        <f t="array" aca="1" ref="B6047" ca="1">_xll.TBXLL_SpeedDynamicSafe(A6047)</f>
        <v>62671347.164528154</v>
      </c>
    </row>
    <row r="6048" spans="1:2" x14ac:dyDescent="0.55000000000000004">
      <c r="A6048">
        <f t="shared" ca="1" si="88"/>
        <v>68</v>
      </c>
      <c r="B6048" s="1" cm="1">
        <f t="array" aca="1" ref="B6048" ca="1">_xll.TBXLL_SpeedDynamicSafe(A6048)</f>
        <v>45336719.225403562</v>
      </c>
    </row>
    <row r="6049" spans="1:2" x14ac:dyDescent="0.55000000000000004">
      <c r="A6049">
        <f t="shared" ca="1" si="88"/>
        <v>6</v>
      </c>
      <c r="B6049" s="1" cm="1">
        <f t="array" aca="1" ref="B6049" ca="1">_xll.TBXLL_SpeedDynamicSafe(A6049)</f>
        <v>4000298.755182649</v>
      </c>
    </row>
    <row r="6050" spans="1:2" x14ac:dyDescent="0.55000000000000004">
      <c r="A6050">
        <f t="shared" ca="1" si="88"/>
        <v>99</v>
      </c>
      <c r="B6050" s="1" cm="1">
        <f t="array" aca="1" ref="B6050" ca="1">_xll.TBXLL_SpeedDynamicSafe(A6050)</f>
        <v>66004929.460513689</v>
      </c>
    </row>
    <row r="6051" spans="1:2" x14ac:dyDescent="0.55000000000000004">
      <c r="A6051">
        <f t="shared" ca="1" si="88"/>
        <v>79</v>
      </c>
      <c r="B6051" s="1" cm="1">
        <f t="array" aca="1" ref="B6051" ca="1">_xll.TBXLL_SpeedDynamicSafe(A6051)</f>
        <v>52670600.27657146</v>
      </c>
    </row>
    <row r="6052" spans="1:2" x14ac:dyDescent="0.55000000000000004">
      <c r="A6052">
        <f t="shared" ca="1" si="88"/>
        <v>95</v>
      </c>
      <c r="B6052" s="1" cm="1">
        <f t="array" aca="1" ref="B6052" ca="1">_xll.TBXLL_SpeedDynamicSafe(A6052)</f>
        <v>63338063.623725235</v>
      </c>
    </row>
    <row r="6053" spans="1:2" x14ac:dyDescent="0.55000000000000004">
      <c r="A6053">
        <f t="shared" ca="1" si="88"/>
        <v>34</v>
      </c>
      <c r="B6053" s="1" cm="1">
        <f t="array" aca="1" ref="B6053" ca="1">_xll.TBXLL_SpeedDynamicSafe(A6053)</f>
        <v>22668359.612701781</v>
      </c>
    </row>
    <row r="6054" spans="1:2" x14ac:dyDescent="0.55000000000000004">
      <c r="A6054">
        <f t="shared" ca="1" si="88"/>
        <v>83</v>
      </c>
      <c r="B6054" s="1" cm="1">
        <f t="array" aca="1" ref="B6054" ca="1">_xll.TBXLL_SpeedDynamicSafe(A6054)</f>
        <v>55337466.113359958</v>
      </c>
    </row>
    <row r="6055" spans="1:2" x14ac:dyDescent="0.55000000000000004">
      <c r="A6055">
        <f t="shared" ca="1" si="88"/>
        <v>75</v>
      </c>
      <c r="B6055" s="1" cm="1">
        <f t="array" aca="1" ref="B6055" ca="1">_xll.TBXLL_SpeedDynamicSafe(A6055)</f>
        <v>50003734.439782932</v>
      </c>
    </row>
    <row r="6056" spans="1:2" x14ac:dyDescent="0.55000000000000004">
      <c r="A6056">
        <f t="shared" ca="1" si="88"/>
        <v>69</v>
      </c>
      <c r="B6056" s="1" cm="1">
        <f t="array" aca="1" ref="B6056" ca="1">_xll.TBXLL_SpeedDynamicSafe(A6056)</f>
        <v>46003435.684600502</v>
      </c>
    </row>
    <row r="6057" spans="1:2" x14ac:dyDescent="0.55000000000000004">
      <c r="A6057">
        <f t="shared" ca="1" si="88"/>
        <v>71</v>
      </c>
      <c r="B6057" s="1" cm="1">
        <f t="array" aca="1" ref="B6057" ca="1">_xll.TBXLL_SpeedDynamicSafe(A6057)</f>
        <v>47336868.602994747</v>
      </c>
    </row>
    <row r="6058" spans="1:2" x14ac:dyDescent="0.55000000000000004">
      <c r="A6058">
        <f t="shared" ca="1" si="88"/>
        <v>17</v>
      </c>
      <c r="B6058" s="1" cm="1">
        <f t="array" aca="1" ref="B6058" ca="1">_xll.TBXLL_SpeedDynamicSafe(A6058)</f>
        <v>11334179.806350891</v>
      </c>
    </row>
    <row r="6059" spans="1:2" x14ac:dyDescent="0.55000000000000004">
      <c r="A6059">
        <f t="shared" ca="1" si="88"/>
        <v>42</v>
      </c>
      <c r="B6059" s="1" cm="1">
        <f t="array" aca="1" ref="B6059" ca="1">_xll.TBXLL_SpeedDynamicSafe(A6059)</f>
        <v>28002091.286278613</v>
      </c>
    </row>
    <row r="6060" spans="1:2" x14ac:dyDescent="0.55000000000000004">
      <c r="A6060">
        <f t="shared" ca="1" si="88"/>
        <v>63</v>
      </c>
      <c r="B6060" s="1" cm="1">
        <f t="array" aca="1" ref="B6060" ca="1">_xll.TBXLL_SpeedDynamicSafe(A6060)</f>
        <v>42003136.929417834</v>
      </c>
    </row>
    <row r="6061" spans="1:2" x14ac:dyDescent="0.55000000000000004">
      <c r="A6061">
        <f t="shared" ca="1" si="88"/>
        <v>55</v>
      </c>
      <c r="B6061" s="1" cm="1">
        <f t="array" aca="1" ref="B6061" ca="1">_xll.TBXLL_SpeedDynamicSafe(A6061)</f>
        <v>36669405.255840972</v>
      </c>
    </row>
    <row r="6062" spans="1:2" x14ac:dyDescent="0.55000000000000004">
      <c r="A6062">
        <f t="shared" ca="1" si="88"/>
        <v>18</v>
      </c>
      <c r="B6062" s="1" cm="1">
        <f t="array" aca="1" ref="B6062" ca="1">_xll.TBXLL_SpeedDynamicSafe(A6062)</f>
        <v>12000896.265547927</v>
      </c>
    </row>
    <row r="6063" spans="1:2" x14ac:dyDescent="0.55000000000000004">
      <c r="A6063">
        <f t="shared" ca="1" si="88"/>
        <v>86</v>
      </c>
      <c r="B6063" s="1" cm="1">
        <f t="array" aca="1" ref="B6063" ca="1">_xll.TBXLL_SpeedDynamicSafe(A6063)</f>
        <v>57337615.490951359</v>
      </c>
    </row>
    <row r="6064" spans="1:2" x14ac:dyDescent="0.55000000000000004">
      <c r="A6064">
        <f t="shared" ca="1" si="88"/>
        <v>73</v>
      </c>
      <c r="B6064" s="1" cm="1">
        <f t="array" aca="1" ref="B6064" ca="1">_xll.TBXLL_SpeedDynamicSafe(A6064)</f>
        <v>48670301.521389015</v>
      </c>
    </row>
    <row r="6065" spans="1:2" x14ac:dyDescent="0.55000000000000004">
      <c r="A6065">
        <f t="shared" ca="1" si="88"/>
        <v>64</v>
      </c>
      <c r="B6065" s="1" cm="1">
        <f t="array" aca="1" ref="B6065" ca="1">_xll.TBXLL_SpeedDynamicSafe(A6065)</f>
        <v>42669853.38861493</v>
      </c>
    </row>
    <row r="6066" spans="1:2" x14ac:dyDescent="0.55000000000000004">
      <c r="A6066">
        <f t="shared" ca="1" si="88"/>
        <v>19</v>
      </c>
      <c r="B6066" s="1" cm="1">
        <f t="array" aca="1" ref="B6066" ca="1">_xll.TBXLL_SpeedDynamicSafe(A6066)</f>
        <v>12667612.72474505</v>
      </c>
    </row>
    <row r="6067" spans="1:2" x14ac:dyDescent="0.55000000000000004">
      <c r="A6067">
        <f t="shared" ca="1" si="88"/>
        <v>89</v>
      </c>
      <c r="B6067" s="1" cm="1">
        <f t="array" aca="1" ref="B6067" ca="1">_xll.TBXLL_SpeedDynamicSafe(A6067)</f>
        <v>59337764.868542448</v>
      </c>
    </row>
    <row r="6068" spans="1:2" x14ac:dyDescent="0.55000000000000004">
      <c r="A6068">
        <f t="shared" ca="1" si="88"/>
        <v>67</v>
      </c>
      <c r="B6068" s="1" cm="1">
        <f t="array" aca="1" ref="B6068" ca="1">_xll.TBXLL_SpeedDynamicSafe(A6068)</f>
        <v>44670002.766206533</v>
      </c>
    </row>
    <row r="6069" spans="1:2" x14ac:dyDescent="0.55000000000000004">
      <c r="A6069">
        <f t="shared" ca="1" si="88"/>
        <v>31</v>
      </c>
      <c r="B6069" s="1" cm="1">
        <f t="array" aca="1" ref="B6069" ca="1">_xll.TBXLL_SpeedDynamicSafe(A6069)</f>
        <v>20668210.23511038</v>
      </c>
    </row>
    <row r="6070" spans="1:2" x14ac:dyDescent="0.55000000000000004">
      <c r="A6070">
        <f t="shared" ca="1" si="88"/>
        <v>75</v>
      </c>
      <c r="B6070" s="1" cm="1">
        <f t="array" aca="1" ref="B6070" ca="1">_xll.TBXLL_SpeedDynamicSafe(A6070)</f>
        <v>50003734.439782932</v>
      </c>
    </row>
    <row r="6071" spans="1:2" x14ac:dyDescent="0.55000000000000004">
      <c r="A6071">
        <f t="shared" ca="1" si="88"/>
        <v>31</v>
      </c>
      <c r="B6071" s="1" cm="1">
        <f t="array" aca="1" ref="B6071" ca="1">_xll.TBXLL_SpeedDynamicSafe(A6071)</f>
        <v>20668210.23511038</v>
      </c>
    </row>
    <row r="6072" spans="1:2" x14ac:dyDescent="0.55000000000000004">
      <c r="A6072">
        <f t="shared" ca="1" si="88"/>
        <v>65</v>
      </c>
      <c r="B6072" s="1" cm="1">
        <f t="array" aca="1" ref="B6072" ca="1">_xll.TBXLL_SpeedDynamicSafe(A6072)</f>
        <v>43336569.847812064</v>
      </c>
    </row>
    <row r="6073" spans="1:2" x14ac:dyDescent="0.55000000000000004">
      <c r="A6073">
        <f t="shared" ca="1" si="88"/>
        <v>28</v>
      </c>
      <c r="B6073" s="1" cm="1">
        <f t="array" aca="1" ref="B6073" ca="1">_xll.TBXLL_SpeedDynamicSafe(A6073)</f>
        <v>18668060.857518982</v>
      </c>
    </row>
    <row r="6074" spans="1:2" x14ac:dyDescent="0.55000000000000004">
      <c r="A6074">
        <f t="shared" ca="1" si="88"/>
        <v>10</v>
      </c>
      <c r="B6074" s="1" cm="1">
        <f t="array" aca="1" ref="B6074" ca="1">_xll.TBXLL_SpeedDynamicSafe(A6074)</f>
        <v>6667164.5919710863</v>
      </c>
    </row>
    <row r="6075" spans="1:2" x14ac:dyDescent="0.55000000000000004">
      <c r="A6075">
        <f t="shared" ca="1" si="88"/>
        <v>99</v>
      </c>
      <c r="B6075" s="1" cm="1">
        <f t="array" aca="1" ref="B6075" ca="1">_xll.TBXLL_SpeedDynamicSafe(A6075)</f>
        <v>66004929.460513689</v>
      </c>
    </row>
    <row r="6076" spans="1:2" x14ac:dyDescent="0.55000000000000004">
      <c r="A6076">
        <f t="shared" ca="1" si="88"/>
        <v>5</v>
      </c>
      <c r="B6076" s="1" cm="1">
        <f t="array" aca="1" ref="B6076" ca="1">_xll.TBXLL_SpeedDynamicSafe(A6076)</f>
        <v>3333582.2959855432</v>
      </c>
    </row>
    <row r="6077" spans="1:2" x14ac:dyDescent="0.55000000000000004">
      <c r="A6077">
        <f t="shared" ca="1" si="88"/>
        <v>56</v>
      </c>
      <c r="B6077" s="1" cm="1">
        <f t="array" aca="1" ref="B6077" ca="1">_xll.TBXLL_SpeedDynamicSafe(A6077)</f>
        <v>37336121.715037964</v>
      </c>
    </row>
    <row r="6078" spans="1:2" x14ac:dyDescent="0.55000000000000004">
      <c r="A6078">
        <f t="shared" ca="1" si="88"/>
        <v>68</v>
      </c>
      <c r="B6078" s="1" cm="1">
        <f t="array" aca="1" ref="B6078" ca="1">_xll.TBXLL_SpeedDynamicSafe(A6078)</f>
        <v>45336719.225403562</v>
      </c>
    </row>
    <row r="6079" spans="1:2" x14ac:dyDescent="0.55000000000000004">
      <c r="A6079">
        <f t="shared" ca="1" si="88"/>
        <v>61</v>
      </c>
      <c r="B6079" s="1" cm="1">
        <f t="array" aca="1" ref="B6079" ca="1">_xll.TBXLL_SpeedDynamicSafe(A6079)</f>
        <v>40669704.011023514</v>
      </c>
    </row>
    <row r="6080" spans="1:2" x14ac:dyDescent="0.55000000000000004">
      <c r="A6080">
        <f t="shared" ca="1" si="88"/>
        <v>30</v>
      </c>
      <c r="B6080" s="1" cm="1">
        <f t="array" aca="1" ref="B6080" ca="1">_xll.TBXLL_SpeedDynamicSafe(A6080)</f>
        <v>20001493.77591322</v>
      </c>
    </row>
    <row r="6081" spans="1:2" x14ac:dyDescent="0.55000000000000004">
      <c r="A6081">
        <f t="shared" ca="1" si="88"/>
        <v>4</v>
      </c>
      <c r="B6081" s="1" cm="1">
        <f t="array" aca="1" ref="B6081" ca="1">_xll.TBXLL_SpeedDynamicSafe(A6081)</f>
        <v>2666865.8367884331</v>
      </c>
    </row>
    <row r="6082" spans="1:2" x14ac:dyDescent="0.55000000000000004">
      <c r="A6082">
        <f t="shared" ca="1" si="88"/>
        <v>96</v>
      </c>
      <c r="B6082" s="1" cm="1">
        <f t="array" aca="1" ref="B6082" ca="1">_xll.TBXLL_SpeedDynamicSafe(A6082)</f>
        <v>64004780.082922384</v>
      </c>
    </row>
    <row r="6083" spans="1:2" x14ac:dyDescent="0.55000000000000004">
      <c r="A6083">
        <f t="shared" ref="A6083:A6146" ca="1" si="89">ROUND(RAND()*100,0)</f>
        <v>93</v>
      </c>
      <c r="B6083" s="1" cm="1">
        <f t="array" aca="1" ref="B6083" ca="1">_xll.TBXLL_SpeedDynamicSafe(A6083)</f>
        <v>62004630.705331229</v>
      </c>
    </row>
    <row r="6084" spans="1:2" x14ac:dyDescent="0.55000000000000004">
      <c r="A6084">
        <f t="shared" ca="1" si="89"/>
        <v>30</v>
      </c>
      <c r="B6084" s="1" cm="1">
        <f t="array" aca="1" ref="B6084" ca="1">_xll.TBXLL_SpeedDynamicSafe(A6084)</f>
        <v>20001493.77591322</v>
      </c>
    </row>
    <row r="6085" spans="1:2" x14ac:dyDescent="0.55000000000000004">
      <c r="A6085">
        <f t="shared" ca="1" si="89"/>
        <v>96</v>
      </c>
      <c r="B6085" s="1" cm="1">
        <f t="array" aca="1" ref="B6085" ca="1">_xll.TBXLL_SpeedDynamicSafe(A6085)</f>
        <v>64004780.082922384</v>
      </c>
    </row>
    <row r="6086" spans="1:2" x14ac:dyDescent="0.55000000000000004">
      <c r="A6086">
        <f t="shared" ca="1" si="89"/>
        <v>89</v>
      </c>
      <c r="B6086" s="1" cm="1">
        <f t="array" aca="1" ref="B6086" ca="1">_xll.TBXLL_SpeedDynamicSafe(A6086)</f>
        <v>59337764.868542448</v>
      </c>
    </row>
    <row r="6087" spans="1:2" x14ac:dyDescent="0.55000000000000004">
      <c r="A6087">
        <f t="shared" ca="1" si="89"/>
        <v>51</v>
      </c>
      <c r="B6087" s="1" cm="1">
        <f t="array" aca="1" ref="B6087" ca="1">_xll.TBXLL_SpeedDynamicSafe(A6087)</f>
        <v>34002539.419052467</v>
      </c>
    </row>
    <row r="6088" spans="1:2" x14ac:dyDescent="0.55000000000000004">
      <c r="A6088">
        <f t="shared" ca="1" si="89"/>
        <v>67</v>
      </c>
      <c r="B6088" s="1" cm="1">
        <f t="array" aca="1" ref="B6088" ca="1">_xll.TBXLL_SpeedDynamicSafe(A6088)</f>
        <v>44670002.766206533</v>
      </c>
    </row>
    <row r="6089" spans="1:2" x14ac:dyDescent="0.55000000000000004">
      <c r="A6089">
        <f t="shared" ca="1" si="89"/>
        <v>6</v>
      </c>
      <c r="B6089" s="1" cm="1">
        <f t="array" aca="1" ref="B6089" ca="1">_xll.TBXLL_SpeedDynamicSafe(A6089)</f>
        <v>4000298.755182649</v>
      </c>
    </row>
    <row r="6090" spans="1:2" x14ac:dyDescent="0.55000000000000004">
      <c r="A6090">
        <f t="shared" ca="1" si="89"/>
        <v>52</v>
      </c>
      <c r="B6090" s="1" cm="1">
        <f t="array" aca="1" ref="B6090" ca="1">_xll.TBXLL_SpeedDynamicSafe(A6090)</f>
        <v>34669255.878249623</v>
      </c>
    </row>
    <row r="6091" spans="1:2" x14ac:dyDescent="0.55000000000000004">
      <c r="A6091">
        <f t="shared" ca="1" si="89"/>
        <v>59</v>
      </c>
      <c r="B6091" s="1" cm="1">
        <f t="array" aca="1" ref="B6091" ca="1">_xll.TBXLL_SpeedDynamicSafe(A6091)</f>
        <v>39336271.092629358</v>
      </c>
    </row>
    <row r="6092" spans="1:2" x14ac:dyDescent="0.55000000000000004">
      <c r="A6092">
        <f t="shared" ca="1" si="89"/>
        <v>31</v>
      </c>
      <c r="B6092" s="1" cm="1">
        <f t="array" aca="1" ref="B6092" ca="1">_xll.TBXLL_SpeedDynamicSafe(A6092)</f>
        <v>20668210.23511038</v>
      </c>
    </row>
    <row r="6093" spans="1:2" x14ac:dyDescent="0.55000000000000004">
      <c r="A6093">
        <f t="shared" ca="1" si="89"/>
        <v>48</v>
      </c>
      <c r="B6093" s="1" cm="1">
        <f t="array" aca="1" ref="B6093" ca="1">_xll.TBXLL_SpeedDynamicSafe(A6093)</f>
        <v>32002390.041461192</v>
      </c>
    </row>
    <row r="6094" spans="1:2" x14ac:dyDescent="0.55000000000000004">
      <c r="A6094">
        <f t="shared" ca="1" si="89"/>
        <v>90</v>
      </c>
      <c r="B6094" s="1" cm="1">
        <f t="array" aca="1" ref="B6094" ca="1">_xll.TBXLL_SpeedDynamicSafe(A6094)</f>
        <v>60004481.327739649</v>
      </c>
    </row>
    <row r="6095" spans="1:2" x14ac:dyDescent="0.55000000000000004">
      <c r="A6095">
        <f t="shared" ca="1" si="89"/>
        <v>12</v>
      </c>
      <c r="B6095" s="1" cm="1">
        <f t="array" aca="1" ref="B6095" ca="1">_xll.TBXLL_SpeedDynamicSafe(A6095)</f>
        <v>8000597.510365298</v>
      </c>
    </row>
    <row r="6096" spans="1:2" x14ac:dyDescent="0.55000000000000004">
      <c r="A6096">
        <f t="shared" ca="1" si="89"/>
        <v>27</v>
      </c>
      <c r="B6096" s="1" cm="1">
        <f t="array" aca="1" ref="B6096" ca="1">_xll.TBXLL_SpeedDynamicSafe(A6096)</f>
        <v>18001344.398322012</v>
      </c>
    </row>
    <row r="6097" spans="1:2" x14ac:dyDescent="0.55000000000000004">
      <c r="A6097">
        <f t="shared" ca="1" si="89"/>
        <v>19</v>
      </c>
      <c r="B6097" s="1" cm="1">
        <f t="array" aca="1" ref="B6097" ca="1">_xll.TBXLL_SpeedDynamicSafe(A6097)</f>
        <v>12667612.72474505</v>
      </c>
    </row>
    <row r="6098" spans="1:2" x14ac:dyDescent="0.55000000000000004">
      <c r="A6098">
        <f t="shared" ca="1" si="89"/>
        <v>94</v>
      </c>
      <c r="B6098" s="1" cm="1">
        <f t="array" aca="1" ref="B6098" ca="1">_xll.TBXLL_SpeedDynamicSafe(A6098)</f>
        <v>62671347.164528154</v>
      </c>
    </row>
    <row r="6099" spans="1:2" x14ac:dyDescent="0.55000000000000004">
      <c r="A6099">
        <f t="shared" ca="1" si="89"/>
        <v>34</v>
      </c>
      <c r="B6099" s="1" cm="1">
        <f t="array" aca="1" ref="B6099" ca="1">_xll.TBXLL_SpeedDynamicSafe(A6099)</f>
        <v>22668359.612701781</v>
      </c>
    </row>
    <row r="6100" spans="1:2" x14ac:dyDescent="0.55000000000000004">
      <c r="A6100">
        <f t="shared" ca="1" si="89"/>
        <v>13</v>
      </c>
      <c r="B6100" s="1" cm="1">
        <f t="array" aca="1" ref="B6100" ca="1">_xll.TBXLL_SpeedDynamicSafe(A6100)</f>
        <v>8667313.9695624057</v>
      </c>
    </row>
    <row r="6101" spans="1:2" x14ac:dyDescent="0.55000000000000004">
      <c r="A6101">
        <f t="shared" ca="1" si="89"/>
        <v>23</v>
      </c>
      <c r="B6101" s="1" cm="1">
        <f t="array" aca="1" ref="B6101" ca="1">_xll.TBXLL_SpeedDynamicSafe(A6101)</f>
        <v>15334478.561533514</v>
      </c>
    </row>
    <row r="6102" spans="1:2" x14ac:dyDescent="0.55000000000000004">
      <c r="A6102">
        <f t="shared" ca="1" si="89"/>
        <v>61</v>
      </c>
      <c r="B6102" s="1" cm="1">
        <f t="array" aca="1" ref="B6102" ca="1">_xll.TBXLL_SpeedDynamicSafe(A6102)</f>
        <v>40669704.011023514</v>
      </c>
    </row>
    <row r="6103" spans="1:2" x14ac:dyDescent="0.55000000000000004">
      <c r="A6103">
        <f t="shared" ca="1" si="89"/>
        <v>44</v>
      </c>
      <c r="B6103" s="1" cm="1">
        <f t="array" aca="1" ref="B6103" ca="1">_xll.TBXLL_SpeedDynamicSafe(A6103)</f>
        <v>29335524.204672754</v>
      </c>
    </row>
    <row r="6104" spans="1:2" x14ac:dyDescent="0.55000000000000004">
      <c r="A6104">
        <f t="shared" ca="1" si="89"/>
        <v>66</v>
      </c>
      <c r="B6104" s="1" cm="1">
        <f t="array" aca="1" ref="B6104" ca="1">_xll.TBXLL_SpeedDynamicSafe(A6104)</f>
        <v>44003286.307009138</v>
      </c>
    </row>
    <row r="6105" spans="1:2" x14ac:dyDescent="0.55000000000000004">
      <c r="A6105">
        <f t="shared" ca="1" si="89"/>
        <v>44</v>
      </c>
      <c r="B6105" s="1" cm="1">
        <f t="array" aca="1" ref="B6105" ca="1">_xll.TBXLL_SpeedDynamicSafe(A6105)</f>
        <v>29335524.204672754</v>
      </c>
    </row>
    <row r="6106" spans="1:2" x14ac:dyDescent="0.55000000000000004">
      <c r="A6106">
        <f t="shared" ca="1" si="89"/>
        <v>15</v>
      </c>
      <c r="B6106" s="1" cm="1">
        <f t="array" aca="1" ref="B6106" ca="1">_xll.TBXLL_SpeedDynamicSafe(A6106)</f>
        <v>10000746.88795661</v>
      </c>
    </row>
    <row r="6107" spans="1:2" x14ac:dyDescent="0.55000000000000004">
      <c r="A6107">
        <f t="shared" ca="1" si="89"/>
        <v>72</v>
      </c>
      <c r="B6107" s="1" cm="1">
        <f t="array" aca="1" ref="B6107" ca="1">_xll.TBXLL_SpeedDynamicSafe(A6107)</f>
        <v>48003585.06219171</v>
      </c>
    </row>
    <row r="6108" spans="1:2" x14ac:dyDescent="0.55000000000000004">
      <c r="A6108">
        <f t="shared" ca="1" si="89"/>
        <v>8</v>
      </c>
      <c r="B6108" s="1" cm="1">
        <f t="array" aca="1" ref="B6108" ca="1">_xll.TBXLL_SpeedDynamicSafe(A6108)</f>
        <v>5333731.6735768663</v>
      </c>
    </row>
    <row r="6109" spans="1:2" x14ac:dyDescent="0.55000000000000004">
      <c r="A6109">
        <f t="shared" ca="1" si="89"/>
        <v>29</v>
      </c>
      <c r="B6109" s="1" cm="1">
        <f t="array" aca="1" ref="B6109" ca="1">_xll.TBXLL_SpeedDynamicSafe(A6109)</f>
        <v>19334777.316716183</v>
      </c>
    </row>
    <row r="6110" spans="1:2" x14ac:dyDescent="0.55000000000000004">
      <c r="A6110">
        <f t="shared" ca="1" si="89"/>
        <v>68</v>
      </c>
      <c r="B6110" s="1" cm="1">
        <f t="array" aca="1" ref="B6110" ca="1">_xll.TBXLL_SpeedDynamicSafe(A6110)</f>
        <v>45336719.225403562</v>
      </c>
    </row>
    <row r="6111" spans="1:2" x14ac:dyDescent="0.55000000000000004">
      <c r="A6111">
        <f t="shared" ca="1" si="89"/>
        <v>94</v>
      </c>
      <c r="B6111" s="1" cm="1">
        <f t="array" aca="1" ref="B6111" ca="1">_xll.TBXLL_SpeedDynamicSafe(A6111)</f>
        <v>62671347.164528154</v>
      </c>
    </row>
    <row r="6112" spans="1:2" x14ac:dyDescent="0.55000000000000004">
      <c r="A6112">
        <f t="shared" ca="1" si="89"/>
        <v>43</v>
      </c>
      <c r="B6112" s="1" cm="1">
        <f t="array" aca="1" ref="B6112" ca="1">_xll.TBXLL_SpeedDynamicSafe(A6112)</f>
        <v>28668807.74547568</v>
      </c>
    </row>
    <row r="6113" spans="1:2" x14ac:dyDescent="0.55000000000000004">
      <c r="A6113">
        <f t="shared" ca="1" si="89"/>
        <v>67</v>
      </c>
      <c r="B6113" s="1" cm="1">
        <f t="array" aca="1" ref="B6113" ca="1">_xll.TBXLL_SpeedDynamicSafe(A6113)</f>
        <v>44670002.766206533</v>
      </c>
    </row>
    <row r="6114" spans="1:2" x14ac:dyDescent="0.55000000000000004">
      <c r="A6114">
        <f t="shared" ca="1" si="89"/>
        <v>48</v>
      </c>
      <c r="B6114" s="1" cm="1">
        <f t="array" aca="1" ref="B6114" ca="1">_xll.TBXLL_SpeedDynamicSafe(A6114)</f>
        <v>32002390.041461192</v>
      </c>
    </row>
    <row r="6115" spans="1:2" x14ac:dyDescent="0.55000000000000004">
      <c r="A6115">
        <f t="shared" ca="1" si="89"/>
        <v>50</v>
      </c>
      <c r="B6115" s="1" cm="1">
        <f t="array" aca="1" ref="B6115" ca="1">_xll.TBXLL_SpeedDynamicSafe(A6115)</f>
        <v>33335822.959855396</v>
      </c>
    </row>
    <row r="6116" spans="1:2" x14ac:dyDescent="0.55000000000000004">
      <c r="A6116">
        <f t="shared" ca="1" si="89"/>
        <v>57</v>
      </c>
      <c r="B6116" s="1" cm="1">
        <f t="array" aca="1" ref="B6116" ca="1">_xll.TBXLL_SpeedDynamicSafe(A6116)</f>
        <v>38002838.174235225</v>
      </c>
    </row>
    <row r="6117" spans="1:2" x14ac:dyDescent="0.55000000000000004">
      <c r="A6117">
        <f t="shared" ca="1" si="89"/>
        <v>83</v>
      </c>
      <c r="B6117" s="1" cm="1">
        <f t="array" aca="1" ref="B6117" ca="1">_xll.TBXLL_SpeedDynamicSafe(A6117)</f>
        <v>55337466.113359958</v>
      </c>
    </row>
    <row r="6118" spans="1:2" x14ac:dyDescent="0.55000000000000004">
      <c r="A6118">
        <f t="shared" ca="1" si="89"/>
        <v>20</v>
      </c>
      <c r="B6118" s="1" cm="1">
        <f t="array" aca="1" ref="B6118" ca="1">_xll.TBXLL_SpeedDynamicSafe(A6118)</f>
        <v>13334329.183942173</v>
      </c>
    </row>
    <row r="6119" spans="1:2" x14ac:dyDescent="0.55000000000000004">
      <c r="A6119">
        <f t="shared" ca="1" si="89"/>
        <v>88</v>
      </c>
      <c r="B6119" s="1" cm="1">
        <f t="array" aca="1" ref="B6119" ca="1">_xll.TBXLL_SpeedDynamicSafe(A6119)</f>
        <v>58671048.409345508</v>
      </c>
    </row>
    <row r="6120" spans="1:2" x14ac:dyDescent="0.55000000000000004">
      <c r="A6120">
        <f t="shared" ca="1" si="89"/>
        <v>89</v>
      </c>
      <c r="B6120" s="1" cm="1">
        <f t="array" aca="1" ref="B6120" ca="1">_xll.TBXLL_SpeedDynamicSafe(A6120)</f>
        <v>59337764.868542448</v>
      </c>
    </row>
    <row r="6121" spans="1:2" x14ac:dyDescent="0.55000000000000004">
      <c r="A6121">
        <f t="shared" ca="1" si="89"/>
        <v>89</v>
      </c>
      <c r="B6121" s="1" cm="1">
        <f t="array" aca="1" ref="B6121" ca="1">_xll.TBXLL_SpeedDynamicSafe(A6121)</f>
        <v>59337764.868542448</v>
      </c>
    </row>
    <row r="6122" spans="1:2" x14ac:dyDescent="0.55000000000000004">
      <c r="A6122">
        <f t="shared" ca="1" si="89"/>
        <v>44</v>
      </c>
      <c r="B6122" s="1" cm="1">
        <f t="array" aca="1" ref="B6122" ca="1">_xll.TBXLL_SpeedDynamicSafe(A6122)</f>
        <v>29335524.204672754</v>
      </c>
    </row>
    <row r="6123" spans="1:2" x14ac:dyDescent="0.55000000000000004">
      <c r="A6123">
        <f t="shared" ca="1" si="89"/>
        <v>27</v>
      </c>
      <c r="B6123" s="1" cm="1">
        <f t="array" aca="1" ref="B6123" ca="1">_xll.TBXLL_SpeedDynamicSafe(A6123)</f>
        <v>18001344.398322012</v>
      </c>
    </row>
    <row r="6124" spans="1:2" x14ac:dyDescent="0.55000000000000004">
      <c r="A6124">
        <f t="shared" ca="1" si="89"/>
        <v>24</v>
      </c>
      <c r="B6124" s="1" cm="1">
        <f t="array" aca="1" ref="B6124" ca="1">_xll.TBXLL_SpeedDynamicSafe(A6124)</f>
        <v>16001195.020730596</v>
      </c>
    </row>
    <row r="6125" spans="1:2" x14ac:dyDescent="0.55000000000000004">
      <c r="A6125">
        <f t="shared" ca="1" si="89"/>
        <v>97</v>
      </c>
      <c r="B6125" s="1" cm="1">
        <f t="array" aca="1" ref="B6125" ca="1">_xll.TBXLL_SpeedDynamicSafe(A6125)</f>
        <v>64671496.542119429</v>
      </c>
    </row>
    <row r="6126" spans="1:2" x14ac:dyDescent="0.55000000000000004">
      <c r="A6126">
        <f t="shared" ca="1" si="89"/>
        <v>63</v>
      </c>
      <c r="B6126" s="1" cm="1">
        <f t="array" aca="1" ref="B6126" ca="1">_xll.TBXLL_SpeedDynamicSafe(A6126)</f>
        <v>42003136.929417834</v>
      </c>
    </row>
    <row r="6127" spans="1:2" x14ac:dyDescent="0.55000000000000004">
      <c r="A6127">
        <f t="shared" ca="1" si="89"/>
        <v>41</v>
      </c>
      <c r="B6127" s="1" cm="1">
        <f t="array" aca="1" ref="B6127" ca="1">_xll.TBXLL_SpeedDynamicSafe(A6127)</f>
        <v>27335374.827081431</v>
      </c>
    </row>
    <row r="6128" spans="1:2" x14ac:dyDescent="0.55000000000000004">
      <c r="A6128">
        <f t="shared" ca="1" si="89"/>
        <v>41</v>
      </c>
      <c r="B6128" s="1" cm="1">
        <f t="array" aca="1" ref="B6128" ca="1">_xll.TBXLL_SpeedDynamicSafe(A6128)</f>
        <v>27335374.827081431</v>
      </c>
    </row>
    <row r="6129" spans="1:2" x14ac:dyDescent="0.55000000000000004">
      <c r="A6129">
        <f t="shared" ca="1" si="89"/>
        <v>34</v>
      </c>
      <c r="B6129" s="1" cm="1">
        <f t="array" aca="1" ref="B6129" ca="1">_xll.TBXLL_SpeedDynamicSafe(A6129)</f>
        <v>22668359.612701781</v>
      </c>
    </row>
    <row r="6130" spans="1:2" x14ac:dyDescent="0.55000000000000004">
      <c r="A6130">
        <f t="shared" ca="1" si="89"/>
        <v>5</v>
      </c>
      <c r="B6130" s="1" cm="1">
        <f t="array" aca="1" ref="B6130" ca="1">_xll.TBXLL_SpeedDynamicSafe(A6130)</f>
        <v>3333582.2959855432</v>
      </c>
    </row>
    <row r="6131" spans="1:2" x14ac:dyDescent="0.55000000000000004">
      <c r="A6131">
        <f t="shared" ca="1" si="89"/>
        <v>54</v>
      </c>
      <c r="B6131" s="1" cm="1">
        <f t="array" aca="1" ref="B6131" ca="1">_xll.TBXLL_SpeedDynamicSafe(A6131)</f>
        <v>36002688.796644025</v>
      </c>
    </row>
    <row r="6132" spans="1:2" x14ac:dyDescent="0.55000000000000004">
      <c r="A6132">
        <f t="shared" ca="1" si="89"/>
        <v>70</v>
      </c>
      <c r="B6132" s="1" cm="1">
        <f t="array" aca="1" ref="B6132" ca="1">_xll.TBXLL_SpeedDynamicSafe(A6132)</f>
        <v>46670152.143797502</v>
      </c>
    </row>
    <row r="6133" spans="1:2" x14ac:dyDescent="0.55000000000000004">
      <c r="A6133">
        <f t="shared" ca="1" si="89"/>
        <v>11</v>
      </c>
      <c r="B6133" s="1" cm="1">
        <f t="array" aca="1" ref="B6133" ca="1">_xll.TBXLL_SpeedDynamicSafe(A6133)</f>
        <v>7333881.0511681885</v>
      </c>
    </row>
    <row r="6134" spans="1:2" x14ac:dyDescent="0.55000000000000004">
      <c r="A6134">
        <f t="shared" ca="1" si="89"/>
        <v>40</v>
      </c>
      <c r="B6134" s="1" cm="1">
        <f t="array" aca="1" ref="B6134" ca="1">_xll.TBXLL_SpeedDynamicSafe(A6134)</f>
        <v>26668658.367884345</v>
      </c>
    </row>
    <row r="6135" spans="1:2" x14ac:dyDescent="0.55000000000000004">
      <c r="A6135">
        <f t="shared" ca="1" si="89"/>
        <v>1</v>
      </c>
      <c r="B6135" s="1" cm="1">
        <f t="array" aca="1" ref="B6135" ca="1">_xll.TBXLL_SpeedDynamicSafe(A6135)</f>
        <v>666716.45919710828</v>
      </c>
    </row>
    <row r="6136" spans="1:2" x14ac:dyDescent="0.55000000000000004">
      <c r="A6136">
        <f t="shared" ca="1" si="89"/>
        <v>22</v>
      </c>
      <c r="B6136" s="1" cm="1">
        <f t="array" aca="1" ref="B6136" ca="1">_xll.TBXLL_SpeedDynamicSafe(A6136)</f>
        <v>14667762.102336377</v>
      </c>
    </row>
    <row r="6137" spans="1:2" x14ac:dyDescent="0.55000000000000004">
      <c r="A6137">
        <f t="shared" ca="1" si="89"/>
        <v>99</v>
      </c>
      <c r="B6137" s="1" cm="1">
        <f t="array" aca="1" ref="B6137" ca="1">_xll.TBXLL_SpeedDynamicSafe(A6137)</f>
        <v>66004929.460513689</v>
      </c>
    </row>
    <row r="6138" spans="1:2" x14ac:dyDescent="0.55000000000000004">
      <c r="A6138">
        <f t="shared" ca="1" si="89"/>
        <v>78</v>
      </c>
      <c r="B6138" s="1" cm="1">
        <f t="array" aca="1" ref="B6138" ca="1">_xll.TBXLL_SpeedDynamicSafe(A6138)</f>
        <v>52003883.81737446</v>
      </c>
    </row>
    <row r="6139" spans="1:2" x14ac:dyDescent="0.55000000000000004">
      <c r="A6139">
        <f t="shared" ca="1" si="89"/>
        <v>86</v>
      </c>
      <c r="B6139" s="1" cm="1">
        <f t="array" aca="1" ref="B6139" ca="1">_xll.TBXLL_SpeedDynamicSafe(A6139)</f>
        <v>57337615.490951359</v>
      </c>
    </row>
    <row r="6140" spans="1:2" x14ac:dyDescent="0.55000000000000004">
      <c r="A6140">
        <f t="shared" ca="1" si="89"/>
        <v>8</v>
      </c>
      <c r="B6140" s="1" cm="1">
        <f t="array" aca="1" ref="B6140" ca="1">_xll.TBXLL_SpeedDynamicSafe(A6140)</f>
        <v>5333731.6735768663</v>
      </c>
    </row>
    <row r="6141" spans="1:2" x14ac:dyDescent="0.55000000000000004">
      <c r="A6141">
        <f t="shared" ca="1" si="89"/>
        <v>74</v>
      </c>
      <c r="B6141" s="1" cm="1">
        <f t="array" aca="1" ref="B6141" ca="1">_xll.TBXLL_SpeedDynamicSafe(A6141)</f>
        <v>49337017.980585992</v>
      </c>
    </row>
    <row r="6142" spans="1:2" x14ac:dyDescent="0.55000000000000004">
      <c r="A6142">
        <f t="shared" ca="1" si="89"/>
        <v>92</v>
      </c>
      <c r="B6142" s="1" cm="1">
        <f t="array" aca="1" ref="B6142" ca="1">_xll.TBXLL_SpeedDynamicSafe(A6142)</f>
        <v>61337914.246134058</v>
      </c>
    </row>
    <row r="6143" spans="1:2" x14ac:dyDescent="0.55000000000000004">
      <c r="A6143">
        <f t="shared" ca="1" si="89"/>
        <v>31</v>
      </c>
      <c r="B6143" s="1" cm="1">
        <f t="array" aca="1" ref="B6143" ca="1">_xll.TBXLL_SpeedDynamicSafe(A6143)</f>
        <v>20668210.23511038</v>
      </c>
    </row>
    <row r="6144" spans="1:2" x14ac:dyDescent="0.55000000000000004">
      <c r="A6144">
        <f t="shared" ca="1" si="89"/>
        <v>60</v>
      </c>
      <c r="B6144" s="1" cm="1">
        <f t="array" aca="1" ref="B6144" ca="1">_xll.TBXLL_SpeedDynamicSafe(A6144)</f>
        <v>40002987.55182644</v>
      </c>
    </row>
    <row r="6145" spans="1:2" x14ac:dyDescent="0.55000000000000004">
      <c r="A6145">
        <f t="shared" ca="1" si="89"/>
        <v>63</v>
      </c>
      <c r="B6145" s="1" cm="1">
        <f t="array" aca="1" ref="B6145" ca="1">_xll.TBXLL_SpeedDynamicSafe(A6145)</f>
        <v>42003136.929417834</v>
      </c>
    </row>
    <row r="6146" spans="1:2" x14ac:dyDescent="0.55000000000000004">
      <c r="A6146">
        <f t="shared" ca="1" si="89"/>
        <v>5</v>
      </c>
      <c r="B6146" s="1" cm="1">
        <f t="array" aca="1" ref="B6146" ca="1">_xll.TBXLL_SpeedDynamicSafe(A6146)</f>
        <v>3333582.2959855432</v>
      </c>
    </row>
    <row r="6147" spans="1:2" x14ac:dyDescent="0.55000000000000004">
      <c r="A6147">
        <f t="shared" ref="A6147:A6210" ca="1" si="90">ROUND(RAND()*100,0)</f>
        <v>44</v>
      </c>
      <c r="B6147" s="1" cm="1">
        <f t="array" aca="1" ref="B6147" ca="1">_xll.TBXLL_SpeedDynamicSafe(A6147)</f>
        <v>29335524.204672754</v>
      </c>
    </row>
    <row r="6148" spans="1:2" x14ac:dyDescent="0.55000000000000004">
      <c r="A6148">
        <f t="shared" ca="1" si="90"/>
        <v>4</v>
      </c>
      <c r="B6148" s="1" cm="1">
        <f t="array" aca="1" ref="B6148" ca="1">_xll.TBXLL_SpeedDynamicSafe(A6148)</f>
        <v>2666865.8367884331</v>
      </c>
    </row>
    <row r="6149" spans="1:2" x14ac:dyDescent="0.55000000000000004">
      <c r="A6149">
        <f t="shared" ca="1" si="90"/>
        <v>81</v>
      </c>
      <c r="B6149" s="1" cm="1">
        <f t="array" aca="1" ref="B6149" ca="1">_xll.TBXLL_SpeedDynamicSafe(A6149)</f>
        <v>54004033.194965668</v>
      </c>
    </row>
    <row r="6150" spans="1:2" x14ac:dyDescent="0.55000000000000004">
      <c r="A6150">
        <f t="shared" ca="1" si="90"/>
        <v>88</v>
      </c>
      <c r="B6150" s="1" cm="1">
        <f t="array" aca="1" ref="B6150" ca="1">_xll.TBXLL_SpeedDynamicSafe(A6150)</f>
        <v>58671048.409345508</v>
      </c>
    </row>
    <row r="6151" spans="1:2" x14ac:dyDescent="0.55000000000000004">
      <c r="A6151">
        <f t="shared" ca="1" si="90"/>
        <v>19</v>
      </c>
      <c r="B6151" s="1" cm="1">
        <f t="array" aca="1" ref="B6151" ca="1">_xll.TBXLL_SpeedDynamicSafe(A6151)</f>
        <v>12667612.72474505</v>
      </c>
    </row>
    <row r="6152" spans="1:2" x14ac:dyDescent="0.55000000000000004">
      <c r="A6152">
        <f t="shared" ca="1" si="90"/>
        <v>74</v>
      </c>
      <c r="B6152" s="1" cm="1">
        <f t="array" aca="1" ref="B6152" ca="1">_xll.TBXLL_SpeedDynamicSafe(A6152)</f>
        <v>49337017.980585992</v>
      </c>
    </row>
    <row r="6153" spans="1:2" x14ac:dyDescent="0.55000000000000004">
      <c r="A6153">
        <f t="shared" ca="1" si="90"/>
        <v>0</v>
      </c>
      <c r="B6153" s="1" cm="1">
        <f t="array" aca="1" ref="B6153" ca="1">_xll.TBXLL_SpeedDynamicSafe(A6153)</f>
        <v>0</v>
      </c>
    </row>
    <row r="6154" spans="1:2" x14ac:dyDescent="0.55000000000000004">
      <c r="A6154">
        <f t="shared" ca="1" si="90"/>
        <v>60</v>
      </c>
      <c r="B6154" s="1" cm="1">
        <f t="array" aca="1" ref="B6154" ca="1">_xll.TBXLL_SpeedDynamicSafe(A6154)</f>
        <v>40002987.55182644</v>
      </c>
    </row>
    <row r="6155" spans="1:2" x14ac:dyDescent="0.55000000000000004">
      <c r="A6155">
        <f t="shared" ca="1" si="90"/>
        <v>74</v>
      </c>
      <c r="B6155" s="1" cm="1">
        <f t="array" aca="1" ref="B6155" ca="1">_xll.TBXLL_SpeedDynamicSafe(A6155)</f>
        <v>49337017.980585992</v>
      </c>
    </row>
    <row r="6156" spans="1:2" x14ac:dyDescent="0.55000000000000004">
      <c r="A6156">
        <f t="shared" ca="1" si="90"/>
        <v>62</v>
      </c>
      <c r="B6156" s="1" cm="1">
        <f t="array" aca="1" ref="B6156" ca="1">_xll.TBXLL_SpeedDynamicSafe(A6156)</f>
        <v>41336420.47022076</v>
      </c>
    </row>
    <row r="6157" spans="1:2" x14ac:dyDescent="0.55000000000000004">
      <c r="A6157">
        <f t="shared" ca="1" si="90"/>
        <v>76</v>
      </c>
      <c r="B6157" s="1" cm="1">
        <f t="array" aca="1" ref="B6157" ca="1">_xll.TBXLL_SpeedDynamicSafe(A6157)</f>
        <v>50670450.8989802</v>
      </c>
    </row>
    <row r="6158" spans="1:2" x14ac:dyDescent="0.55000000000000004">
      <c r="A6158">
        <f t="shared" ca="1" si="90"/>
        <v>31</v>
      </c>
      <c r="B6158" s="1" cm="1">
        <f t="array" aca="1" ref="B6158" ca="1">_xll.TBXLL_SpeedDynamicSafe(A6158)</f>
        <v>20668210.23511038</v>
      </c>
    </row>
    <row r="6159" spans="1:2" x14ac:dyDescent="0.55000000000000004">
      <c r="A6159">
        <f t="shared" ca="1" si="90"/>
        <v>5</v>
      </c>
      <c r="B6159" s="1" cm="1">
        <f t="array" aca="1" ref="B6159" ca="1">_xll.TBXLL_SpeedDynamicSafe(A6159)</f>
        <v>3333582.2959855432</v>
      </c>
    </row>
    <row r="6160" spans="1:2" x14ac:dyDescent="0.55000000000000004">
      <c r="A6160">
        <f t="shared" ca="1" si="90"/>
        <v>7</v>
      </c>
      <c r="B6160" s="1" cm="1">
        <f t="array" aca="1" ref="B6160" ca="1">_xll.TBXLL_SpeedDynamicSafe(A6160)</f>
        <v>4667015.2143797455</v>
      </c>
    </row>
    <row r="6161" spans="1:2" x14ac:dyDescent="0.55000000000000004">
      <c r="A6161">
        <f t="shared" ca="1" si="90"/>
        <v>43</v>
      </c>
      <c r="B6161" s="1" cm="1">
        <f t="array" aca="1" ref="B6161" ca="1">_xll.TBXLL_SpeedDynamicSafe(A6161)</f>
        <v>28668807.74547568</v>
      </c>
    </row>
    <row r="6162" spans="1:2" x14ac:dyDescent="0.55000000000000004">
      <c r="A6162">
        <f t="shared" ca="1" si="90"/>
        <v>15</v>
      </c>
      <c r="B6162" s="1" cm="1">
        <f t="array" aca="1" ref="B6162" ca="1">_xll.TBXLL_SpeedDynamicSafe(A6162)</f>
        <v>10000746.88795661</v>
      </c>
    </row>
    <row r="6163" spans="1:2" x14ac:dyDescent="0.55000000000000004">
      <c r="A6163">
        <f t="shared" ca="1" si="90"/>
        <v>34</v>
      </c>
      <c r="B6163" s="1" cm="1">
        <f t="array" aca="1" ref="B6163" ca="1">_xll.TBXLL_SpeedDynamicSafe(A6163)</f>
        <v>22668359.612701781</v>
      </c>
    </row>
    <row r="6164" spans="1:2" x14ac:dyDescent="0.55000000000000004">
      <c r="A6164">
        <f t="shared" ca="1" si="90"/>
        <v>31</v>
      </c>
      <c r="B6164" s="1" cm="1">
        <f t="array" aca="1" ref="B6164" ca="1">_xll.TBXLL_SpeedDynamicSafe(A6164)</f>
        <v>20668210.23511038</v>
      </c>
    </row>
    <row r="6165" spans="1:2" x14ac:dyDescent="0.55000000000000004">
      <c r="A6165">
        <f t="shared" ca="1" si="90"/>
        <v>73</v>
      </c>
      <c r="B6165" s="1" cm="1">
        <f t="array" aca="1" ref="B6165" ca="1">_xll.TBXLL_SpeedDynamicSafe(A6165)</f>
        <v>48670301.521389015</v>
      </c>
    </row>
    <row r="6166" spans="1:2" x14ac:dyDescent="0.55000000000000004">
      <c r="A6166">
        <f t="shared" ca="1" si="90"/>
        <v>84</v>
      </c>
      <c r="B6166" s="1" cm="1">
        <f t="array" aca="1" ref="B6166" ca="1">_xll.TBXLL_SpeedDynamicSafe(A6166)</f>
        <v>56004182.572557226</v>
      </c>
    </row>
    <row r="6167" spans="1:2" x14ac:dyDescent="0.55000000000000004">
      <c r="A6167">
        <f t="shared" ca="1" si="90"/>
        <v>87</v>
      </c>
      <c r="B6167" s="1" cm="1">
        <f t="array" aca="1" ref="B6167" ca="1">_xll.TBXLL_SpeedDynamicSafe(A6167)</f>
        <v>58004331.950148217</v>
      </c>
    </row>
    <row r="6168" spans="1:2" x14ac:dyDescent="0.55000000000000004">
      <c r="A6168">
        <f t="shared" ca="1" si="90"/>
        <v>55</v>
      </c>
      <c r="B6168" s="1" cm="1">
        <f t="array" aca="1" ref="B6168" ca="1">_xll.TBXLL_SpeedDynamicSafe(A6168)</f>
        <v>36669405.255840972</v>
      </c>
    </row>
    <row r="6169" spans="1:2" x14ac:dyDescent="0.55000000000000004">
      <c r="A6169">
        <f t="shared" ca="1" si="90"/>
        <v>69</v>
      </c>
      <c r="B6169" s="1" cm="1">
        <f t="array" aca="1" ref="B6169" ca="1">_xll.TBXLL_SpeedDynamicSafe(A6169)</f>
        <v>46003435.684600502</v>
      </c>
    </row>
    <row r="6170" spans="1:2" x14ac:dyDescent="0.55000000000000004">
      <c r="A6170">
        <f t="shared" ca="1" si="90"/>
        <v>80</v>
      </c>
      <c r="B6170" s="1" cm="1">
        <f t="array" aca="1" ref="B6170" ca="1">_xll.TBXLL_SpeedDynamicSafe(A6170)</f>
        <v>53337316.735768691</v>
      </c>
    </row>
    <row r="6171" spans="1:2" x14ac:dyDescent="0.55000000000000004">
      <c r="A6171">
        <f t="shared" ca="1" si="90"/>
        <v>68</v>
      </c>
      <c r="B6171" s="1" cm="1">
        <f t="array" aca="1" ref="B6171" ca="1">_xll.TBXLL_SpeedDynamicSafe(A6171)</f>
        <v>45336719.225403562</v>
      </c>
    </row>
    <row r="6172" spans="1:2" x14ac:dyDescent="0.55000000000000004">
      <c r="A6172">
        <f t="shared" ca="1" si="90"/>
        <v>55</v>
      </c>
      <c r="B6172" s="1" cm="1">
        <f t="array" aca="1" ref="B6172" ca="1">_xll.TBXLL_SpeedDynamicSafe(A6172)</f>
        <v>36669405.255840972</v>
      </c>
    </row>
    <row r="6173" spans="1:2" x14ac:dyDescent="0.55000000000000004">
      <c r="A6173">
        <f t="shared" ca="1" si="90"/>
        <v>16</v>
      </c>
      <c r="B6173" s="1" cm="1">
        <f t="array" aca="1" ref="B6173" ca="1">_xll.TBXLL_SpeedDynamicSafe(A6173)</f>
        <v>10667463.347153733</v>
      </c>
    </row>
    <row r="6174" spans="1:2" x14ac:dyDescent="0.55000000000000004">
      <c r="A6174">
        <f t="shared" ca="1" si="90"/>
        <v>72</v>
      </c>
      <c r="B6174" s="1" cm="1">
        <f t="array" aca="1" ref="B6174" ca="1">_xll.TBXLL_SpeedDynamicSafe(A6174)</f>
        <v>48003585.06219171</v>
      </c>
    </row>
    <row r="6175" spans="1:2" x14ac:dyDescent="0.55000000000000004">
      <c r="A6175">
        <f t="shared" ca="1" si="90"/>
        <v>43</v>
      </c>
      <c r="B6175" s="1" cm="1">
        <f t="array" aca="1" ref="B6175" ca="1">_xll.TBXLL_SpeedDynamicSafe(A6175)</f>
        <v>28668807.74547568</v>
      </c>
    </row>
    <row r="6176" spans="1:2" x14ac:dyDescent="0.55000000000000004">
      <c r="A6176">
        <f t="shared" ca="1" si="90"/>
        <v>20</v>
      </c>
      <c r="B6176" s="1" cm="1">
        <f t="array" aca="1" ref="B6176" ca="1">_xll.TBXLL_SpeedDynamicSafe(A6176)</f>
        <v>13334329.183942173</v>
      </c>
    </row>
    <row r="6177" spans="1:2" x14ac:dyDescent="0.55000000000000004">
      <c r="A6177">
        <f t="shared" ca="1" si="90"/>
        <v>89</v>
      </c>
      <c r="B6177" s="1" cm="1">
        <f t="array" aca="1" ref="B6177" ca="1">_xll.TBXLL_SpeedDynamicSafe(A6177)</f>
        <v>59337764.868542448</v>
      </c>
    </row>
    <row r="6178" spans="1:2" x14ac:dyDescent="0.55000000000000004">
      <c r="A6178">
        <f t="shared" ca="1" si="90"/>
        <v>88</v>
      </c>
      <c r="B6178" s="1" cm="1">
        <f t="array" aca="1" ref="B6178" ca="1">_xll.TBXLL_SpeedDynamicSafe(A6178)</f>
        <v>58671048.409345508</v>
      </c>
    </row>
    <row r="6179" spans="1:2" x14ac:dyDescent="0.55000000000000004">
      <c r="A6179">
        <f t="shared" ca="1" si="90"/>
        <v>54</v>
      </c>
      <c r="B6179" s="1" cm="1">
        <f t="array" aca="1" ref="B6179" ca="1">_xll.TBXLL_SpeedDynamicSafe(A6179)</f>
        <v>36002688.796644025</v>
      </c>
    </row>
    <row r="6180" spans="1:2" x14ac:dyDescent="0.55000000000000004">
      <c r="A6180">
        <f t="shared" ca="1" si="90"/>
        <v>26</v>
      </c>
      <c r="B6180" s="1" cm="1">
        <f t="array" aca="1" ref="B6180" ca="1">_xll.TBXLL_SpeedDynamicSafe(A6180)</f>
        <v>17334627.939124811</v>
      </c>
    </row>
    <row r="6181" spans="1:2" x14ac:dyDescent="0.55000000000000004">
      <c r="A6181">
        <f t="shared" ca="1" si="90"/>
        <v>63</v>
      </c>
      <c r="B6181" s="1" cm="1">
        <f t="array" aca="1" ref="B6181" ca="1">_xll.TBXLL_SpeedDynamicSafe(A6181)</f>
        <v>42003136.929417834</v>
      </c>
    </row>
    <row r="6182" spans="1:2" x14ac:dyDescent="0.55000000000000004">
      <c r="A6182">
        <f t="shared" ca="1" si="90"/>
        <v>63</v>
      </c>
      <c r="B6182" s="1" cm="1">
        <f t="array" aca="1" ref="B6182" ca="1">_xll.TBXLL_SpeedDynamicSafe(A6182)</f>
        <v>42003136.929417834</v>
      </c>
    </row>
    <row r="6183" spans="1:2" x14ac:dyDescent="0.55000000000000004">
      <c r="A6183">
        <f t="shared" ca="1" si="90"/>
        <v>60</v>
      </c>
      <c r="B6183" s="1" cm="1">
        <f t="array" aca="1" ref="B6183" ca="1">_xll.TBXLL_SpeedDynamicSafe(A6183)</f>
        <v>40002987.55182644</v>
      </c>
    </row>
    <row r="6184" spans="1:2" x14ac:dyDescent="0.55000000000000004">
      <c r="A6184">
        <f t="shared" ca="1" si="90"/>
        <v>80</v>
      </c>
      <c r="B6184" s="1" cm="1">
        <f t="array" aca="1" ref="B6184" ca="1">_xll.TBXLL_SpeedDynamicSafe(A6184)</f>
        <v>53337316.735768691</v>
      </c>
    </row>
    <row r="6185" spans="1:2" x14ac:dyDescent="0.55000000000000004">
      <c r="A6185">
        <f t="shared" ca="1" si="90"/>
        <v>58</v>
      </c>
      <c r="B6185" s="1" cm="1">
        <f t="array" aca="1" ref="B6185" ca="1">_xll.TBXLL_SpeedDynamicSafe(A6185)</f>
        <v>38669554.633432366</v>
      </c>
    </row>
    <row r="6186" spans="1:2" x14ac:dyDescent="0.55000000000000004">
      <c r="A6186">
        <f t="shared" ca="1" si="90"/>
        <v>74</v>
      </c>
      <c r="B6186" s="1" cm="1">
        <f t="array" aca="1" ref="B6186" ca="1">_xll.TBXLL_SpeedDynamicSafe(A6186)</f>
        <v>49337017.980585992</v>
      </c>
    </row>
    <row r="6187" spans="1:2" x14ac:dyDescent="0.55000000000000004">
      <c r="A6187">
        <f t="shared" ca="1" si="90"/>
        <v>32</v>
      </c>
      <c r="B6187" s="1" cm="1">
        <f t="array" aca="1" ref="B6187" ca="1">_xll.TBXLL_SpeedDynamicSafe(A6187)</f>
        <v>21334926.694307465</v>
      </c>
    </row>
    <row r="6188" spans="1:2" x14ac:dyDescent="0.55000000000000004">
      <c r="A6188">
        <f t="shared" ca="1" si="90"/>
        <v>46</v>
      </c>
      <c r="B6188" s="1" cm="1">
        <f t="array" aca="1" ref="B6188" ca="1">_xll.TBXLL_SpeedDynamicSafe(A6188)</f>
        <v>30668957.123067029</v>
      </c>
    </row>
    <row r="6189" spans="1:2" x14ac:dyDescent="0.55000000000000004">
      <c r="A6189">
        <f t="shared" ca="1" si="90"/>
        <v>25</v>
      </c>
      <c r="B6189" s="1" cm="1">
        <f t="array" aca="1" ref="B6189" ca="1">_xll.TBXLL_SpeedDynamicSafe(A6189)</f>
        <v>16667911.479927698</v>
      </c>
    </row>
    <row r="6190" spans="1:2" x14ac:dyDescent="0.55000000000000004">
      <c r="A6190">
        <f t="shared" ca="1" si="90"/>
        <v>8</v>
      </c>
      <c r="B6190" s="1" cm="1">
        <f t="array" aca="1" ref="B6190" ca="1">_xll.TBXLL_SpeedDynamicSafe(A6190)</f>
        <v>5333731.6735768663</v>
      </c>
    </row>
    <row r="6191" spans="1:2" x14ac:dyDescent="0.55000000000000004">
      <c r="A6191">
        <f t="shared" ca="1" si="90"/>
        <v>99</v>
      </c>
      <c r="B6191" s="1" cm="1">
        <f t="array" aca="1" ref="B6191" ca="1">_xll.TBXLL_SpeedDynamicSafe(A6191)</f>
        <v>66004929.460513689</v>
      </c>
    </row>
    <row r="6192" spans="1:2" x14ac:dyDescent="0.55000000000000004">
      <c r="A6192">
        <f t="shared" ca="1" si="90"/>
        <v>32</v>
      </c>
      <c r="B6192" s="1" cm="1">
        <f t="array" aca="1" ref="B6192" ca="1">_xll.TBXLL_SpeedDynamicSafe(A6192)</f>
        <v>21334926.694307465</v>
      </c>
    </row>
    <row r="6193" spans="1:2" x14ac:dyDescent="0.55000000000000004">
      <c r="A6193">
        <f t="shared" ca="1" si="90"/>
        <v>64</v>
      </c>
      <c r="B6193" s="1" cm="1">
        <f t="array" aca="1" ref="B6193" ca="1">_xll.TBXLL_SpeedDynamicSafe(A6193)</f>
        <v>42669853.38861493</v>
      </c>
    </row>
    <row r="6194" spans="1:2" x14ac:dyDescent="0.55000000000000004">
      <c r="A6194">
        <f t="shared" ca="1" si="90"/>
        <v>78</v>
      </c>
      <c r="B6194" s="1" cm="1">
        <f t="array" aca="1" ref="B6194" ca="1">_xll.TBXLL_SpeedDynamicSafe(A6194)</f>
        <v>52003883.81737446</v>
      </c>
    </row>
    <row r="6195" spans="1:2" x14ac:dyDescent="0.55000000000000004">
      <c r="A6195">
        <f t="shared" ca="1" si="90"/>
        <v>11</v>
      </c>
      <c r="B6195" s="1" cm="1">
        <f t="array" aca="1" ref="B6195" ca="1">_xll.TBXLL_SpeedDynamicSafe(A6195)</f>
        <v>7333881.0511681885</v>
      </c>
    </row>
    <row r="6196" spans="1:2" x14ac:dyDescent="0.55000000000000004">
      <c r="A6196">
        <f t="shared" ca="1" si="90"/>
        <v>15</v>
      </c>
      <c r="B6196" s="1" cm="1">
        <f t="array" aca="1" ref="B6196" ca="1">_xll.TBXLL_SpeedDynamicSafe(A6196)</f>
        <v>10000746.88795661</v>
      </c>
    </row>
    <row r="6197" spans="1:2" x14ac:dyDescent="0.55000000000000004">
      <c r="A6197">
        <f t="shared" ca="1" si="90"/>
        <v>86</v>
      </c>
      <c r="B6197" s="1" cm="1">
        <f t="array" aca="1" ref="B6197" ca="1">_xll.TBXLL_SpeedDynamicSafe(A6197)</f>
        <v>57337615.490951359</v>
      </c>
    </row>
    <row r="6198" spans="1:2" x14ac:dyDescent="0.55000000000000004">
      <c r="A6198">
        <f t="shared" ca="1" si="90"/>
        <v>33</v>
      </c>
      <c r="B6198" s="1" cm="1">
        <f t="array" aca="1" ref="B6198" ca="1">_xll.TBXLL_SpeedDynamicSafe(A6198)</f>
        <v>22001643.153504569</v>
      </c>
    </row>
    <row r="6199" spans="1:2" x14ac:dyDescent="0.55000000000000004">
      <c r="A6199">
        <f t="shared" ca="1" si="90"/>
        <v>58</v>
      </c>
      <c r="B6199" s="1" cm="1">
        <f t="array" aca="1" ref="B6199" ca="1">_xll.TBXLL_SpeedDynamicSafe(A6199)</f>
        <v>38669554.633432366</v>
      </c>
    </row>
    <row r="6200" spans="1:2" x14ac:dyDescent="0.55000000000000004">
      <c r="A6200">
        <f t="shared" ca="1" si="90"/>
        <v>24</v>
      </c>
      <c r="B6200" s="1" cm="1">
        <f t="array" aca="1" ref="B6200" ca="1">_xll.TBXLL_SpeedDynamicSafe(A6200)</f>
        <v>16001195.020730596</v>
      </c>
    </row>
    <row r="6201" spans="1:2" x14ac:dyDescent="0.55000000000000004">
      <c r="A6201">
        <f t="shared" ca="1" si="90"/>
        <v>75</v>
      </c>
      <c r="B6201" s="1" cm="1">
        <f t="array" aca="1" ref="B6201" ca="1">_xll.TBXLL_SpeedDynamicSafe(A6201)</f>
        <v>50003734.439782932</v>
      </c>
    </row>
    <row r="6202" spans="1:2" x14ac:dyDescent="0.55000000000000004">
      <c r="A6202">
        <f t="shared" ca="1" si="90"/>
        <v>43</v>
      </c>
      <c r="B6202" s="1" cm="1">
        <f t="array" aca="1" ref="B6202" ca="1">_xll.TBXLL_SpeedDynamicSafe(A6202)</f>
        <v>28668807.74547568</v>
      </c>
    </row>
    <row r="6203" spans="1:2" x14ac:dyDescent="0.55000000000000004">
      <c r="A6203">
        <f t="shared" ca="1" si="90"/>
        <v>93</v>
      </c>
      <c r="B6203" s="1" cm="1">
        <f t="array" aca="1" ref="B6203" ca="1">_xll.TBXLL_SpeedDynamicSafe(A6203)</f>
        <v>62004630.705331229</v>
      </c>
    </row>
    <row r="6204" spans="1:2" x14ac:dyDescent="0.55000000000000004">
      <c r="A6204">
        <f t="shared" ca="1" si="90"/>
        <v>46</v>
      </c>
      <c r="B6204" s="1" cm="1">
        <f t="array" aca="1" ref="B6204" ca="1">_xll.TBXLL_SpeedDynamicSafe(A6204)</f>
        <v>30668957.123067029</v>
      </c>
    </row>
    <row r="6205" spans="1:2" x14ac:dyDescent="0.55000000000000004">
      <c r="A6205">
        <f t="shared" ca="1" si="90"/>
        <v>65</v>
      </c>
      <c r="B6205" s="1" cm="1">
        <f t="array" aca="1" ref="B6205" ca="1">_xll.TBXLL_SpeedDynamicSafe(A6205)</f>
        <v>43336569.847812064</v>
      </c>
    </row>
    <row r="6206" spans="1:2" x14ac:dyDescent="0.55000000000000004">
      <c r="A6206">
        <f t="shared" ca="1" si="90"/>
        <v>76</v>
      </c>
      <c r="B6206" s="1" cm="1">
        <f t="array" aca="1" ref="B6206" ca="1">_xll.TBXLL_SpeedDynamicSafe(A6206)</f>
        <v>50670450.8989802</v>
      </c>
    </row>
    <row r="6207" spans="1:2" x14ac:dyDescent="0.55000000000000004">
      <c r="A6207">
        <f t="shared" ca="1" si="90"/>
        <v>66</v>
      </c>
      <c r="B6207" s="1" cm="1">
        <f t="array" aca="1" ref="B6207" ca="1">_xll.TBXLL_SpeedDynamicSafe(A6207)</f>
        <v>44003286.307009138</v>
      </c>
    </row>
    <row r="6208" spans="1:2" x14ac:dyDescent="0.55000000000000004">
      <c r="A6208">
        <f t="shared" ca="1" si="90"/>
        <v>41</v>
      </c>
      <c r="B6208" s="1" cm="1">
        <f t="array" aca="1" ref="B6208" ca="1">_xll.TBXLL_SpeedDynamicSafe(A6208)</f>
        <v>27335374.827081431</v>
      </c>
    </row>
    <row r="6209" spans="1:2" x14ac:dyDescent="0.55000000000000004">
      <c r="A6209">
        <f t="shared" ca="1" si="90"/>
        <v>59</v>
      </c>
      <c r="B6209" s="1" cm="1">
        <f t="array" aca="1" ref="B6209" ca="1">_xll.TBXLL_SpeedDynamicSafe(A6209)</f>
        <v>39336271.092629358</v>
      </c>
    </row>
    <row r="6210" spans="1:2" x14ac:dyDescent="0.55000000000000004">
      <c r="A6210">
        <f t="shared" ca="1" si="90"/>
        <v>6</v>
      </c>
      <c r="B6210" s="1" cm="1">
        <f t="array" aca="1" ref="B6210" ca="1">_xll.TBXLL_SpeedDynamicSafe(A6210)</f>
        <v>4000298.755182649</v>
      </c>
    </row>
    <row r="6211" spans="1:2" x14ac:dyDescent="0.55000000000000004">
      <c r="A6211">
        <f t="shared" ref="A6211:A6274" ca="1" si="91">ROUND(RAND()*100,0)</f>
        <v>43</v>
      </c>
      <c r="B6211" s="1" cm="1">
        <f t="array" aca="1" ref="B6211" ca="1">_xll.TBXLL_SpeedDynamicSafe(A6211)</f>
        <v>28668807.74547568</v>
      </c>
    </row>
    <row r="6212" spans="1:2" x14ac:dyDescent="0.55000000000000004">
      <c r="A6212">
        <f t="shared" ca="1" si="91"/>
        <v>8</v>
      </c>
      <c r="B6212" s="1" cm="1">
        <f t="array" aca="1" ref="B6212" ca="1">_xll.TBXLL_SpeedDynamicSafe(A6212)</f>
        <v>5333731.6735768663</v>
      </c>
    </row>
    <row r="6213" spans="1:2" x14ac:dyDescent="0.55000000000000004">
      <c r="A6213">
        <f t="shared" ca="1" si="91"/>
        <v>97</v>
      </c>
      <c r="B6213" s="1" cm="1">
        <f t="array" aca="1" ref="B6213" ca="1">_xll.TBXLL_SpeedDynamicSafe(A6213)</f>
        <v>64671496.542119429</v>
      </c>
    </row>
    <row r="6214" spans="1:2" x14ac:dyDescent="0.55000000000000004">
      <c r="A6214">
        <f t="shared" ca="1" si="91"/>
        <v>54</v>
      </c>
      <c r="B6214" s="1" cm="1">
        <f t="array" aca="1" ref="B6214" ca="1">_xll.TBXLL_SpeedDynamicSafe(A6214)</f>
        <v>36002688.796644025</v>
      </c>
    </row>
    <row r="6215" spans="1:2" x14ac:dyDescent="0.55000000000000004">
      <c r="A6215">
        <f t="shared" ca="1" si="91"/>
        <v>71</v>
      </c>
      <c r="B6215" s="1" cm="1">
        <f t="array" aca="1" ref="B6215" ca="1">_xll.TBXLL_SpeedDynamicSafe(A6215)</f>
        <v>47336868.602994747</v>
      </c>
    </row>
    <row r="6216" spans="1:2" x14ac:dyDescent="0.55000000000000004">
      <c r="A6216">
        <f t="shared" ca="1" si="91"/>
        <v>60</v>
      </c>
      <c r="B6216" s="1" cm="1">
        <f t="array" aca="1" ref="B6216" ca="1">_xll.TBXLL_SpeedDynamicSafe(A6216)</f>
        <v>40002987.55182644</v>
      </c>
    </row>
    <row r="6217" spans="1:2" x14ac:dyDescent="0.55000000000000004">
      <c r="A6217">
        <f t="shared" ca="1" si="91"/>
        <v>90</v>
      </c>
      <c r="B6217" s="1" cm="1">
        <f t="array" aca="1" ref="B6217" ca="1">_xll.TBXLL_SpeedDynamicSafe(A6217)</f>
        <v>60004481.327739649</v>
      </c>
    </row>
    <row r="6218" spans="1:2" x14ac:dyDescent="0.55000000000000004">
      <c r="A6218">
        <f t="shared" ca="1" si="91"/>
        <v>58</v>
      </c>
      <c r="B6218" s="1" cm="1">
        <f t="array" aca="1" ref="B6218" ca="1">_xll.TBXLL_SpeedDynamicSafe(A6218)</f>
        <v>38669554.633432366</v>
      </c>
    </row>
    <row r="6219" spans="1:2" x14ac:dyDescent="0.55000000000000004">
      <c r="A6219">
        <f t="shared" ca="1" si="91"/>
        <v>39</v>
      </c>
      <c r="B6219" s="1" cm="1">
        <f t="array" aca="1" ref="B6219" ca="1">_xll.TBXLL_SpeedDynamicSafe(A6219)</f>
        <v>26001941.90868723</v>
      </c>
    </row>
    <row r="6220" spans="1:2" x14ac:dyDescent="0.55000000000000004">
      <c r="A6220">
        <f t="shared" ca="1" si="91"/>
        <v>86</v>
      </c>
      <c r="B6220" s="1" cm="1">
        <f t="array" aca="1" ref="B6220" ca="1">_xll.TBXLL_SpeedDynamicSafe(A6220)</f>
        <v>57337615.490951359</v>
      </c>
    </row>
    <row r="6221" spans="1:2" x14ac:dyDescent="0.55000000000000004">
      <c r="A6221">
        <f t="shared" ca="1" si="91"/>
        <v>13</v>
      </c>
      <c r="B6221" s="1" cm="1">
        <f t="array" aca="1" ref="B6221" ca="1">_xll.TBXLL_SpeedDynamicSafe(A6221)</f>
        <v>8667313.9695624057</v>
      </c>
    </row>
    <row r="6222" spans="1:2" x14ac:dyDescent="0.55000000000000004">
      <c r="A6222">
        <f t="shared" ca="1" si="91"/>
        <v>42</v>
      </c>
      <c r="B6222" s="1" cm="1">
        <f t="array" aca="1" ref="B6222" ca="1">_xll.TBXLL_SpeedDynamicSafe(A6222)</f>
        <v>28002091.286278613</v>
      </c>
    </row>
    <row r="6223" spans="1:2" x14ac:dyDescent="0.55000000000000004">
      <c r="A6223">
        <f t="shared" ca="1" si="91"/>
        <v>92</v>
      </c>
      <c r="B6223" s="1" cm="1">
        <f t="array" aca="1" ref="B6223" ca="1">_xll.TBXLL_SpeedDynamicSafe(A6223)</f>
        <v>61337914.246134058</v>
      </c>
    </row>
    <row r="6224" spans="1:2" x14ac:dyDescent="0.55000000000000004">
      <c r="A6224">
        <f t="shared" ca="1" si="91"/>
        <v>6</v>
      </c>
      <c r="B6224" s="1" cm="1">
        <f t="array" aca="1" ref="B6224" ca="1">_xll.TBXLL_SpeedDynamicSafe(A6224)</f>
        <v>4000298.755182649</v>
      </c>
    </row>
    <row r="6225" spans="1:2" x14ac:dyDescent="0.55000000000000004">
      <c r="A6225">
        <f t="shared" ca="1" si="91"/>
        <v>44</v>
      </c>
      <c r="B6225" s="1" cm="1">
        <f t="array" aca="1" ref="B6225" ca="1">_xll.TBXLL_SpeedDynamicSafe(A6225)</f>
        <v>29335524.204672754</v>
      </c>
    </row>
    <row r="6226" spans="1:2" x14ac:dyDescent="0.55000000000000004">
      <c r="A6226">
        <f t="shared" ca="1" si="91"/>
        <v>74</v>
      </c>
      <c r="B6226" s="1" cm="1">
        <f t="array" aca="1" ref="B6226" ca="1">_xll.TBXLL_SpeedDynamicSafe(A6226)</f>
        <v>49337017.980585992</v>
      </c>
    </row>
    <row r="6227" spans="1:2" x14ac:dyDescent="0.55000000000000004">
      <c r="A6227">
        <f t="shared" ca="1" si="91"/>
        <v>93</v>
      </c>
      <c r="B6227" s="1" cm="1">
        <f t="array" aca="1" ref="B6227" ca="1">_xll.TBXLL_SpeedDynamicSafe(A6227)</f>
        <v>62004630.705331229</v>
      </c>
    </row>
    <row r="6228" spans="1:2" x14ac:dyDescent="0.55000000000000004">
      <c r="A6228">
        <f t="shared" ca="1" si="91"/>
        <v>39</v>
      </c>
      <c r="B6228" s="1" cm="1">
        <f t="array" aca="1" ref="B6228" ca="1">_xll.TBXLL_SpeedDynamicSafe(A6228)</f>
        <v>26001941.90868723</v>
      </c>
    </row>
    <row r="6229" spans="1:2" x14ac:dyDescent="0.55000000000000004">
      <c r="A6229">
        <f t="shared" ca="1" si="91"/>
        <v>39</v>
      </c>
      <c r="B6229" s="1" cm="1">
        <f t="array" aca="1" ref="B6229" ca="1">_xll.TBXLL_SpeedDynamicSafe(A6229)</f>
        <v>26001941.90868723</v>
      </c>
    </row>
    <row r="6230" spans="1:2" x14ac:dyDescent="0.55000000000000004">
      <c r="A6230">
        <f t="shared" ca="1" si="91"/>
        <v>5</v>
      </c>
      <c r="B6230" s="1" cm="1">
        <f t="array" aca="1" ref="B6230" ca="1">_xll.TBXLL_SpeedDynamicSafe(A6230)</f>
        <v>3333582.2959855432</v>
      </c>
    </row>
    <row r="6231" spans="1:2" x14ac:dyDescent="0.55000000000000004">
      <c r="A6231">
        <f t="shared" ca="1" si="91"/>
        <v>85</v>
      </c>
      <c r="B6231" s="1" cm="1">
        <f t="array" aca="1" ref="B6231" ca="1">_xll.TBXLL_SpeedDynamicSafe(A6231)</f>
        <v>56670899.031754076</v>
      </c>
    </row>
    <row r="6232" spans="1:2" x14ac:dyDescent="0.55000000000000004">
      <c r="A6232">
        <f t="shared" ca="1" si="91"/>
        <v>7</v>
      </c>
      <c r="B6232" s="1" cm="1">
        <f t="array" aca="1" ref="B6232" ca="1">_xll.TBXLL_SpeedDynamicSafe(A6232)</f>
        <v>4667015.2143797455</v>
      </c>
    </row>
    <row r="6233" spans="1:2" x14ac:dyDescent="0.55000000000000004">
      <c r="A6233">
        <f t="shared" ca="1" si="91"/>
        <v>80</v>
      </c>
      <c r="B6233" s="1" cm="1">
        <f t="array" aca="1" ref="B6233" ca="1">_xll.TBXLL_SpeedDynamicSafe(A6233)</f>
        <v>53337316.735768691</v>
      </c>
    </row>
    <row r="6234" spans="1:2" x14ac:dyDescent="0.55000000000000004">
      <c r="A6234">
        <f t="shared" ca="1" si="91"/>
        <v>9</v>
      </c>
      <c r="B6234" s="1" cm="1">
        <f t="array" aca="1" ref="B6234" ca="1">_xll.TBXLL_SpeedDynamicSafe(A6234)</f>
        <v>6000448.1327739637</v>
      </c>
    </row>
    <row r="6235" spans="1:2" x14ac:dyDescent="0.55000000000000004">
      <c r="A6235">
        <f t="shared" ca="1" si="91"/>
        <v>25</v>
      </c>
      <c r="B6235" s="1" cm="1">
        <f t="array" aca="1" ref="B6235" ca="1">_xll.TBXLL_SpeedDynamicSafe(A6235)</f>
        <v>16667911.479927698</v>
      </c>
    </row>
    <row r="6236" spans="1:2" x14ac:dyDescent="0.55000000000000004">
      <c r="A6236">
        <f t="shared" ca="1" si="91"/>
        <v>21</v>
      </c>
      <c r="B6236" s="1" cm="1">
        <f t="array" aca="1" ref="B6236" ca="1">_xll.TBXLL_SpeedDynamicSafe(A6236)</f>
        <v>14001045.643139306</v>
      </c>
    </row>
    <row r="6237" spans="1:2" x14ac:dyDescent="0.55000000000000004">
      <c r="A6237">
        <f t="shared" ca="1" si="91"/>
        <v>50</v>
      </c>
      <c r="B6237" s="1" cm="1">
        <f t="array" aca="1" ref="B6237" ca="1">_xll.TBXLL_SpeedDynamicSafe(A6237)</f>
        <v>33335822.959855396</v>
      </c>
    </row>
    <row r="6238" spans="1:2" x14ac:dyDescent="0.55000000000000004">
      <c r="A6238">
        <f t="shared" ca="1" si="91"/>
        <v>89</v>
      </c>
      <c r="B6238" s="1" cm="1">
        <f t="array" aca="1" ref="B6238" ca="1">_xll.TBXLL_SpeedDynamicSafe(A6238)</f>
        <v>59337764.868542448</v>
      </c>
    </row>
    <row r="6239" spans="1:2" x14ac:dyDescent="0.55000000000000004">
      <c r="A6239">
        <f t="shared" ca="1" si="91"/>
        <v>7</v>
      </c>
      <c r="B6239" s="1" cm="1">
        <f t="array" aca="1" ref="B6239" ca="1">_xll.TBXLL_SpeedDynamicSafe(A6239)</f>
        <v>4667015.2143797455</v>
      </c>
    </row>
    <row r="6240" spans="1:2" x14ac:dyDescent="0.55000000000000004">
      <c r="A6240">
        <f t="shared" ca="1" si="91"/>
        <v>86</v>
      </c>
      <c r="B6240" s="1" cm="1">
        <f t="array" aca="1" ref="B6240" ca="1">_xll.TBXLL_SpeedDynamicSafe(A6240)</f>
        <v>57337615.490951359</v>
      </c>
    </row>
    <row r="6241" spans="1:2" x14ac:dyDescent="0.55000000000000004">
      <c r="A6241">
        <f t="shared" ca="1" si="91"/>
        <v>37</v>
      </c>
      <c r="B6241" s="1" cm="1">
        <f t="array" aca="1" ref="B6241" ca="1">_xll.TBXLL_SpeedDynamicSafe(A6241)</f>
        <v>24668508.990292996</v>
      </c>
    </row>
    <row r="6242" spans="1:2" x14ac:dyDescent="0.55000000000000004">
      <c r="A6242">
        <f t="shared" ca="1" si="91"/>
        <v>38</v>
      </c>
      <c r="B6242" s="1" cm="1">
        <f t="array" aca="1" ref="B6242" ca="1">_xll.TBXLL_SpeedDynamicSafe(A6242)</f>
        <v>25335225.4494901</v>
      </c>
    </row>
    <row r="6243" spans="1:2" x14ac:dyDescent="0.55000000000000004">
      <c r="A6243">
        <f t="shared" ca="1" si="91"/>
        <v>95</v>
      </c>
      <c r="B6243" s="1" cm="1">
        <f t="array" aca="1" ref="B6243" ca="1">_xll.TBXLL_SpeedDynamicSafe(A6243)</f>
        <v>63338063.623725235</v>
      </c>
    </row>
    <row r="6244" spans="1:2" x14ac:dyDescent="0.55000000000000004">
      <c r="A6244">
        <f t="shared" ca="1" si="91"/>
        <v>73</v>
      </c>
      <c r="B6244" s="1" cm="1">
        <f t="array" aca="1" ref="B6244" ca="1">_xll.TBXLL_SpeedDynamicSafe(A6244)</f>
        <v>48670301.521389015</v>
      </c>
    </row>
    <row r="6245" spans="1:2" x14ac:dyDescent="0.55000000000000004">
      <c r="A6245">
        <f t="shared" ca="1" si="91"/>
        <v>97</v>
      </c>
      <c r="B6245" s="1" cm="1">
        <f t="array" aca="1" ref="B6245" ca="1">_xll.TBXLL_SpeedDynamicSafe(A6245)</f>
        <v>64671496.542119429</v>
      </c>
    </row>
    <row r="6246" spans="1:2" x14ac:dyDescent="0.55000000000000004">
      <c r="A6246">
        <f t="shared" ca="1" si="91"/>
        <v>87</v>
      </c>
      <c r="B6246" s="1" cm="1">
        <f t="array" aca="1" ref="B6246" ca="1">_xll.TBXLL_SpeedDynamicSafe(A6246)</f>
        <v>58004331.950148217</v>
      </c>
    </row>
    <row r="6247" spans="1:2" x14ac:dyDescent="0.55000000000000004">
      <c r="A6247">
        <f t="shared" ca="1" si="91"/>
        <v>92</v>
      </c>
      <c r="B6247" s="1" cm="1">
        <f t="array" aca="1" ref="B6247" ca="1">_xll.TBXLL_SpeedDynamicSafe(A6247)</f>
        <v>61337914.246134058</v>
      </c>
    </row>
    <row r="6248" spans="1:2" x14ac:dyDescent="0.55000000000000004">
      <c r="A6248">
        <f t="shared" ca="1" si="91"/>
        <v>49</v>
      </c>
      <c r="B6248" s="1" cm="1">
        <f t="array" aca="1" ref="B6248" ca="1">_xll.TBXLL_SpeedDynamicSafe(A6248)</f>
        <v>32669106.500658445</v>
      </c>
    </row>
    <row r="6249" spans="1:2" x14ac:dyDescent="0.55000000000000004">
      <c r="A6249">
        <f t="shared" ca="1" si="91"/>
        <v>6</v>
      </c>
      <c r="B6249" s="1" cm="1">
        <f t="array" aca="1" ref="B6249" ca="1">_xll.TBXLL_SpeedDynamicSafe(A6249)</f>
        <v>4000298.755182649</v>
      </c>
    </row>
    <row r="6250" spans="1:2" x14ac:dyDescent="0.55000000000000004">
      <c r="A6250">
        <f t="shared" ca="1" si="91"/>
        <v>1</v>
      </c>
      <c r="B6250" s="1" cm="1">
        <f t="array" aca="1" ref="B6250" ca="1">_xll.TBXLL_SpeedDynamicSafe(A6250)</f>
        <v>666716.45919710828</v>
      </c>
    </row>
    <row r="6251" spans="1:2" x14ac:dyDescent="0.55000000000000004">
      <c r="A6251">
        <f t="shared" ca="1" si="91"/>
        <v>71</v>
      </c>
      <c r="B6251" s="1" cm="1">
        <f t="array" aca="1" ref="B6251" ca="1">_xll.TBXLL_SpeedDynamicSafe(A6251)</f>
        <v>47336868.602994747</v>
      </c>
    </row>
    <row r="6252" spans="1:2" x14ac:dyDescent="0.55000000000000004">
      <c r="A6252">
        <f t="shared" ca="1" si="91"/>
        <v>72</v>
      </c>
      <c r="B6252" s="1" cm="1">
        <f t="array" aca="1" ref="B6252" ca="1">_xll.TBXLL_SpeedDynamicSafe(A6252)</f>
        <v>48003585.06219171</v>
      </c>
    </row>
    <row r="6253" spans="1:2" x14ac:dyDescent="0.55000000000000004">
      <c r="A6253">
        <f t="shared" ca="1" si="91"/>
        <v>27</v>
      </c>
      <c r="B6253" s="1" cm="1">
        <f t="array" aca="1" ref="B6253" ca="1">_xll.TBXLL_SpeedDynamicSafe(A6253)</f>
        <v>18001344.398322012</v>
      </c>
    </row>
    <row r="6254" spans="1:2" x14ac:dyDescent="0.55000000000000004">
      <c r="A6254">
        <f t="shared" ca="1" si="91"/>
        <v>88</v>
      </c>
      <c r="B6254" s="1" cm="1">
        <f t="array" aca="1" ref="B6254" ca="1">_xll.TBXLL_SpeedDynamicSafe(A6254)</f>
        <v>58671048.409345508</v>
      </c>
    </row>
    <row r="6255" spans="1:2" x14ac:dyDescent="0.55000000000000004">
      <c r="A6255">
        <f t="shared" ca="1" si="91"/>
        <v>50</v>
      </c>
      <c r="B6255" s="1" cm="1">
        <f t="array" aca="1" ref="B6255" ca="1">_xll.TBXLL_SpeedDynamicSafe(A6255)</f>
        <v>33335822.959855396</v>
      </c>
    </row>
    <row r="6256" spans="1:2" x14ac:dyDescent="0.55000000000000004">
      <c r="A6256">
        <f t="shared" ca="1" si="91"/>
        <v>95</v>
      </c>
      <c r="B6256" s="1" cm="1">
        <f t="array" aca="1" ref="B6256" ca="1">_xll.TBXLL_SpeedDynamicSafe(A6256)</f>
        <v>63338063.623725235</v>
      </c>
    </row>
    <row r="6257" spans="1:2" x14ac:dyDescent="0.55000000000000004">
      <c r="A6257">
        <f t="shared" ca="1" si="91"/>
        <v>35</v>
      </c>
      <c r="B6257" s="1" cm="1">
        <f t="array" aca="1" ref="B6257" ca="1">_xll.TBXLL_SpeedDynamicSafe(A6257)</f>
        <v>23335076.071898751</v>
      </c>
    </row>
    <row r="6258" spans="1:2" x14ac:dyDescent="0.55000000000000004">
      <c r="A6258">
        <f t="shared" ca="1" si="91"/>
        <v>82</v>
      </c>
      <c r="B6258" s="1" cm="1">
        <f t="array" aca="1" ref="B6258" ca="1">_xll.TBXLL_SpeedDynamicSafe(A6258)</f>
        <v>54670749.654162861</v>
      </c>
    </row>
    <row r="6259" spans="1:2" x14ac:dyDescent="0.55000000000000004">
      <c r="A6259">
        <f t="shared" ca="1" si="91"/>
        <v>69</v>
      </c>
      <c r="B6259" s="1" cm="1">
        <f t="array" aca="1" ref="B6259" ca="1">_xll.TBXLL_SpeedDynamicSafe(A6259)</f>
        <v>46003435.684600502</v>
      </c>
    </row>
    <row r="6260" spans="1:2" x14ac:dyDescent="0.55000000000000004">
      <c r="A6260">
        <f t="shared" ca="1" si="91"/>
        <v>82</v>
      </c>
      <c r="B6260" s="1" cm="1">
        <f t="array" aca="1" ref="B6260" ca="1">_xll.TBXLL_SpeedDynamicSafe(A6260)</f>
        <v>54670749.654162861</v>
      </c>
    </row>
    <row r="6261" spans="1:2" x14ac:dyDescent="0.55000000000000004">
      <c r="A6261">
        <f t="shared" ca="1" si="91"/>
        <v>21</v>
      </c>
      <c r="B6261" s="1" cm="1">
        <f t="array" aca="1" ref="B6261" ca="1">_xll.TBXLL_SpeedDynamicSafe(A6261)</f>
        <v>14001045.643139306</v>
      </c>
    </row>
    <row r="6262" spans="1:2" x14ac:dyDescent="0.55000000000000004">
      <c r="A6262">
        <f t="shared" ca="1" si="91"/>
        <v>15</v>
      </c>
      <c r="B6262" s="1" cm="1">
        <f t="array" aca="1" ref="B6262" ca="1">_xll.TBXLL_SpeedDynamicSafe(A6262)</f>
        <v>10000746.88795661</v>
      </c>
    </row>
    <row r="6263" spans="1:2" x14ac:dyDescent="0.55000000000000004">
      <c r="A6263">
        <f t="shared" ca="1" si="91"/>
        <v>30</v>
      </c>
      <c r="B6263" s="1" cm="1">
        <f t="array" aca="1" ref="B6263" ca="1">_xll.TBXLL_SpeedDynamicSafe(A6263)</f>
        <v>20001493.77591322</v>
      </c>
    </row>
    <row r="6264" spans="1:2" x14ac:dyDescent="0.55000000000000004">
      <c r="A6264">
        <f t="shared" ca="1" si="91"/>
        <v>40</v>
      </c>
      <c r="B6264" s="1" cm="1">
        <f t="array" aca="1" ref="B6264" ca="1">_xll.TBXLL_SpeedDynamicSafe(A6264)</f>
        <v>26668658.367884345</v>
      </c>
    </row>
    <row r="6265" spans="1:2" x14ac:dyDescent="0.55000000000000004">
      <c r="A6265">
        <f t="shared" ca="1" si="91"/>
        <v>19</v>
      </c>
      <c r="B6265" s="1" cm="1">
        <f t="array" aca="1" ref="B6265" ca="1">_xll.TBXLL_SpeedDynamicSafe(A6265)</f>
        <v>12667612.72474505</v>
      </c>
    </row>
    <row r="6266" spans="1:2" x14ac:dyDescent="0.55000000000000004">
      <c r="A6266">
        <f t="shared" ca="1" si="91"/>
        <v>80</v>
      </c>
      <c r="B6266" s="1" cm="1">
        <f t="array" aca="1" ref="B6266" ca="1">_xll.TBXLL_SpeedDynamicSafe(A6266)</f>
        <v>53337316.735768691</v>
      </c>
    </row>
    <row r="6267" spans="1:2" x14ac:dyDescent="0.55000000000000004">
      <c r="A6267">
        <f t="shared" ca="1" si="91"/>
        <v>45</v>
      </c>
      <c r="B6267" s="1" cm="1">
        <f t="array" aca="1" ref="B6267" ca="1">_xll.TBXLL_SpeedDynamicSafe(A6267)</f>
        <v>30002240.663869824</v>
      </c>
    </row>
    <row r="6268" spans="1:2" x14ac:dyDescent="0.55000000000000004">
      <c r="A6268">
        <f t="shared" ca="1" si="91"/>
        <v>25</v>
      </c>
      <c r="B6268" s="1" cm="1">
        <f t="array" aca="1" ref="B6268" ca="1">_xll.TBXLL_SpeedDynamicSafe(A6268)</f>
        <v>16667911.479927698</v>
      </c>
    </row>
    <row r="6269" spans="1:2" x14ac:dyDescent="0.55000000000000004">
      <c r="A6269">
        <f t="shared" ca="1" si="91"/>
        <v>17</v>
      </c>
      <c r="B6269" s="1" cm="1">
        <f t="array" aca="1" ref="B6269" ca="1">_xll.TBXLL_SpeedDynamicSafe(A6269)</f>
        <v>11334179.806350891</v>
      </c>
    </row>
    <row r="6270" spans="1:2" x14ac:dyDescent="0.55000000000000004">
      <c r="A6270">
        <f t="shared" ca="1" si="91"/>
        <v>65</v>
      </c>
      <c r="B6270" s="1" cm="1">
        <f t="array" aca="1" ref="B6270" ca="1">_xll.TBXLL_SpeedDynamicSafe(A6270)</f>
        <v>43336569.847812064</v>
      </c>
    </row>
    <row r="6271" spans="1:2" x14ac:dyDescent="0.55000000000000004">
      <c r="A6271">
        <f t="shared" ca="1" si="91"/>
        <v>99</v>
      </c>
      <c r="B6271" s="1" cm="1">
        <f t="array" aca="1" ref="B6271" ca="1">_xll.TBXLL_SpeedDynamicSafe(A6271)</f>
        <v>66004929.460513689</v>
      </c>
    </row>
    <row r="6272" spans="1:2" x14ac:dyDescent="0.55000000000000004">
      <c r="A6272">
        <f t="shared" ca="1" si="91"/>
        <v>16</v>
      </c>
      <c r="B6272" s="1" cm="1">
        <f t="array" aca="1" ref="B6272" ca="1">_xll.TBXLL_SpeedDynamicSafe(A6272)</f>
        <v>10667463.347153733</v>
      </c>
    </row>
    <row r="6273" spans="1:2" x14ac:dyDescent="0.55000000000000004">
      <c r="A6273">
        <f t="shared" ca="1" si="91"/>
        <v>29</v>
      </c>
      <c r="B6273" s="1" cm="1">
        <f t="array" aca="1" ref="B6273" ca="1">_xll.TBXLL_SpeedDynamicSafe(A6273)</f>
        <v>19334777.316716183</v>
      </c>
    </row>
    <row r="6274" spans="1:2" x14ac:dyDescent="0.55000000000000004">
      <c r="A6274">
        <f t="shared" ca="1" si="91"/>
        <v>40</v>
      </c>
      <c r="B6274" s="1" cm="1">
        <f t="array" aca="1" ref="B6274" ca="1">_xll.TBXLL_SpeedDynamicSafe(A6274)</f>
        <v>26668658.367884345</v>
      </c>
    </row>
    <row r="6275" spans="1:2" x14ac:dyDescent="0.55000000000000004">
      <c r="A6275">
        <f t="shared" ref="A6275:A6338" ca="1" si="92">ROUND(RAND()*100,0)</f>
        <v>89</v>
      </c>
      <c r="B6275" s="1" cm="1">
        <f t="array" aca="1" ref="B6275" ca="1">_xll.TBXLL_SpeedDynamicSafe(A6275)</f>
        <v>59337764.868542448</v>
      </c>
    </row>
    <row r="6276" spans="1:2" x14ac:dyDescent="0.55000000000000004">
      <c r="A6276">
        <f t="shared" ca="1" si="92"/>
        <v>53</v>
      </c>
      <c r="B6276" s="1" cm="1">
        <f t="array" aca="1" ref="B6276" ca="1">_xll.TBXLL_SpeedDynamicSafe(A6276)</f>
        <v>35335972.337446712</v>
      </c>
    </row>
    <row r="6277" spans="1:2" x14ac:dyDescent="0.55000000000000004">
      <c r="A6277">
        <f t="shared" ca="1" si="92"/>
        <v>63</v>
      </c>
      <c r="B6277" s="1" cm="1">
        <f t="array" aca="1" ref="B6277" ca="1">_xll.TBXLL_SpeedDynamicSafe(A6277)</f>
        <v>42003136.929417834</v>
      </c>
    </row>
    <row r="6278" spans="1:2" x14ac:dyDescent="0.55000000000000004">
      <c r="A6278">
        <f t="shared" ca="1" si="92"/>
        <v>38</v>
      </c>
      <c r="B6278" s="1" cm="1">
        <f t="array" aca="1" ref="B6278" ca="1">_xll.TBXLL_SpeedDynamicSafe(A6278)</f>
        <v>25335225.4494901</v>
      </c>
    </row>
    <row r="6279" spans="1:2" x14ac:dyDescent="0.55000000000000004">
      <c r="A6279">
        <f t="shared" ca="1" si="92"/>
        <v>32</v>
      </c>
      <c r="B6279" s="1" cm="1">
        <f t="array" aca="1" ref="B6279" ca="1">_xll.TBXLL_SpeedDynamicSafe(A6279)</f>
        <v>21334926.694307465</v>
      </c>
    </row>
    <row r="6280" spans="1:2" x14ac:dyDescent="0.55000000000000004">
      <c r="A6280">
        <f t="shared" ca="1" si="92"/>
        <v>22</v>
      </c>
      <c r="B6280" s="1" cm="1">
        <f t="array" aca="1" ref="B6280" ca="1">_xll.TBXLL_SpeedDynamicSafe(A6280)</f>
        <v>14667762.102336377</v>
      </c>
    </row>
    <row r="6281" spans="1:2" x14ac:dyDescent="0.55000000000000004">
      <c r="A6281">
        <f t="shared" ca="1" si="92"/>
        <v>100</v>
      </c>
      <c r="B6281" s="1" cm="1">
        <f t="array" aca="1" ref="B6281" ca="1">_xll.TBXLL_SpeedDynamicSafe(A6281)</f>
        <v>66671645.919710793</v>
      </c>
    </row>
    <row r="6282" spans="1:2" x14ac:dyDescent="0.55000000000000004">
      <c r="A6282">
        <f t="shared" ca="1" si="92"/>
        <v>66</v>
      </c>
      <c r="B6282" s="1" cm="1">
        <f t="array" aca="1" ref="B6282" ca="1">_xll.TBXLL_SpeedDynamicSafe(A6282)</f>
        <v>44003286.307009138</v>
      </c>
    </row>
    <row r="6283" spans="1:2" x14ac:dyDescent="0.55000000000000004">
      <c r="A6283">
        <f t="shared" ca="1" si="92"/>
        <v>22</v>
      </c>
      <c r="B6283" s="1" cm="1">
        <f t="array" aca="1" ref="B6283" ca="1">_xll.TBXLL_SpeedDynamicSafe(A6283)</f>
        <v>14667762.102336377</v>
      </c>
    </row>
    <row r="6284" spans="1:2" x14ac:dyDescent="0.55000000000000004">
      <c r="A6284">
        <f t="shared" ca="1" si="92"/>
        <v>18</v>
      </c>
      <c r="B6284" s="1" cm="1">
        <f t="array" aca="1" ref="B6284" ca="1">_xll.TBXLL_SpeedDynamicSafe(A6284)</f>
        <v>12000896.265547927</v>
      </c>
    </row>
    <row r="6285" spans="1:2" x14ac:dyDescent="0.55000000000000004">
      <c r="A6285">
        <f t="shared" ca="1" si="92"/>
        <v>3</v>
      </c>
      <c r="B6285" s="1" cm="1">
        <f t="array" aca="1" ref="B6285" ca="1">_xll.TBXLL_SpeedDynamicSafe(A6285)</f>
        <v>2000149.3775913245</v>
      </c>
    </row>
    <row r="6286" spans="1:2" x14ac:dyDescent="0.55000000000000004">
      <c r="A6286">
        <f t="shared" ca="1" si="92"/>
        <v>59</v>
      </c>
      <c r="B6286" s="1" cm="1">
        <f t="array" aca="1" ref="B6286" ca="1">_xll.TBXLL_SpeedDynamicSafe(A6286)</f>
        <v>39336271.092629358</v>
      </c>
    </row>
    <row r="6287" spans="1:2" x14ac:dyDescent="0.55000000000000004">
      <c r="A6287">
        <f t="shared" ca="1" si="92"/>
        <v>72</v>
      </c>
      <c r="B6287" s="1" cm="1">
        <f t="array" aca="1" ref="B6287" ca="1">_xll.TBXLL_SpeedDynamicSafe(A6287)</f>
        <v>48003585.06219171</v>
      </c>
    </row>
    <row r="6288" spans="1:2" x14ac:dyDescent="0.55000000000000004">
      <c r="A6288">
        <f t="shared" ca="1" si="92"/>
        <v>76</v>
      </c>
      <c r="B6288" s="1" cm="1">
        <f t="array" aca="1" ref="B6288" ca="1">_xll.TBXLL_SpeedDynamicSafe(A6288)</f>
        <v>50670450.8989802</v>
      </c>
    </row>
    <row r="6289" spans="1:2" x14ac:dyDescent="0.55000000000000004">
      <c r="A6289">
        <f t="shared" ca="1" si="92"/>
        <v>44</v>
      </c>
      <c r="B6289" s="1" cm="1">
        <f t="array" aca="1" ref="B6289" ca="1">_xll.TBXLL_SpeedDynamicSafe(A6289)</f>
        <v>29335524.204672754</v>
      </c>
    </row>
    <row r="6290" spans="1:2" x14ac:dyDescent="0.55000000000000004">
      <c r="A6290">
        <f t="shared" ca="1" si="92"/>
        <v>83</v>
      </c>
      <c r="B6290" s="1" cm="1">
        <f t="array" aca="1" ref="B6290" ca="1">_xll.TBXLL_SpeedDynamicSafe(A6290)</f>
        <v>55337466.113359958</v>
      </c>
    </row>
    <row r="6291" spans="1:2" x14ac:dyDescent="0.55000000000000004">
      <c r="A6291">
        <f t="shared" ca="1" si="92"/>
        <v>68</v>
      </c>
      <c r="B6291" s="1" cm="1">
        <f t="array" aca="1" ref="B6291" ca="1">_xll.TBXLL_SpeedDynamicSafe(A6291)</f>
        <v>45336719.225403562</v>
      </c>
    </row>
    <row r="6292" spans="1:2" x14ac:dyDescent="0.55000000000000004">
      <c r="A6292">
        <f t="shared" ca="1" si="92"/>
        <v>82</v>
      </c>
      <c r="B6292" s="1" cm="1">
        <f t="array" aca="1" ref="B6292" ca="1">_xll.TBXLL_SpeedDynamicSafe(A6292)</f>
        <v>54670749.654162861</v>
      </c>
    </row>
    <row r="6293" spans="1:2" x14ac:dyDescent="0.55000000000000004">
      <c r="A6293">
        <f t="shared" ca="1" si="92"/>
        <v>42</v>
      </c>
      <c r="B6293" s="1" cm="1">
        <f t="array" aca="1" ref="B6293" ca="1">_xll.TBXLL_SpeedDynamicSafe(A6293)</f>
        <v>28002091.286278613</v>
      </c>
    </row>
    <row r="6294" spans="1:2" x14ac:dyDescent="0.55000000000000004">
      <c r="A6294">
        <f t="shared" ca="1" si="92"/>
        <v>64</v>
      </c>
      <c r="B6294" s="1" cm="1">
        <f t="array" aca="1" ref="B6294" ca="1">_xll.TBXLL_SpeedDynamicSafe(A6294)</f>
        <v>42669853.38861493</v>
      </c>
    </row>
    <row r="6295" spans="1:2" x14ac:dyDescent="0.55000000000000004">
      <c r="A6295">
        <f t="shared" ca="1" si="92"/>
        <v>34</v>
      </c>
      <c r="B6295" s="1" cm="1">
        <f t="array" aca="1" ref="B6295" ca="1">_xll.TBXLL_SpeedDynamicSafe(A6295)</f>
        <v>22668359.612701781</v>
      </c>
    </row>
    <row r="6296" spans="1:2" x14ac:dyDescent="0.55000000000000004">
      <c r="A6296">
        <f t="shared" ca="1" si="92"/>
        <v>99</v>
      </c>
      <c r="B6296" s="1" cm="1">
        <f t="array" aca="1" ref="B6296" ca="1">_xll.TBXLL_SpeedDynamicSafe(A6296)</f>
        <v>66004929.460513689</v>
      </c>
    </row>
    <row r="6297" spans="1:2" x14ac:dyDescent="0.55000000000000004">
      <c r="A6297">
        <f t="shared" ca="1" si="92"/>
        <v>73</v>
      </c>
      <c r="B6297" s="1" cm="1">
        <f t="array" aca="1" ref="B6297" ca="1">_xll.TBXLL_SpeedDynamicSafe(A6297)</f>
        <v>48670301.521389015</v>
      </c>
    </row>
    <row r="6298" spans="1:2" x14ac:dyDescent="0.55000000000000004">
      <c r="A6298">
        <f t="shared" ca="1" si="92"/>
        <v>33</v>
      </c>
      <c r="B6298" s="1" cm="1">
        <f t="array" aca="1" ref="B6298" ca="1">_xll.TBXLL_SpeedDynamicSafe(A6298)</f>
        <v>22001643.153504569</v>
      </c>
    </row>
    <row r="6299" spans="1:2" x14ac:dyDescent="0.55000000000000004">
      <c r="A6299">
        <f t="shared" ca="1" si="92"/>
        <v>14</v>
      </c>
      <c r="B6299" s="1" cm="1">
        <f t="array" aca="1" ref="B6299" ca="1">_xll.TBXLL_SpeedDynamicSafe(A6299)</f>
        <v>9334030.4287594911</v>
      </c>
    </row>
    <row r="6300" spans="1:2" x14ac:dyDescent="0.55000000000000004">
      <c r="A6300">
        <f t="shared" ca="1" si="92"/>
        <v>5</v>
      </c>
      <c r="B6300" s="1" cm="1">
        <f t="array" aca="1" ref="B6300" ca="1">_xll.TBXLL_SpeedDynamicSafe(A6300)</f>
        <v>3333582.2959855432</v>
      </c>
    </row>
    <row r="6301" spans="1:2" x14ac:dyDescent="0.55000000000000004">
      <c r="A6301">
        <f t="shared" ca="1" si="92"/>
        <v>94</v>
      </c>
      <c r="B6301" s="1" cm="1">
        <f t="array" aca="1" ref="B6301" ca="1">_xll.TBXLL_SpeedDynamicSafe(A6301)</f>
        <v>62671347.164528154</v>
      </c>
    </row>
    <row r="6302" spans="1:2" x14ac:dyDescent="0.55000000000000004">
      <c r="A6302">
        <f t="shared" ca="1" si="92"/>
        <v>11</v>
      </c>
      <c r="B6302" s="1" cm="1">
        <f t="array" aca="1" ref="B6302" ca="1">_xll.TBXLL_SpeedDynamicSafe(A6302)</f>
        <v>7333881.0511681885</v>
      </c>
    </row>
    <row r="6303" spans="1:2" x14ac:dyDescent="0.55000000000000004">
      <c r="A6303">
        <f t="shared" ca="1" si="92"/>
        <v>87</v>
      </c>
      <c r="B6303" s="1" cm="1">
        <f t="array" aca="1" ref="B6303" ca="1">_xll.TBXLL_SpeedDynamicSafe(A6303)</f>
        <v>58004331.950148217</v>
      </c>
    </row>
    <row r="6304" spans="1:2" x14ac:dyDescent="0.55000000000000004">
      <c r="A6304">
        <f t="shared" ca="1" si="92"/>
        <v>73</v>
      </c>
      <c r="B6304" s="1" cm="1">
        <f t="array" aca="1" ref="B6304" ca="1">_xll.TBXLL_SpeedDynamicSafe(A6304)</f>
        <v>48670301.521389015</v>
      </c>
    </row>
    <row r="6305" spans="1:2" x14ac:dyDescent="0.55000000000000004">
      <c r="A6305">
        <f t="shared" ca="1" si="92"/>
        <v>3</v>
      </c>
      <c r="B6305" s="1" cm="1">
        <f t="array" aca="1" ref="B6305" ca="1">_xll.TBXLL_SpeedDynamicSafe(A6305)</f>
        <v>2000149.3775913245</v>
      </c>
    </row>
    <row r="6306" spans="1:2" x14ac:dyDescent="0.55000000000000004">
      <c r="A6306">
        <f t="shared" ca="1" si="92"/>
        <v>79</v>
      </c>
      <c r="B6306" s="1" cm="1">
        <f t="array" aca="1" ref="B6306" ca="1">_xll.TBXLL_SpeedDynamicSafe(A6306)</f>
        <v>52670600.27657146</v>
      </c>
    </row>
    <row r="6307" spans="1:2" x14ac:dyDescent="0.55000000000000004">
      <c r="A6307">
        <f t="shared" ca="1" si="92"/>
        <v>62</v>
      </c>
      <c r="B6307" s="1" cm="1">
        <f t="array" aca="1" ref="B6307" ca="1">_xll.TBXLL_SpeedDynamicSafe(A6307)</f>
        <v>41336420.47022076</v>
      </c>
    </row>
    <row r="6308" spans="1:2" x14ac:dyDescent="0.55000000000000004">
      <c r="A6308">
        <f t="shared" ca="1" si="92"/>
        <v>42</v>
      </c>
      <c r="B6308" s="1" cm="1">
        <f t="array" aca="1" ref="B6308" ca="1">_xll.TBXLL_SpeedDynamicSafe(A6308)</f>
        <v>28002091.286278613</v>
      </c>
    </row>
    <row r="6309" spans="1:2" x14ac:dyDescent="0.55000000000000004">
      <c r="A6309">
        <f t="shared" ca="1" si="92"/>
        <v>69</v>
      </c>
      <c r="B6309" s="1" cm="1">
        <f t="array" aca="1" ref="B6309" ca="1">_xll.TBXLL_SpeedDynamicSafe(A6309)</f>
        <v>46003435.684600502</v>
      </c>
    </row>
    <row r="6310" spans="1:2" x14ac:dyDescent="0.55000000000000004">
      <c r="A6310">
        <f t="shared" ca="1" si="92"/>
        <v>11</v>
      </c>
      <c r="B6310" s="1" cm="1">
        <f t="array" aca="1" ref="B6310" ca="1">_xll.TBXLL_SpeedDynamicSafe(A6310)</f>
        <v>7333881.0511681885</v>
      </c>
    </row>
    <row r="6311" spans="1:2" x14ac:dyDescent="0.55000000000000004">
      <c r="A6311">
        <f t="shared" ca="1" si="92"/>
        <v>94</v>
      </c>
      <c r="B6311" s="1" cm="1">
        <f t="array" aca="1" ref="B6311" ca="1">_xll.TBXLL_SpeedDynamicSafe(A6311)</f>
        <v>62671347.164528154</v>
      </c>
    </row>
    <row r="6312" spans="1:2" x14ac:dyDescent="0.55000000000000004">
      <c r="A6312">
        <f t="shared" ca="1" si="92"/>
        <v>7</v>
      </c>
      <c r="B6312" s="1" cm="1">
        <f t="array" aca="1" ref="B6312" ca="1">_xll.TBXLL_SpeedDynamicSafe(A6312)</f>
        <v>4667015.2143797455</v>
      </c>
    </row>
    <row r="6313" spans="1:2" x14ac:dyDescent="0.55000000000000004">
      <c r="A6313">
        <f t="shared" ca="1" si="92"/>
        <v>36</v>
      </c>
      <c r="B6313" s="1" cm="1">
        <f t="array" aca="1" ref="B6313" ca="1">_xll.TBXLL_SpeedDynamicSafe(A6313)</f>
        <v>24001792.531095855</v>
      </c>
    </row>
    <row r="6314" spans="1:2" x14ac:dyDescent="0.55000000000000004">
      <c r="A6314">
        <f t="shared" ca="1" si="92"/>
        <v>22</v>
      </c>
      <c r="B6314" s="1" cm="1">
        <f t="array" aca="1" ref="B6314" ca="1">_xll.TBXLL_SpeedDynamicSafe(A6314)</f>
        <v>14667762.102336377</v>
      </c>
    </row>
    <row r="6315" spans="1:2" x14ac:dyDescent="0.55000000000000004">
      <c r="A6315">
        <f t="shared" ca="1" si="92"/>
        <v>22</v>
      </c>
      <c r="B6315" s="1" cm="1">
        <f t="array" aca="1" ref="B6315" ca="1">_xll.TBXLL_SpeedDynamicSafe(A6315)</f>
        <v>14667762.102336377</v>
      </c>
    </row>
    <row r="6316" spans="1:2" x14ac:dyDescent="0.55000000000000004">
      <c r="A6316">
        <f t="shared" ca="1" si="92"/>
        <v>45</v>
      </c>
      <c r="B6316" s="1" cm="1">
        <f t="array" aca="1" ref="B6316" ca="1">_xll.TBXLL_SpeedDynamicSafe(A6316)</f>
        <v>30002240.663869824</v>
      </c>
    </row>
    <row r="6317" spans="1:2" x14ac:dyDescent="0.55000000000000004">
      <c r="A6317">
        <f t="shared" ca="1" si="92"/>
        <v>48</v>
      </c>
      <c r="B6317" s="1" cm="1">
        <f t="array" aca="1" ref="B6317" ca="1">_xll.TBXLL_SpeedDynamicSafe(A6317)</f>
        <v>32002390.041461192</v>
      </c>
    </row>
    <row r="6318" spans="1:2" x14ac:dyDescent="0.55000000000000004">
      <c r="A6318">
        <f t="shared" ca="1" si="92"/>
        <v>79</v>
      </c>
      <c r="B6318" s="1" cm="1">
        <f t="array" aca="1" ref="B6318" ca="1">_xll.TBXLL_SpeedDynamicSafe(A6318)</f>
        <v>52670600.27657146</v>
      </c>
    </row>
    <row r="6319" spans="1:2" x14ac:dyDescent="0.55000000000000004">
      <c r="A6319">
        <f t="shared" ca="1" si="92"/>
        <v>75</v>
      </c>
      <c r="B6319" s="1" cm="1">
        <f t="array" aca="1" ref="B6319" ca="1">_xll.TBXLL_SpeedDynamicSafe(A6319)</f>
        <v>50003734.439782932</v>
      </c>
    </row>
    <row r="6320" spans="1:2" x14ac:dyDescent="0.55000000000000004">
      <c r="A6320">
        <f t="shared" ca="1" si="92"/>
        <v>21</v>
      </c>
      <c r="B6320" s="1" cm="1">
        <f t="array" aca="1" ref="B6320" ca="1">_xll.TBXLL_SpeedDynamicSafe(A6320)</f>
        <v>14001045.643139306</v>
      </c>
    </row>
    <row r="6321" spans="1:2" x14ac:dyDescent="0.55000000000000004">
      <c r="A6321">
        <f t="shared" ca="1" si="92"/>
        <v>62</v>
      </c>
      <c r="B6321" s="1" cm="1">
        <f t="array" aca="1" ref="B6321" ca="1">_xll.TBXLL_SpeedDynamicSafe(A6321)</f>
        <v>41336420.47022076</v>
      </c>
    </row>
    <row r="6322" spans="1:2" x14ac:dyDescent="0.55000000000000004">
      <c r="A6322">
        <f t="shared" ca="1" si="92"/>
        <v>96</v>
      </c>
      <c r="B6322" s="1" cm="1">
        <f t="array" aca="1" ref="B6322" ca="1">_xll.TBXLL_SpeedDynamicSafe(A6322)</f>
        <v>64004780.082922384</v>
      </c>
    </row>
    <row r="6323" spans="1:2" x14ac:dyDescent="0.55000000000000004">
      <c r="A6323">
        <f t="shared" ca="1" si="92"/>
        <v>92</v>
      </c>
      <c r="B6323" s="1" cm="1">
        <f t="array" aca="1" ref="B6323" ca="1">_xll.TBXLL_SpeedDynamicSafe(A6323)</f>
        <v>61337914.246134058</v>
      </c>
    </row>
    <row r="6324" spans="1:2" x14ac:dyDescent="0.55000000000000004">
      <c r="A6324">
        <f t="shared" ca="1" si="92"/>
        <v>55</v>
      </c>
      <c r="B6324" s="1" cm="1">
        <f t="array" aca="1" ref="B6324" ca="1">_xll.TBXLL_SpeedDynamicSafe(A6324)</f>
        <v>36669405.255840972</v>
      </c>
    </row>
    <row r="6325" spans="1:2" x14ac:dyDescent="0.55000000000000004">
      <c r="A6325">
        <f t="shared" ca="1" si="92"/>
        <v>68</v>
      </c>
      <c r="B6325" s="1" cm="1">
        <f t="array" aca="1" ref="B6325" ca="1">_xll.TBXLL_SpeedDynamicSafe(A6325)</f>
        <v>45336719.225403562</v>
      </c>
    </row>
    <row r="6326" spans="1:2" x14ac:dyDescent="0.55000000000000004">
      <c r="A6326">
        <f t="shared" ca="1" si="92"/>
        <v>73</v>
      </c>
      <c r="B6326" s="1" cm="1">
        <f t="array" aca="1" ref="B6326" ca="1">_xll.TBXLL_SpeedDynamicSafe(A6326)</f>
        <v>48670301.521389015</v>
      </c>
    </row>
    <row r="6327" spans="1:2" x14ac:dyDescent="0.55000000000000004">
      <c r="A6327">
        <f t="shared" ca="1" si="92"/>
        <v>46</v>
      </c>
      <c r="B6327" s="1" cm="1">
        <f t="array" aca="1" ref="B6327" ca="1">_xll.TBXLL_SpeedDynamicSafe(A6327)</f>
        <v>30668957.123067029</v>
      </c>
    </row>
    <row r="6328" spans="1:2" x14ac:dyDescent="0.55000000000000004">
      <c r="A6328">
        <f t="shared" ca="1" si="92"/>
        <v>16</v>
      </c>
      <c r="B6328" s="1" cm="1">
        <f t="array" aca="1" ref="B6328" ca="1">_xll.TBXLL_SpeedDynamicSafe(A6328)</f>
        <v>10667463.347153733</v>
      </c>
    </row>
    <row r="6329" spans="1:2" x14ac:dyDescent="0.55000000000000004">
      <c r="A6329">
        <f t="shared" ca="1" si="92"/>
        <v>66</v>
      </c>
      <c r="B6329" s="1" cm="1">
        <f t="array" aca="1" ref="B6329" ca="1">_xll.TBXLL_SpeedDynamicSafe(A6329)</f>
        <v>44003286.307009138</v>
      </c>
    </row>
    <row r="6330" spans="1:2" x14ac:dyDescent="0.55000000000000004">
      <c r="A6330">
        <f t="shared" ca="1" si="92"/>
        <v>29</v>
      </c>
      <c r="B6330" s="1" cm="1">
        <f t="array" aca="1" ref="B6330" ca="1">_xll.TBXLL_SpeedDynamicSafe(A6330)</f>
        <v>19334777.316716183</v>
      </c>
    </row>
    <row r="6331" spans="1:2" x14ac:dyDescent="0.55000000000000004">
      <c r="A6331">
        <f t="shared" ca="1" si="92"/>
        <v>25</v>
      </c>
      <c r="B6331" s="1" cm="1">
        <f t="array" aca="1" ref="B6331" ca="1">_xll.TBXLL_SpeedDynamicSafe(A6331)</f>
        <v>16667911.479927698</v>
      </c>
    </row>
    <row r="6332" spans="1:2" x14ac:dyDescent="0.55000000000000004">
      <c r="A6332">
        <f t="shared" ca="1" si="92"/>
        <v>94</v>
      </c>
      <c r="B6332" s="1" cm="1">
        <f t="array" aca="1" ref="B6332" ca="1">_xll.TBXLL_SpeedDynamicSafe(A6332)</f>
        <v>62671347.164528154</v>
      </c>
    </row>
    <row r="6333" spans="1:2" x14ac:dyDescent="0.55000000000000004">
      <c r="A6333">
        <f t="shared" ca="1" si="92"/>
        <v>22</v>
      </c>
      <c r="B6333" s="1" cm="1">
        <f t="array" aca="1" ref="B6333" ca="1">_xll.TBXLL_SpeedDynamicSafe(A6333)</f>
        <v>14667762.102336377</v>
      </c>
    </row>
    <row r="6334" spans="1:2" x14ac:dyDescent="0.55000000000000004">
      <c r="A6334">
        <f t="shared" ca="1" si="92"/>
        <v>100</v>
      </c>
      <c r="B6334" s="1" cm="1">
        <f t="array" aca="1" ref="B6334" ca="1">_xll.TBXLL_SpeedDynamicSafe(A6334)</f>
        <v>66671645.919710793</v>
      </c>
    </row>
    <row r="6335" spans="1:2" x14ac:dyDescent="0.55000000000000004">
      <c r="A6335">
        <f t="shared" ca="1" si="92"/>
        <v>2</v>
      </c>
      <c r="B6335" s="1" cm="1">
        <f t="array" aca="1" ref="B6335" ca="1">_xll.TBXLL_SpeedDynamicSafe(A6335)</f>
        <v>1333432.9183942166</v>
      </c>
    </row>
    <row r="6336" spans="1:2" x14ac:dyDescent="0.55000000000000004">
      <c r="A6336">
        <f t="shared" ca="1" si="92"/>
        <v>14</v>
      </c>
      <c r="B6336" s="1" cm="1">
        <f t="array" aca="1" ref="B6336" ca="1">_xll.TBXLL_SpeedDynamicSafe(A6336)</f>
        <v>9334030.4287594911</v>
      </c>
    </row>
    <row r="6337" spans="1:2" x14ac:dyDescent="0.55000000000000004">
      <c r="A6337">
        <f t="shared" ca="1" si="92"/>
        <v>67</v>
      </c>
      <c r="B6337" s="1" cm="1">
        <f t="array" aca="1" ref="B6337" ca="1">_xll.TBXLL_SpeedDynamicSafe(A6337)</f>
        <v>44670002.766206533</v>
      </c>
    </row>
    <row r="6338" spans="1:2" x14ac:dyDescent="0.55000000000000004">
      <c r="A6338">
        <f t="shared" ca="1" si="92"/>
        <v>45</v>
      </c>
      <c r="B6338" s="1" cm="1">
        <f t="array" aca="1" ref="B6338" ca="1">_xll.TBXLL_SpeedDynamicSafe(A6338)</f>
        <v>30002240.663869824</v>
      </c>
    </row>
    <row r="6339" spans="1:2" x14ac:dyDescent="0.55000000000000004">
      <c r="A6339">
        <f t="shared" ref="A6339:A6402" ca="1" si="93">ROUND(RAND()*100,0)</f>
        <v>50</v>
      </c>
      <c r="B6339" s="1" cm="1">
        <f t="array" aca="1" ref="B6339" ca="1">_xll.TBXLL_SpeedDynamicSafe(A6339)</f>
        <v>33335822.959855396</v>
      </c>
    </row>
    <row r="6340" spans="1:2" x14ac:dyDescent="0.55000000000000004">
      <c r="A6340">
        <f t="shared" ca="1" si="93"/>
        <v>78</v>
      </c>
      <c r="B6340" s="1" cm="1">
        <f t="array" aca="1" ref="B6340" ca="1">_xll.TBXLL_SpeedDynamicSafe(A6340)</f>
        <v>52003883.81737446</v>
      </c>
    </row>
    <row r="6341" spans="1:2" x14ac:dyDescent="0.55000000000000004">
      <c r="A6341">
        <f t="shared" ca="1" si="93"/>
        <v>93</v>
      </c>
      <c r="B6341" s="1" cm="1">
        <f t="array" aca="1" ref="B6341" ca="1">_xll.TBXLL_SpeedDynamicSafe(A6341)</f>
        <v>62004630.705331229</v>
      </c>
    </row>
    <row r="6342" spans="1:2" x14ac:dyDescent="0.55000000000000004">
      <c r="A6342">
        <f t="shared" ca="1" si="93"/>
        <v>63</v>
      </c>
      <c r="B6342" s="1" cm="1">
        <f t="array" aca="1" ref="B6342" ca="1">_xll.TBXLL_SpeedDynamicSafe(A6342)</f>
        <v>42003136.929417834</v>
      </c>
    </row>
    <row r="6343" spans="1:2" x14ac:dyDescent="0.55000000000000004">
      <c r="A6343">
        <f t="shared" ca="1" si="93"/>
        <v>64</v>
      </c>
      <c r="B6343" s="1" cm="1">
        <f t="array" aca="1" ref="B6343" ca="1">_xll.TBXLL_SpeedDynamicSafe(A6343)</f>
        <v>42669853.38861493</v>
      </c>
    </row>
    <row r="6344" spans="1:2" x14ac:dyDescent="0.55000000000000004">
      <c r="A6344">
        <f t="shared" ca="1" si="93"/>
        <v>15</v>
      </c>
      <c r="B6344" s="1" cm="1">
        <f t="array" aca="1" ref="B6344" ca="1">_xll.TBXLL_SpeedDynamicSafe(A6344)</f>
        <v>10000746.88795661</v>
      </c>
    </row>
    <row r="6345" spans="1:2" x14ac:dyDescent="0.55000000000000004">
      <c r="A6345">
        <f t="shared" ca="1" si="93"/>
        <v>45</v>
      </c>
      <c r="B6345" s="1" cm="1">
        <f t="array" aca="1" ref="B6345" ca="1">_xll.TBXLL_SpeedDynamicSafe(A6345)</f>
        <v>30002240.663869824</v>
      </c>
    </row>
    <row r="6346" spans="1:2" x14ac:dyDescent="0.55000000000000004">
      <c r="A6346">
        <f t="shared" ca="1" si="93"/>
        <v>72</v>
      </c>
      <c r="B6346" s="1" cm="1">
        <f t="array" aca="1" ref="B6346" ca="1">_xll.TBXLL_SpeedDynamicSafe(A6346)</f>
        <v>48003585.06219171</v>
      </c>
    </row>
    <row r="6347" spans="1:2" x14ac:dyDescent="0.55000000000000004">
      <c r="A6347">
        <f t="shared" ca="1" si="93"/>
        <v>28</v>
      </c>
      <c r="B6347" s="1" cm="1">
        <f t="array" aca="1" ref="B6347" ca="1">_xll.TBXLL_SpeedDynamicSafe(A6347)</f>
        <v>18668060.857518982</v>
      </c>
    </row>
    <row r="6348" spans="1:2" x14ac:dyDescent="0.55000000000000004">
      <c r="A6348">
        <f t="shared" ca="1" si="93"/>
        <v>55</v>
      </c>
      <c r="B6348" s="1" cm="1">
        <f t="array" aca="1" ref="B6348" ca="1">_xll.TBXLL_SpeedDynamicSafe(A6348)</f>
        <v>36669405.255840972</v>
      </c>
    </row>
    <row r="6349" spans="1:2" x14ac:dyDescent="0.55000000000000004">
      <c r="A6349">
        <f t="shared" ca="1" si="93"/>
        <v>13</v>
      </c>
      <c r="B6349" s="1" cm="1">
        <f t="array" aca="1" ref="B6349" ca="1">_xll.TBXLL_SpeedDynamicSafe(A6349)</f>
        <v>8667313.9695624057</v>
      </c>
    </row>
    <row r="6350" spans="1:2" x14ac:dyDescent="0.55000000000000004">
      <c r="A6350">
        <f t="shared" ca="1" si="93"/>
        <v>40</v>
      </c>
      <c r="B6350" s="1" cm="1">
        <f t="array" aca="1" ref="B6350" ca="1">_xll.TBXLL_SpeedDynamicSafe(A6350)</f>
        <v>26668658.367884345</v>
      </c>
    </row>
    <row r="6351" spans="1:2" x14ac:dyDescent="0.55000000000000004">
      <c r="A6351">
        <f t="shared" ca="1" si="93"/>
        <v>65</v>
      </c>
      <c r="B6351" s="1" cm="1">
        <f t="array" aca="1" ref="B6351" ca="1">_xll.TBXLL_SpeedDynamicSafe(A6351)</f>
        <v>43336569.847812064</v>
      </c>
    </row>
    <row r="6352" spans="1:2" x14ac:dyDescent="0.55000000000000004">
      <c r="A6352">
        <f t="shared" ca="1" si="93"/>
        <v>81</v>
      </c>
      <c r="B6352" s="1" cm="1">
        <f t="array" aca="1" ref="B6352" ca="1">_xll.TBXLL_SpeedDynamicSafe(A6352)</f>
        <v>54004033.194965668</v>
      </c>
    </row>
    <row r="6353" spans="1:2" x14ac:dyDescent="0.55000000000000004">
      <c r="A6353">
        <f t="shared" ca="1" si="93"/>
        <v>49</v>
      </c>
      <c r="B6353" s="1" cm="1">
        <f t="array" aca="1" ref="B6353" ca="1">_xll.TBXLL_SpeedDynamicSafe(A6353)</f>
        <v>32669106.500658445</v>
      </c>
    </row>
    <row r="6354" spans="1:2" x14ac:dyDescent="0.55000000000000004">
      <c r="A6354">
        <f t="shared" ca="1" si="93"/>
        <v>76</v>
      </c>
      <c r="B6354" s="1" cm="1">
        <f t="array" aca="1" ref="B6354" ca="1">_xll.TBXLL_SpeedDynamicSafe(A6354)</f>
        <v>50670450.8989802</v>
      </c>
    </row>
    <row r="6355" spans="1:2" x14ac:dyDescent="0.55000000000000004">
      <c r="A6355">
        <f t="shared" ca="1" si="93"/>
        <v>80</v>
      </c>
      <c r="B6355" s="1" cm="1">
        <f t="array" aca="1" ref="B6355" ca="1">_xll.TBXLL_SpeedDynamicSafe(A6355)</f>
        <v>53337316.735768691</v>
      </c>
    </row>
    <row r="6356" spans="1:2" x14ac:dyDescent="0.55000000000000004">
      <c r="A6356">
        <f t="shared" ca="1" si="93"/>
        <v>2</v>
      </c>
      <c r="B6356" s="1" cm="1">
        <f t="array" aca="1" ref="B6356" ca="1">_xll.TBXLL_SpeedDynamicSafe(A6356)</f>
        <v>1333432.9183942166</v>
      </c>
    </row>
    <row r="6357" spans="1:2" x14ac:dyDescent="0.55000000000000004">
      <c r="A6357">
        <f t="shared" ca="1" si="93"/>
        <v>96</v>
      </c>
      <c r="B6357" s="1" cm="1">
        <f t="array" aca="1" ref="B6357" ca="1">_xll.TBXLL_SpeedDynamicSafe(A6357)</f>
        <v>64004780.082922384</v>
      </c>
    </row>
    <row r="6358" spans="1:2" x14ac:dyDescent="0.55000000000000004">
      <c r="A6358">
        <f t="shared" ca="1" si="93"/>
        <v>43</v>
      </c>
      <c r="B6358" s="1" cm="1">
        <f t="array" aca="1" ref="B6358" ca="1">_xll.TBXLL_SpeedDynamicSafe(A6358)</f>
        <v>28668807.74547568</v>
      </c>
    </row>
    <row r="6359" spans="1:2" x14ac:dyDescent="0.55000000000000004">
      <c r="A6359">
        <f t="shared" ca="1" si="93"/>
        <v>25</v>
      </c>
      <c r="B6359" s="1" cm="1">
        <f t="array" aca="1" ref="B6359" ca="1">_xll.TBXLL_SpeedDynamicSafe(A6359)</f>
        <v>16667911.479927698</v>
      </c>
    </row>
    <row r="6360" spans="1:2" x14ac:dyDescent="0.55000000000000004">
      <c r="A6360">
        <f t="shared" ca="1" si="93"/>
        <v>68</v>
      </c>
      <c r="B6360" s="1" cm="1">
        <f t="array" aca="1" ref="B6360" ca="1">_xll.TBXLL_SpeedDynamicSafe(A6360)</f>
        <v>45336719.225403562</v>
      </c>
    </row>
    <row r="6361" spans="1:2" x14ac:dyDescent="0.55000000000000004">
      <c r="A6361">
        <f t="shared" ca="1" si="93"/>
        <v>62</v>
      </c>
      <c r="B6361" s="1" cm="1">
        <f t="array" aca="1" ref="B6361" ca="1">_xll.TBXLL_SpeedDynamicSafe(A6361)</f>
        <v>41336420.47022076</v>
      </c>
    </row>
    <row r="6362" spans="1:2" x14ac:dyDescent="0.55000000000000004">
      <c r="A6362">
        <f t="shared" ca="1" si="93"/>
        <v>84</v>
      </c>
      <c r="B6362" s="1" cm="1">
        <f t="array" aca="1" ref="B6362" ca="1">_xll.TBXLL_SpeedDynamicSafe(A6362)</f>
        <v>56004182.572557226</v>
      </c>
    </row>
    <row r="6363" spans="1:2" x14ac:dyDescent="0.55000000000000004">
      <c r="A6363">
        <f t="shared" ca="1" si="93"/>
        <v>65</v>
      </c>
      <c r="B6363" s="1" cm="1">
        <f t="array" aca="1" ref="B6363" ca="1">_xll.TBXLL_SpeedDynamicSafe(A6363)</f>
        <v>43336569.847812064</v>
      </c>
    </row>
    <row r="6364" spans="1:2" x14ac:dyDescent="0.55000000000000004">
      <c r="A6364">
        <f t="shared" ca="1" si="93"/>
        <v>16</v>
      </c>
      <c r="B6364" s="1" cm="1">
        <f t="array" aca="1" ref="B6364" ca="1">_xll.TBXLL_SpeedDynamicSafe(A6364)</f>
        <v>10667463.347153733</v>
      </c>
    </row>
    <row r="6365" spans="1:2" x14ac:dyDescent="0.55000000000000004">
      <c r="A6365">
        <f t="shared" ca="1" si="93"/>
        <v>79</v>
      </c>
      <c r="B6365" s="1" cm="1">
        <f t="array" aca="1" ref="B6365" ca="1">_xll.TBXLL_SpeedDynamicSafe(A6365)</f>
        <v>52670600.27657146</v>
      </c>
    </row>
    <row r="6366" spans="1:2" x14ac:dyDescent="0.55000000000000004">
      <c r="A6366">
        <f t="shared" ca="1" si="93"/>
        <v>10</v>
      </c>
      <c r="B6366" s="1" cm="1">
        <f t="array" aca="1" ref="B6366" ca="1">_xll.TBXLL_SpeedDynamicSafe(A6366)</f>
        <v>6667164.5919710863</v>
      </c>
    </row>
    <row r="6367" spans="1:2" x14ac:dyDescent="0.55000000000000004">
      <c r="A6367">
        <f t="shared" ca="1" si="93"/>
        <v>45</v>
      </c>
      <c r="B6367" s="1" cm="1">
        <f t="array" aca="1" ref="B6367" ca="1">_xll.TBXLL_SpeedDynamicSafe(A6367)</f>
        <v>30002240.663869824</v>
      </c>
    </row>
    <row r="6368" spans="1:2" x14ac:dyDescent="0.55000000000000004">
      <c r="A6368">
        <f t="shared" ca="1" si="93"/>
        <v>13</v>
      </c>
      <c r="B6368" s="1" cm="1">
        <f t="array" aca="1" ref="B6368" ca="1">_xll.TBXLL_SpeedDynamicSafe(A6368)</f>
        <v>8667313.9695624057</v>
      </c>
    </row>
    <row r="6369" spans="1:2" x14ac:dyDescent="0.55000000000000004">
      <c r="A6369">
        <f t="shared" ca="1" si="93"/>
        <v>93</v>
      </c>
      <c r="B6369" s="1" cm="1">
        <f t="array" aca="1" ref="B6369" ca="1">_xll.TBXLL_SpeedDynamicSafe(A6369)</f>
        <v>62004630.705331229</v>
      </c>
    </row>
    <row r="6370" spans="1:2" x14ac:dyDescent="0.55000000000000004">
      <c r="A6370">
        <f t="shared" ca="1" si="93"/>
        <v>79</v>
      </c>
      <c r="B6370" s="1" cm="1">
        <f t="array" aca="1" ref="B6370" ca="1">_xll.TBXLL_SpeedDynamicSafe(A6370)</f>
        <v>52670600.27657146</v>
      </c>
    </row>
    <row r="6371" spans="1:2" x14ac:dyDescent="0.55000000000000004">
      <c r="A6371">
        <f t="shared" ca="1" si="93"/>
        <v>94</v>
      </c>
      <c r="B6371" s="1" cm="1">
        <f t="array" aca="1" ref="B6371" ca="1">_xll.TBXLL_SpeedDynamicSafe(A6371)</f>
        <v>62671347.164528154</v>
      </c>
    </row>
    <row r="6372" spans="1:2" x14ac:dyDescent="0.55000000000000004">
      <c r="A6372">
        <f t="shared" ca="1" si="93"/>
        <v>81</v>
      </c>
      <c r="B6372" s="1" cm="1">
        <f t="array" aca="1" ref="B6372" ca="1">_xll.TBXLL_SpeedDynamicSafe(A6372)</f>
        <v>54004033.194965668</v>
      </c>
    </row>
    <row r="6373" spans="1:2" x14ac:dyDescent="0.55000000000000004">
      <c r="A6373">
        <f t="shared" ca="1" si="93"/>
        <v>46</v>
      </c>
      <c r="B6373" s="1" cm="1">
        <f t="array" aca="1" ref="B6373" ca="1">_xll.TBXLL_SpeedDynamicSafe(A6373)</f>
        <v>30668957.123067029</v>
      </c>
    </row>
    <row r="6374" spans="1:2" x14ac:dyDescent="0.55000000000000004">
      <c r="A6374">
        <f t="shared" ca="1" si="93"/>
        <v>52</v>
      </c>
      <c r="B6374" s="1" cm="1">
        <f t="array" aca="1" ref="B6374" ca="1">_xll.TBXLL_SpeedDynamicSafe(A6374)</f>
        <v>34669255.878249623</v>
      </c>
    </row>
    <row r="6375" spans="1:2" x14ac:dyDescent="0.55000000000000004">
      <c r="A6375">
        <f t="shared" ca="1" si="93"/>
        <v>54</v>
      </c>
      <c r="B6375" s="1" cm="1">
        <f t="array" aca="1" ref="B6375" ca="1">_xll.TBXLL_SpeedDynamicSafe(A6375)</f>
        <v>36002688.796644025</v>
      </c>
    </row>
    <row r="6376" spans="1:2" x14ac:dyDescent="0.55000000000000004">
      <c r="A6376">
        <f t="shared" ca="1" si="93"/>
        <v>85</v>
      </c>
      <c r="B6376" s="1" cm="1">
        <f t="array" aca="1" ref="B6376" ca="1">_xll.TBXLL_SpeedDynamicSafe(A6376)</f>
        <v>56670899.031754076</v>
      </c>
    </row>
    <row r="6377" spans="1:2" x14ac:dyDescent="0.55000000000000004">
      <c r="A6377">
        <f t="shared" ca="1" si="93"/>
        <v>41</v>
      </c>
      <c r="B6377" s="1" cm="1">
        <f t="array" aca="1" ref="B6377" ca="1">_xll.TBXLL_SpeedDynamicSafe(A6377)</f>
        <v>27335374.827081431</v>
      </c>
    </row>
    <row r="6378" spans="1:2" x14ac:dyDescent="0.55000000000000004">
      <c r="A6378">
        <f t="shared" ca="1" si="93"/>
        <v>94</v>
      </c>
      <c r="B6378" s="1" cm="1">
        <f t="array" aca="1" ref="B6378" ca="1">_xll.TBXLL_SpeedDynamicSafe(A6378)</f>
        <v>62671347.164528154</v>
      </c>
    </row>
    <row r="6379" spans="1:2" x14ac:dyDescent="0.55000000000000004">
      <c r="A6379">
        <f t="shared" ca="1" si="93"/>
        <v>1</v>
      </c>
      <c r="B6379" s="1" cm="1">
        <f t="array" aca="1" ref="B6379" ca="1">_xll.TBXLL_SpeedDynamicSafe(A6379)</f>
        <v>666716.45919710828</v>
      </c>
    </row>
    <row r="6380" spans="1:2" x14ac:dyDescent="0.55000000000000004">
      <c r="A6380">
        <f t="shared" ca="1" si="93"/>
        <v>42</v>
      </c>
      <c r="B6380" s="1" cm="1">
        <f t="array" aca="1" ref="B6380" ca="1">_xll.TBXLL_SpeedDynamicSafe(A6380)</f>
        <v>28002091.286278613</v>
      </c>
    </row>
    <row r="6381" spans="1:2" x14ac:dyDescent="0.55000000000000004">
      <c r="A6381">
        <f t="shared" ca="1" si="93"/>
        <v>6</v>
      </c>
      <c r="B6381" s="1" cm="1">
        <f t="array" aca="1" ref="B6381" ca="1">_xll.TBXLL_SpeedDynamicSafe(A6381)</f>
        <v>4000298.755182649</v>
      </c>
    </row>
    <row r="6382" spans="1:2" x14ac:dyDescent="0.55000000000000004">
      <c r="A6382">
        <f t="shared" ca="1" si="93"/>
        <v>3</v>
      </c>
      <c r="B6382" s="1" cm="1">
        <f t="array" aca="1" ref="B6382" ca="1">_xll.TBXLL_SpeedDynamicSafe(A6382)</f>
        <v>2000149.3775913245</v>
      </c>
    </row>
    <row r="6383" spans="1:2" x14ac:dyDescent="0.55000000000000004">
      <c r="A6383">
        <f t="shared" ca="1" si="93"/>
        <v>45</v>
      </c>
      <c r="B6383" s="1" cm="1">
        <f t="array" aca="1" ref="B6383" ca="1">_xll.TBXLL_SpeedDynamicSafe(A6383)</f>
        <v>30002240.663869824</v>
      </c>
    </row>
    <row r="6384" spans="1:2" x14ac:dyDescent="0.55000000000000004">
      <c r="A6384">
        <f t="shared" ca="1" si="93"/>
        <v>66</v>
      </c>
      <c r="B6384" s="1" cm="1">
        <f t="array" aca="1" ref="B6384" ca="1">_xll.TBXLL_SpeedDynamicSafe(A6384)</f>
        <v>44003286.307009138</v>
      </c>
    </row>
    <row r="6385" spans="1:2" x14ac:dyDescent="0.55000000000000004">
      <c r="A6385">
        <f t="shared" ca="1" si="93"/>
        <v>77</v>
      </c>
      <c r="B6385" s="1" cm="1">
        <f t="array" aca="1" ref="B6385" ca="1">_xll.TBXLL_SpeedDynamicSafe(A6385)</f>
        <v>51337167.358177356</v>
      </c>
    </row>
    <row r="6386" spans="1:2" x14ac:dyDescent="0.55000000000000004">
      <c r="A6386">
        <f t="shared" ca="1" si="93"/>
        <v>14</v>
      </c>
      <c r="B6386" s="1" cm="1">
        <f t="array" aca="1" ref="B6386" ca="1">_xll.TBXLL_SpeedDynamicSafe(A6386)</f>
        <v>9334030.4287594911</v>
      </c>
    </row>
    <row r="6387" spans="1:2" x14ac:dyDescent="0.55000000000000004">
      <c r="A6387">
        <f t="shared" ca="1" si="93"/>
        <v>73</v>
      </c>
      <c r="B6387" s="1" cm="1">
        <f t="array" aca="1" ref="B6387" ca="1">_xll.TBXLL_SpeedDynamicSafe(A6387)</f>
        <v>48670301.521389015</v>
      </c>
    </row>
    <row r="6388" spans="1:2" x14ac:dyDescent="0.55000000000000004">
      <c r="A6388">
        <f t="shared" ca="1" si="93"/>
        <v>86</v>
      </c>
      <c r="B6388" s="1" cm="1">
        <f t="array" aca="1" ref="B6388" ca="1">_xll.TBXLL_SpeedDynamicSafe(A6388)</f>
        <v>57337615.490951359</v>
      </c>
    </row>
    <row r="6389" spans="1:2" x14ac:dyDescent="0.55000000000000004">
      <c r="A6389">
        <f t="shared" ca="1" si="93"/>
        <v>79</v>
      </c>
      <c r="B6389" s="1" cm="1">
        <f t="array" aca="1" ref="B6389" ca="1">_xll.TBXLL_SpeedDynamicSafe(A6389)</f>
        <v>52670600.27657146</v>
      </c>
    </row>
    <row r="6390" spans="1:2" x14ac:dyDescent="0.55000000000000004">
      <c r="A6390">
        <f t="shared" ca="1" si="93"/>
        <v>60</v>
      </c>
      <c r="B6390" s="1" cm="1">
        <f t="array" aca="1" ref="B6390" ca="1">_xll.TBXLL_SpeedDynamicSafe(A6390)</f>
        <v>40002987.55182644</v>
      </c>
    </row>
    <row r="6391" spans="1:2" x14ac:dyDescent="0.55000000000000004">
      <c r="A6391">
        <f t="shared" ca="1" si="93"/>
        <v>23</v>
      </c>
      <c r="B6391" s="1" cm="1">
        <f t="array" aca="1" ref="B6391" ca="1">_xll.TBXLL_SpeedDynamicSafe(A6391)</f>
        <v>15334478.561533514</v>
      </c>
    </row>
    <row r="6392" spans="1:2" x14ac:dyDescent="0.55000000000000004">
      <c r="A6392">
        <f t="shared" ca="1" si="93"/>
        <v>37</v>
      </c>
      <c r="B6392" s="1" cm="1">
        <f t="array" aca="1" ref="B6392" ca="1">_xll.TBXLL_SpeedDynamicSafe(A6392)</f>
        <v>24668508.990292996</v>
      </c>
    </row>
    <row r="6393" spans="1:2" x14ac:dyDescent="0.55000000000000004">
      <c r="A6393">
        <f t="shared" ca="1" si="93"/>
        <v>39</v>
      </c>
      <c r="B6393" s="1" cm="1">
        <f t="array" aca="1" ref="B6393" ca="1">_xll.TBXLL_SpeedDynamicSafe(A6393)</f>
        <v>26001941.90868723</v>
      </c>
    </row>
    <row r="6394" spans="1:2" x14ac:dyDescent="0.55000000000000004">
      <c r="A6394">
        <f t="shared" ca="1" si="93"/>
        <v>80</v>
      </c>
      <c r="B6394" s="1" cm="1">
        <f t="array" aca="1" ref="B6394" ca="1">_xll.TBXLL_SpeedDynamicSafe(A6394)</f>
        <v>53337316.735768691</v>
      </c>
    </row>
    <row r="6395" spans="1:2" x14ac:dyDescent="0.55000000000000004">
      <c r="A6395">
        <f t="shared" ca="1" si="93"/>
        <v>80</v>
      </c>
      <c r="B6395" s="1" cm="1">
        <f t="array" aca="1" ref="B6395" ca="1">_xll.TBXLL_SpeedDynamicSafe(A6395)</f>
        <v>53337316.735768691</v>
      </c>
    </row>
    <row r="6396" spans="1:2" x14ac:dyDescent="0.55000000000000004">
      <c r="A6396">
        <f t="shared" ca="1" si="93"/>
        <v>93</v>
      </c>
      <c r="B6396" s="1" cm="1">
        <f t="array" aca="1" ref="B6396" ca="1">_xll.TBXLL_SpeedDynamicSafe(A6396)</f>
        <v>62004630.705331229</v>
      </c>
    </row>
    <row r="6397" spans="1:2" x14ac:dyDescent="0.55000000000000004">
      <c r="A6397">
        <f t="shared" ca="1" si="93"/>
        <v>68</v>
      </c>
      <c r="B6397" s="1" cm="1">
        <f t="array" aca="1" ref="B6397" ca="1">_xll.TBXLL_SpeedDynamicSafe(A6397)</f>
        <v>45336719.225403562</v>
      </c>
    </row>
    <row r="6398" spans="1:2" x14ac:dyDescent="0.55000000000000004">
      <c r="A6398">
        <f t="shared" ca="1" si="93"/>
        <v>15</v>
      </c>
      <c r="B6398" s="1" cm="1">
        <f t="array" aca="1" ref="B6398" ca="1">_xll.TBXLL_SpeedDynamicSafe(A6398)</f>
        <v>10000746.88795661</v>
      </c>
    </row>
    <row r="6399" spans="1:2" x14ac:dyDescent="0.55000000000000004">
      <c r="A6399">
        <f t="shared" ca="1" si="93"/>
        <v>13</v>
      </c>
      <c r="B6399" s="1" cm="1">
        <f t="array" aca="1" ref="B6399" ca="1">_xll.TBXLL_SpeedDynamicSafe(A6399)</f>
        <v>8667313.9695624057</v>
      </c>
    </row>
    <row r="6400" spans="1:2" x14ac:dyDescent="0.55000000000000004">
      <c r="A6400">
        <f t="shared" ca="1" si="93"/>
        <v>9</v>
      </c>
      <c r="B6400" s="1" cm="1">
        <f t="array" aca="1" ref="B6400" ca="1">_xll.TBXLL_SpeedDynamicSafe(A6400)</f>
        <v>6000448.1327739637</v>
      </c>
    </row>
    <row r="6401" spans="1:2" x14ac:dyDescent="0.55000000000000004">
      <c r="A6401">
        <f t="shared" ca="1" si="93"/>
        <v>41</v>
      </c>
      <c r="B6401" s="1" cm="1">
        <f t="array" aca="1" ref="B6401" ca="1">_xll.TBXLL_SpeedDynamicSafe(A6401)</f>
        <v>27335374.827081431</v>
      </c>
    </row>
    <row r="6402" spans="1:2" x14ac:dyDescent="0.55000000000000004">
      <c r="A6402">
        <f t="shared" ca="1" si="93"/>
        <v>59</v>
      </c>
      <c r="B6402" s="1" cm="1">
        <f t="array" aca="1" ref="B6402" ca="1">_xll.TBXLL_SpeedDynamicSafe(A6402)</f>
        <v>39336271.092629358</v>
      </c>
    </row>
    <row r="6403" spans="1:2" x14ac:dyDescent="0.55000000000000004">
      <c r="A6403">
        <f t="shared" ref="A6403:A6466" ca="1" si="94">ROUND(RAND()*100,0)</f>
        <v>74</v>
      </c>
      <c r="B6403" s="1" cm="1">
        <f t="array" aca="1" ref="B6403" ca="1">_xll.TBXLL_SpeedDynamicSafe(A6403)</f>
        <v>49337017.980585992</v>
      </c>
    </row>
    <row r="6404" spans="1:2" x14ac:dyDescent="0.55000000000000004">
      <c r="A6404">
        <f t="shared" ca="1" si="94"/>
        <v>79</v>
      </c>
      <c r="B6404" s="1" cm="1">
        <f t="array" aca="1" ref="B6404" ca="1">_xll.TBXLL_SpeedDynamicSafe(A6404)</f>
        <v>52670600.27657146</v>
      </c>
    </row>
    <row r="6405" spans="1:2" x14ac:dyDescent="0.55000000000000004">
      <c r="A6405">
        <f t="shared" ca="1" si="94"/>
        <v>3</v>
      </c>
      <c r="B6405" s="1" cm="1">
        <f t="array" aca="1" ref="B6405" ca="1">_xll.TBXLL_SpeedDynamicSafe(A6405)</f>
        <v>2000149.3775913245</v>
      </c>
    </row>
    <row r="6406" spans="1:2" x14ac:dyDescent="0.55000000000000004">
      <c r="A6406">
        <f t="shared" ca="1" si="94"/>
        <v>63</v>
      </c>
      <c r="B6406" s="1" cm="1">
        <f t="array" aca="1" ref="B6406" ca="1">_xll.TBXLL_SpeedDynamicSafe(A6406)</f>
        <v>42003136.929417834</v>
      </c>
    </row>
    <row r="6407" spans="1:2" x14ac:dyDescent="0.55000000000000004">
      <c r="A6407">
        <f t="shared" ca="1" si="94"/>
        <v>94</v>
      </c>
      <c r="B6407" s="1" cm="1">
        <f t="array" aca="1" ref="B6407" ca="1">_xll.TBXLL_SpeedDynamicSafe(A6407)</f>
        <v>62671347.164528154</v>
      </c>
    </row>
    <row r="6408" spans="1:2" x14ac:dyDescent="0.55000000000000004">
      <c r="A6408">
        <f t="shared" ca="1" si="94"/>
        <v>83</v>
      </c>
      <c r="B6408" s="1" cm="1">
        <f t="array" aca="1" ref="B6408" ca="1">_xll.TBXLL_SpeedDynamicSafe(A6408)</f>
        <v>55337466.113359958</v>
      </c>
    </row>
    <row r="6409" spans="1:2" x14ac:dyDescent="0.55000000000000004">
      <c r="A6409">
        <f t="shared" ca="1" si="94"/>
        <v>24</v>
      </c>
      <c r="B6409" s="1" cm="1">
        <f t="array" aca="1" ref="B6409" ca="1">_xll.TBXLL_SpeedDynamicSafe(A6409)</f>
        <v>16001195.020730596</v>
      </c>
    </row>
    <row r="6410" spans="1:2" x14ac:dyDescent="0.55000000000000004">
      <c r="A6410">
        <f t="shared" ca="1" si="94"/>
        <v>63</v>
      </c>
      <c r="B6410" s="1" cm="1">
        <f t="array" aca="1" ref="B6410" ca="1">_xll.TBXLL_SpeedDynamicSafe(A6410)</f>
        <v>42003136.929417834</v>
      </c>
    </row>
    <row r="6411" spans="1:2" x14ac:dyDescent="0.55000000000000004">
      <c r="A6411">
        <f t="shared" ca="1" si="94"/>
        <v>20</v>
      </c>
      <c r="B6411" s="1" cm="1">
        <f t="array" aca="1" ref="B6411" ca="1">_xll.TBXLL_SpeedDynamicSafe(A6411)</f>
        <v>13334329.183942173</v>
      </c>
    </row>
    <row r="6412" spans="1:2" x14ac:dyDescent="0.55000000000000004">
      <c r="A6412">
        <f t="shared" ca="1" si="94"/>
        <v>73</v>
      </c>
      <c r="B6412" s="1" cm="1">
        <f t="array" aca="1" ref="B6412" ca="1">_xll.TBXLL_SpeedDynamicSafe(A6412)</f>
        <v>48670301.521389015</v>
      </c>
    </row>
    <row r="6413" spans="1:2" x14ac:dyDescent="0.55000000000000004">
      <c r="A6413">
        <f t="shared" ca="1" si="94"/>
        <v>23</v>
      </c>
      <c r="B6413" s="1" cm="1">
        <f t="array" aca="1" ref="B6413" ca="1">_xll.TBXLL_SpeedDynamicSafe(A6413)</f>
        <v>15334478.561533514</v>
      </c>
    </row>
    <row r="6414" spans="1:2" x14ac:dyDescent="0.55000000000000004">
      <c r="A6414">
        <f t="shared" ca="1" si="94"/>
        <v>85</v>
      </c>
      <c r="B6414" s="1" cm="1">
        <f t="array" aca="1" ref="B6414" ca="1">_xll.TBXLL_SpeedDynamicSafe(A6414)</f>
        <v>56670899.031754076</v>
      </c>
    </row>
    <row r="6415" spans="1:2" x14ac:dyDescent="0.55000000000000004">
      <c r="A6415">
        <f t="shared" ca="1" si="94"/>
        <v>59</v>
      </c>
      <c r="B6415" s="1" cm="1">
        <f t="array" aca="1" ref="B6415" ca="1">_xll.TBXLL_SpeedDynamicSafe(A6415)</f>
        <v>39336271.092629358</v>
      </c>
    </row>
    <row r="6416" spans="1:2" x14ac:dyDescent="0.55000000000000004">
      <c r="A6416">
        <f t="shared" ca="1" si="94"/>
        <v>33</v>
      </c>
      <c r="B6416" s="1" cm="1">
        <f t="array" aca="1" ref="B6416" ca="1">_xll.TBXLL_SpeedDynamicSafe(A6416)</f>
        <v>22001643.153504569</v>
      </c>
    </row>
    <row r="6417" spans="1:2" x14ac:dyDescent="0.55000000000000004">
      <c r="A6417">
        <f t="shared" ca="1" si="94"/>
        <v>85</v>
      </c>
      <c r="B6417" s="1" cm="1">
        <f t="array" aca="1" ref="B6417" ca="1">_xll.TBXLL_SpeedDynamicSafe(A6417)</f>
        <v>56670899.031754076</v>
      </c>
    </row>
    <row r="6418" spans="1:2" x14ac:dyDescent="0.55000000000000004">
      <c r="A6418">
        <f t="shared" ca="1" si="94"/>
        <v>91</v>
      </c>
      <c r="B6418" s="1" cm="1">
        <f t="array" aca="1" ref="B6418" ca="1">_xll.TBXLL_SpeedDynamicSafe(A6418)</f>
        <v>60671197.786937118</v>
      </c>
    </row>
    <row r="6419" spans="1:2" x14ac:dyDescent="0.55000000000000004">
      <c r="A6419">
        <f t="shared" ca="1" si="94"/>
        <v>55</v>
      </c>
      <c r="B6419" s="1" cm="1">
        <f t="array" aca="1" ref="B6419" ca="1">_xll.TBXLL_SpeedDynamicSafe(A6419)</f>
        <v>36669405.255840972</v>
      </c>
    </row>
    <row r="6420" spans="1:2" x14ac:dyDescent="0.55000000000000004">
      <c r="A6420">
        <f t="shared" ca="1" si="94"/>
        <v>45</v>
      </c>
      <c r="B6420" s="1" cm="1">
        <f t="array" aca="1" ref="B6420" ca="1">_xll.TBXLL_SpeedDynamicSafe(A6420)</f>
        <v>30002240.663869824</v>
      </c>
    </row>
    <row r="6421" spans="1:2" x14ac:dyDescent="0.55000000000000004">
      <c r="A6421">
        <f t="shared" ca="1" si="94"/>
        <v>78</v>
      </c>
      <c r="B6421" s="1" cm="1">
        <f t="array" aca="1" ref="B6421" ca="1">_xll.TBXLL_SpeedDynamicSafe(A6421)</f>
        <v>52003883.81737446</v>
      </c>
    </row>
    <row r="6422" spans="1:2" x14ac:dyDescent="0.55000000000000004">
      <c r="A6422">
        <f t="shared" ca="1" si="94"/>
        <v>36</v>
      </c>
      <c r="B6422" s="1" cm="1">
        <f t="array" aca="1" ref="B6422" ca="1">_xll.TBXLL_SpeedDynamicSafe(A6422)</f>
        <v>24001792.531095855</v>
      </c>
    </row>
    <row r="6423" spans="1:2" x14ac:dyDescent="0.55000000000000004">
      <c r="A6423">
        <f t="shared" ca="1" si="94"/>
        <v>25</v>
      </c>
      <c r="B6423" s="1" cm="1">
        <f t="array" aca="1" ref="B6423" ca="1">_xll.TBXLL_SpeedDynamicSafe(A6423)</f>
        <v>16667911.479927698</v>
      </c>
    </row>
    <row r="6424" spans="1:2" x14ac:dyDescent="0.55000000000000004">
      <c r="A6424">
        <f t="shared" ca="1" si="94"/>
        <v>98</v>
      </c>
      <c r="B6424" s="1" cm="1">
        <f t="array" aca="1" ref="B6424" ca="1">_xll.TBXLL_SpeedDynamicSafe(A6424)</f>
        <v>65338213.00131689</v>
      </c>
    </row>
    <row r="6425" spans="1:2" x14ac:dyDescent="0.55000000000000004">
      <c r="A6425">
        <f t="shared" ca="1" si="94"/>
        <v>59</v>
      </c>
      <c r="B6425" s="1" cm="1">
        <f t="array" aca="1" ref="B6425" ca="1">_xll.TBXLL_SpeedDynamicSafe(A6425)</f>
        <v>39336271.092629358</v>
      </c>
    </row>
    <row r="6426" spans="1:2" x14ac:dyDescent="0.55000000000000004">
      <c r="A6426">
        <f t="shared" ca="1" si="94"/>
        <v>66</v>
      </c>
      <c r="B6426" s="1" cm="1">
        <f t="array" aca="1" ref="B6426" ca="1">_xll.TBXLL_SpeedDynamicSafe(A6426)</f>
        <v>44003286.307009138</v>
      </c>
    </row>
    <row r="6427" spans="1:2" x14ac:dyDescent="0.55000000000000004">
      <c r="A6427">
        <f t="shared" ca="1" si="94"/>
        <v>58</v>
      </c>
      <c r="B6427" s="1" cm="1">
        <f t="array" aca="1" ref="B6427" ca="1">_xll.TBXLL_SpeedDynamicSafe(A6427)</f>
        <v>38669554.633432366</v>
      </c>
    </row>
    <row r="6428" spans="1:2" x14ac:dyDescent="0.55000000000000004">
      <c r="A6428">
        <f t="shared" ca="1" si="94"/>
        <v>91</v>
      </c>
      <c r="B6428" s="1" cm="1">
        <f t="array" aca="1" ref="B6428" ca="1">_xll.TBXLL_SpeedDynamicSafe(A6428)</f>
        <v>60671197.786937118</v>
      </c>
    </row>
    <row r="6429" spans="1:2" x14ac:dyDescent="0.55000000000000004">
      <c r="A6429">
        <f t="shared" ca="1" si="94"/>
        <v>43</v>
      </c>
      <c r="B6429" s="1" cm="1">
        <f t="array" aca="1" ref="B6429" ca="1">_xll.TBXLL_SpeedDynamicSafe(A6429)</f>
        <v>28668807.74547568</v>
      </c>
    </row>
    <row r="6430" spans="1:2" x14ac:dyDescent="0.55000000000000004">
      <c r="A6430">
        <f t="shared" ca="1" si="94"/>
        <v>32</v>
      </c>
      <c r="B6430" s="1" cm="1">
        <f t="array" aca="1" ref="B6430" ca="1">_xll.TBXLL_SpeedDynamicSafe(A6430)</f>
        <v>21334926.694307465</v>
      </c>
    </row>
    <row r="6431" spans="1:2" x14ac:dyDescent="0.55000000000000004">
      <c r="A6431">
        <f t="shared" ca="1" si="94"/>
        <v>50</v>
      </c>
      <c r="B6431" s="1" cm="1">
        <f t="array" aca="1" ref="B6431" ca="1">_xll.TBXLL_SpeedDynamicSafe(A6431)</f>
        <v>33335822.959855396</v>
      </c>
    </row>
    <row r="6432" spans="1:2" x14ac:dyDescent="0.55000000000000004">
      <c r="A6432">
        <f t="shared" ca="1" si="94"/>
        <v>88</v>
      </c>
      <c r="B6432" s="1" cm="1">
        <f t="array" aca="1" ref="B6432" ca="1">_xll.TBXLL_SpeedDynamicSafe(A6432)</f>
        <v>58671048.409345508</v>
      </c>
    </row>
    <row r="6433" spans="1:2" x14ac:dyDescent="0.55000000000000004">
      <c r="A6433">
        <f t="shared" ca="1" si="94"/>
        <v>41</v>
      </c>
      <c r="B6433" s="1" cm="1">
        <f t="array" aca="1" ref="B6433" ca="1">_xll.TBXLL_SpeedDynamicSafe(A6433)</f>
        <v>27335374.827081431</v>
      </c>
    </row>
    <row r="6434" spans="1:2" x14ac:dyDescent="0.55000000000000004">
      <c r="A6434">
        <f t="shared" ca="1" si="94"/>
        <v>100</v>
      </c>
      <c r="B6434" s="1" cm="1">
        <f t="array" aca="1" ref="B6434" ca="1">_xll.TBXLL_SpeedDynamicSafe(A6434)</f>
        <v>66671645.919710793</v>
      </c>
    </row>
    <row r="6435" spans="1:2" x14ac:dyDescent="0.55000000000000004">
      <c r="A6435">
        <f t="shared" ca="1" si="94"/>
        <v>33</v>
      </c>
      <c r="B6435" s="1" cm="1">
        <f t="array" aca="1" ref="B6435" ca="1">_xll.TBXLL_SpeedDynamicSafe(A6435)</f>
        <v>22001643.153504569</v>
      </c>
    </row>
    <row r="6436" spans="1:2" x14ac:dyDescent="0.55000000000000004">
      <c r="A6436">
        <f t="shared" ca="1" si="94"/>
        <v>71</v>
      </c>
      <c r="B6436" s="1" cm="1">
        <f t="array" aca="1" ref="B6436" ca="1">_xll.TBXLL_SpeedDynamicSafe(A6436)</f>
        <v>47336868.602994747</v>
      </c>
    </row>
    <row r="6437" spans="1:2" x14ac:dyDescent="0.55000000000000004">
      <c r="A6437">
        <f t="shared" ca="1" si="94"/>
        <v>83</v>
      </c>
      <c r="B6437" s="1" cm="1">
        <f t="array" aca="1" ref="B6437" ca="1">_xll.TBXLL_SpeedDynamicSafe(A6437)</f>
        <v>55337466.113359958</v>
      </c>
    </row>
    <row r="6438" spans="1:2" x14ac:dyDescent="0.55000000000000004">
      <c r="A6438">
        <f t="shared" ca="1" si="94"/>
        <v>73</v>
      </c>
      <c r="B6438" s="1" cm="1">
        <f t="array" aca="1" ref="B6438" ca="1">_xll.TBXLL_SpeedDynamicSafe(A6438)</f>
        <v>48670301.521389015</v>
      </c>
    </row>
    <row r="6439" spans="1:2" x14ac:dyDescent="0.55000000000000004">
      <c r="A6439">
        <f t="shared" ca="1" si="94"/>
        <v>73</v>
      </c>
      <c r="B6439" s="1" cm="1">
        <f t="array" aca="1" ref="B6439" ca="1">_xll.TBXLL_SpeedDynamicSafe(A6439)</f>
        <v>48670301.521389015</v>
      </c>
    </row>
    <row r="6440" spans="1:2" x14ac:dyDescent="0.55000000000000004">
      <c r="A6440">
        <f t="shared" ca="1" si="94"/>
        <v>47</v>
      </c>
      <c r="B6440" s="1" cm="1">
        <f t="array" aca="1" ref="B6440" ca="1">_xll.TBXLL_SpeedDynamicSafe(A6440)</f>
        <v>31335673.582264077</v>
      </c>
    </row>
    <row r="6441" spans="1:2" x14ac:dyDescent="0.55000000000000004">
      <c r="A6441">
        <f t="shared" ca="1" si="94"/>
        <v>63</v>
      </c>
      <c r="B6441" s="1" cm="1">
        <f t="array" aca="1" ref="B6441" ca="1">_xll.TBXLL_SpeedDynamicSafe(A6441)</f>
        <v>42003136.929417834</v>
      </c>
    </row>
    <row r="6442" spans="1:2" x14ac:dyDescent="0.55000000000000004">
      <c r="A6442">
        <f t="shared" ca="1" si="94"/>
        <v>65</v>
      </c>
      <c r="B6442" s="1" cm="1">
        <f t="array" aca="1" ref="B6442" ca="1">_xll.TBXLL_SpeedDynamicSafe(A6442)</f>
        <v>43336569.847812064</v>
      </c>
    </row>
    <row r="6443" spans="1:2" x14ac:dyDescent="0.55000000000000004">
      <c r="A6443">
        <f t="shared" ca="1" si="94"/>
        <v>69</v>
      </c>
      <c r="B6443" s="1" cm="1">
        <f t="array" aca="1" ref="B6443" ca="1">_xll.TBXLL_SpeedDynamicSafe(A6443)</f>
        <v>46003435.684600502</v>
      </c>
    </row>
    <row r="6444" spans="1:2" x14ac:dyDescent="0.55000000000000004">
      <c r="A6444">
        <f t="shared" ca="1" si="94"/>
        <v>57</v>
      </c>
      <c r="B6444" s="1" cm="1">
        <f t="array" aca="1" ref="B6444" ca="1">_xll.TBXLL_SpeedDynamicSafe(A6444)</f>
        <v>38002838.174235225</v>
      </c>
    </row>
    <row r="6445" spans="1:2" x14ac:dyDescent="0.55000000000000004">
      <c r="A6445">
        <f t="shared" ca="1" si="94"/>
        <v>80</v>
      </c>
      <c r="B6445" s="1" cm="1">
        <f t="array" aca="1" ref="B6445" ca="1">_xll.TBXLL_SpeedDynamicSafe(A6445)</f>
        <v>53337316.735768691</v>
      </c>
    </row>
    <row r="6446" spans="1:2" x14ac:dyDescent="0.55000000000000004">
      <c r="A6446">
        <f t="shared" ca="1" si="94"/>
        <v>69</v>
      </c>
      <c r="B6446" s="1" cm="1">
        <f t="array" aca="1" ref="B6446" ca="1">_xll.TBXLL_SpeedDynamicSafe(A6446)</f>
        <v>46003435.684600502</v>
      </c>
    </row>
    <row r="6447" spans="1:2" x14ac:dyDescent="0.55000000000000004">
      <c r="A6447">
        <f t="shared" ca="1" si="94"/>
        <v>97</v>
      </c>
      <c r="B6447" s="1" cm="1">
        <f t="array" aca="1" ref="B6447" ca="1">_xll.TBXLL_SpeedDynamicSafe(A6447)</f>
        <v>64671496.542119429</v>
      </c>
    </row>
    <row r="6448" spans="1:2" x14ac:dyDescent="0.55000000000000004">
      <c r="A6448">
        <f t="shared" ca="1" si="94"/>
        <v>36</v>
      </c>
      <c r="B6448" s="1" cm="1">
        <f t="array" aca="1" ref="B6448" ca="1">_xll.TBXLL_SpeedDynamicSafe(A6448)</f>
        <v>24001792.531095855</v>
      </c>
    </row>
    <row r="6449" spans="1:2" x14ac:dyDescent="0.55000000000000004">
      <c r="A6449">
        <f t="shared" ca="1" si="94"/>
        <v>0</v>
      </c>
      <c r="B6449" s="1" cm="1">
        <f t="array" aca="1" ref="B6449" ca="1">_xll.TBXLL_SpeedDynamicSafe(A6449)</f>
        <v>0</v>
      </c>
    </row>
    <row r="6450" spans="1:2" x14ac:dyDescent="0.55000000000000004">
      <c r="A6450">
        <f t="shared" ca="1" si="94"/>
        <v>71</v>
      </c>
      <c r="B6450" s="1" cm="1">
        <f t="array" aca="1" ref="B6450" ca="1">_xll.TBXLL_SpeedDynamicSafe(A6450)</f>
        <v>47336868.602994747</v>
      </c>
    </row>
    <row r="6451" spans="1:2" x14ac:dyDescent="0.55000000000000004">
      <c r="A6451">
        <f t="shared" ca="1" si="94"/>
        <v>1</v>
      </c>
      <c r="B6451" s="1" cm="1">
        <f t="array" aca="1" ref="B6451" ca="1">_xll.TBXLL_SpeedDynamicSafe(A6451)</f>
        <v>666716.45919710828</v>
      </c>
    </row>
    <row r="6452" spans="1:2" x14ac:dyDescent="0.55000000000000004">
      <c r="A6452">
        <f t="shared" ca="1" si="94"/>
        <v>76</v>
      </c>
      <c r="B6452" s="1" cm="1">
        <f t="array" aca="1" ref="B6452" ca="1">_xll.TBXLL_SpeedDynamicSafe(A6452)</f>
        <v>50670450.8989802</v>
      </c>
    </row>
    <row r="6453" spans="1:2" x14ac:dyDescent="0.55000000000000004">
      <c r="A6453">
        <f t="shared" ca="1" si="94"/>
        <v>93</v>
      </c>
      <c r="B6453" s="1" cm="1">
        <f t="array" aca="1" ref="B6453" ca="1">_xll.TBXLL_SpeedDynamicSafe(A6453)</f>
        <v>62004630.705331229</v>
      </c>
    </row>
    <row r="6454" spans="1:2" x14ac:dyDescent="0.55000000000000004">
      <c r="A6454">
        <f t="shared" ca="1" si="94"/>
        <v>34</v>
      </c>
      <c r="B6454" s="1" cm="1">
        <f t="array" aca="1" ref="B6454" ca="1">_xll.TBXLL_SpeedDynamicSafe(A6454)</f>
        <v>22668359.612701781</v>
      </c>
    </row>
    <row r="6455" spans="1:2" x14ac:dyDescent="0.55000000000000004">
      <c r="A6455">
        <f t="shared" ca="1" si="94"/>
        <v>13</v>
      </c>
      <c r="B6455" s="1" cm="1">
        <f t="array" aca="1" ref="B6455" ca="1">_xll.TBXLL_SpeedDynamicSafe(A6455)</f>
        <v>8667313.9695624057</v>
      </c>
    </row>
    <row r="6456" spans="1:2" x14ac:dyDescent="0.55000000000000004">
      <c r="A6456">
        <f t="shared" ca="1" si="94"/>
        <v>22</v>
      </c>
      <c r="B6456" s="1" cm="1">
        <f t="array" aca="1" ref="B6456" ca="1">_xll.TBXLL_SpeedDynamicSafe(A6456)</f>
        <v>14667762.102336377</v>
      </c>
    </row>
    <row r="6457" spans="1:2" x14ac:dyDescent="0.55000000000000004">
      <c r="A6457">
        <f t="shared" ca="1" si="94"/>
        <v>32</v>
      </c>
      <c r="B6457" s="1" cm="1">
        <f t="array" aca="1" ref="B6457" ca="1">_xll.TBXLL_SpeedDynamicSafe(A6457)</f>
        <v>21334926.694307465</v>
      </c>
    </row>
    <row r="6458" spans="1:2" x14ac:dyDescent="0.55000000000000004">
      <c r="A6458">
        <f t="shared" ca="1" si="94"/>
        <v>34</v>
      </c>
      <c r="B6458" s="1" cm="1">
        <f t="array" aca="1" ref="B6458" ca="1">_xll.TBXLL_SpeedDynamicSafe(A6458)</f>
        <v>22668359.612701781</v>
      </c>
    </row>
    <row r="6459" spans="1:2" x14ac:dyDescent="0.55000000000000004">
      <c r="A6459">
        <f t="shared" ca="1" si="94"/>
        <v>70</v>
      </c>
      <c r="B6459" s="1" cm="1">
        <f t="array" aca="1" ref="B6459" ca="1">_xll.TBXLL_SpeedDynamicSafe(A6459)</f>
        <v>46670152.143797502</v>
      </c>
    </row>
    <row r="6460" spans="1:2" x14ac:dyDescent="0.55000000000000004">
      <c r="A6460">
        <f t="shared" ca="1" si="94"/>
        <v>32</v>
      </c>
      <c r="B6460" s="1" cm="1">
        <f t="array" aca="1" ref="B6460" ca="1">_xll.TBXLL_SpeedDynamicSafe(A6460)</f>
        <v>21334926.694307465</v>
      </c>
    </row>
    <row r="6461" spans="1:2" x14ac:dyDescent="0.55000000000000004">
      <c r="A6461">
        <f t="shared" ca="1" si="94"/>
        <v>3</v>
      </c>
      <c r="B6461" s="1" cm="1">
        <f t="array" aca="1" ref="B6461" ca="1">_xll.TBXLL_SpeedDynamicSafe(A6461)</f>
        <v>2000149.3775913245</v>
      </c>
    </row>
    <row r="6462" spans="1:2" x14ac:dyDescent="0.55000000000000004">
      <c r="A6462">
        <f t="shared" ca="1" si="94"/>
        <v>53</v>
      </c>
      <c r="B6462" s="1" cm="1">
        <f t="array" aca="1" ref="B6462" ca="1">_xll.TBXLL_SpeedDynamicSafe(A6462)</f>
        <v>35335972.337446712</v>
      </c>
    </row>
    <row r="6463" spans="1:2" x14ac:dyDescent="0.55000000000000004">
      <c r="A6463">
        <f t="shared" ca="1" si="94"/>
        <v>3</v>
      </c>
      <c r="B6463" s="1" cm="1">
        <f t="array" aca="1" ref="B6463" ca="1">_xll.TBXLL_SpeedDynamicSafe(A6463)</f>
        <v>2000149.3775913245</v>
      </c>
    </row>
    <row r="6464" spans="1:2" x14ac:dyDescent="0.55000000000000004">
      <c r="A6464">
        <f t="shared" ca="1" si="94"/>
        <v>88</v>
      </c>
      <c r="B6464" s="1" cm="1">
        <f t="array" aca="1" ref="B6464" ca="1">_xll.TBXLL_SpeedDynamicSafe(A6464)</f>
        <v>58671048.409345508</v>
      </c>
    </row>
    <row r="6465" spans="1:2" x14ac:dyDescent="0.55000000000000004">
      <c r="A6465">
        <f t="shared" ca="1" si="94"/>
        <v>53</v>
      </c>
      <c r="B6465" s="1" cm="1">
        <f t="array" aca="1" ref="B6465" ca="1">_xll.TBXLL_SpeedDynamicSafe(A6465)</f>
        <v>35335972.337446712</v>
      </c>
    </row>
    <row r="6466" spans="1:2" x14ac:dyDescent="0.55000000000000004">
      <c r="A6466">
        <f t="shared" ca="1" si="94"/>
        <v>70</v>
      </c>
      <c r="B6466" s="1" cm="1">
        <f t="array" aca="1" ref="B6466" ca="1">_xll.TBXLL_SpeedDynamicSafe(A6466)</f>
        <v>46670152.143797502</v>
      </c>
    </row>
    <row r="6467" spans="1:2" x14ac:dyDescent="0.55000000000000004">
      <c r="A6467">
        <f t="shared" ref="A6467:A6530" ca="1" si="95">ROUND(RAND()*100,0)</f>
        <v>1</v>
      </c>
      <c r="B6467" s="1" cm="1">
        <f t="array" aca="1" ref="B6467" ca="1">_xll.TBXLL_SpeedDynamicSafe(A6467)</f>
        <v>666716.45919710828</v>
      </c>
    </row>
    <row r="6468" spans="1:2" x14ac:dyDescent="0.55000000000000004">
      <c r="A6468">
        <f t="shared" ca="1" si="95"/>
        <v>27</v>
      </c>
      <c r="B6468" s="1" cm="1">
        <f t="array" aca="1" ref="B6468" ca="1">_xll.TBXLL_SpeedDynamicSafe(A6468)</f>
        <v>18001344.398322012</v>
      </c>
    </row>
    <row r="6469" spans="1:2" x14ac:dyDescent="0.55000000000000004">
      <c r="A6469">
        <f t="shared" ca="1" si="95"/>
        <v>43</v>
      </c>
      <c r="B6469" s="1" cm="1">
        <f t="array" aca="1" ref="B6469" ca="1">_xll.TBXLL_SpeedDynamicSafe(A6469)</f>
        <v>28668807.74547568</v>
      </c>
    </row>
    <row r="6470" spans="1:2" x14ac:dyDescent="0.55000000000000004">
      <c r="A6470">
        <f t="shared" ca="1" si="95"/>
        <v>35</v>
      </c>
      <c r="B6470" s="1" cm="1">
        <f t="array" aca="1" ref="B6470" ca="1">_xll.TBXLL_SpeedDynamicSafe(A6470)</f>
        <v>23335076.071898751</v>
      </c>
    </row>
    <row r="6471" spans="1:2" x14ac:dyDescent="0.55000000000000004">
      <c r="A6471">
        <f t="shared" ca="1" si="95"/>
        <v>50</v>
      </c>
      <c r="B6471" s="1" cm="1">
        <f t="array" aca="1" ref="B6471" ca="1">_xll.TBXLL_SpeedDynamicSafe(A6471)</f>
        <v>33335822.959855396</v>
      </c>
    </row>
    <row r="6472" spans="1:2" x14ac:dyDescent="0.55000000000000004">
      <c r="A6472">
        <f t="shared" ca="1" si="95"/>
        <v>27</v>
      </c>
      <c r="B6472" s="1" cm="1">
        <f t="array" aca="1" ref="B6472" ca="1">_xll.TBXLL_SpeedDynamicSafe(A6472)</f>
        <v>18001344.398322012</v>
      </c>
    </row>
    <row r="6473" spans="1:2" x14ac:dyDescent="0.55000000000000004">
      <c r="A6473">
        <f t="shared" ca="1" si="95"/>
        <v>59</v>
      </c>
      <c r="B6473" s="1" cm="1">
        <f t="array" aca="1" ref="B6473" ca="1">_xll.TBXLL_SpeedDynamicSafe(A6473)</f>
        <v>39336271.092629358</v>
      </c>
    </row>
    <row r="6474" spans="1:2" x14ac:dyDescent="0.55000000000000004">
      <c r="A6474">
        <f t="shared" ca="1" si="95"/>
        <v>1</v>
      </c>
      <c r="B6474" s="1" cm="1">
        <f t="array" aca="1" ref="B6474" ca="1">_xll.TBXLL_SpeedDynamicSafe(A6474)</f>
        <v>666716.45919710828</v>
      </c>
    </row>
    <row r="6475" spans="1:2" x14ac:dyDescent="0.55000000000000004">
      <c r="A6475">
        <f t="shared" ca="1" si="95"/>
        <v>66</v>
      </c>
      <c r="B6475" s="1" cm="1">
        <f t="array" aca="1" ref="B6475" ca="1">_xll.TBXLL_SpeedDynamicSafe(A6475)</f>
        <v>44003286.307009138</v>
      </c>
    </row>
    <row r="6476" spans="1:2" x14ac:dyDescent="0.55000000000000004">
      <c r="A6476">
        <f t="shared" ca="1" si="95"/>
        <v>78</v>
      </c>
      <c r="B6476" s="1" cm="1">
        <f t="array" aca="1" ref="B6476" ca="1">_xll.TBXLL_SpeedDynamicSafe(A6476)</f>
        <v>52003883.81737446</v>
      </c>
    </row>
    <row r="6477" spans="1:2" x14ac:dyDescent="0.55000000000000004">
      <c r="A6477">
        <f t="shared" ca="1" si="95"/>
        <v>37</v>
      </c>
      <c r="B6477" s="1" cm="1">
        <f t="array" aca="1" ref="B6477" ca="1">_xll.TBXLL_SpeedDynamicSafe(A6477)</f>
        <v>24668508.990292996</v>
      </c>
    </row>
    <row r="6478" spans="1:2" x14ac:dyDescent="0.55000000000000004">
      <c r="A6478">
        <f t="shared" ca="1" si="95"/>
        <v>63</v>
      </c>
      <c r="B6478" s="1" cm="1">
        <f t="array" aca="1" ref="B6478" ca="1">_xll.TBXLL_SpeedDynamicSafe(A6478)</f>
        <v>42003136.929417834</v>
      </c>
    </row>
    <row r="6479" spans="1:2" x14ac:dyDescent="0.55000000000000004">
      <c r="A6479">
        <f t="shared" ca="1" si="95"/>
        <v>53</v>
      </c>
      <c r="B6479" s="1" cm="1">
        <f t="array" aca="1" ref="B6479" ca="1">_xll.TBXLL_SpeedDynamicSafe(A6479)</f>
        <v>35335972.337446712</v>
      </c>
    </row>
    <row r="6480" spans="1:2" x14ac:dyDescent="0.55000000000000004">
      <c r="A6480">
        <f t="shared" ca="1" si="95"/>
        <v>43</v>
      </c>
      <c r="B6480" s="1" cm="1">
        <f t="array" aca="1" ref="B6480" ca="1">_xll.TBXLL_SpeedDynamicSafe(A6480)</f>
        <v>28668807.74547568</v>
      </c>
    </row>
    <row r="6481" spans="1:2" x14ac:dyDescent="0.55000000000000004">
      <c r="A6481">
        <f t="shared" ca="1" si="95"/>
        <v>6</v>
      </c>
      <c r="B6481" s="1" cm="1">
        <f t="array" aca="1" ref="B6481" ca="1">_xll.TBXLL_SpeedDynamicSafe(A6481)</f>
        <v>4000298.755182649</v>
      </c>
    </row>
    <row r="6482" spans="1:2" x14ac:dyDescent="0.55000000000000004">
      <c r="A6482">
        <f t="shared" ca="1" si="95"/>
        <v>46</v>
      </c>
      <c r="B6482" s="1" cm="1">
        <f t="array" aca="1" ref="B6482" ca="1">_xll.TBXLL_SpeedDynamicSafe(A6482)</f>
        <v>30668957.123067029</v>
      </c>
    </row>
    <row r="6483" spans="1:2" x14ac:dyDescent="0.55000000000000004">
      <c r="A6483">
        <f t="shared" ca="1" si="95"/>
        <v>75</v>
      </c>
      <c r="B6483" s="1" cm="1">
        <f t="array" aca="1" ref="B6483" ca="1">_xll.TBXLL_SpeedDynamicSafe(A6483)</f>
        <v>50003734.439782932</v>
      </c>
    </row>
    <row r="6484" spans="1:2" x14ac:dyDescent="0.55000000000000004">
      <c r="A6484">
        <f t="shared" ca="1" si="95"/>
        <v>57</v>
      </c>
      <c r="B6484" s="1" cm="1">
        <f t="array" aca="1" ref="B6484" ca="1">_xll.TBXLL_SpeedDynamicSafe(A6484)</f>
        <v>38002838.174235225</v>
      </c>
    </row>
    <row r="6485" spans="1:2" x14ac:dyDescent="0.55000000000000004">
      <c r="A6485">
        <f t="shared" ca="1" si="95"/>
        <v>73</v>
      </c>
      <c r="B6485" s="1" cm="1">
        <f t="array" aca="1" ref="B6485" ca="1">_xll.TBXLL_SpeedDynamicSafe(A6485)</f>
        <v>48670301.521389015</v>
      </c>
    </row>
    <row r="6486" spans="1:2" x14ac:dyDescent="0.55000000000000004">
      <c r="A6486">
        <f t="shared" ca="1" si="95"/>
        <v>94</v>
      </c>
      <c r="B6486" s="1" cm="1">
        <f t="array" aca="1" ref="B6486" ca="1">_xll.TBXLL_SpeedDynamicSafe(A6486)</f>
        <v>62671347.164528154</v>
      </c>
    </row>
    <row r="6487" spans="1:2" x14ac:dyDescent="0.55000000000000004">
      <c r="A6487">
        <f t="shared" ca="1" si="95"/>
        <v>43</v>
      </c>
      <c r="B6487" s="1" cm="1">
        <f t="array" aca="1" ref="B6487" ca="1">_xll.TBXLL_SpeedDynamicSafe(A6487)</f>
        <v>28668807.74547568</v>
      </c>
    </row>
    <row r="6488" spans="1:2" x14ac:dyDescent="0.55000000000000004">
      <c r="A6488">
        <f t="shared" ca="1" si="95"/>
        <v>27</v>
      </c>
      <c r="B6488" s="1" cm="1">
        <f t="array" aca="1" ref="B6488" ca="1">_xll.TBXLL_SpeedDynamicSafe(A6488)</f>
        <v>18001344.398322012</v>
      </c>
    </row>
    <row r="6489" spans="1:2" x14ac:dyDescent="0.55000000000000004">
      <c r="A6489">
        <f t="shared" ca="1" si="95"/>
        <v>0</v>
      </c>
      <c r="B6489" s="1" cm="1">
        <f t="array" aca="1" ref="B6489" ca="1">_xll.TBXLL_SpeedDynamicSafe(A6489)</f>
        <v>0</v>
      </c>
    </row>
    <row r="6490" spans="1:2" x14ac:dyDescent="0.55000000000000004">
      <c r="A6490">
        <f t="shared" ca="1" si="95"/>
        <v>14</v>
      </c>
      <c r="B6490" s="1" cm="1">
        <f t="array" aca="1" ref="B6490" ca="1">_xll.TBXLL_SpeedDynamicSafe(A6490)</f>
        <v>9334030.4287594911</v>
      </c>
    </row>
    <row r="6491" spans="1:2" x14ac:dyDescent="0.55000000000000004">
      <c r="A6491">
        <f t="shared" ca="1" si="95"/>
        <v>72</v>
      </c>
      <c r="B6491" s="1" cm="1">
        <f t="array" aca="1" ref="B6491" ca="1">_xll.TBXLL_SpeedDynamicSafe(A6491)</f>
        <v>48003585.06219171</v>
      </c>
    </row>
    <row r="6492" spans="1:2" x14ac:dyDescent="0.55000000000000004">
      <c r="A6492">
        <f t="shared" ca="1" si="95"/>
        <v>45</v>
      </c>
      <c r="B6492" s="1" cm="1">
        <f t="array" aca="1" ref="B6492" ca="1">_xll.TBXLL_SpeedDynamicSafe(A6492)</f>
        <v>30002240.663869824</v>
      </c>
    </row>
    <row r="6493" spans="1:2" x14ac:dyDescent="0.55000000000000004">
      <c r="A6493">
        <f t="shared" ca="1" si="95"/>
        <v>18</v>
      </c>
      <c r="B6493" s="1" cm="1">
        <f t="array" aca="1" ref="B6493" ca="1">_xll.TBXLL_SpeedDynamicSafe(A6493)</f>
        <v>12000896.265547927</v>
      </c>
    </row>
    <row r="6494" spans="1:2" x14ac:dyDescent="0.55000000000000004">
      <c r="A6494">
        <f t="shared" ca="1" si="95"/>
        <v>25</v>
      </c>
      <c r="B6494" s="1" cm="1">
        <f t="array" aca="1" ref="B6494" ca="1">_xll.TBXLL_SpeedDynamicSafe(A6494)</f>
        <v>16667911.479927698</v>
      </c>
    </row>
    <row r="6495" spans="1:2" x14ac:dyDescent="0.55000000000000004">
      <c r="A6495">
        <f t="shared" ca="1" si="95"/>
        <v>32</v>
      </c>
      <c r="B6495" s="1" cm="1">
        <f t="array" aca="1" ref="B6495" ca="1">_xll.TBXLL_SpeedDynamicSafe(A6495)</f>
        <v>21334926.694307465</v>
      </c>
    </row>
    <row r="6496" spans="1:2" x14ac:dyDescent="0.55000000000000004">
      <c r="A6496">
        <f t="shared" ca="1" si="95"/>
        <v>28</v>
      </c>
      <c r="B6496" s="1" cm="1">
        <f t="array" aca="1" ref="B6496" ca="1">_xll.TBXLL_SpeedDynamicSafe(A6496)</f>
        <v>18668060.857518982</v>
      </c>
    </row>
    <row r="6497" spans="1:2" x14ac:dyDescent="0.55000000000000004">
      <c r="A6497">
        <f t="shared" ca="1" si="95"/>
        <v>56</v>
      </c>
      <c r="B6497" s="1" cm="1">
        <f t="array" aca="1" ref="B6497" ca="1">_xll.TBXLL_SpeedDynamicSafe(A6497)</f>
        <v>37336121.715037964</v>
      </c>
    </row>
    <row r="6498" spans="1:2" x14ac:dyDescent="0.55000000000000004">
      <c r="A6498">
        <f t="shared" ca="1" si="95"/>
        <v>76</v>
      </c>
      <c r="B6498" s="1" cm="1">
        <f t="array" aca="1" ref="B6498" ca="1">_xll.TBXLL_SpeedDynamicSafe(A6498)</f>
        <v>50670450.8989802</v>
      </c>
    </row>
    <row r="6499" spans="1:2" x14ac:dyDescent="0.55000000000000004">
      <c r="A6499">
        <f t="shared" ca="1" si="95"/>
        <v>78</v>
      </c>
      <c r="B6499" s="1" cm="1">
        <f t="array" aca="1" ref="B6499" ca="1">_xll.TBXLL_SpeedDynamicSafe(A6499)</f>
        <v>52003883.81737446</v>
      </c>
    </row>
    <row r="6500" spans="1:2" x14ac:dyDescent="0.55000000000000004">
      <c r="A6500">
        <f t="shared" ca="1" si="95"/>
        <v>14</v>
      </c>
      <c r="B6500" s="1" cm="1">
        <f t="array" aca="1" ref="B6500" ca="1">_xll.TBXLL_SpeedDynamicSafe(A6500)</f>
        <v>9334030.4287594911</v>
      </c>
    </row>
    <row r="6501" spans="1:2" x14ac:dyDescent="0.55000000000000004">
      <c r="A6501">
        <f t="shared" ca="1" si="95"/>
        <v>75</v>
      </c>
      <c r="B6501" s="1" cm="1">
        <f t="array" aca="1" ref="B6501" ca="1">_xll.TBXLL_SpeedDynamicSafe(A6501)</f>
        <v>50003734.439782932</v>
      </c>
    </row>
    <row r="6502" spans="1:2" x14ac:dyDescent="0.55000000000000004">
      <c r="A6502">
        <f t="shared" ca="1" si="95"/>
        <v>14</v>
      </c>
      <c r="B6502" s="1" cm="1">
        <f t="array" aca="1" ref="B6502" ca="1">_xll.TBXLL_SpeedDynamicSafe(A6502)</f>
        <v>9334030.4287594911</v>
      </c>
    </row>
    <row r="6503" spans="1:2" x14ac:dyDescent="0.55000000000000004">
      <c r="A6503">
        <f t="shared" ca="1" si="95"/>
        <v>11</v>
      </c>
      <c r="B6503" s="1" cm="1">
        <f t="array" aca="1" ref="B6503" ca="1">_xll.TBXLL_SpeedDynamicSafe(A6503)</f>
        <v>7333881.0511681885</v>
      </c>
    </row>
    <row r="6504" spans="1:2" x14ac:dyDescent="0.55000000000000004">
      <c r="A6504">
        <f t="shared" ca="1" si="95"/>
        <v>85</v>
      </c>
      <c r="B6504" s="1" cm="1">
        <f t="array" aca="1" ref="B6504" ca="1">_xll.TBXLL_SpeedDynamicSafe(A6504)</f>
        <v>56670899.031754076</v>
      </c>
    </row>
    <row r="6505" spans="1:2" x14ac:dyDescent="0.55000000000000004">
      <c r="A6505">
        <f t="shared" ca="1" si="95"/>
        <v>6</v>
      </c>
      <c r="B6505" s="1" cm="1">
        <f t="array" aca="1" ref="B6505" ca="1">_xll.TBXLL_SpeedDynamicSafe(A6505)</f>
        <v>4000298.755182649</v>
      </c>
    </row>
    <row r="6506" spans="1:2" x14ac:dyDescent="0.55000000000000004">
      <c r="A6506">
        <f t="shared" ca="1" si="95"/>
        <v>22</v>
      </c>
      <c r="B6506" s="1" cm="1">
        <f t="array" aca="1" ref="B6506" ca="1">_xll.TBXLL_SpeedDynamicSafe(A6506)</f>
        <v>14667762.102336377</v>
      </c>
    </row>
    <row r="6507" spans="1:2" x14ac:dyDescent="0.55000000000000004">
      <c r="A6507">
        <f t="shared" ca="1" si="95"/>
        <v>52</v>
      </c>
      <c r="B6507" s="1" cm="1">
        <f t="array" aca="1" ref="B6507" ca="1">_xll.TBXLL_SpeedDynamicSafe(A6507)</f>
        <v>34669255.878249623</v>
      </c>
    </row>
    <row r="6508" spans="1:2" x14ac:dyDescent="0.55000000000000004">
      <c r="A6508">
        <f t="shared" ca="1" si="95"/>
        <v>97</v>
      </c>
      <c r="B6508" s="1" cm="1">
        <f t="array" aca="1" ref="B6508" ca="1">_xll.TBXLL_SpeedDynamicSafe(A6508)</f>
        <v>64671496.542119429</v>
      </c>
    </row>
    <row r="6509" spans="1:2" x14ac:dyDescent="0.55000000000000004">
      <c r="A6509">
        <f t="shared" ca="1" si="95"/>
        <v>28</v>
      </c>
      <c r="B6509" s="1" cm="1">
        <f t="array" aca="1" ref="B6509" ca="1">_xll.TBXLL_SpeedDynamicSafe(A6509)</f>
        <v>18668060.857518982</v>
      </c>
    </row>
    <row r="6510" spans="1:2" x14ac:dyDescent="0.55000000000000004">
      <c r="A6510">
        <f t="shared" ca="1" si="95"/>
        <v>34</v>
      </c>
      <c r="B6510" s="1" cm="1">
        <f t="array" aca="1" ref="B6510" ca="1">_xll.TBXLL_SpeedDynamicSafe(A6510)</f>
        <v>22668359.612701781</v>
      </c>
    </row>
    <row r="6511" spans="1:2" x14ac:dyDescent="0.55000000000000004">
      <c r="A6511">
        <f t="shared" ca="1" si="95"/>
        <v>40</v>
      </c>
      <c r="B6511" s="1" cm="1">
        <f t="array" aca="1" ref="B6511" ca="1">_xll.TBXLL_SpeedDynamicSafe(A6511)</f>
        <v>26668658.367884345</v>
      </c>
    </row>
    <row r="6512" spans="1:2" x14ac:dyDescent="0.55000000000000004">
      <c r="A6512">
        <f t="shared" ca="1" si="95"/>
        <v>38</v>
      </c>
      <c r="B6512" s="1" cm="1">
        <f t="array" aca="1" ref="B6512" ca="1">_xll.TBXLL_SpeedDynamicSafe(A6512)</f>
        <v>25335225.4494901</v>
      </c>
    </row>
    <row r="6513" spans="1:2" x14ac:dyDescent="0.55000000000000004">
      <c r="A6513">
        <f t="shared" ca="1" si="95"/>
        <v>64</v>
      </c>
      <c r="B6513" s="1" cm="1">
        <f t="array" aca="1" ref="B6513" ca="1">_xll.TBXLL_SpeedDynamicSafe(A6513)</f>
        <v>42669853.38861493</v>
      </c>
    </row>
    <row r="6514" spans="1:2" x14ac:dyDescent="0.55000000000000004">
      <c r="A6514">
        <f t="shared" ca="1" si="95"/>
        <v>46</v>
      </c>
      <c r="B6514" s="1" cm="1">
        <f t="array" aca="1" ref="B6514" ca="1">_xll.TBXLL_SpeedDynamicSafe(A6514)</f>
        <v>30668957.123067029</v>
      </c>
    </row>
    <row r="6515" spans="1:2" x14ac:dyDescent="0.55000000000000004">
      <c r="A6515">
        <f t="shared" ca="1" si="95"/>
        <v>44</v>
      </c>
      <c r="B6515" s="1" cm="1">
        <f t="array" aca="1" ref="B6515" ca="1">_xll.TBXLL_SpeedDynamicSafe(A6515)</f>
        <v>29335524.204672754</v>
      </c>
    </row>
    <row r="6516" spans="1:2" x14ac:dyDescent="0.55000000000000004">
      <c r="A6516">
        <f t="shared" ca="1" si="95"/>
        <v>70</v>
      </c>
      <c r="B6516" s="1" cm="1">
        <f t="array" aca="1" ref="B6516" ca="1">_xll.TBXLL_SpeedDynamicSafe(A6516)</f>
        <v>46670152.143797502</v>
      </c>
    </row>
    <row r="6517" spans="1:2" x14ac:dyDescent="0.55000000000000004">
      <c r="A6517">
        <f t="shared" ca="1" si="95"/>
        <v>59</v>
      </c>
      <c r="B6517" s="1" cm="1">
        <f t="array" aca="1" ref="B6517" ca="1">_xll.TBXLL_SpeedDynamicSafe(A6517)</f>
        <v>39336271.092629358</v>
      </c>
    </row>
    <row r="6518" spans="1:2" x14ac:dyDescent="0.55000000000000004">
      <c r="A6518">
        <f t="shared" ca="1" si="95"/>
        <v>13</v>
      </c>
      <c r="B6518" s="1" cm="1">
        <f t="array" aca="1" ref="B6518" ca="1">_xll.TBXLL_SpeedDynamicSafe(A6518)</f>
        <v>8667313.9695624057</v>
      </c>
    </row>
    <row r="6519" spans="1:2" x14ac:dyDescent="0.55000000000000004">
      <c r="A6519">
        <f t="shared" ca="1" si="95"/>
        <v>62</v>
      </c>
      <c r="B6519" s="1" cm="1">
        <f t="array" aca="1" ref="B6519" ca="1">_xll.TBXLL_SpeedDynamicSafe(A6519)</f>
        <v>41336420.47022076</v>
      </c>
    </row>
    <row r="6520" spans="1:2" x14ac:dyDescent="0.55000000000000004">
      <c r="A6520">
        <f t="shared" ca="1" si="95"/>
        <v>55</v>
      </c>
      <c r="B6520" s="1" cm="1">
        <f t="array" aca="1" ref="B6520" ca="1">_xll.TBXLL_SpeedDynamicSafe(A6520)</f>
        <v>36669405.255840972</v>
      </c>
    </row>
    <row r="6521" spans="1:2" x14ac:dyDescent="0.55000000000000004">
      <c r="A6521">
        <f t="shared" ca="1" si="95"/>
        <v>65</v>
      </c>
      <c r="B6521" s="1" cm="1">
        <f t="array" aca="1" ref="B6521" ca="1">_xll.TBXLL_SpeedDynamicSafe(A6521)</f>
        <v>43336569.847812064</v>
      </c>
    </row>
    <row r="6522" spans="1:2" x14ac:dyDescent="0.55000000000000004">
      <c r="A6522">
        <f t="shared" ca="1" si="95"/>
        <v>72</v>
      </c>
      <c r="B6522" s="1" cm="1">
        <f t="array" aca="1" ref="B6522" ca="1">_xll.TBXLL_SpeedDynamicSafe(A6522)</f>
        <v>48003585.06219171</v>
      </c>
    </row>
    <row r="6523" spans="1:2" x14ac:dyDescent="0.55000000000000004">
      <c r="A6523">
        <f t="shared" ca="1" si="95"/>
        <v>3</v>
      </c>
      <c r="B6523" s="1" cm="1">
        <f t="array" aca="1" ref="B6523" ca="1">_xll.TBXLL_SpeedDynamicSafe(A6523)</f>
        <v>2000149.3775913245</v>
      </c>
    </row>
    <row r="6524" spans="1:2" x14ac:dyDescent="0.55000000000000004">
      <c r="A6524">
        <f t="shared" ca="1" si="95"/>
        <v>45</v>
      </c>
      <c r="B6524" s="1" cm="1">
        <f t="array" aca="1" ref="B6524" ca="1">_xll.TBXLL_SpeedDynamicSafe(A6524)</f>
        <v>30002240.663869824</v>
      </c>
    </row>
    <row r="6525" spans="1:2" x14ac:dyDescent="0.55000000000000004">
      <c r="A6525">
        <f t="shared" ca="1" si="95"/>
        <v>29</v>
      </c>
      <c r="B6525" s="1" cm="1">
        <f t="array" aca="1" ref="B6525" ca="1">_xll.TBXLL_SpeedDynamicSafe(A6525)</f>
        <v>19334777.316716183</v>
      </c>
    </row>
    <row r="6526" spans="1:2" x14ac:dyDescent="0.55000000000000004">
      <c r="A6526">
        <f t="shared" ca="1" si="95"/>
        <v>57</v>
      </c>
      <c r="B6526" s="1" cm="1">
        <f t="array" aca="1" ref="B6526" ca="1">_xll.TBXLL_SpeedDynamicSafe(A6526)</f>
        <v>38002838.174235225</v>
      </c>
    </row>
    <row r="6527" spans="1:2" x14ac:dyDescent="0.55000000000000004">
      <c r="A6527">
        <f t="shared" ca="1" si="95"/>
        <v>90</v>
      </c>
      <c r="B6527" s="1" cm="1">
        <f t="array" aca="1" ref="B6527" ca="1">_xll.TBXLL_SpeedDynamicSafe(A6527)</f>
        <v>60004481.327739649</v>
      </c>
    </row>
    <row r="6528" spans="1:2" x14ac:dyDescent="0.55000000000000004">
      <c r="A6528">
        <f t="shared" ca="1" si="95"/>
        <v>44</v>
      </c>
      <c r="B6528" s="1" cm="1">
        <f t="array" aca="1" ref="B6528" ca="1">_xll.TBXLL_SpeedDynamicSafe(A6528)</f>
        <v>29335524.204672754</v>
      </c>
    </row>
    <row r="6529" spans="1:2" x14ac:dyDescent="0.55000000000000004">
      <c r="A6529">
        <f t="shared" ca="1" si="95"/>
        <v>30</v>
      </c>
      <c r="B6529" s="1" cm="1">
        <f t="array" aca="1" ref="B6529" ca="1">_xll.TBXLL_SpeedDynamicSafe(A6529)</f>
        <v>20001493.77591322</v>
      </c>
    </row>
    <row r="6530" spans="1:2" x14ac:dyDescent="0.55000000000000004">
      <c r="A6530">
        <f t="shared" ca="1" si="95"/>
        <v>18</v>
      </c>
      <c r="B6530" s="1" cm="1">
        <f t="array" aca="1" ref="B6530" ca="1">_xll.TBXLL_SpeedDynamicSafe(A6530)</f>
        <v>12000896.265547927</v>
      </c>
    </row>
    <row r="6531" spans="1:2" x14ac:dyDescent="0.55000000000000004">
      <c r="A6531">
        <f t="shared" ref="A6531:A6594" ca="1" si="96">ROUND(RAND()*100,0)</f>
        <v>92</v>
      </c>
      <c r="B6531" s="1" cm="1">
        <f t="array" aca="1" ref="B6531" ca="1">_xll.TBXLL_SpeedDynamicSafe(A6531)</f>
        <v>61337914.246134058</v>
      </c>
    </row>
    <row r="6532" spans="1:2" x14ac:dyDescent="0.55000000000000004">
      <c r="A6532">
        <f t="shared" ca="1" si="96"/>
        <v>27</v>
      </c>
      <c r="B6532" s="1" cm="1">
        <f t="array" aca="1" ref="B6532" ca="1">_xll.TBXLL_SpeedDynamicSafe(A6532)</f>
        <v>18001344.398322012</v>
      </c>
    </row>
    <row r="6533" spans="1:2" x14ac:dyDescent="0.55000000000000004">
      <c r="A6533">
        <f t="shared" ca="1" si="96"/>
        <v>75</v>
      </c>
      <c r="B6533" s="1" cm="1">
        <f t="array" aca="1" ref="B6533" ca="1">_xll.TBXLL_SpeedDynamicSafe(A6533)</f>
        <v>50003734.439782932</v>
      </c>
    </row>
    <row r="6534" spans="1:2" x14ac:dyDescent="0.55000000000000004">
      <c r="A6534">
        <f t="shared" ca="1" si="96"/>
        <v>4</v>
      </c>
      <c r="B6534" s="1" cm="1">
        <f t="array" aca="1" ref="B6534" ca="1">_xll.TBXLL_SpeedDynamicSafe(A6534)</f>
        <v>2666865.8367884331</v>
      </c>
    </row>
    <row r="6535" spans="1:2" x14ac:dyDescent="0.55000000000000004">
      <c r="A6535">
        <f t="shared" ca="1" si="96"/>
        <v>61</v>
      </c>
      <c r="B6535" s="1" cm="1">
        <f t="array" aca="1" ref="B6535" ca="1">_xll.TBXLL_SpeedDynamicSafe(A6535)</f>
        <v>40669704.011023514</v>
      </c>
    </row>
    <row r="6536" spans="1:2" x14ac:dyDescent="0.55000000000000004">
      <c r="A6536">
        <f t="shared" ca="1" si="96"/>
        <v>95</v>
      </c>
      <c r="B6536" s="1" cm="1">
        <f t="array" aca="1" ref="B6536" ca="1">_xll.TBXLL_SpeedDynamicSafe(A6536)</f>
        <v>63338063.623725235</v>
      </c>
    </row>
    <row r="6537" spans="1:2" x14ac:dyDescent="0.55000000000000004">
      <c r="A6537">
        <f t="shared" ca="1" si="96"/>
        <v>14</v>
      </c>
      <c r="B6537" s="1" cm="1">
        <f t="array" aca="1" ref="B6537" ca="1">_xll.TBXLL_SpeedDynamicSafe(A6537)</f>
        <v>9334030.4287594911</v>
      </c>
    </row>
    <row r="6538" spans="1:2" x14ac:dyDescent="0.55000000000000004">
      <c r="A6538">
        <f t="shared" ca="1" si="96"/>
        <v>19</v>
      </c>
      <c r="B6538" s="1" cm="1">
        <f t="array" aca="1" ref="B6538" ca="1">_xll.TBXLL_SpeedDynamicSafe(A6538)</f>
        <v>12667612.72474505</v>
      </c>
    </row>
    <row r="6539" spans="1:2" x14ac:dyDescent="0.55000000000000004">
      <c r="A6539">
        <f t="shared" ca="1" si="96"/>
        <v>65</v>
      </c>
      <c r="B6539" s="1" cm="1">
        <f t="array" aca="1" ref="B6539" ca="1">_xll.TBXLL_SpeedDynamicSafe(A6539)</f>
        <v>43336569.847812064</v>
      </c>
    </row>
    <row r="6540" spans="1:2" x14ac:dyDescent="0.55000000000000004">
      <c r="A6540">
        <f t="shared" ca="1" si="96"/>
        <v>13</v>
      </c>
      <c r="B6540" s="1" cm="1">
        <f t="array" aca="1" ref="B6540" ca="1">_xll.TBXLL_SpeedDynamicSafe(A6540)</f>
        <v>8667313.9695624057</v>
      </c>
    </row>
    <row r="6541" spans="1:2" x14ac:dyDescent="0.55000000000000004">
      <c r="A6541">
        <f t="shared" ca="1" si="96"/>
        <v>1</v>
      </c>
      <c r="B6541" s="1" cm="1">
        <f t="array" aca="1" ref="B6541" ca="1">_xll.TBXLL_SpeedDynamicSafe(A6541)</f>
        <v>666716.45919710828</v>
      </c>
    </row>
    <row r="6542" spans="1:2" x14ac:dyDescent="0.55000000000000004">
      <c r="A6542">
        <f t="shared" ca="1" si="96"/>
        <v>97</v>
      </c>
      <c r="B6542" s="1" cm="1">
        <f t="array" aca="1" ref="B6542" ca="1">_xll.TBXLL_SpeedDynamicSafe(A6542)</f>
        <v>64671496.542119429</v>
      </c>
    </row>
    <row r="6543" spans="1:2" x14ac:dyDescent="0.55000000000000004">
      <c r="A6543">
        <f t="shared" ca="1" si="96"/>
        <v>98</v>
      </c>
      <c r="B6543" s="1" cm="1">
        <f t="array" aca="1" ref="B6543" ca="1">_xll.TBXLL_SpeedDynamicSafe(A6543)</f>
        <v>65338213.00131689</v>
      </c>
    </row>
    <row r="6544" spans="1:2" x14ac:dyDescent="0.55000000000000004">
      <c r="A6544">
        <f t="shared" ca="1" si="96"/>
        <v>62</v>
      </c>
      <c r="B6544" s="1" cm="1">
        <f t="array" aca="1" ref="B6544" ca="1">_xll.TBXLL_SpeedDynamicSafe(A6544)</f>
        <v>41336420.47022076</v>
      </c>
    </row>
    <row r="6545" spans="1:2" x14ac:dyDescent="0.55000000000000004">
      <c r="A6545">
        <f t="shared" ca="1" si="96"/>
        <v>52</v>
      </c>
      <c r="B6545" s="1" cm="1">
        <f t="array" aca="1" ref="B6545" ca="1">_xll.TBXLL_SpeedDynamicSafe(A6545)</f>
        <v>34669255.878249623</v>
      </c>
    </row>
    <row r="6546" spans="1:2" x14ac:dyDescent="0.55000000000000004">
      <c r="A6546">
        <f t="shared" ca="1" si="96"/>
        <v>51</v>
      </c>
      <c r="B6546" s="1" cm="1">
        <f t="array" aca="1" ref="B6546" ca="1">_xll.TBXLL_SpeedDynamicSafe(A6546)</f>
        <v>34002539.419052467</v>
      </c>
    </row>
    <row r="6547" spans="1:2" x14ac:dyDescent="0.55000000000000004">
      <c r="A6547">
        <f t="shared" ca="1" si="96"/>
        <v>39</v>
      </c>
      <c r="B6547" s="1" cm="1">
        <f t="array" aca="1" ref="B6547" ca="1">_xll.TBXLL_SpeedDynamicSafe(A6547)</f>
        <v>26001941.90868723</v>
      </c>
    </row>
    <row r="6548" spans="1:2" x14ac:dyDescent="0.55000000000000004">
      <c r="A6548">
        <f t="shared" ca="1" si="96"/>
        <v>81</v>
      </c>
      <c r="B6548" s="1" cm="1">
        <f t="array" aca="1" ref="B6548" ca="1">_xll.TBXLL_SpeedDynamicSafe(A6548)</f>
        <v>54004033.194965668</v>
      </c>
    </row>
    <row r="6549" spans="1:2" x14ac:dyDescent="0.55000000000000004">
      <c r="A6549">
        <f t="shared" ca="1" si="96"/>
        <v>6</v>
      </c>
      <c r="B6549" s="1" cm="1">
        <f t="array" aca="1" ref="B6549" ca="1">_xll.TBXLL_SpeedDynamicSafe(A6549)</f>
        <v>4000298.755182649</v>
      </c>
    </row>
    <row r="6550" spans="1:2" x14ac:dyDescent="0.55000000000000004">
      <c r="A6550">
        <f t="shared" ca="1" si="96"/>
        <v>62</v>
      </c>
      <c r="B6550" s="1" cm="1">
        <f t="array" aca="1" ref="B6550" ca="1">_xll.TBXLL_SpeedDynamicSafe(A6550)</f>
        <v>41336420.47022076</v>
      </c>
    </row>
    <row r="6551" spans="1:2" x14ac:dyDescent="0.55000000000000004">
      <c r="A6551">
        <f t="shared" ca="1" si="96"/>
        <v>30</v>
      </c>
      <c r="B6551" s="1" cm="1">
        <f t="array" aca="1" ref="B6551" ca="1">_xll.TBXLL_SpeedDynamicSafe(A6551)</f>
        <v>20001493.77591322</v>
      </c>
    </row>
    <row r="6552" spans="1:2" x14ac:dyDescent="0.55000000000000004">
      <c r="A6552">
        <f t="shared" ca="1" si="96"/>
        <v>18</v>
      </c>
      <c r="B6552" s="1" cm="1">
        <f t="array" aca="1" ref="B6552" ca="1">_xll.TBXLL_SpeedDynamicSafe(A6552)</f>
        <v>12000896.265547927</v>
      </c>
    </row>
    <row r="6553" spans="1:2" x14ac:dyDescent="0.55000000000000004">
      <c r="A6553">
        <f t="shared" ca="1" si="96"/>
        <v>24</v>
      </c>
      <c r="B6553" s="1" cm="1">
        <f t="array" aca="1" ref="B6553" ca="1">_xll.TBXLL_SpeedDynamicSafe(A6553)</f>
        <v>16001195.020730596</v>
      </c>
    </row>
    <row r="6554" spans="1:2" x14ac:dyDescent="0.55000000000000004">
      <c r="A6554">
        <f t="shared" ca="1" si="96"/>
        <v>95</v>
      </c>
      <c r="B6554" s="1" cm="1">
        <f t="array" aca="1" ref="B6554" ca="1">_xll.TBXLL_SpeedDynamicSafe(A6554)</f>
        <v>63338063.623725235</v>
      </c>
    </row>
    <row r="6555" spans="1:2" x14ac:dyDescent="0.55000000000000004">
      <c r="A6555">
        <f t="shared" ca="1" si="96"/>
        <v>19</v>
      </c>
      <c r="B6555" s="1" cm="1">
        <f t="array" aca="1" ref="B6555" ca="1">_xll.TBXLL_SpeedDynamicSafe(A6555)</f>
        <v>12667612.72474505</v>
      </c>
    </row>
    <row r="6556" spans="1:2" x14ac:dyDescent="0.55000000000000004">
      <c r="A6556">
        <f t="shared" ca="1" si="96"/>
        <v>28</v>
      </c>
      <c r="B6556" s="1" cm="1">
        <f t="array" aca="1" ref="B6556" ca="1">_xll.TBXLL_SpeedDynamicSafe(A6556)</f>
        <v>18668060.857518982</v>
      </c>
    </row>
    <row r="6557" spans="1:2" x14ac:dyDescent="0.55000000000000004">
      <c r="A6557">
        <f t="shared" ca="1" si="96"/>
        <v>83</v>
      </c>
      <c r="B6557" s="1" cm="1">
        <f t="array" aca="1" ref="B6557" ca="1">_xll.TBXLL_SpeedDynamicSafe(A6557)</f>
        <v>55337466.113359958</v>
      </c>
    </row>
    <row r="6558" spans="1:2" x14ac:dyDescent="0.55000000000000004">
      <c r="A6558">
        <f t="shared" ca="1" si="96"/>
        <v>96</v>
      </c>
      <c r="B6558" s="1" cm="1">
        <f t="array" aca="1" ref="B6558" ca="1">_xll.TBXLL_SpeedDynamicSafe(A6558)</f>
        <v>64004780.082922384</v>
      </c>
    </row>
    <row r="6559" spans="1:2" x14ac:dyDescent="0.55000000000000004">
      <c r="A6559">
        <f t="shared" ca="1" si="96"/>
        <v>37</v>
      </c>
      <c r="B6559" s="1" cm="1">
        <f t="array" aca="1" ref="B6559" ca="1">_xll.TBXLL_SpeedDynamicSafe(A6559)</f>
        <v>24668508.990292996</v>
      </c>
    </row>
    <row r="6560" spans="1:2" x14ac:dyDescent="0.55000000000000004">
      <c r="A6560">
        <f t="shared" ca="1" si="96"/>
        <v>34</v>
      </c>
      <c r="B6560" s="1" cm="1">
        <f t="array" aca="1" ref="B6560" ca="1">_xll.TBXLL_SpeedDynamicSafe(A6560)</f>
        <v>22668359.612701781</v>
      </c>
    </row>
    <row r="6561" spans="1:2" x14ac:dyDescent="0.55000000000000004">
      <c r="A6561">
        <f t="shared" ca="1" si="96"/>
        <v>43</v>
      </c>
      <c r="B6561" s="1" cm="1">
        <f t="array" aca="1" ref="B6561" ca="1">_xll.TBXLL_SpeedDynamicSafe(A6561)</f>
        <v>28668807.74547568</v>
      </c>
    </row>
    <row r="6562" spans="1:2" x14ac:dyDescent="0.55000000000000004">
      <c r="A6562">
        <f t="shared" ca="1" si="96"/>
        <v>26</v>
      </c>
      <c r="B6562" s="1" cm="1">
        <f t="array" aca="1" ref="B6562" ca="1">_xll.TBXLL_SpeedDynamicSafe(A6562)</f>
        <v>17334627.939124811</v>
      </c>
    </row>
    <row r="6563" spans="1:2" x14ac:dyDescent="0.55000000000000004">
      <c r="A6563">
        <f t="shared" ca="1" si="96"/>
        <v>35</v>
      </c>
      <c r="B6563" s="1" cm="1">
        <f t="array" aca="1" ref="B6563" ca="1">_xll.TBXLL_SpeedDynamicSafe(A6563)</f>
        <v>23335076.071898751</v>
      </c>
    </row>
    <row r="6564" spans="1:2" x14ac:dyDescent="0.55000000000000004">
      <c r="A6564">
        <f t="shared" ca="1" si="96"/>
        <v>72</v>
      </c>
      <c r="B6564" s="1" cm="1">
        <f t="array" aca="1" ref="B6564" ca="1">_xll.TBXLL_SpeedDynamicSafe(A6564)</f>
        <v>48003585.06219171</v>
      </c>
    </row>
    <row r="6565" spans="1:2" x14ac:dyDescent="0.55000000000000004">
      <c r="A6565">
        <f t="shared" ca="1" si="96"/>
        <v>87</v>
      </c>
      <c r="B6565" s="1" cm="1">
        <f t="array" aca="1" ref="B6565" ca="1">_xll.TBXLL_SpeedDynamicSafe(A6565)</f>
        <v>58004331.950148217</v>
      </c>
    </row>
    <row r="6566" spans="1:2" x14ac:dyDescent="0.55000000000000004">
      <c r="A6566">
        <f t="shared" ca="1" si="96"/>
        <v>52</v>
      </c>
      <c r="B6566" s="1" cm="1">
        <f t="array" aca="1" ref="B6566" ca="1">_xll.TBXLL_SpeedDynamicSafe(A6566)</f>
        <v>34669255.878249623</v>
      </c>
    </row>
    <row r="6567" spans="1:2" x14ac:dyDescent="0.55000000000000004">
      <c r="A6567">
        <f t="shared" ca="1" si="96"/>
        <v>19</v>
      </c>
      <c r="B6567" s="1" cm="1">
        <f t="array" aca="1" ref="B6567" ca="1">_xll.TBXLL_SpeedDynamicSafe(A6567)</f>
        <v>12667612.72474505</v>
      </c>
    </row>
    <row r="6568" spans="1:2" x14ac:dyDescent="0.55000000000000004">
      <c r="A6568">
        <f t="shared" ca="1" si="96"/>
        <v>61</v>
      </c>
      <c r="B6568" s="1" cm="1">
        <f t="array" aca="1" ref="B6568" ca="1">_xll.TBXLL_SpeedDynamicSafe(A6568)</f>
        <v>40669704.011023514</v>
      </c>
    </row>
    <row r="6569" spans="1:2" x14ac:dyDescent="0.55000000000000004">
      <c r="A6569">
        <f t="shared" ca="1" si="96"/>
        <v>47</v>
      </c>
      <c r="B6569" s="1" cm="1">
        <f t="array" aca="1" ref="B6569" ca="1">_xll.TBXLL_SpeedDynamicSafe(A6569)</f>
        <v>31335673.582264077</v>
      </c>
    </row>
    <row r="6570" spans="1:2" x14ac:dyDescent="0.55000000000000004">
      <c r="A6570">
        <f t="shared" ca="1" si="96"/>
        <v>9</v>
      </c>
      <c r="B6570" s="1" cm="1">
        <f t="array" aca="1" ref="B6570" ca="1">_xll.TBXLL_SpeedDynamicSafe(A6570)</f>
        <v>6000448.1327739637</v>
      </c>
    </row>
    <row r="6571" spans="1:2" x14ac:dyDescent="0.55000000000000004">
      <c r="A6571">
        <f t="shared" ca="1" si="96"/>
        <v>11</v>
      </c>
      <c r="B6571" s="1" cm="1">
        <f t="array" aca="1" ref="B6571" ca="1">_xll.TBXLL_SpeedDynamicSafe(A6571)</f>
        <v>7333881.0511681885</v>
      </c>
    </row>
    <row r="6572" spans="1:2" x14ac:dyDescent="0.55000000000000004">
      <c r="A6572">
        <f t="shared" ca="1" si="96"/>
        <v>84</v>
      </c>
      <c r="B6572" s="1" cm="1">
        <f t="array" aca="1" ref="B6572" ca="1">_xll.TBXLL_SpeedDynamicSafe(A6572)</f>
        <v>56004182.572557226</v>
      </c>
    </row>
    <row r="6573" spans="1:2" x14ac:dyDescent="0.55000000000000004">
      <c r="A6573">
        <f t="shared" ca="1" si="96"/>
        <v>11</v>
      </c>
      <c r="B6573" s="1" cm="1">
        <f t="array" aca="1" ref="B6573" ca="1">_xll.TBXLL_SpeedDynamicSafe(A6573)</f>
        <v>7333881.0511681885</v>
      </c>
    </row>
    <row r="6574" spans="1:2" x14ac:dyDescent="0.55000000000000004">
      <c r="A6574">
        <f t="shared" ca="1" si="96"/>
        <v>74</v>
      </c>
      <c r="B6574" s="1" cm="1">
        <f t="array" aca="1" ref="B6574" ca="1">_xll.TBXLL_SpeedDynamicSafe(A6574)</f>
        <v>49337017.980585992</v>
      </c>
    </row>
    <row r="6575" spans="1:2" x14ac:dyDescent="0.55000000000000004">
      <c r="A6575">
        <f t="shared" ca="1" si="96"/>
        <v>12</v>
      </c>
      <c r="B6575" s="1" cm="1">
        <f t="array" aca="1" ref="B6575" ca="1">_xll.TBXLL_SpeedDynamicSafe(A6575)</f>
        <v>8000597.510365298</v>
      </c>
    </row>
    <row r="6576" spans="1:2" x14ac:dyDescent="0.55000000000000004">
      <c r="A6576">
        <f t="shared" ca="1" si="96"/>
        <v>68</v>
      </c>
      <c r="B6576" s="1" cm="1">
        <f t="array" aca="1" ref="B6576" ca="1">_xll.TBXLL_SpeedDynamicSafe(A6576)</f>
        <v>45336719.225403562</v>
      </c>
    </row>
    <row r="6577" spans="1:2" x14ac:dyDescent="0.55000000000000004">
      <c r="A6577">
        <f t="shared" ca="1" si="96"/>
        <v>18</v>
      </c>
      <c r="B6577" s="1" cm="1">
        <f t="array" aca="1" ref="B6577" ca="1">_xll.TBXLL_SpeedDynamicSafe(A6577)</f>
        <v>12000896.265547927</v>
      </c>
    </row>
    <row r="6578" spans="1:2" x14ac:dyDescent="0.55000000000000004">
      <c r="A6578">
        <f t="shared" ca="1" si="96"/>
        <v>84</v>
      </c>
      <c r="B6578" s="1" cm="1">
        <f t="array" aca="1" ref="B6578" ca="1">_xll.TBXLL_SpeedDynamicSafe(A6578)</f>
        <v>56004182.572557226</v>
      </c>
    </row>
    <row r="6579" spans="1:2" x14ac:dyDescent="0.55000000000000004">
      <c r="A6579">
        <f t="shared" ca="1" si="96"/>
        <v>16</v>
      </c>
      <c r="B6579" s="1" cm="1">
        <f t="array" aca="1" ref="B6579" ca="1">_xll.TBXLL_SpeedDynamicSafe(A6579)</f>
        <v>10667463.347153733</v>
      </c>
    </row>
    <row r="6580" spans="1:2" x14ac:dyDescent="0.55000000000000004">
      <c r="A6580">
        <f t="shared" ca="1" si="96"/>
        <v>29</v>
      </c>
      <c r="B6580" s="1" cm="1">
        <f t="array" aca="1" ref="B6580" ca="1">_xll.TBXLL_SpeedDynamicSafe(A6580)</f>
        <v>19334777.316716183</v>
      </c>
    </row>
    <row r="6581" spans="1:2" x14ac:dyDescent="0.55000000000000004">
      <c r="A6581">
        <f t="shared" ca="1" si="96"/>
        <v>92</v>
      </c>
      <c r="B6581" s="1" cm="1">
        <f t="array" aca="1" ref="B6581" ca="1">_xll.TBXLL_SpeedDynamicSafe(A6581)</f>
        <v>61337914.246134058</v>
      </c>
    </row>
    <row r="6582" spans="1:2" x14ac:dyDescent="0.55000000000000004">
      <c r="A6582">
        <f t="shared" ca="1" si="96"/>
        <v>15</v>
      </c>
      <c r="B6582" s="1" cm="1">
        <f t="array" aca="1" ref="B6582" ca="1">_xll.TBXLL_SpeedDynamicSafe(A6582)</f>
        <v>10000746.88795661</v>
      </c>
    </row>
    <row r="6583" spans="1:2" x14ac:dyDescent="0.55000000000000004">
      <c r="A6583">
        <f t="shared" ca="1" si="96"/>
        <v>65</v>
      </c>
      <c r="B6583" s="1" cm="1">
        <f t="array" aca="1" ref="B6583" ca="1">_xll.TBXLL_SpeedDynamicSafe(A6583)</f>
        <v>43336569.847812064</v>
      </c>
    </row>
    <row r="6584" spans="1:2" x14ac:dyDescent="0.55000000000000004">
      <c r="A6584">
        <f t="shared" ca="1" si="96"/>
        <v>35</v>
      </c>
      <c r="B6584" s="1" cm="1">
        <f t="array" aca="1" ref="B6584" ca="1">_xll.TBXLL_SpeedDynamicSafe(A6584)</f>
        <v>23335076.071898751</v>
      </c>
    </row>
    <row r="6585" spans="1:2" x14ac:dyDescent="0.55000000000000004">
      <c r="A6585">
        <f t="shared" ca="1" si="96"/>
        <v>5</v>
      </c>
      <c r="B6585" s="1" cm="1">
        <f t="array" aca="1" ref="B6585" ca="1">_xll.TBXLL_SpeedDynamicSafe(A6585)</f>
        <v>3333582.2959855432</v>
      </c>
    </row>
    <row r="6586" spans="1:2" x14ac:dyDescent="0.55000000000000004">
      <c r="A6586">
        <f t="shared" ca="1" si="96"/>
        <v>68</v>
      </c>
      <c r="B6586" s="1" cm="1">
        <f t="array" aca="1" ref="B6586" ca="1">_xll.TBXLL_SpeedDynamicSafe(A6586)</f>
        <v>45336719.225403562</v>
      </c>
    </row>
    <row r="6587" spans="1:2" x14ac:dyDescent="0.55000000000000004">
      <c r="A6587">
        <f t="shared" ca="1" si="96"/>
        <v>37</v>
      </c>
      <c r="B6587" s="1" cm="1">
        <f t="array" aca="1" ref="B6587" ca="1">_xll.TBXLL_SpeedDynamicSafe(A6587)</f>
        <v>24668508.990292996</v>
      </c>
    </row>
    <row r="6588" spans="1:2" x14ac:dyDescent="0.55000000000000004">
      <c r="A6588">
        <f t="shared" ca="1" si="96"/>
        <v>18</v>
      </c>
      <c r="B6588" s="1" cm="1">
        <f t="array" aca="1" ref="B6588" ca="1">_xll.TBXLL_SpeedDynamicSafe(A6588)</f>
        <v>12000896.265547927</v>
      </c>
    </row>
    <row r="6589" spans="1:2" x14ac:dyDescent="0.55000000000000004">
      <c r="A6589">
        <f t="shared" ca="1" si="96"/>
        <v>9</v>
      </c>
      <c r="B6589" s="1" cm="1">
        <f t="array" aca="1" ref="B6589" ca="1">_xll.TBXLL_SpeedDynamicSafe(A6589)</f>
        <v>6000448.1327739637</v>
      </c>
    </row>
    <row r="6590" spans="1:2" x14ac:dyDescent="0.55000000000000004">
      <c r="A6590">
        <f t="shared" ca="1" si="96"/>
        <v>39</v>
      </c>
      <c r="B6590" s="1" cm="1">
        <f t="array" aca="1" ref="B6590" ca="1">_xll.TBXLL_SpeedDynamicSafe(A6590)</f>
        <v>26001941.90868723</v>
      </c>
    </row>
    <row r="6591" spans="1:2" x14ac:dyDescent="0.55000000000000004">
      <c r="A6591">
        <f t="shared" ca="1" si="96"/>
        <v>89</v>
      </c>
      <c r="B6591" s="1" cm="1">
        <f t="array" aca="1" ref="B6591" ca="1">_xll.TBXLL_SpeedDynamicSafe(A6591)</f>
        <v>59337764.868542448</v>
      </c>
    </row>
    <row r="6592" spans="1:2" x14ac:dyDescent="0.55000000000000004">
      <c r="A6592">
        <f t="shared" ca="1" si="96"/>
        <v>24</v>
      </c>
      <c r="B6592" s="1" cm="1">
        <f t="array" aca="1" ref="B6592" ca="1">_xll.TBXLL_SpeedDynamicSafe(A6592)</f>
        <v>16001195.020730596</v>
      </c>
    </row>
    <row r="6593" spans="1:2" x14ac:dyDescent="0.55000000000000004">
      <c r="A6593">
        <f t="shared" ca="1" si="96"/>
        <v>5</v>
      </c>
      <c r="B6593" s="1" cm="1">
        <f t="array" aca="1" ref="B6593" ca="1">_xll.TBXLL_SpeedDynamicSafe(A6593)</f>
        <v>3333582.2959855432</v>
      </c>
    </row>
    <row r="6594" spans="1:2" x14ac:dyDescent="0.55000000000000004">
      <c r="A6594">
        <f t="shared" ca="1" si="96"/>
        <v>90</v>
      </c>
      <c r="B6594" s="1" cm="1">
        <f t="array" aca="1" ref="B6594" ca="1">_xll.TBXLL_SpeedDynamicSafe(A6594)</f>
        <v>60004481.327739649</v>
      </c>
    </row>
    <row r="6595" spans="1:2" x14ac:dyDescent="0.55000000000000004">
      <c r="A6595">
        <f t="shared" ref="A6595:A6658" ca="1" si="97">ROUND(RAND()*100,0)</f>
        <v>14</v>
      </c>
      <c r="B6595" s="1" cm="1">
        <f t="array" aca="1" ref="B6595" ca="1">_xll.TBXLL_SpeedDynamicSafe(A6595)</f>
        <v>9334030.4287594911</v>
      </c>
    </row>
    <row r="6596" spans="1:2" x14ac:dyDescent="0.55000000000000004">
      <c r="A6596">
        <f t="shared" ca="1" si="97"/>
        <v>67</v>
      </c>
      <c r="B6596" s="1" cm="1">
        <f t="array" aca="1" ref="B6596" ca="1">_xll.TBXLL_SpeedDynamicSafe(A6596)</f>
        <v>44670002.766206533</v>
      </c>
    </row>
    <row r="6597" spans="1:2" x14ac:dyDescent="0.55000000000000004">
      <c r="A6597">
        <f t="shared" ca="1" si="97"/>
        <v>65</v>
      </c>
      <c r="B6597" s="1" cm="1">
        <f t="array" aca="1" ref="B6597" ca="1">_xll.TBXLL_SpeedDynamicSafe(A6597)</f>
        <v>43336569.847812064</v>
      </c>
    </row>
    <row r="6598" spans="1:2" x14ac:dyDescent="0.55000000000000004">
      <c r="A6598">
        <f t="shared" ca="1" si="97"/>
        <v>1</v>
      </c>
      <c r="B6598" s="1" cm="1">
        <f t="array" aca="1" ref="B6598" ca="1">_xll.TBXLL_SpeedDynamicSafe(A6598)</f>
        <v>666716.45919710828</v>
      </c>
    </row>
    <row r="6599" spans="1:2" x14ac:dyDescent="0.55000000000000004">
      <c r="A6599">
        <f t="shared" ca="1" si="97"/>
        <v>91</v>
      </c>
      <c r="B6599" s="1" cm="1">
        <f t="array" aca="1" ref="B6599" ca="1">_xll.TBXLL_SpeedDynamicSafe(A6599)</f>
        <v>60671197.786937118</v>
      </c>
    </row>
    <row r="6600" spans="1:2" x14ac:dyDescent="0.55000000000000004">
      <c r="A6600">
        <f t="shared" ca="1" si="97"/>
        <v>17</v>
      </c>
      <c r="B6600" s="1" cm="1">
        <f t="array" aca="1" ref="B6600" ca="1">_xll.TBXLL_SpeedDynamicSafe(A6600)</f>
        <v>11334179.806350891</v>
      </c>
    </row>
    <row r="6601" spans="1:2" x14ac:dyDescent="0.55000000000000004">
      <c r="A6601">
        <f t="shared" ca="1" si="97"/>
        <v>95</v>
      </c>
      <c r="B6601" s="1" cm="1">
        <f t="array" aca="1" ref="B6601" ca="1">_xll.TBXLL_SpeedDynamicSafe(A6601)</f>
        <v>63338063.623725235</v>
      </c>
    </row>
    <row r="6602" spans="1:2" x14ac:dyDescent="0.55000000000000004">
      <c r="A6602">
        <f t="shared" ca="1" si="97"/>
        <v>44</v>
      </c>
      <c r="B6602" s="1" cm="1">
        <f t="array" aca="1" ref="B6602" ca="1">_xll.TBXLL_SpeedDynamicSafe(A6602)</f>
        <v>29335524.204672754</v>
      </c>
    </row>
    <row r="6603" spans="1:2" x14ac:dyDescent="0.55000000000000004">
      <c r="A6603">
        <f t="shared" ca="1" si="97"/>
        <v>94</v>
      </c>
      <c r="B6603" s="1" cm="1">
        <f t="array" aca="1" ref="B6603" ca="1">_xll.TBXLL_SpeedDynamicSafe(A6603)</f>
        <v>62671347.164528154</v>
      </c>
    </row>
    <row r="6604" spans="1:2" x14ac:dyDescent="0.55000000000000004">
      <c r="A6604">
        <f t="shared" ca="1" si="97"/>
        <v>85</v>
      </c>
      <c r="B6604" s="1" cm="1">
        <f t="array" aca="1" ref="B6604" ca="1">_xll.TBXLL_SpeedDynamicSafe(A6604)</f>
        <v>56670899.031754076</v>
      </c>
    </row>
    <row r="6605" spans="1:2" x14ac:dyDescent="0.55000000000000004">
      <c r="A6605">
        <f t="shared" ca="1" si="97"/>
        <v>39</v>
      </c>
      <c r="B6605" s="1" cm="1">
        <f t="array" aca="1" ref="B6605" ca="1">_xll.TBXLL_SpeedDynamicSafe(A6605)</f>
        <v>26001941.90868723</v>
      </c>
    </row>
    <row r="6606" spans="1:2" x14ac:dyDescent="0.55000000000000004">
      <c r="A6606">
        <f t="shared" ca="1" si="97"/>
        <v>44</v>
      </c>
      <c r="B6606" s="1" cm="1">
        <f t="array" aca="1" ref="B6606" ca="1">_xll.TBXLL_SpeedDynamicSafe(A6606)</f>
        <v>29335524.204672754</v>
      </c>
    </row>
    <row r="6607" spans="1:2" x14ac:dyDescent="0.55000000000000004">
      <c r="A6607">
        <f t="shared" ca="1" si="97"/>
        <v>4</v>
      </c>
      <c r="B6607" s="1" cm="1">
        <f t="array" aca="1" ref="B6607" ca="1">_xll.TBXLL_SpeedDynamicSafe(A6607)</f>
        <v>2666865.8367884331</v>
      </c>
    </row>
    <row r="6608" spans="1:2" x14ac:dyDescent="0.55000000000000004">
      <c r="A6608">
        <f t="shared" ca="1" si="97"/>
        <v>19</v>
      </c>
      <c r="B6608" s="1" cm="1">
        <f t="array" aca="1" ref="B6608" ca="1">_xll.TBXLL_SpeedDynamicSafe(A6608)</f>
        <v>12667612.72474505</v>
      </c>
    </row>
    <row r="6609" spans="1:2" x14ac:dyDescent="0.55000000000000004">
      <c r="A6609">
        <f t="shared" ca="1" si="97"/>
        <v>49</v>
      </c>
      <c r="B6609" s="1" cm="1">
        <f t="array" aca="1" ref="B6609" ca="1">_xll.TBXLL_SpeedDynamicSafe(A6609)</f>
        <v>32669106.500658445</v>
      </c>
    </row>
    <row r="6610" spans="1:2" x14ac:dyDescent="0.55000000000000004">
      <c r="A6610">
        <f t="shared" ca="1" si="97"/>
        <v>47</v>
      </c>
      <c r="B6610" s="1" cm="1">
        <f t="array" aca="1" ref="B6610" ca="1">_xll.TBXLL_SpeedDynamicSafe(A6610)</f>
        <v>31335673.582264077</v>
      </c>
    </row>
    <row r="6611" spans="1:2" x14ac:dyDescent="0.55000000000000004">
      <c r="A6611">
        <f t="shared" ca="1" si="97"/>
        <v>43</v>
      </c>
      <c r="B6611" s="1" cm="1">
        <f t="array" aca="1" ref="B6611" ca="1">_xll.TBXLL_SpeedDynamicSafe(A6611)</f>
        <v>28668807.74547568</v>
      </c>
    </row>
    <row r="6612" spans="1:2" x14ac:dyDescent="0.55000000000000004">
      <c r="A6612">
        <f t="shared" ca="1" si="97"/>
        <v>7</v>
      </c>
      <c r="B6612" s="1" cm="1">
        <f t="array" aca="1" ref="B6612" ca="1">_xll.TBXLL_SpeedDynamicSafe(A6612)</f>
        <v>4667015.2143797455</v>
      </c>
    </row>
    <row r="6613" spans="1:2" x14ac:dyDescent="0.55000000000000004">
      <c r="A6613">
        <f t="shared" ca="1" si="97"/>
        <v>76</v>
      </c>
      <c r="B6613" s="1" cm="1">
        <f t="array" aca="1" ref="B6613" ca="1">_xll.TBXLL_SpeedDynamicSafe(A6613)</f>
        <v>50670450.8989802</v>
      </c>
    </row>
    <row r="6614" spans="1:2" x14ac:dyDescent="0.55000000000000004">
      <c r="A6614">
        <f t="shared" ca="1" si="97"/>
        <v>18</v>
      </c>
      <c r="B6614" s="1" cm="1">
        <f t="array" aca="1" ref="B6614" ca="1">_xll.TBXLL_SpeedDynamicSafe(A6614)</f>
        <v>12000896.265547927</v>
      </c>
    </row>
    <row r="6615" spans="1:2" x14ac:dyDescent="0.55000000000000004">
      <c r="A6615">
        <f t="shared" ca="1" si="97"/>
        <v>13</v>
      </c>
      <c r="B6615" s="1" cm="1">
        <f t="array" aca="1" ref="B6615" ca="1">_xll.TBXLL_SpeedDynamicSafe(A6615)</f>
        <v>8667313.9695624057</v>
      </c>
    </row>
    <row r="6616" spans="1:2" x14ac:dyDescent="0.55000000000000004">
      <c r="A6616">
        <f t="shared" ca="1" si="97"/>
        <v>31</v>
      </c>
      <c r="B6616" s="1" cm="1">
        <f t="array" aca="1" ref="B6616" ca="1">_xll.TBXLL_SpeedDynamicSafe(A6616)</f>
        <v>20668210.23511038</v>
      </c>
    </row>
    <row r="6617" spans="1:2" x14ac:dyDescent="0.55000000000000004">
      <c r="A6617">
        <f t="shared" ca="1" si="97"/>
        <v>35</v>
      </c>
      <c r="B6617" s="1" cm="1">
        <f t="array" aca="1" ref="B6617" ca="1">_xll.TBXLL_SpeedDynamicSafe(A6617)</f>
        <v>23335076.071898751</v>
      </c>
    </row>
    <row r="6618" spans="1:2" x14ac:dyDescent="0.55000000000000004">
      <c r="A6618">
        <f t="shared" ca="1" si="97"/>
        <v>94</v>
      </c>
      <c r="B6618" s="1" cm="1">
        <f t="array" aca="1" ref="B6618" ca="1">_xll.TBXLL_SpeedDynamicSafe(A6618)</f>
        <v>62671347.164528154</v>
      </c>
    </row>
    <row r="6619" spans="1:2" x14ac:dyDescent="0.55000000000000004">
      <c r="A6619">
        <f t="shared" ca="1" si="97"/>
        <v>40</v>
      </c>
      <c r="B6619" s="1" cm="1">
        <f t="array" aca="1" ref="B6619" ca="1">_xll.TBXLL_SpeedDynamicSafe(A6619)</f>
        <v>26668658.367884345</v>
      </c>
    </row>
    <row r="6620" spans="1:2" x14ac:dyDescent="0.55000000000000004">
      <c r="A6620">
        <f t="shared" ca="1" si="97"/>
        <v>73</v>
      </c>
      <c r="B6620" s="1" cm="1">
        <f t="array" aca="1" ref="B6620" ca="1">_xll.TBXLL_SpeedDynamicSafe(A6620)</f>
        <v>48670301.521389015</v>
      </c>
    </row>
    <row r="6621" spans="1:2" x14ac:dyDescent="0.55000000000000004">
      <c r="A6621">
        <f t="shared" ca="1" si="97"/>
        <v>63</v>
      </c>
      <c r="B6621" s="1" cm="1">
        <f t="array" aca="1" ref="B6621" ca="1">_xll.TBXLL_SpeedDynamicSafe(A6621)</f>
        <v>42003136.929417834</v>
      </c>
    </row>
    <row r="6622" spans="1:2" x14ac:dyDescent="0.55000000000000004">
      <c r="A6622">
        <f t="shared" ca="1" si="97"/>
        <v>47</v>
      </c>
      <c r="B6622" s="1" cm="1">
        <f t="array" aca="1" ref="B6622" ca="1">_xll.TBXLL_SpeedDynamicSafe(A6622)</f>
        <v>31335673.582264077</v>
      </c>
    </row>
    <row r="6623" spans="1:2" x14ac:dyDescent="0.55000000000000004">
      <c r="A6623">
        <f t="shared" ca="1" si="97"/>
        <v>49</v>
      </c>
      <c r="B6623" s="1" cm="1">
        <f t="array" aca="1" ref="B6623" ca="1">_xll.TBXLL_SpeedDynamicSafe(A6623)</f>
        <v>32669106.500658445</v>
      </c>
    </row>
    <row r="6624" spans="1:2" x14ac:dyDescent="0.55000000000000004">
      <c r="A6624">
        <f t="shared" ca="1" si="97"/>
        <v>51</v>
      </c>
      <c r="B6624" s="1" cm="1">
        <f t="array" aca="1" ref="B6624" ca="1">_xll.TBXLL_SpeedDynamicSafe(A6624)</f>
        <v>34002539.419052467</v>
      </c>
    </row>
    <row r="6625" spans="1:2" x14ac:dyDescent="0.55000000000000004">
      <c r="A6625">
        <f t="shared" ca="1" si="97"/>
        <v>73</v>
      </c>
      <c r="B6625" s="1" cm="1">
        <f t="array" aca="1" ref="B6625" ca="1">_xll.TBXLL_SpeedDynamicSafe(A6625)</f>
        <v>48670301.521389015</v>
      </c>
    </row>
    <row r="6626" spans="1:2" x14ac:dyDescent="0.55000000000000004">
      <c r="A6626">
        <f t="shared" ca="1" si="97"/>
        <v>80</v>
      </c>
      <c r="B6626" s="1" cm="1">
        <f t="array" aca="1" ref="B6626" ca="1">_xll.TBXLL_SpeedDynamicSafe(A6626)</f>
        <v>53337316.735768691</v>
      </c>
    </row>
    <row r="6627" spans="1:2" x14ac:dyDescent="0.55000000000000004">
      <c r="A6627">
        <f t="shared" ca="1" si="97"/>
        <v>0</v>
      </c>
      <c r="B6627" s="1" cm="1">
        <f t="array" aca="1" ref="B6627" ca="1">_xll.TBXLL_SpeedDynamicSafe(A6627)</f>
        <v>0</v>
      </c>
    </row>
    <row r="6628" spans="1:2" x14ac:dyDescent="0.55000000000000004">
      <c r="A6628">
        <f t="shared" ca="1" si="97"/>
        <v>34</v>
      </c>
      <c r="B6628" s="1" cm="1">
        <f t="array" aca="1" ref="B6628" ca="1">_xll.TBXLL_SpeedDynamicSafe(A6628)</f>
        <v>22668359.612701781</v>
      </c>
    </row>
    <row r="6629" spans="1:2" x14ac:dyDescent="0.55000000000000004">
      <c r="A6629">
        <f t="shared" ca="1" si="97"/>
        <v>1</v>
      </c>
      <c r="B6629" s="1" cm="1">
        <f t="array" aca="1" ref="B6629" ca="1">_xll.TBXLL_SpeedDynamicSafe(A6629)</f>
        <v>666716.45919710828</v>
      </c>
    </row>
    <row r="6630" spans="1:2" x14ac:dyDescent="0.55000000000000004">
      <c r="A6630">
        <f t="shared" ca="1" si="97"/>
        <v>7</v>
      </c>
      <c r="B6630" s="1" cm="1">
        <f t="array" aca="1" ref="B6630" ca="1">_xll.TBXLL_SpeedDynamicSafe(A6630)</f>
        <v>4667015.2143797455</v>
      </c>
    </row>
    <row r="6631" spans="1:2" x14ac:dyDescent="0.55000000000000004">
      <c r="A6631">
        <f t="shared" ca="1" si="97"/>
        <v>5</v>
      </c>
      <c r="B6631" s="1" cm="1">
        <f t="array" aca="1" ref="B6631" ca="1">_xll.TBXLL_SpeedDynamicSafe(A6631)</f>
        <v>3333582.2959855432</v>
      </c>
    </row>
    <row r="6632" spans="1:2" x14ac:dyDescent="0.55000000000000004">
      <c r="A6632">
        <f t="shared" ca="1" si="97"/>
        <v>4</v>
      </c>
      <c r="B6632" s="1" cm="1">
        <f t="array" aca="1" ref="B6632" ca="1">_xll.TBXLL_SpeedDynamicSafe(A6632)</f>
        <v>2666865.8367884331</v>
      </c>
    </row>
    <row r="6633" spans="1:2" x14ac:dyDescent="0.55000000000000004">
      <c r="A6633">
        <f t="shared" ca="1" si="97"/>
        <v>77</v>
      </c>
      <c r="B6633" s="1" cm="1">
        <f t="array" aca="1" ref="B6633" ca="1">_xll.TBXLL_SpeedDynamicSafe(A6633)</f>
        <v>51337167.358177356</v>
      </c>
    </row>
    <row r="6634" spans="1:2" x14ac:dyDescent="0.55000000000000004">
      <c r="A6634">
        <f t="shared" ca="1" si="97"/>
        <v>31</v>
      </c>
      <c r="B6634" s="1" cm="1">
        <f t="array" aca="1" ref="B6634" ca="1">_xll.TBXLL_SpeedDynamicSafe(A6634)</f>
        <v>20668210.23511038</v>
      </c>
    </row>
    <row r="6635" spans="1:2" x14ac:dyDescent="0.55000000000000004">
      <c r="A6635">
        <f t="shared" ca="1" si="97"/>
        <v>35</v>
      </c>
      <c r="B6635" s="1" cm="1">
        <f t="array" aca="1" ref="B6635" ca="1">_xll.TBXLL_SpeedDynamicSafe(A6635)</f>
        <v>23335076.071898751</v>
      </c>
    </row>
    <row r="6636" spans="1:2" x14ac:dyDescent="0.55000000000000004">
      <c r="A6636">
        <f t="shared" ca="1" si="97"/>
        <v>26</v>
      </c>
      <c r="B6636" s="1" cm="1">
        <f t="array" aca="1" ref="B6636" ca="1">_xll.TBXLL_SpeedDynamicSafe(A6636)</f>
        <v>17334627.939124811</v>
      </c>
    </row>
    <row r="6637" spans="1:2" x14ac:dyDescent="0.55000000000000004">
      <c r="A6637">
        <f t="shared" ca="1" si="97"/>
        <v>87</v>
      </c>
      <c r="B6637" s="1" cm="1">
        <f t="array" aca="1" ref="B6637" ca="1">_xll.TBXLL_SpeedDynamicSafe(A6637)</f>
        <v>58004331.950148217</v>
      </c>
    </row>
    <row r="6638" spans="1:2" x14ac:dyDescent="0.55000000000000004">
      <c r="A6638">
        <f t="shared" ca="1" si="97"/>
        <v>94</v>
      </c>
      <c r="B6638" s="1" cm="1">
        <f t="array" aca="1" ref="B6638" ca="1">_xll.TBXLL_SpeedDynamicSafe(A6638)</f>
        <v>62671347.164528154</v>
      </c>
    </row>
    <row r="6639" spans="1:2" x14ac:dyDescent="0.55000000000000004">
      <c r="A6639">
        <f t="shared" ca="1" si="97"/>
        <v>94</v>
      </c>
      <c r="B6639" s="1" cm="1">
        <f t="array" aca="1" ref="B6639" ca="1">_xll.TBXLL_SpeedDynamicSafe(A6639)</f>
        <v>62671347.164528154</v>
      </c>
    </row>
    <row r="6640" spans="1:2" x14ac:dyDescent="0.55000000000000004">
      <c r="A6640">
        <f t="shared" ca="1" si="97"/>
        <v>3</v>
      </c>
      <c r="B6640" s="1" cm="1">
        <f t="array" aca="1" ref="B6640" ca="1">_xll.TBXLL_SpeedDynamicSafe(A6640)</f>
        <v>2000149.3775913245</v>
      </c>
    </row>
    <row r="6641" spans="1:2" x14ac:dyDescent="0.55000000000000004">
      <c r="A6641">
        <f t="shared" ca="1" si="97"/>
        <v>29</v>
      </c>
      <c r="B6641" s="1" cm="1">
        <f t="array" aca="1" ref="B6641" ca="1">_xll.TBXLL_SpeedDynamicSafe(A6641)</f>
        <v>19334777.316716183</v>
      </c>
    </row>
    <row r="6642" spans="1:2" x14ac:dyDescent="0.55000000000000004">
      <c r="A6642">
        <f t="shared" ca="1" si="97"/>
        <v>90</v>
      </c>
      <c r="B6642" s="1" cm="1">
        <f t="array" aca="1" ref="B6642" ca="1">_xll.TBXLL_SpeedDynamicSafe(A6642)</f>
        <v>60004481.327739649</v>
      </c>
    </row>
    <row r="6643" spans="1:2" x14ac:dyDescent="0.55000000000000004">
      <c r="A6643">
        <f t="shared" ca="1" si="97"/>
        <v>67</v>
      </c>
      <c r="B6643" s="1" cm="1">
        <f t="array" aca="1" ref="B6643" ca="1">_xll.TBXLL_SpeedDynamicSafe(A6643)</f>
        <v>44670002.766206533</v>
      </c>
    </row>
    <row r="6644" spans="1:2" x14ac:dyDescent="0.55000000000000004">
      <c r="A6644">
        <f t="shared" ca="1" si="97"/>
        <v>99</v>
      </c>
      <c r="B6644" s="1" cm="1">
        <f t="array" aca="1" ref="B6644" ca="1">_xll.TBXLL_SpeedDynamicSafe(A6644)</f>
        <v>66004929.460513689</v>
      </c>
    </row>
    <row r="6645" spans="1:2" x14ac:dyDescent="0.55000000000000004">
      <c r="A6645">
        <f t="shared" ca="1" si="97"/>
        <v>94</v>
      </c>
      <c r="B6645" s="1" cm="1">
        <f t="array" aca="1" ref="B6645" ca="1">_xll.TBXLL_SpeedDynamicSafe(A6645)</f>
        <v>62671347.164528154</v>
      </c>
    </row>
    <row r="6646" spans="1:2" x14ac:dyDescent="0.55000000000000004">
      <c r="A6646">
        <f t="shared" ca="1" si="97"/>
        <v>67</v>
      </c>
      <c r="B6646" s="1" cm="1">
        <f t="array" aca="1" ref="B6646" ca="1">_xll.TBXLL_SpeedDynamicSafe(A6646)</f>
        <v>44670002.766206533</v>
      </c>
    </row>
    <row r="6647" spans="1:2" x14ac:dyDescent="0.55000000000000004">
      <c r="A6647">
        <f t="shared" ca="1" si="97"/>
        <v>85</v>
      </c>
      <c r="B6647" s="1" cm="1">
        <f t="array" aca="1" ref="B6647" ca="1">_xll.TBXLL_SpeedDynamicSafe(A6647)</f>
        <v>56670899.031754076</v>
      </c>
    </row>
    <row r="6648" spans="1:2" x14ac:dyDescent="0.55000000000000004">
      <c r="A6648">
        <f t="shared" ca="1" si="97"/>
        <v>23</v>
      </c>
      <c r="B6648" s="1" cm="1">
        <f t="array" aca="1" ref="B6648" ca="1">_xll.TBXLL_SpeedDynamicSafe(A6648)</f>
        <v>15334478.561533514</v>
      </c>
    </row>
    <row r="6649" spans="1:2" x14ac:dyDescent="0.55000000000000004">
      <c r="A6649">
        <f t="shared" ca="1" si="97"/>
        <v>66</v>
      </c>
      <c r="B6649" s="1" cm="1">
        <f t="array" aca="1" ref="B6649" ca="1">_xll.TBXLL_SpeedDynamicSafe(A6649)</f>
        <v>44003286.307009138</v>
      </c>
    </row>
    <row r="6650" spans="1:2" x14ac:dyDescent="0.55000000000000004">
      <c r="A6650">
        <f t="shared" ca="1" si="97"/>
        <v>97</v>
      </c>
      <c r="B6650" s="1" cm="1">
        <f t="array" aca="1" ref="B6650" ca="1">_xll.TBXLL_SpeedDynamicSafe(A6650)</f>
        <v>64671496.542119429</v>
      </c>
    </row>
    <row r="6651" spans="1:2" x14ac:dyDescent="0.55000000000000004">
      <c r="A6651">
        <f t="shared" ca="1" si="97"/>
        <v>1</v>
      </c>
      <c r="B6651" s="1" cm="1">
        <f t="array" aca="1" ref="B6651" ca="1">_xll.TBXLL_SpeedDynamicSafe(A6651)</f>
        <v>666716.45919710828</v>
      </c>
    </row>
    <row r="6652" spans="1:2" x14ac:dyDescent="0.55000000000000004">
      <c r="A6652">
        <f t="shared" ca="1" si="97"/>
        <v>80</v>
      </c>
      <c r="B6652" s="1" cm="1">
        <f t="array" aca="1" ref="B6652" ca="1">_xll.TBXLL_SpeedDynamicSafe(A6652)</f>
        <v>53337316.735768691</v>
      </c>
    </row>
    <row r="6653" spans="1:2" x14ac:dyDescent="0.55000000000000004">
      <c r="A6653">
        <f t="shared" ca="1" si="97"/>
        <v>97</v>
      </c>
      <c r="B6653" s="1" cm="1">
        <f t="array" aca="1" ref="B6653" ca="1">_xll.TBXLL_SpeedDynamicSafe(A6653)</f>
        <v>64671496.542119429</v>
      </c>
    </row>
    <row r="6654" spans="1:2" x14ac:dyDescent="0.55000000000000004">
      <c r="A6654">
        <f t="shared" ca="1" si="97"/>
        <v>87</v>
      </c>
      <c r="B6654" s="1" cm="1">
        <f t="array" aca="1" ref="B6654" ca="1">_xll.TBXLL_SpeedDynamicSafe(A6654)</f>
        <v>58004331.950148217</v>
      </c>
    </row>
    <row r="6655" spans="1:2" x14ac:dyDescent="0.55000000000000004">
      <c r="A6655">
        <f t="shared" ca="1" si="97"/>
        <v>67</v>
      </c>
      <c r="B6655" s="1" cm="1">
        <f t="array" aca="1" ref="B6655" ca="1">_xll.TBXLL_SpeedDynamicSafe(A6655)</f>
        <v>44670002.766206533</v>
      </c>
    </row>
    <row r="6656" spans="1:2" x14ac:dyDescent="0.55000000000000004">
      <c r="A6656">
        <f t="shared" ca="1" si="97"/>
        <v>67</v>
      </c>
      <c r="B6656" s="1" cm="1">
        <f t="array" aca="1" ref="B6656" ca="1">_xll.TBXLL_SpeedDynamicSafe(A6656)</f>
        <v>44670002.766206533</v>
      </c>
    </row>
    <row r="6657" spans="1:2" x14ac:dyDescent="0.55000000000000004">
      <c r="A6657">
        <f t="shared" ca="1" si="97"/>
        <v>28</v>
      </c>
      <c r="B6657" s="1" cm="1">
        <f t="array" aca="1" ref="B6657" ca="1">_xll.TBXLL_SpeedDynamicSafe(A6657)</f>
        <v>18668060.857518982</v>
      </c>
    </row>
    <row r="6658" spans="1:2" x14ac:dyDescent="0.55000000000000004">
      <c r="A6658">
        <f t="shared" ca="1" si="97"/>
        <v>93</v>
      </c>
      <c r="B6658" s="1" cm="1">
        <f t="array" aca="1" ref="B6658" ca="1">_xll.TBXLL_SpeedDynamicSafe(A6658)</f>
        <v>62004630.705331229</v>
      </c>
    </row>
    <row r="6659" spans="1:2" x14ac:dyDescent="0.55000000000000004">
      <c r="A6659">
        <f t="shared" ref="A6659:A6722" ca="1" si="98">ROUND(RAND()*100,0)</f>
        <v>49</v>
      </c>
      <c r="B6659" s="1" cm="1">
        <f t="array" aca="1" ref="B6659" ca="1">_xll.TBXLL_SpeedDynamicSafe(A6659)</f>
        <v>32669106.500658445</v>
      </c>
    </row>
    <row r="6660" spans="1:2" x14ac:dyDescent="0.55000000000000004">
      <c r="A6660">
        <f t="shared" ca="1" si="98"/>
        <v>73</v>
      </c>
      <c r="B6660" s="1" cm="1">
        <f t="array" aca="1" ref="B6660" ca="1">_xll.TBXLL_SpeedDynamicSafe(A6660)</f>
        <v>48670301.521389015</v>
      </c>
    </row>
    <row r="6661" spans="1:2" x14ac:dyDescent="0.55000000000000004">
      <c r="A6661">
        <f t="shared" ca="1" si="98"/>
        <v>51</v>
      </c>
      <c r="B6661" s="1" cm="1">
        <f t="array" aca="1" ref="B6661" ca="1">_xll.TBXLL_SpeedDynamicSafe(A6661)</f>
        <v>34002539.419052467</v>
      </c>
    </row>
    <row r="6662" spans="1:2" x14ac:dyDescent="0.55000000000000004">
      <c r="A6662">
        <f t="shared" ca="1" si="98"/>
        <v>15</v>
      </c>
      <c r="B6662" s="1" cm="1">
        <f t="array" aca="1" ref="B6662" ca="1">_xll.TBXLL_SpeedDynamicSafe(A6662)</f>
        <v>10000746.88795661</v>
      </c>
    </row>
    <row r="6663" spans="1:2" x14ac:dyDescent="0.55000000000000004">
      <c r="A6663">
        <f t="shared" ca="1" si="98"/>
        <v>41</v>
      </c>
      <c r="B6663" s="1" cm="1">
        <f t="array" aca="1" ref="B6663" ca="1">_xll.TBXLL_SpeedDynamicSafe(A6663)</f>
        <v>27335374.827081431</v>
      </c>
    </row>
    <row r="6664" spans="1:2" x14ac:dyDescent="0.55000000000000004">
      <c r="A6664">
        <f t="shared" ca="1" si="98"/>
        <v>66</v>
      </c>
      <c r="B6664" s="1" cm="1">
        <f t="array" aca="1" ref="B6664" ca="1">_xll.TBXLL_SpeedDynamicSafe(A6664)</f>
        <v>44003286.307009138</v>
      </c>
    </row>
    <row r="6665" spans="1:2" x14ac:dyDescent="0.55000000000000004">
      <c r="A6665">
        <f t="shared" ca="1" si="98"/>
        <v>21</v>
      </c>
      <c r="B6665" s="1" cm="1">
        <f t="array" aca="1" ref="B6665" ca="1">_xll.TBXLL_SpeedDynamicSafe(A6665)</f>
        <v>14001045.643139306</v>
      </c>
    </row>
    <row r="6666" spans="1:2" x14ac:dyDescent="0.55000000000000004">
      <c r="A6666">
        <f t="shared" ca="1" si="98"/>
        <v>57</v>
      </c>
      <c r="B6666" s="1" cm="1">
        <f t="array" aca="1" ref="B6666" ca="1">_xll.TBXLL_SpeedDynamicSafe(A6666)</f>
        <v>38002838.174235225</v>
      </c>
    </row>
    <row r="6667" spans="1:2" x14ac:dyDescent="0.55000000000000004">
      <c r="A6667">
        <f t="shared" ca="1" si="98"/>
        <v>57</v>
      </c>
      <c r="B6667" s="1" cm="1">
        <f t="array" aca="1" ref="B6667" ca="1">_xll.TBXLL_SpeedDynamicSafe(A6667)</f>
        <v>38002838.174235225</v>
      </c>
    </row>
    <row r="6668" spans="1:2" x14ac:dyDescent="0.55000000000000004">
      <c r="A6668">
        <f t="shared" ca="1" si="98"/>
        <v>23</v>
      </c>
      <c r="B6668" s="1" cm="1">
        <f t="array" aca="1" ref="B6668" ca="1">_xll.TBXLL_SpeedDynamicSafe(A6668)</f>
        <v>15334478.561533514</v>
      </c>
    </row>
    <row r="6669" spans="1:2" x14ac:dyDescent="0.55000000000000004">
      <c r="A6669">
        <f t="shared" ca="1" si="98"/>
        <v>2</v>
      </c>
      <c r="B6669" s="1" cm="1">
        <f t="array" aca="1" ref="B6669" ca="1">_xll.TBXLL_SpeedDynamicSafe(A6669)</f>
        <v>1333432.9183942166</v>
      </c>
    </row>
    <row r="6670" spans="1:2" x14ac:dyDescent="0.55000000000000004">
      <c r="A6670">
        <f t="shared" ca="1" si="98"/>
        <v>93</v>
      </c>
      <c r="B6670" s="1" cm="1">
        <f t="array" aca="1" ref="B6670" ca="1">_xll.TBXLL_SpeedDynamicSafe(A6670)</f>
        <v>62004630.705331229</v>
      </c>
    </row>
    <row r="6671" spans="1:2" x14ac:dyDescent="0.55000000000000004">
      <c r="A6671">
        <f t="shared" ca="1" si="98"/>
        <v>20</v>
      </c>
      <c r="B6671" s="1" cm="1">
        <f t="array" aca="1" ref="B6671" ca="1">_xll.TBXLL_SpeedDynamicSafe(A6671)</f>
        <v>13334329.183942173</v>
      </c>
    </row>
    <row r="6672" spans="1:2" x14ac:dyDescent="0.55000000000000004">
      <c r="A6672">
        <f t="shared" ca="1" si="98"/>
        <v>95</v>
      </c>
      <c r="B6672" s="1" cm="1">
        <f t="array" aca="1" ref="B6672" ca="1">_xll.TBXLL_SpeedDynamicSafe(A6672)</f>
        <v>63338063.623725235</v>
      </c>
    </row>
    <row r="6673" spans="1:2" x14ac:dyDescent="0.55000000000000004">
      <c r="A6673">
        <f t="shared" ca="1" si="98"/>
        <v>86</v>
      </c>
      <c r="B6673" s="1" cm="1">
        <f t="array" aca="1" ref="B6673" ca="1">_xll.TBXLL_SpeedDynamicSafe(A6673)</f>
        <v>57337615.490951359</v>
      </c>
    </row>
    <row r="6674" spans="1:2" x14ac:dyDescent="0.55000000000000004">
      <c r="A6674">
        <f t="shared" ca="1" si="98"/>
        <v>20</v>
      </c>
      <c r="B6674" s="1" cm="1">
        <f t="array" aca="1" ref="B6674" ca="1">_xll.TBXLL_SpeedDynamicSafe(A6674)</f>
        <v>13334329.183942173</v>
      </c>
    </row>
    <row r="6675" spans="1:2" x14ac:dyDescent="0.55000000000000004">
      <c r="A6675">
        <f t="shared" ca="1" si="98"/>
        <v>70</v>
      </c>
      <c r="B6675" s="1" cm="1">
        <f t="array" aca="1" ref="B6675" ca="1">_xll.TBXLL_SpeedDynamicSafe(A6675)</f>
        <v>46670152.143797502</v>
      </c>
    </row>
    <row r="6676" spans="1:2" x14ac:dyDescent="0.55000000000000004">
      <c r="A6676">
        <f t="shared" ca="1" si="98"/>
        <v>31</v>
      </c>
      <c r="B6676" s="1" cm="1">
        <f t="array" aca="1" ref="B6676" ca="1">_xll.TBXLL_SpeedDynamicSafe(A6676)</f>
        <v>20668210.23511038</v>
      </c>
    </row>
    <row r="6677" spans="1:2" x14ac:dyDescent="0.55000000000000004">
      <c r="A6677">
        <f t="shared" ca="1" si="98"/>
        <v>80</v>
      </c>
      <c r="B6677" s="1" cm="1">
        <f t="array" aca="1" ref="B6677" ca="1">_xll.TBXLL_SpeedDynamicSafe(A6677)</f>
        <v>53337316.735768691</v>
      </c>
    </row>
    <row r="6678" spans="1:2" x14ac:dyDescent="0.55000000000000004">
      <c r="A6678">
        <f t="shared" ca="1" si="98"/>
        <v>19</v>
      </c>
      <c r="B6678" s="1" cm="1">
        <f t="array" aca="1" ref="B6678" ca="1">_xll.TBXLL_SpeedDynamicSafe(A6678)</f>
        <v>12667612.72474505</v>
      </c>
    </row>
    <row r="6679" spans="1:2" x14ac:dyDescent="0.55000000000000004">
      <c r="A6679">
        <f t="shared" ca="1" si="98"/>
        <v>30</v>
      </c>
      <c r="B6679" s="1" cm="1">
        <f t="array" aca="1" ref="B6679" ca="1">_xll.TBXLL_SpeedDynamicSafe(A6679)</f>
        <v>20001493.77591322</v>
      </c>
    </row>
    <row r="6680" spans="1:2" x14ac:dyDescent="0.55000000000000004">
      <c r="A6680">
        <f t="shared" ca="1" si="98"/>
        <v>77</v>
      </c>
      <c r="B6680" s="1" cm="1">
        <f t="array" aca="1" ref="B6680" ca="1">_xll.TBXLL_SpeedDynamicSafe(A6680)</f>
        <v>51337167.358177356</v>
      </c>
    </row>
    <row r="6681" spans="1:2" x14ac:dyDescent="0.55000000000000004">
      <c r="A6681">
        <f t="shared" ca="1" si="98"/>
        <v>87</v>
      </c>
      <c r="B6681" s="1" cm="1">
        <f t="array" aca="1" ref="B6681" ca="1">_xll.TBXLL_SpeedDynamicSafe(A6681)</f>
        <v>58004331.950148217</v>
      </c>
    </row>
    <row r="6682" spans="1:2" x14ac:dyDescent="0.55000000000000004">
      <c r="A6682">
        <f t="shared" ca="1" si="98"/>
        <v>90</v>
      </c>
      <c r="B6682" s="1" cm="1">
        <f t="array" aca="1" ref="B6682" ca="1">_xll.TBXLL_SpeedDynamicSafe(A6682)</f>
        <v>60004481.327739649</v>
      </c>
    </row>
    <row r="6683" spans="1:2" x14ac:dyDescent="0.55000000000000004">
      <c r="A6683">
        <f t="shared" ca="1" si="98"/>
        <v>65</v>
      </c>
      <c r="B6683" s="1" cm="1">
        <f t="array" aca="1" ref="B6683" ca="1">_xll.TBXLL_SpeedDynamicSafe(A6683)</f>
        <v>43336569.847812064</v>
      </c>
    </row>
    <row r="6684" spans="1:2" x14ac:dyDescent="0.55000000000000004">
      <c r="A6684">
        <f t="shared" ca="1" si="98"/>
        <v>78</v>
      </c>
      <c r="B6684" s="1" cm="1">
        <f t="array" aca="1" ref="B6684" ca="1">_xll.TBXLL_SpeedDynamicSafe(A6684)</f>
        <v>52003883.81737446</v>
      </c>
    </row>
    <row r="6685" spans="1:2" x14ac:dyDescent="0.55000000000000004">
      <c r="A6685">
        <f t="shared" ca="1" si="98"/>
        <v>63</v>
      </c>
      <c r="B6685" s="1" cm="1">
        <f t="array" aca="1" ref="B6685" ca="1">_xll.TBXLL_SpeedDynamicSafe(A6685)</f>
        <v>42003136.929417834</v>
      </c>
    </row>
    <row r="6686" spans="1:2" x14ac:dyDescent="0.55000000000000004">
      <c r="A6686">
        <f t="shared" ca="1" si="98"/>
        <v>91</v>
      </c>
      <c r="B6686" s="1" cm="1">
        <f t="array" aca="1" ref="B6686" ca="1">_xll.TBXLL_SpeedDynamicSafe(A6686)</f>
        <v>60671197.786937118</v>
      </c>
    </row>
    <row r="6687" spans="1:2" x14ac:dyDescent="0.55000000000000004">
      <c r="A6687">
        <f t="shared" ca="1" si="98"/>
        <v>87</v>
      </c>
      <c r="B6687" s="1" cm="1">
        <f t="array" aca="1" ref="B6687" ca="1">_xll.TBXLL_SpeedDynamicSafe(A6687)</f>
        <v>58004331.950148217</v>
      </c>
    </row>
    <row r="6688" spans="1:2" x14ac:dyDescent="0.55000000000000004">
      <c r="A6688">
        <f t="shared" ca="1" si="98"/>
        <v>64</v>
      </c>
      <c r="B6688" s="1" cm="1">
        <f t="array" aca="1" ref="B6688" ca="1">_xll.TBXLL_SpeedDynamicSafe(A6688)</f>
        <v>42669853.38861493</v>
      </c>
    </row>
    <row r="6689" spans="1:2" x14ac:dyDescent="0.55000000000000004">
      <c r="A6689">
        <f t="shared" ca="1" si="98"/>
        <v>11</v>
      </c>
      <c r="B6689" s="1" cm="1">
        <f t="array" aca="1" ref="B6689" ca="1">_xll.TBXLL_SpeedDynamicSafe(A6689)</f>
        <v>7333881.0511681885</v>
      </c>
    </row>
    <row r="6690" spans="1:2" x14ac:dyDescent="0.55000000000000004">
      <c r="A6690">
        <f t="shared" ca="1" si="98"/>
        <v>4</v>
      </c>
      <c r="B6690" s="1" cm="1">
        <f t="array" aca="1" ref="B6690" ca="1">_xll.TBXLL_SpeedDynamicSafe(A6690)</f>
        <v>2666865.8367884331</v>
      </c>
    </row>
    <row r="6691" spans="1:2" x14ac:dyDescent="0.55000000000000004">
      <c r="A6691">
        <f t="shared" ca="1" si="98"/>
        <v>65</v>
      </c>
      <c r="B6691" s="1" cm="1">
        <f t="array" aca="1" ref="B6691" ca="1">_xll.TBXLL_SpeedDynamicSafe(A6691)</f>
        <v>43336569.847812064</v>
      </c>
    </row>
    <row r="6692" spans="1:2" x14ac:dyDescent="0.55000000000000004">
      <c r="A6692">
        <f t="shared" ca="1" si="98"/>
        <v>42</v>
      </c>
      <c r="B6692" s="1" cm="1">
        <f t="array" aca="1" ref="B6692" ca="1">_xll.TBXLL_SpeedDynamicSafe(A6692)</f>
        <v>28002091.286278613</v>
      </c>
    </row>
    <row r="6693" spans="1:2" x14ac:dyDescent="0.55000000000000004">
      <c r="A6693">
        <f t="shared" ca="1" si="98"/>
        <v>99</v>
      </c>
      <c r="B6693" s="1" cm="1">
        <f t="array" aca="1" ref="B6693" ca="1">_xll.TBXLL_SpeedDynamicSafe(A6693)</f>
        <v>66004929.460513689</v>
      </c>
    </row>
    <row r="6694" spans="1:2" x14ac:dyDescent="0.55000000000000004">
      <c r="A6694">
        <f t="shared" ca="1" si="98"/>
        <v>77</v>
      </c>
      <c r="B6694" s="1" cm="1">
        <f t="array" aca="1" ref="B6694" ca="1">_xll.TBXLL_SpeedDynamicSafe(A6694)</f>
        <v>51337167.358177356</v>
      </c>
    </row>
    <row r="6695" spans="1:2" x14ac:dyDescent="0.55000000000000004">
      <c r="A6695">
        <f t="shared" ca="1" si="98"/>
        <v>37</v>
      </c>
      <c r="B6695" s="1" cm="1">
        <f t="array" aca="1" ref="B6695" ca="1">_xll.TBXLL_SpeedDynamicSafe(A6695)</f>
        <v>24668508.990292996</v>
      </c>
    </row>
    <row r="6696" spans="1:2" x14ac:dyDescent="0.55000000000000004">
      <c r="A6696">
        <f t="shared" ca="1" si="98"/>
        <v>83</v>
      </c>
      <c r="B6696" s="1" cm="1">
        <f t="array" aca="1" ref="B6696" ca="1">_xll.TBXLL_SpeedDynamicSafe(A6696)</f>
        <v>55337466.113359958</v>
      </c>
    </row>
    <row r="6697" spans="1:2" x14ac:dyDescent="0.55000000000000004">
      <c r="A6697">
        <f t="shared" ca="1" si="98"/>
        <v>30</v>
      </c>
      <c r="B6697" s="1" cm="1">
        <f t="array" aca="1" ref="B6697" ca="1">_xll.TBXLL_SpeedDynamicSafe(A6697)</f>
        <v>20001493.77591322</v>
      </c>
    </row>
    <row r="6698" spans="1:2" x14ac:dyDescent="0.55000000000000004">
      <c r="A6698">
        <f t="shared" ca="1" si="98"/>
        <v>78</v>
      </c>
      <c r="B6698" s="1" cm="1">
        <f t="array" aca="1" ref="B6698" ca="1">_xll.TBXLL_SpeedDynamicSafe(A6698)</f>
        <v>52003883.81737446</v>
      </c>
    </row>
    <row r="6699" spans="1:2" x14ac:dyDescent="0.55000000000000004">
      <c r="A6699">
        <f t="shared" ca="1" si="98"/>
        <v>26</v>
      </c>
      <c r="B6699" s="1" cm="1">
        <f t="array" aca="1" ref="B6699" ca="1">_xll.TBXLL_SpeedDynamicSafe(A6699)</f>
        <v>17334627.939124811</v>
      </c>
    </row>
    <row r="6700" spans="1:2" x14ac:dyDescent="0.55000000000000004">
      <c r="A6700">
        <f t="shared" ca="1" si="98"/>
        <v>69</v>
      </c>
      <c r="B6700" s="1" cm="1">
        <f t="array" aca="1" ref="B6700" ca="1">_xll.TBXLL_SpeedDynamicSafe(A6700)</f>
        <v>46003435.684600502</v>
      </c>
    </row>
    <row r="6701" spans="1:2" x14ac:dyDescent="0.55000000000000004">
      <c r="A6701">
        <f t="shared" ca="1" si="98"/>
        <v>72</v>
      </c>
      <c r="B6701" s="1" cm="1">
        <f t="array" aca="1" ref="B6701" ca="1">_xll.TBXLL_SpeedDynamicSafe(A6701)</f>
        <v>48003585.06219171</v>
      </c>
    </row>
    <row r="6702" spans="1:2" x14ac:dyDescent="0.55000000000000004">
      <c r="A6702">
        <f t="shared" ca="1" si="98"/>
        <v>93</v>
      </c>
      <c r="B6702" s="1" cm="1">
        <f t="array" aca="1" ref="B6702" ca="1">_xll.TBXLL_SpeedDynamicSafe(A6702)</f>
        <v>62004630.705331229</v>
      </c>
    </row>
    <row r="6703" spans="1:2" x14ac:dyDescent="0.55000000000000004">
      <c r="A6703">
        <f t="shared" ca="1" si="98"/>
        <v>49</v>
      </c>
      <c r="B6703" s="1" cm="1">
        <f t="array" aca="1" ref="B6703" ca="1">_xll.TBXLL_SpeedDynamicSafe(A6703)</f>
        <v>32669106.500658445</v>
      </c>
    </row>
    <row r="6704" spans="1:2" x14ac:dyDescent="0.55000000000000004">
      <c r="A6704">
        <f t="shared" ca="1" si="98"/>
        <v>68</v>
      </c>
      <c r="B6704" s="1" cm="1">
        <f t="array" aca="1" ref="B6704" ca="1">_xll.TBXLL_SpeedDynamicSafe(A6704)</f>
        <v>45336719.225403562</v>
      </c>
    </row>
    <row r="6705" spans="1:2" x14ac:dyDescent="0.55000000000000004">
      <c r="A6705">
        <f t="shared" ca="1" si="98"/>
        <v>7</v>
      </c>
      <c r="B6705" s="1" cm="1">
        <f t="array" aca="1" ref="B6705" ca="1">_xll.TBXLL_SpeedDynamicSafe(A6705)</f>
        <v>4667015.2143797455</v>
      </c>
    </row>
    <row r="6706" spans="1:2" x14ac:dyDescent="0.55000000000000004">
      <c r="A6706">
        <f t="shared" ca="1" si="98"/>
        <v>30</v>
      </c>
      <c r="B6706" s="1" cm="1">
        <f t="array" aca="1" ref="B6706" ca="1">_xll.TBXLL_SpeedDynamicSafe(A6706)</f>
        <v>20001493.77591322</v>
      </c>
    </row>
    <row r="6707" spans="1:2" x14ac:dyDescent="0.55000000000000004">
      <c r="A6707">
        <f t="shared" ca="1" si="98"/>
        <v>86</v>
      </c>
      <c r="B6707" s="1" cm="1">
        <f t="array" aca="1" ref="B6707" ca="1">_xll.TBXLL_SpeedDynamicSafe(A6707)</f>
        <v>57337615.490951359</v>
      </c>
    </row>
    <row r="6708" spans="1:2" x14ac:dyDescent="0.55000000000000004">
      <c r="A6708">
        <f t="shared" ca="1" si="98"/>
        <v>69</v>
      </c>
      <c r="B6708" s="1" cm="1">
        <f t="array" aca="1" ref="B6708" ca="1">_xll.TBXLL_SpeedDynamicSafe(A6708)</f>
        <v>46003435.684600502</v>
      </c>
    </row>
    <row r="6709" spans="1:2" x14ac:dyDescent="0.55000000000000004">
      <c r="A6709">
        <f t="shared" ca="1" si="98"/>
        <v>75</v>
      </c>
      <c r="B6709" s="1" cm="1">
        <f t="array" aca="1" ref="B6709" ca="1">_xll.TBXLL_SpeedDynamicSafe(A6709)</f>
        <v>50003734.439782932</v>
      </c>
    </row>
    <row r="6710" spans="1:2" x14ac:dyDescent="0.55000000000000004">
      <c r="A6710">
        <f t="shared" ca="1" si="98"/>
        <v>99</v>
      </c>
      <c r="B6710" s="1" cm="1">
        <f t="array" aca="1" ref="B6710" ca="1">_xll.TBXLL_SpeedDynamicSafe(A6710)</f>
        <v>66004929.460513689</v>
      </c>
    </row>
    <row r="6711" spans="1:2" x14ac:dyDescent="0.55000000000000004">
      <c r="A6711">
        <f t="shared" ca="1" si="98"/>
        <v>61</v>
      </c>
      <c r="B6711" s="1" cm="1">
        <f t="array" aca="1" ref="B6711" ca="1">_xll.TBXLL_SpeedDynamicSafe(A6711)</f>
        <v>40669704.011023514</v>
      </c>
    </row>
    <row r="6712" spans="1:2" x14ac:dyDescent="0.55000000000000004">
      <c r="A6712">
        <f t="shared" ca="1" si="98"/>
        <v>18</v>
      </c>
      <c r="B6712" s="1" cm="1">
        <f t="array" aca="1" ref="B6712" ca="1">_xll.TBXLL_SpeedDynamicSafe(A6712)</f>
        <v>12000896.265547927</v>
      </c>
    </row>
    <row r="6713" spans="1:2" x14ac:dyDescent="0.55000000000000004">
      <c r="A6713">
        <f t="shared" ca="1" si="98"/>
        <v>85</v>
      </c>
      <c r="B6713" s="1" cm="1">
        <f t="array" aca="1" ref="B6713" ca="1">_xll.TBXLL_SpeedDynamicSafe(A6713)</f>
        <v>56670899.031754076</v>
      </c>
    </row>
    <row r="6714" spans="1:2" x14ac:dyDescent="0.55000000000000004">
      <c r="A6714">
        <f t="shared" ca="1" si="98"/>
        <v>60</v>
      </c>
      <c r="B6714" s="1" cm="1">
        <f t="array" aca="1" ref="B6714" ca="1">_xll.TBXLL_SpeedDynamicSafe(A6714)</f>
        <v>40002987.55182644</v>
      </c>
    </row>
    <row r="6715" spans="1:2" x14ac:dyDescent="0.55000000000000004">
      <c r="A6715">
        <f t="shared" ca="1" si="98"/>
        <v>76</v>
      </c>
      <c r="B6715" s="1" cm="1">
        <f t="array" aca="1" ref="B6715" ca="1">_xll.TBXLL_SpeedDynamicSafe(A6715)</f>
        <v>50670450.8989802</v>
      </c>
    </row>
    <row r="6716" spans="1:2" x14ac:dyDescent="0.55000000000000004">
      <c r="A6716">
        <f t="shared" ca="1" si="98"/>
        <v>39</v>
      </c>
      <c r="B6716" s="1" cm="1">
        <f t="array" aca="1" ref="B6716" ca="1">_xll.TBXLL_SpeedDynamicSafe(A6716)</f>
        <v>26001941.90868723</v>
      </c>
    </row>
    <row r="6717" spans="1:2" x14ac:dyDescent="0.55000000000000004">
      <c r="A6717">
        <f t="shared" ca="1" si="98"/>
        <v>65</v>
      </c>
      <c r="B6717" s="1" cm="1">
        <f t="array" aca="1" ref="B6717" ca="1">_xll.TBXLL_SpeedDynamicSafe(A6717)</f>
        <v>43336569.847812064</v>
      </c>
    </row>
    <row r="6718" spans="1:2" x14ac:dyDescent="0.55000000000000004">
      <c r="A6718">
        <f t="shared" ca="1" si="98"/>
        <v>52</v>
      </c>
      <c r="B6718" s="1" cm="1">
        <f t="array" aca="1" ref="B6718" ca="1">_xll.TBXLL_SpeedDynamicSafe(A6718)</f>
        <v>34669255.878249623</v>
      </c>
    </row>
    <row r="6719" spans="1:2" x14ac:dyDescent="0.55000000000000004">
      <c r="A6719">
        <f t="shared" ca="1" si="98"/>
        <v>47</v>
      </c>
      <c r="B6719" s="1" cm="1">
        <f t="array" aca="1" ref="B6719" ca="1">_xll.TBXLL_SpeedDynamicSafe(A6719)</f>
        <v>31335673.582264077</v>
      </c>
    </row>
    <row r="6720" spans="1:2" x14ac:dyDescent="0.55000000000000004">
      <c r="A6720">
        <f t="shared" ca="1" si="98"/>
        <v>63</v>
      </c>
      <c r="B6720" s="1" cm="1">
        <f t="array" aca="1" ref="B6720" ca="1">_xll.TBXLL_SpeedDynamicSafe(A6720)</f>
        <v>42003136.929417834</v>
      </c>
    </row>
    <row r="6721" spans="1:2" x14ac:dyDescent="0.55000000000000004">
      <c r="A6721">
        <f t="shared" ca="1" si="98"/>
        <v>6</v>
      </c>
      <c r="B6721" s="1" cm="1">
        <f t="array" aca="1" ref="B6721" ca="1">_xll.TBXLL_SpeedDynamicSafe(A6721)</f>
        <v>4000298.755182649</v>
      </c>
    </row>
    <row r="6722" spans="1:2" x14ac:dyDescent="0.55000000000000004">
      <c r="A6722">
        <f t="shared" ca="1" si="98"/>
        <v>35</v>
      </c>
      <c r="B6722" s="1" cm="1">
        <f t="array" aca="1" ref="B6722" ca="1">_xll.TBXLL_SpeedDynamicSafe(A6722)</f>
        <v>23335076.071898751</v>
      </c>
    </row>
    <row r="6723" spans="1:2" x14ac:dyDescent="0.55000000000000004">
      <c r="A6723">
        <f t="shared" ref="A6723:A6786" ca="1" si="99">ROUND(RAND()*100,0)</f>
        <v>93</v>
      </c>
      <c r="B6723" s="1" cm="1">
        <f t="array" aca="1" ref="B6723" ca="1">_xll.TBXLL_SpeedDynamicSafe(A6723)</f>
        <v>62004630.705331229</v>
      </c>
    </row>
    <row r="6724" spans="1:2" x14ac:dyDescent="0.55000000000000004">
      <c r="A6724">
        <f t="shared" ca="1" si="99"/>
        <v>13</v>
      </c>
      <c r="B6724" s="1" cm="1">
        <f t="array" aca="1" ref="B6724" ca="1">_xll.TBXLL_SpeedDynamicSafe(A6724)</f>
        <v>8667313.9695624057</v>
      </c>
    </row>
    <row r="6725" spans="1:2" x14ac:dyDescent="0.55000000000000004">
      <c r="A6725">
        <f t="shared" ca="1" si="99"/>
        <v>45</v>
      </c>
      <c r="B6725" s="1" cm="1">
        <f t="array" aca="1" ref="B6725" ca="1">_xll.TBXLL_SpeedDynamicSafe(A6725)</f>
        <v>30002240.663869824</v>
      </c>
    </row>
    <row r="6726" spans="1:2" x14ac:dyDescent="0.55000000000000004">
      <c r="A6726">
        <f t="shared" ca="1" si="99"/>
        <v>16</v>
      </c>
      <c r="B6726" s="1" cm="1">
        <f t="array" aca="1" ref="B6726" ca="1">_xll.TBXLL_SpeedDynamicSafe(A6726)</f>
        <v>10667463.347153733</v>
      </c>
    </row>
    <row r="6727" spans="1:2" x14ac:dyDescent="0.55000000000000004">
      <c r="A6727">
        <f t="shared" ca="1" si="99"/>
        <v>43</v>
      </c>
      <c r="B6727" s="1" cm="1">
        <f t="array" aca="1" ref="B6727" ca="1">_xll.TBXLL_SpeedDynamicSafe(A6727)</f>
        <v>28668807.74547568</v>
      </c>
    </row>
    <row r="6728" spans="1:2" x14ac:dyDescent="0.55000000000000004">
      <c r="A6728">
        <f t="shared" ca="1" si="99"/>
        <v>73</v>
      </c>
      <c r="B6728" s="1" cm="1">
        <f t="array" aca="1" ref="B6728" ca="1">_xll.TBXLL_SpeedDynamicSafe(A6728)</f>
        <v>48670301.521389015</v>
      </c>
    </row>
    <row r="6729" spans="1:2" x14ac:dyDescent="0.55000000000000004">
      <c r="A6729">
        <f t="shared" ca="1" si="99"/>
        <v>4</v>
      </c>
      <c r="B6729" s="1" cm="1">
        <f t="array" aca="1" ref="B6729" ca="1">_xll.TBXLL_SpeedDynamicSafe(A6729)</f>
        <v>2666865.8367884331</v>
      </c>
    </row>
    <row r="6730" spans="1:2" x14ac:dyDescent="0.55000000000000004">
      <c r="A6730">
        <f t="shared" ca="1" si="99"/>
        <v>56</v>
      </c>
      <c r="B6730" s="1" cm="1">
        <f t="array" aca="1" ref="B6730" ca="1">_xll.TBXLL_SpeedDynamicSafe(A6730)</f>
        <v>37336121.715037964</v>
      </c>
    </row>
    <row r="6731" spans="1:2" x14ac:dyDescent="0.55000000000000004">
      <c r="A6731">
        <f t="shared" ca="1" si="99"/>
        <v>60</v>
      </c>
      <c r="B6731" s="1" cm="1">
        <f t="array" aca="1" ref="B6731" ca="1">_xll.TBXLL_SpeedDynamicSafe(A6731)</f>
        <v>40002987.55182644</v>
      </c>
    </row>
    <row r="6732" spans="1:2" x14ac:dyDescent="0.55000000000000004">
      <c r="A6732">
        <f t="shared" ca="1" si="99"/>
        <v>58</v>
      </c>
      <c r="B6732" s="1" cm="1">
        <f t="array" aca="1" ref="B6732" ca="1">_xll.TBXLL_SpeedDynamicSafe(A6732)</f>
        <v>38669554.633432366</v>
      </c>
    </row>
    <row r="6733" spans="1:2" x14ac:dyDescent="0.55000000000000004">
      <c r="A6733">
        <f t="shared" ca="1" si="99"/>
        <v>4</v>
      </c>
      <c r="B6733" s="1" cm="1">
        <f t="array" aca="1" ref="B6733" ca="1">_xll.TBXLL_SpeedDynamicSafe(A6733)</f>
        <v>2666865.8367884331</v>
      </c>
    </row>
    <row r="6734" spans="1:2" x14ac:dyDescent="0.55000000000000004">
      <c r="A6734">
        <f t="shared" ca="1" si="99"/>
        <v>83</v>
      </c>
      <c r="B6734" s="1" cm="1">
        <f t="array" aca="1" ref="B6734" ca="1">_xll.TBXLL_SpeedDynamicSafe(A6734)</f>
        <v>55337466.113359958</v>
      </c>
    </row>
    <row r="6735" spans="1:2" x14ac:dyDescent="0.55000000000000004">
      <c r="A6735">
        <f t="shared" ca="1" si="99"/>
        <v>36</v>
      </c>
      <c r="B6735" s="1" cm="1">
        <f t="array" aca="1" ref="B6735" ca="1">_xll.TBXLL_SpeedDynamicSafe(A6735)</f>
        <v>24001792.531095855</v>
      </c>
    </row>
    <row r="6736" spans="1:2" x14ac:dyDescent="0.55000000000000004">
      <c r="A6736">
        <f t="shared" ca="1" si="99"/>
        <v>31</v>
      </c>
      <c r="B6736" s="1" cm="1">
        <f t="array" aca="1" ref="B6736" ca="1">_xll.TBXLL_SpeedDynamicSafe(A6736)</f>
        <v>20668210.23511038</v>
      </c>
    </row>
    <row r="6737" spans="1:2" x14ac:dyDescent="0.55000000000000004">
      <c r="A6737">
        <f t="shared" ca="1" si="99"/>
        <v>29</v>
      </c>
      <c r="B6737" s="1" cm="1">
        <f t="array" aca="1" ref="B6737" ca="1">_xll.TBXLL_SpeedDynamicSafe(A6737)</f>
        <v>19334777.316716183</v>
      </c>
    </row>
    <row r="6738" spans="1:2" x14ac:dyDescent="0.55000000000000004">
      <c r="A6738">
        <f t="shared" ca="1" si="99"/>
        <v>28</v>
      </c>
      <c r="B6738" s="1" cm="1">
        <f t="array" aca="1" ref="B6738" ca="1">_xll.TBXLL_SpeedDynamicSafe(A6738)</f>
        <v>18668060.857518982</v>
      </c>
    </row>
    <row r="6739" spans="1:2" x14ac:dyDescent="0.55000000000000004">
      <c r="A6739">
        <f t="shared" ca="1" si="99"/>
        <v>69</v>
      </c>
      <c r="B6739" s="1" cm="1">
        <f t="array" aca="1" ref="B6739" ca="1">_xll.TBXLL_SpeedDynamicSafe(A6739)</f>
        <v>46003435.684600502</v>
      </c>
    </row>
    <row r="6740" spans="1:2" x14ac:dyDescent="0.55000000000000004">
      <c r="A6740">
        <f t="shared" ca="1" si="99"/>
        <v>59</v>
      </c>
      <c r="B6740" s="1" cm="1">
        <f t="array" aca="1" ref="B6740" ca="1">_xll.TBXLL_SpeedDynamicSafe(A6740)</f>
        <v>39336271.092629358</v>
      </c>
    </row>
    <row r="6741" spans="1:2" x14ac:dyDescent="0.55000000000000004">
      <c r="A6741">
        <f t="shared" ca="1" si="99"/>
        <v>25</v>
      </c>
      <c r="B6741" s="1" cm="1">
        <f t="array" aca="1" ref="B6741" ca="1">_xll.TBXLL_SpeedDynamicSafe(A6741)</f>
        <v>16667911.479927698</v>
      </c>
    </row>
    <row r="6742" spans="1:2" x14ac:dyDescent="0.55000000000000004">
      <c r="A6742">
        <f t="shared" ca="1" si="99"/>
        <v>75</v>
      </c>
      <c r="B6742" s="1" cm="1">
        <f t="array" aca="1" ref="B6742" ca="1">_xll.TBXLL_SpeedDynamicSafe(A6742)</f>
        <v>50003734.439782932</v>
      </c>
    </row>
    <row r="6743" spans="1:2" x14ac:dyDescent="0.55000000000000004">
      <c r="A6743">
        <f t="shared" ca="1" si="99"/>
        <v>83</v>
      </c>
      <c r="B6743" s="1" cm="1">
        <f t="array" aca="1" ref="B6743" ca="1">_xll.TBXLL_SpeedDynamicSafe(A6743)</f>
        <v>55337466.113359958</v>
      </c>
    </row>
    <row r="6744" spans="1:2" x14ac:dyDescent="0.55000000000000004">
      <c r="A6744">
        <f t="shared" ca="1" si="99"/>
        <v>42</v>
      </c>
      <c r="B6744" s="1" cm="1">
        <f t="array" aca="1" ref="B6744" ca="1">_xll.TBXLL_SpeedDynamicSafe(A6744)</f>
        <v>28002091.286278613</v>
      </c>
    </row>
    <row r="6745" spans="1:2" x14ac:dyDescent="0.55000000000000004">
      <c r="A6745">
        <f t="shared" ca="1" si="99"/>
        <v>93</v>
      </c>
      <c r="B6745" s="1" cm="1">
        <f t="array" aca="1" ref="B6745" ca="1">_xll.TBXLL_SpeedDynamicSafe(A6745)</f>
        <v>62004630.705331229</v>
      </c>
    </row>
    <row r="6746" spans="1:2" x14ac:dyDescent="0.55000000000000004">
      <c r="A6746">
        <f t="shared" ca="1" si="99"/>
        <v>86</v>
      </c>
      <c r="B6746" s="1" cm="1">
        <f t="array" aca="1" ref="B6746" ca="1">_xll.TBXLL_SpeedDynamicSafe(A6746)</f>
        <v>57337615.490951359</v>
      </c>
    </row>
    <row r="6747" spans="1:2" x14ac:dyDescent="0.55000000000000004">
      <c r="A6747">
        <f t="shared" ca="1" si="99"/>
        <v>90</v>
      </c>
      <c r="B6747" s="1" cm="1">
        <f t="array" aca="1" ref="B6747" ca="1">_xll.TBXLL_SpeedDynamicSafe(A6747)</f>
        <v>60004481.327739649</v>
      </c>
    </row>
    <row r="6748" spans="1:2" x14ac:dyDescent="0.55000000000000004">
      <c r="A6748">
        <f t="shared" ca="1" si="99"/>
        <v>33</v>
      </c>
      <c r="B6748" s="1" cm="1">
        <f t="array" aca="1" ref="B6748" ca="1">_xll.TBXLL_SpeedDynamicSafe(A6748)</f>
        <v>22001643.153504569</v>
      </c>
    </row>
    <row r="6749" spans="1:2" x14ac:dyDescent="0.55000000000000004">
      <c r="A6749">
        <f t="shared" ca="1" si="99"/>
        <v>81</v>
      </c>
      <c r="B6749" s="1" cm="1">
        <f t="array" aca="1" ref="B6749" ca="1">_xll.TBXLL_SpeedDynamicSafe(A6749)</f>
        <v>54004033.194965668</v>
      </c>
    </row>
    <row r="6750" spans="1:2" x14ac:dyDescent="0.55000000000000004">
      <c r="A6750">
        <f t="shared" ca="1" si="99"/>
        <v>38</v>
      </c>
      <c r="B6750" s="1" cm="1">
        <f t="array" aca="1" ref="B6750" ca="1">_xll.TBXLL_SpeedDynamicSafe(A6750)</f>
        <v>25335225.4494901</v>
      </c>
    </row>
    <row r="6751" spans="1:2" x14ac:dyDescent="0.55000000000000004">
      <c r="A6751">
        <f t="shared" ca="1" si="99"/>
        <v>32</v>
      </c>
      <c r="B6751" s="1" cm="1">
        <f t="array" aca="1" ref="B6751" ca="1">_xll.TBXLL_SpeedDynamicSafe(A6751)</f>
        <v>21334926.694307465</v>
      </c>
    </row>
    <row r="6752" spans="1:2" x14ac:dyDescent="0.55000000000000004">
      <c r="A6752">
        <f t="shared" ca="1" si="99"/>
        <v>52</v>
      </c>
      <c r="B6752" s="1" cm="1">
        <f t="array" aca="1" ref="B6752" ca="1">_xll.TBXLL_SpeedDynamicSafe(A6752)</f>
        <v>34669255.878249623</v>
      </c>
    </row>
    <row r="6753" spans="1:2" x14ac:dyDescent="0.55000000000000004">
      <c r="A6753">
        <f t="shared" ca="1" si="99"/>
        <v>9</v>
      </c>
      <c r="B6753" s="1" cm="1">
        <f t="array" aca="1" ref="B6753" ca="1">_xll.TBXLL_SpeedDynamicSafe(A6753)</f>
        <v>6000448.1327739637</v>
      </c>
    </row>
    <row r="6754" spans="1:2" x14ac:dyDescent="0.55000000000000004">
      <c r="A6754">
        <f t="shared" ca="1" si="99"/>
        <v>65</v>
      </c>
      <c r="B6754" s="1" cm="1">
        <f t="array" aca="1" ref="B6754" ca="1">_xll.TBXLL_SpeedDynamicSafe(A6754)</f>
        <v>43336569.847812064</v>
      </c>
    </row>
    <row r="6755" spans="1:2" x14ac:dyDescent="0.55000000000000004">
      <c r="A6755">
        <f t="shared" ca="1" si="99"/>
        <v>72</v>
      </c>
      <c r="B6755" s="1" cm="1">
        <f t="array" aca="1" ref="B6755" ca="1">_xll.TBXLL_SpeedDynamicSafe(A6755)</f>
        <v>48003585.06219171</v>
      </c>
    </row>
    <row r="6756" spans="1:2" x14ac:dyDescent="0.55000000000000004">
      <c r="A6756">
        <f t="shared" ca="1" si="99"/>
        <v>5</v>
      </c>
      <c r="B6756" s="1" cm="1">
        <f t="array" aca="1" ref="B6756" ca="1">_xll.TBXLL_SpeedDynamicSafe(A6756)</f>
        <v>3333582.2959855432</v>
      </c>
    </row>
    <row r="6757" spans="1:2" x14ac:dyDescent="0.55000000000000004">
      <c r="A6757">
        <f t="shared" ca="1" si="99"/>
        <v>61</v>
      </c>
      <c r="B6757" s="1" cm="1">
        <f t="array" aca="1" ref="B6757" ca="1">_xll.TBXLL_SpeedDynamicSafe(A6757)</f>
        <v>40669704.011023514</v>
      </c>
    </row>
    <row r="6758" spans="1:2" x14ac:dyDescent="0.55000000000000004">
      <c r="A6758">
        <f t="shared" ca="1" si="99"/>
        <v>37</v>
      </c>
      <c r="B6758" s="1" cm="1">
        <f t="array" aca="1" ref="B6758" ca="1">_xll.TBXLL_SpeedDynamicSafe(A6758)</f>
        <v>24668508.990292996</v>
      </c>
    </row>
    <row r="6759" spans="1:2" x14ac:dyDescent="0.55000000000000004">
      <c r="A6759">
        <f t="shared" ca="1" si="99"/>
        <v>58</v>
      </c>
      <c r="B6759" s="1" cm="1">
        <f t="array" aca="1" ref="B6759" ca="1">_xll.TBXLL_SpeedDynamicSafe(A6759)</f>
        <v>38669554.633432366</v>
      </c>
    </row>
    <row r="6760" spans="1:2" x14ac:dyDescent="0.55000000000000004">
      <c r="A6760">
        <f t="shared" ca="1" si="99"/>
        <v>59</v>
      </c>
      <c r="B6760" s="1" cm="1">
        <f t="array" aca="1" ref="B6760" ca="1">_xll.TBXLL_SpeedDynamicSafe(A6760)</f>
        <v>39336271.092629358</v>
      </c>
    </row>
    <row r="6761" spans="1:2" x14ac:dyDescent="0.55000000000000004">
      <c r="A6761">
        <f t="shared" ca="1" si="99"/>
        <v>7</v>
      </c>
      <c r="B6761" s="1" cm="1">
        <f t="array" aca="1" ref="B6761" ca="1">_xll.TBXLL_SpeedDynamicSafe(A6761)</f>
        <v>4667015.2143797455</v>
      </c>
    </row>
    <row r="6762" spans="1:2" x14ac:dyDescent="0.55000000000000004">
      <c r="A6762">
        <f t="shared" ca="1" si="99"/>
        <v>43</v>
      </c>
      <c r="B6762" s="1" cm="1">
        <f t="array" aca="1" ref="B6762" ca="1">_xll.TBXLL_SpeedDynamicSafe(A6762)</f>
        <v>28668807.74547568</v>
      </c>
    </row>
    <row r="6763" spans="1:2" x14ac:dyDescent="0.55000000000000004">
      <c r="A6763">
        <f t="shared" ca="1" si="99"/>
        <v>60</v>
      </c>
      <c r="B6763" s="1" cm="1">
        <f t="array" aca="1" ref="B6763" ca="1">_xll.TBXLL_SpeedDynamicSafe(A6763)</f>
        <v>40002987.55182644</v>
      </c>
    </row>
    <row r="6764" spans="1:2" x14ac:dyDescent="0.55000000000000004">
      <c r="A6764">
        <f t="shared" ca="1" si="99"/>
        <v>31</v>
      </c>
      <c r="B6764" s="1" cm="1">
        <f t="array" aca="1" ref="B6764" ca="1">_xll.TBXLL_SpeedDynamicSafe(A6764)</f>
        <v>20668210.23511038</v>
      </c>
    </row>
    <row r="6765" spans="1:2" x14ac:dyDescent="0.55000000000000004">
      <c r="A6765">
        <f t="shared" ca="1" si="99"/>
        <v>1</v>
      </c>
      <c r="B6765" s="1" cm="1">
        <f t="array" aca="1" ref="B6765" ca="1">_xll.TBXLL_SpeedDynamicSafe(A6765)</f>
        <v>666716.45919710828</v>
      </c>
    </row>
    <row r="6766" spans="1:2" x14ac:dyDescent="0.55000000000000004">
      <c r="A6766">
        <f t="shared" ca="1" si="99"/>
        <v>93</v>
      </c>
      <c r="B6766" s="1" cm="1">
        <f t="array" aca="1" ref="B6766" ca="1">_xll.TBXLL_SpeedDynamicSafe(A6766)</f>
        <v>62004630.705331229</v>
      </c>
    </row>
    <row r="6767" spans="1:2" x14ac:dyDescent="0.55000000000000004">
      <c r="A6767">
        <f t="shared" ca="1" si="99"/>
        <v>61</v>
      </c>
      <c r="B6767" s="1" cm="1">
        <f t="array" aca="1" ref="B6767" ca="1">_xll.TBXLL_SpeedDynamicSafe(A6767)</f>
        <v>40669704.011023514</v>
      </c>
    </row>
    <row r="6768" spans="1:2" x14ac:dyDescent="0.55000000000000004">
      <c r="A6768">
        <f t="shared" ca="1" si="99"/>
        <v>63</v>
      </c>
      <c r="B6768" s="1" cm="1">
        <f t="array" aca="1" ref="B6768" ca="1">_xll.TBXLL_SpeedDynamicSafe(A6768)</f>
        <v>42003136.929417834</v>
      </c>
    </row>
    <row r="6769" spans="1:2" x14ac:dyDescent="0.55000000000000004">
      <c r="A6769">
        <f t="shared" ca="1" si="99"/>
        <v>27</v>
      </c>
      <c r="B6769" s="1" cm="1">
        <f t="array" aca="1" ref="B6769" ca="1">_xll.TBXLL_SpeedDynamicSafe(A6769)</f>
        <v>18001344.398322012</v>
      </c>
    </row>
    <row r="6770" spans="1:2" x14ac:dyDescent="0.55000000000000004">
      <c r="A6770">
        <f t="shared" ca="1" si="99"/>
        <v>16</v>
      </c>
      <c r="B6770" s="1" cm="1">
        <f t="array" aca="1" ref="B6770" ca="1">_xll.TBXLL_SpeedDynamicSafe(A6770)</f>
        <v>10667463.347153733</v>
      </c>
    </row>
    <row r="6771" spans="1:2" x14ac:dyDescent="0.55000000000000004">
      <c r="A6771">
        <f t="shared" ca="1" si="99"/>
        <v>6</v>
      </c>
      <c r="B6771" s="1" cm="1">
        <f t="array" aca="1" ref="B6771" ca="1">_xll.TBXLL_SpeedDynamicSafe(A6771)</f>
        <v>4000298.755182649</v>
      </c>
    </row>
    <row r="6772" spans="1:2" x14ac:dyDescent="0.55000000000000004">
      <c r="A6772">
        <f t="shared" ca="1" si="99"/>
        <v>69</v>
      </c>
      <c r="B6772" s="1" cm="1">
        <f t="array" aca="1" ref="B6772" ca="1">_xll.TBXLL_SpeedDynamicSafe(A6772)</f>
        <v>46003435.684600502</v>
      </c>
    </row>
    <row r="6773" spans="1:2" x14ac:dyDescent="0.55000000000000004">
      <c r="A6773">
        <f t="shared" ca="1" si="99"/>
        <v>68</v>
      </c>
      <c r="B6773" s="1" cm="1">
        <f t="array" aca="1" ref="B6773" ca="1">_xll.TBXLL_SpeedDynamicSafe(A6773)</f>
        <v>45336719.225403562</v>
      </c>
    </row>
    <row r="6774" spans="1:2" x14ac:dyDescent="0.55000000000000004">
      <c r="A6774">
        <f t="shared" ca="1" si="99"/>
        <v>57</v>
      </c>
      <c r="B6774" s="1" cm="1">
        <f t="array" aca="1" ref="B6774" ca="1">_xll.TBXLL_SpeedDynamicSafe(A6774)</f>
        <v>38002838.174235225</v>
      </c>
    </row>
    <row r="6775" spans="1:2" x14ac:dyDescent="0.55000000000000004">
      <c r="A6775">
        <f t="shared" ca="1" si="99"/>
        <v>90</v>
      </c>
      <c r="B6775" s="1" cm="1">
        <f t="array" aca="1" ref="B6775" ca="1">_xll.TBXLL_SpeedDynamicSafe(A6775)</f>
        <v>60004481.327739649</v>
      </c>
    </row>
    <row r="6776" spans="1:2" x14ac:dyDescent="0.55000000000000004">
      <c r="A6776">
        <f t="shared" ca="1" si="99"/>
        <v>62</v>
      </c>
      <c r="B6776" s="1" cm="1">
        <f t="array" aca="1" ref="B6776" ca="1">_xll.TBXLL_SpeedDynamicSafe(A6776)</f>
        <v>41336420.47022076</v>
      </c>
    </row>
    <row r="6777" spans="1:2" x14ac:dyDescent="0.55000000000000004">
      <c r="A6777">
        <f t="shared" ca="1" si="99"/>
        <v>44</v>
      </c>
      <c r="B6777" s="1" cm="1">
        <f t="array" aca="1" ref="B6777" ca="1">_xll.TBXLL_SpeedDynamicSafe(A6777)</f>
        <v>29335524.204672754</v>
      </c>
    </row>
    <row r="6778" spans="1:2" x14ac:dyDescent="0.55000000000000004">
      <c r="A6778">
        <f t="shared" ca="1" si="99"/>
        <v>16</v>
      </c>
      <c r="B6778" s="1" cm="1">
        <f t="array" aca="1" ref="B6778" ca="1">_xll.TBXLL_SpeedDynamicSafe(A6778)</f>
        <v>10667463.347153733</v>
      </c>
    </row>
    <row r="6779" spans="1:2" x14ac:dyDescent="0.55000000000000004">
      <c r="A6779">
        <f t="shared" ca="1" si="99"/>
        <v>3</v>
      </c>
      <c r="B6779" s="1" cm="1">
        <f t="array" aca="1" ref="B6779" ca="1">_xll.TBXLL_SpeedDynamicSafe(A6779)</f>
        <v>2000149.3775913245</v>
      </c>
    </row>
    <row r="6780" spans="1:2" x14ac:dyDescent="0.55000000000000004">
      <c r="A6780">
        <f t="shared" ca="1" si="99"/>
        <v>36</v>
      </c>
      <c r="B6780" s="1" cm="1">
        <f t="array" aca="1" ref="B6780" ca="1">_xll.TBXLL_SpeedDynamicSafe(A6780)</f>
        <v>24001792.531095855</v>
      </c>
    </row>
    <row r="6781" spans="1:2" x14ac:dyDescent="0.55000000000000004">
      <c r="A6781">
        <f t="shared" ca="1" si="99"/>
        <v>50</v>
      </c>
      <c r="B6781" s="1" cm="1">
        <f t="array" aca="1" ref="B6781" ca="1">_xll.TBXLL_SpeedDynamicSafe(A6781)</f>
        <v>33335822.959855396</v>
      </c>
    </row>
    <row r="6782" spans="1:2" x14ac:dyDescent="0.55000000000000004">
      <c r="A6782">
        <f t="shared" ca="1" si="99"/>
        <v>2</v>
      </c>
      <c r="B6782" s="1" cm="1">
        <f t="array" aca="1" ref="B6782" ca="1">_xll.TBXLL_SpeedDynamicSafe(A6782)</f>
        <v>1333432.9183942166</v>
      </c>
    </row>
    <row r="6783" spans="1:2" x14ac:dyDescent="0.55000000000000004">
      <c r="A6783">
        <f t="shared" ca="1" si="99"/>
        <v>26</v>
      </c>
      <c r="B6783" s="1" cm="1">
        <f t="array" aca="1" ref="B6783" ca="1">_xll.TBXLL_SpeedDynamicSafe(A6783)</f>
        <v>17334627.939124811</v>
      </c>
    </row>
    <row r="6784" spans="1:2" x14ac:dyDescent="0.55000000000000004">
      <c r="A6784">
        <f t="shared" ca="1" si="99"/>
        <v>67</v>
      </c>
      <c r="B6784" s="1" cm="1">
        <f t="array" aca="1" ref="B6784" ca="1">_xll.TBXLL_SpeedDynamicSafe(A6784)</f>
        <v>44670002.766206533</v>
      </c>
    </row>
    <row r="6785" spans="1:2" x14ac:dyDescent="0.55000000000000004">
      <c r="A6785">
        <f t="shared" ca="1" si="99"/>
        <v>37</v>
      </c>
      <c r="B6785" s="1" cm="1">
        <f t="array" aca="1" ref="B6785" ca="1">_xll.TBXLL_SpeedDynamicSafe(A6785)</f>
        <v>24668508.990292996</v>
      </c>
    </row>
    <row r="6786" spans="1:2" x14ac:dyDescent="0.55000000000000004">
      <c r="A6786">
        <f t="shared" ca="1" si="99"/>
        <v>3</v>
      </c>
      <c r="B6786" s="1" cm="1">
        <f t="array" aca="1" ref="B6786" ca="1">_xll.TBXLL_SpeedDynamicSafe(A6786)</f>
        <v>2000149.3775913245</v>
      </c>
    </row>
    <row r="6787" spans="1:2" x14ac:dyDescent="0.55000000000000004">
      <c r="A6787">
        <f t="shared" ref="A6787:A6850" ca="1" si="100">ROUND(RAND()*100,0)</f>
        <v>73</v>
      </c>
      <c r="B6787" s="1" cm="1">
        <f t="array" aca="1" ref="B6787" ca="1">_xll.TBXLL_SpeedDynamicSafe(A6787)</f>
        <v>48670301.521389015</v>
      </c>
    </row>
    <row r="6788" spans="1:2" x14ac:dyDescent="0.55000000000000004">
      <c r="A6788">
        <f t="shared" ca="1" si="100"/>
        <v>38</v>
      </c>
      <c r="B6788" s="1" cm="1">
        <f t="array" aca="1" ref="B6788" ca="1">_xll.TBXLL_SpeedDynamicSafe(A6788)</f>
        <v>25335225.4494901</v>
      </c>
    </row>
    <row r="6789" spans="1:2" x14ac:dyDescent="0.55000000000000004">
      <c r="A6789">
        <f t="shared" ca="1" si="100"/>
        <v>40</v>
      </c>
      <c r="B6789" s="1" cm="1">
        <f t="array" aca="1" ref="B6789" ca="1">_xll.TBXLL_SpeedDynamicSafe(A6789)</f>
        <v>26668658.367884345</v>
      </c>
    </row>
    <row r="6790" spans="1:2" x14ac:dyDescent="0.55000000000000004">
      <c r="A6790">
        <f t="shared" ca="1" si="100"/>
        <v>46</v>
      </c>
      <c r="B6790" s="1" cm="1">
        <f t="array" aca="1" ref="B6790" ca="1">_xll.TBXLL_SpeedDynamicSafe(A6790)</f>
        <v>30668957.123067029</v>
      </c>
    </row>
    <row r="6791" spans="1:2" x14ac:dyDescent="0.55000000000000004">
      <c r="A6791">
        <f t="shared" ca="1" si="100"/>
        <v>76</v>
      </c>
      <c r="B6791" s="1" cm="1">
        <f t="array" aca="1" ref="B6791" ca="1">_xll.TBXLL_SpeedDynamicSafe(A6791)</f>
        <v>50670450.8989802</v>
      </c>
    </row>
    <row r="6792" spans="1:2" x14ac:dyDescent="0.55000000000000004">
      <c r="A6792">
        <f t="shared" ca="1" si="100"/>
        <v>4</v>
      </c>
      <c r="B6792" s="1" cm="1">
        <f t="array" aca="1" ref="B6792" ca="1">_xll.TBXLL_SpeedDynamicSafe(A6792)</f>
        <v>2666865.8367884331</v>
      </c>
    </row>
    <row r="6793" spans="1:2" x14ac:dyDescent="0.55000000000000004">
      <c r="A6793">
        <f t="shared" ca="1" si="100"/>
        <v>57</v>
      </c>
      <c r="B6793" s="1" cm="1">
        <f t="array" aca="1" ref="B6793" ca="1">_xll.TBXLL_SpeedDynamicSafe(A6793)</f>
        <v>38002838.174235225</v>
      </c>
    </row>
    <row r="6794" spans="1:2" x14ac:dyDescent="0.55000000000000004">
      <c r="A6794">
        <f t="shared" ca="1" si="100"/>
        <v>40</v>
      </c>
      <c r="B6794" s="1" cm="1">
        <f t="array" aca="1" ref="B6794" ca="1">_xll.TBXLL_SpeedDynamicSafe(A6794)</f>
        <v>26668658.367884345</v>
      </c>
    </row>
    <row r="6795" spans="1:2" x14ac:dyDescent="0.55000000000000004">
      <c r="A6795">
        <f t="shared" ca="1" si="100"/>
        <v>22</v>
      </c>
      <c r="B6795" s="1" cm="1">
        <f t="array" aca="1" ref="B6795" ca="1">_xll.TBXLL_SpeedDynamicSafe(A6795)</f>
        <v>14667762.102336377</v>
      </c>
    </row>
    <row r="6796" spans="1:2" x14ac:dyDescent="0.55000000000000004">
      <c r="A6796">
        <f t="shared" ca="1" si="100"/>
        <v>54</v>
      </c>
      <c r="B6796" s="1" cm="1">
        <f t="array" aca="1" ref="B6796" ca="1">_xll.TBXLL_SpeedDynamicSafe(A6796)</f>
        <v>36002688.796644025</v>
      </c>
    </row>
    <row r="6797" spans="1:2" x14ac:dyDescent="0.55000000000000004">
      <c r="A6797">
        <f t="shared" ca="1" si="100"/>
        <v>39</v>
      </c>
      <c r="B6797" s="1" cm="1">
        <f t="array" aca="1" ref="B6797" ca="1">_xll.TBXLL_SpeedDynamicSafe(A6797)</f>
        <v>26001941.90868723</v>
      </c>
    </row>
    <row r="6798" spans="1:2" x14ac:dyDescent="0.55000000000000004">
      <c r="A6798">
        <f t="shared" ca="1" si="100"/>
        <v>72</v>
      </c>
      <c r="B6798" s="1" cm="1">
        <f t="array" aca="1" ref="B6798" ca="1">_xll.TBXLL_SpeedDynamicSafe(A6798)</f>
        <v>48003585.06219171</v>
      </c>
    </row>
    <row r="6799" spans="1:2" x14ac:dyDescent="0.55000000000000004">
      <c r="A6799">
        <f t="shared" ca="1" si="100"/>
        <v>13</v>
      </c>
      <c r="B6799" s="1" cm="1">
        <f t="array" aca="1" ref="B6799" ca="1">_xll.TBXLL_SpeedDynamicSafe(A6799)</f>
        <v>8667313.9695624057</v>
      </c>
    </row>
    <row r="6800" spans="1:2" x14ac:dyDescent="0.55000000000000004">
      <c r="A6800">
        <f t="shared" ca="1" si="100"/>
        <v>40</v>
      </c>
      <c r="B6800" s="1" cm="1">
        <f t="array" aca="1" ref="B6800" ca="1">_xll.TBXLL_SpeedDynamicSafe(A6800)</f>
        <v>26668658.367884345</v>
      </c>
    </row>
    <row r="6801" spans="1:2" x14ac:dyDescent="0.55000000000000004">
      <c r="A6801">
        <f t="shared" ca="1" si="100"/>
        <v>58</v>
      </c>
      <c r="B6801" s="1" cm="1">
        <f t="array" aca="1" ref="B6801" ca="1">_xll.TBXLL_SpeedDynamicSafe(A6801)</f>
        <v>38669554.633432366</v>
      </c>
    </row>
    <row r="6802" spans="1:2" x14ac:dyDescent="0.55000000000000004">
      <c r="A6802">
        <f t="shared" ca="1" si="100"/>
        <v>3</v>
      </c>
      <c r="B6802" s="1" cm="1">
        <f t="array" aca="1" ref="B6802" ca="1">_xll.TBXLL_SpeedDynamicSafe(A6802)</f>
        <v>2000149.3775913245</v>
      </c>
    </row>
    <row r="6803" spans="1:2" x14ac:dyDescent="0.55000000000000004">
      <c r="A6803">
        <f t="shared" ca="1" si="100"/>
        <v>3</v>
      </c>
      <c r="B6803" s="1" cm="1">
        <f t="array" aca="1" ref="B6803" ca="1">_xll.TBXLL_SpeedDynamicSafe(A6803)</f>
        <v>2000149.3775913245</v>
      </c>
    </row>
    <row r="6804" spans="1:2" x14ac:dyDescent="0.55000000000000004">
      <c r="A6804">
        <f t="shared" ca="1" si="100"/>
        <v>84</v>
      </c>
      <c r="B6804" s="1" cm="1">
        <f t="array" aca="1" ref="B6804" ca="1">_xll.TBXLL_SpeedDynamicSafe(A6804)</f>
        <v>56004182.572557226</v>
      </c>
    </row>
    <row r="6805" spans="1:2" x14ac:dyDescent="0.55000000000000004">
      <c r="A6805">
        <f t="shared" ca="1" si="100"/>
        <v>13</v>
      </c>
      <c r="B6805" s="1" cm="1">
        <f t="array" aca="1" ref="B6805" ca="1">_xll.TBXLL_SpeedDynamicSafe(A6805)</f>
        <v>8667313.9695624057</v>
      </c>
    </row>
    <row r="6806" spans="1:2" x14ac:dyDescent="0.55000000000000004">
      <c r="A6806">
        <f t="shared" ca="1" si="100"/>
        <v>25</v>
      </c>
      <c r="B6806" s="1" cm="1">
        <f t="array" aca="1" ref="B6806" ca="1">_xll.TBXLL_SpeedDynamicSafe(A6806)</f>
        <v>16667911.479927698</v>
      </c>
    </row>
    <row r="6807" spans="1:2" x14ac:dyDescent="0.55000000000000004">
      <c r="A6807">
        <f t="shared" ca="1" si="100"/>
        <v>46</v>
      </c>
      <c r="B6807" s="1" cm="1">
        <f t="array" aca="1" ref="B6807" ca="1">_xll.TBXLL_SpeedDynamicSafe(A6807)</f>
        <v>30668957.123067029</v>
      </c>
    </row>
    <row r="6808" spans="1:2" x14ac:dyDescent="0.55000000000000004">
      <c r="A6808">
        <f t="shared" ca="1" si="100"/>
        <v>1</v>
      </c>
      <c r="B6808" s="1" cm="1">
        <f t="array" aca="1" ref="B6808" ca="1">_xll.TBXLL_SpeedDynamicSafe(A6808)</f>
        <v>666716.45919710828</v>
      </c>
    </row>
    <row r="6809" spans="1:2" x14ac:dyDescent="0.55000000000000004">
      <c r="A6809">
        <f t="shared" ca="1" si="100"/>
        <v>61</v>
      </c>
      <c r="B6809" s="1" cm="1">
        <f t="array" aca="1" ref="B6809" ca="1">_xll.TBXLL_SpeedDynamicSafe(A6809)</f>
        <v>40669704.011023514</v>
      </c>
    </row>
    <row r="6810" spans="1:2" x14ac:dyDescent="0.55000000000000004">
      <c r="A6810">
        <f t="shared" ca="1" si="100"/>
        <v>90</v>
      </c>
      <c r="B6810" s="1" cm="1">
        <f t="array" aca="1" ref="B6810" ca="1">_xll.TBXLL_SpeedDynamicSafe(A6810)</f>
        <v>60004481.327739649</v>
      </c>
    </row>
    <row r="6811" spans="1:2" x14ac:dyDescent="0.55000000000000004">
      <c r="A6811">
        <f t="shared" ca="1" si="100"/>
        <v>58</v>
      </c>
      <c r="B6811" s="1" cm="1">
        <f t="array" aca="1" ref="B6811" ca="1">_xll.TBXLL_SpeedDynamicSafe(A6811)</f>
        <v>38669554.633432366</v>
      </c>
    </row>
    <row r="6812" spans="1:2" x14ac:dyDescent="0.55000000000000004">
      <c r="A6812">
        <f t="shared" ca="1" si="100"/>
        <v>76</v>
      </c>
      <c r="B6812" s="1" cm="1">
        <f t="array" aca="1" ref="B6812" ca="1">_xll.TBXLL_SpeedDynamicSafe(A6812)</f>
        <v>50670450.8989802</v>
      </c>
    </row>
    <row r="6813" spans="1:2" x14ac:dyDescent="0.55000000000000004">
      <c r="A6813">
        <f t="shared" ca="1" si="100"/>
        <v>42</v>
      </c>
      <c r="B6813" s="1" cm="1">
        <f t="array" aca="1" ref="B6813" ca="1">_xll.TBXLL_SpeedDynamicSafe(A6813)</f>
        <v>28002091.286278613</v>
      </c>
    </row>
    <row r="6814" spans="1:2" x14ac:dyDescent="0.55000000000000004">
      <c r="A6814">
        <f t="shared" ca="1" si="100"/>
        <v>86</v>
      </c>
      <c r="B6814" s="1" cm="1">
        <f t="array" aca="1" ref="B6814" ca="1">_xll.TBXLL_SpeedDynamicSafe(A6814)</f>
        <v>57337615.490951359</v>
      </c>
    </row>
    <row r="6815" spans="1:2" x14ac:dyDescent="0.55000000000000004">
      <c r="A6815">
        <f t="shared" ca="1" si="100"/>
        <v>83</v>
      </c>
      <c r="B6815" s="1" cm="1">
        <f t="array" aca="1" ref="B6815" ca="1">_xll.TBXLL_SpeedDynamicSafe(A6815)</f>
        <v>55337466.113359958</v>
      </c>
    </row>
    <row r="6816" spans="1:2" x14ac:dyDescent="0.55000000000000004">
      <c r="A6816">
        <f t="shared" ca="1" si="100"/>
        <v>42</v>
      </c>
      <c r="B6816" s="1" cm="1">
        <f t="array" aca="1" ref="B6816" ca="1">_xll.TBXLL_SpeedDynamicSafe(A6816)</f>
        <v>28002091.286278613</v>
      </c>
    </row>
    <row r="6817" spans="1:2" x14ac:dyDescent="0.55000000000000004">
      <c r="A6817">
        <f t="shared" ca="1" si="100"/>
        <v>25</v>
      </c>
      <c r="B6817" s="1" cm="1">
        <f t="array" aca="1" ref="B6817" ca="1">_xll.TBXLL_SpeedDynamicSafe(A6817)</f>
        <v>16667911.479927698</v>
      </c>
    </row>
    <row r="6818" spans="1:2" x14ac:dyDescent="0.55000000000000004">
      <c r="A6818">
        <f t="shared" ca="1" si="100"/>
        <v>25</v>
      </c>
      <c r="B6818" s="1" cm="1">
        <f t="array" aca="1" ref="B6818" ca="1">_xll.TBXLL_SpeedDynamicSafe(A6818)</f>
        <v>16667911.479927698</v>
      </c>
    </row>
    <row r="6819" spans="1:2" x14ac:dyDescent="0.55000000000000004">
      <c r="A6819">
        <f t="shared" ca="1" si="100"/>
        <v>71</v>
      </c>
      <c r="B6819" s="1" cm="1">
        <f t="array" aca="1" ref="B6819" ca="1">_xll.TBXLL_SpeedDynamicSafe(A6819)</f>
        <v>47336868.602994747</v>
      </c>
    </row>
    <row r="6820" spans="1:2" x14ac:dyDescent="0.55000000000000004">
      <c r="A6820">
        <f t="shared" ca="1" si="100"/>
        <v>69</v>
      </c>
      <c r="B6820" s="1" cm="1">
        <f t="array" aca="1" ref="B6820" ca="1">_xll.TBXLL_SpeedDynamicSafe(A6820)</f>
        <v>46003435.684600502</v>
      </c>
    </row>
    <row r="6821" spans="1:2" x14ac:dyDescent="0.55000000000000004">
      <c r="A6821">
        <f t="shared" ca="1" si="100"/>
        <v>54</v>
      </c>
      <c r="B6821" s="1" cm="1">
        <f t="array" aca="1" ref="B6821" ca="1">_xll.TBXLL_SpeedDynamicSafe(A6821)</f>
        <v>36002688.796644025</v>
      </c>
    </row>
    <row r="6822" spans="1:2" x14ac:dyDescent="0.55000000000000004">
      <c r="A6822">
        <f t="shared" ca="1" si="100"/>
        <v>77</v>
      </c>
      <c r="B6822" s="1" cm="1">
        <f t="array" aca="1" ref="B6822" ca="1">_xll.TBXLL_SpeedDynamicSafe(A6822)</f>
        <v>51337167.358177356</v>
      </c>
    </row>
    <row r="6823" spans="1:2" x14ac:dyDescent="0.55000000000000004">
      <c r="A6823">
        <f t="shared" ca="1" si="100"/>
        <v>84</v>
      </c>
      <c r="B6823" s="1" cm="1">
        <f t="array" aca="1" ref="B6823" ca="1">_xll.TBXLL_SpeedDynamicSafe(A6823)</f>
        <v>56004182.572557226</v>
      </c>
    </row>
    <row r="6824" spans="1:2" x14ac:dyDescent="0.55000000000000004">
      <c r="A6824">
        <f t="shared" ca="1" si="100"/>
        <v>85</v>
      </c>
      <c r="B6824" s="1" cm="1">
        <f t="array" aca="1" ref="B6824" ca="1">_xll.TBXLL_SpeedDynamicSafe(A6824)</f>
        <v>56670899.031754076</v>
      </c>
    </row>
    <row r="6825" spans="1:2" x14ac:dyDescent="0.55000000000000004">
      <c r="A6825">
        <f t="shared" ca="1" si="100"/>
        <v>72</v>
      </c>
      <c r="B6825" s="1" cm="1">
        <f t="array" aca="1" ref="B6825" ca="1">_xll.TBXLL_SpeedDynamicSafe(A6825)</f>
        <v>48003585.06219171</v>
      </c>
    </row>
    <row r="6826" spans="1:2" x14ac:dyDescent="0.55000000000000004">
      <c r="A6826">
        <f t="shared" ca="1" si="100"/>
        <v>50</v>
      </c>
      <c r="B6826" s="1" cm="1">
        <f t="array" aca="1" ref="B6826" ca="1">_xll.TBXLL_SpeedDynamicSafe(A6826)</f>
        <v>33335822.959855396</v>
      </c>
    </row>
    <row r="6827" spans="1:2" x14ac:dyDescent="0.55000000000000004">
      <c r="A6827">
        <f t="shared" ca="1" si="100"/>
        <v>47</v>
      </c>
      <c r="B6827" s="1" cm="1">
        <f t="array" aca="1" ref="B6827" ca="1">_xll.TBXLL_SpeedDynamicSafe(A6827)</f>
        <v>31335673.582264077</v>
      </c>
    </row>
    <row r="6828" spans="1:2" x14ac:dyDescent="0.55000000000000004">
      <c r="A6828">
        <f t="shared" ca="1" si="100"/>
        <v>95</v>
      </c>
      <c r="B6828" s="1" cm="1">
        <f t="array" aca="1" ref="B6828" ca="1">_xll.TBXLL_SpeedDynamicSafe(A6828)</f>
        <v>63338063.623725235</v>
      </c>
    </row>
    <row r="6829" spans="1:2" x14ac:dyDescent="0.55000000000000004">
      <c r="A6829">
        <f t="shared" ca="1" si="100"/>
        <v>5</v>
      </c>
      <c r="B6829" s="1" cm="1">
        <f t="array" aca="1" ref="B6829" ca="1">_xll.TBXLL_SpeedDynamicSafe(A6829)</f>
        <v>3333582.2959855432</v>
      </c>
    </row>
    <row r="6830" spans="1:2" x14ac:dyDescent="0.55000000000000004">
      <c r="A6830">
        <f t="shared" ca="1" si="100"/>
        <v>84</v>
      </c>
      <c r="B6830" s="1" cm="1">
        <f t="array" aca="1" ref="B6830" ca="1">_xll.TBXLL_SpeedDynamicSafe(A6830)</f>
        <v>56004182.572557226</v>
      </c>
    </row>
    <row r="6831" spans="1:2" x14ac:dyDescent="0.55000000000000004">
      <c r="A6831">
        <f t="shared" ca="1" si="100"/>
        <v>66</v>
      </c>
      <c r="B6831" s="1" cm="1">
        <f t="array" aca="1" ref="B6831" ca="1">_xll.TBXLL_SpeedDynamicSafe(A6831)</f>
        <v>44003286.307009138</v>
      </c>
    </row>
    <row r="6832" spans="1:2" x14ac:dyDescent="0.55000000000000004">
      <c r="A6832">
        <f t="shared" ca="1" si="100"/>
        <v>93</v>
      </c>
      <c r="B6832" s="1" cm="1">
        <f t="array" aca="1" ref="B6832" ca="1">_xll.TBXLL_SpeedDynamicSafe(A6832)</f>
        <v>62004630.705331229</v>
      </c>
    </row>
    <row r="6833" spans="1:2" x14ac:dyDescent="0.55000000000000004">
      <c r="A6833">
        <f t="shared" ca="1" si="100"/>
        <v>21</v>
      </c>
      <c r="B6833" s="1" cm="1">
        <f t="array" aca="1" ref="B6833" ca="1">_xll.TBXLL_SpeedDynamicSafe(A6833)</f>
        <v>14001045.643139306</v>
      </c>
    </row>
    <row r="6834" spans="1:2" x14ac:dyDescent="0.55000000000000004">
      <c r="A6834">
        <f t="shared" ca="1" si="100"/>
        <v>14</v>
      </c>
      <c r="B6834" s="1" cm="1">
        <f t="array" aca="1" ref="B6834" ca="1">_xll.TBXLL_SpeedDynamicSafe(A6834)</f>
        <v>9334030.4287594911</v>
      </c>
    </row>
    <row r="6835" spans="1:2" x14ac:dyDescent="0.55000000000000004">
      <c r="A6835">
        <f t="shared" ca="1" si="100"/>
        <v>15</v>
      </c>
      <c r="B6835" s="1" cm="1">
        <f t="array" aca="1" ref="B6835" ca="1">_xll.TBXLL_SpeedDynamicSafe(A6835)</f>
        <v>10000746.88795661</v>
      </c>
    </row>
    <row r="6836" spans="1:2" x14ac:dyDescent="0.55000000000000004">
      <c r="A6836">
        <f t="shared" ca="1" si="100"/>
        <v>34</v>
      </c>
      <c r="B6836" s="1" cm="1">
        <f t="array" aca="1" ref="B6836" ca="1">_xll.TBXLL_SpeedDynamicSafe(A6836)</f>
        <v>22668359.612701781</v>
      </c>
    </row>
    <row r="6837" spans="1:2" x14ac:dyDescent="0.55000000000000004">
      <c r="A6837">
        <f t="shared" ca="1" si="100"/>
        <v>2</v>
      </c>
      <c r="B6837" s="1" cm="1">
        <f t="array" aca="1" ref="B6837" ca="1">_xll.TBXLL_SpeedDynamicSafe(A6837)</f>
        <v>1333432.9183942166</v>
      </c>
    </row>
    <row r="6838" spans="1:2" x14ac:dyDescent="0.55000000000000004">
      <c r="A6838">
        <f t="shared" ca="1" si="100"/>
        <v>64</v>
      </c>
      <c r="B6838" s="1" cm="1">
        <f t="array" aca="1" ref="B6838" ca="1">_xll.TBXLL_SpeedDynamicSafe(A6838)</f>
        <v>42669853.38861493</v>
      </c>
    </row>
    <row r="6839" spans="1:2" x14ac:dyDescent="0.55000000000000004">
      <c r="A6839">
        <f t="shared" ca="1" si="100"/>
        <v>71</v>
      </c>
      <c r="B6839" s="1" cm="1">
        <f t="array" aca="1" ref="B6839" ca="1">_xll.TBXLL_SpeedDynamicSafe(A6839)</f>
        <v>47336868.602994747</v>
      </c>
    </row>
    <row r="6840" spans="1:2" x14ac:dyDescent="0.55000000000000004">
      <c r="A6840">
        <f t="shared" ca="1" si="100"/>
        <v>49</v>
      </c>
      <c r="B6840" s="1" cm="1">
        <f t="array" aca="1" ref="B6840" ca="1">_xll.TBXLL_SpeedDynamicSafe(A6840)</f>
        <v>32669106.500658445</v>
      </c>
    </row>
    <row r="6841" spans="1:2" x14ac:dyDescent="0.55000000000000004">
      <c r="A6841">
        <f t="shared" ca="1" si="100"/>
        <v>72</v>
      </c>
      <c r="B6841" s="1" cm="1">
        <f t="array" aca="1" ref="B6841" ca="1">_xll.TBXLL_SpeedDynamicSafe(A6841)</f>
        <v>48003585.06219171</v>
      </c>
    </row>
    <row r="6842" spans="1:2" x14ac:dyDescent="0.55000000000000004">
      <c r="A6842">
        <f t="shared" ca="1" si="100"/>
        <v>55</v>
      </c>
      <c r="B6842" s="1" cm="1">
        <f t="array" aca="1" ref="B6842" ca="1">_xll.TBXLL_SpeedDynamicSafe(A6842)</f>
        <v>36669405.255840972</v>
      </c>
    </row>
    <row r="6843" spans="1:2" x14ac:dyDescent="0.55000000000000004">
      <c r="A6843">
        <f t="shared" ca="1" si="100"/>
        <v>37</v>
      </c>
      <c r="B6843" s="1" cm="1">
        <f t="array" aca="1" ref="B6843" ca="1">_xll.TBXLL_SpeedDynamicSafe(A6843)</f>
        <v>24668508.990292996</v>
      </c>
    </row>
    <row r="6844" spans="1:2" x14ac:dyDescent="0.55000000000000004">
      <c r="A6844">
        <f t="shared" ca="1" si="100"/>
        <v>84</v>
      </c>
      <c r="B6844" s="1" cm="1">
        <f t="array" aca="1" ref="B6844" ca="1">_xll.TBXLL_SpeedDynamicSafe(A6844)</f>
        <v>56004182.572557226</v>
      </c>
    </row>
    <row r="6845" spans="1:2" x14ac:dyDescent="0.55000000000000004">
      <c r="A6845">
        <f t="shared" ca="1" si="100"/>
        <v>43</v>
      </c>
      <c r="B6845" s="1" cm="1">
        <f t="array" aca="1" ref="B6845" ca="1">_xll.TBXLL_SpeedDynamicSafe(A6845)</f>
        <v>28668807.74547568</v>
      </c>
    </row>
    <row r="6846" spans="1:2" x14ac:dyDescent="0.55000000000000004">
      <c r="A6846">
        <f t="shared" ca="1" si="100"/>
        <v>4</v>
      </c>
      <c r="B6846" s="1" cm="1">
        <f t="array" aca="1" ref="B6846" ca="1">_xll.TBXLL_SpeedDynamicSafe(A6846)</f>
        <v>2666865.8367884331</v>
      </c>
    </row>
    <row r="6847" spans="1:2" x14ac:dyDescent="0.55000000000000004">
      <c r="A6847">
        <f t="shared" ca="1" si="100"/>
        <v>76</v>
      </c>
      <c r="B6847" s="1" cm="1">
        <f t="array" aca="1" ref="B6847" ca="1">_xll.TBXLL_SpeedDynamicSafe(A6847)</f>
        <v>50670450.8989802</v>
      </c>
    </row>
    <row r="6848" spans="1:2" x14ac:dyDescent="0.55000000000000004">
      <c r="A6848">
        <f t="shared" ca="1" si="100"/>
        <v>73</v>
      </c>
      <c r="B6848" s="1" cm="1">
        <f t="array" aca="1" ref="B6848" ca="1">_xll.TBXLL_SpeedDynamicSafe(A6848)</f>
        <v>48670301.521389015</v>
      </c>
    </row>
    <row r="6849" spans="1:2" x14ac:dyDescent="0.55000000000000004">
      <c r="A6849">
        <f t="shared" ca="1" si="100"/>
        <v>16</v>
      </c>
      <c r="B6849" s="1" cm="1">
        <f t="array" aca="1" ref="B6849" ca="1">_xll.TBXLL_SpeedDynamicSafe(A6849)</f>
        <v>10667463.347153733</v>
      </c>
    </row>
    <row r="6850" spans="1:2" x14ac:dyDescent="0.55000000000000004">
      <c r="A6850">
        <f t="shared" ca="1" si="100"/>
        <v>3</v>
      </c>
      <c r="B6850" s="1" cm="1">
        <f t="array" aca="1" ref="B6850" ca="1">_xll.TBXLL_SpeedDynamicSafe(A6850)</f>
        <v>2000149.3775913245</v>
      </c>
    </row>
    <row r="6851" spans="1:2" x14ac:dyDescent="0.55000000000000004">
      <c r="A6851">
        <f t="shared" ref="A6851:A6914" ca="1" si="101">ROUND(RAND()*100,0)</f>
        <v>24</v>
      </c>
      <c r="B6851" s="1" cm="1">
        <f t="array" aca="1" ref="B6851" ca="1">_xll.TBXLL_SpeedDynamicSafe(A6851)</f>
        <v>16001195.020730596</v>
      </c>
    </row>
    <row r="6852" spans="1:2" x14ac:dyDescent="0.55000000000000004">
      <c r="A6852">
        <f t="shared" ca="1" si="101"/>
        <v>85</v>
      </c>
      <c r="B6852" s="1" cm="1">
        <f t="array" aca="1" ref="B6852" ca="1">_xll.TBXLL_SpeedDynamicSafe(A6852)</f>
        <v>56670899.031754076</v>
      </c>
    </row>
    <row r="6853" spans="1:2" x14ac:dyDescent="0.55000000000000004">
      <c r="A6853">
        <f t="shared" ca="1" si="101"/>
        <v>81</v>
      </c>
      <c r="B6853" s="1" cm="1">
        <f t="array" aca="1" ref="B6853" ca="1">_xll.TBXLL_SpeedDynamicSafe(A6853)</f>
        <v>54004033.194965668</v>
      </c>
    </row>
    <row r="6854" spans="1:2" x14ac:dyDescent="0.55000000000000004">
      <c r="A6854">
        <f t="shared" ca="1" si="101"/>
        <v>75</v>
      </c>
      <c r="B6854" s="1" cm="1">
        <f t="array" aca="1" ref="B6854" ca="1">_xll.TBXLL_SpeedDynamicSafe(A6854)</f>
        <v>50003734.439782932</v>
      </c>
    </row>
    <row r="6855" spans="1:2" x14ac:dyDescent="0.55000000000000004">
      <c r="A6855">
        <f t="shared" ca="1" si="101"/>
        <v>22</v>
      </c>
      <c r="B6855" s="1" cm="1">
        <f t="array" aca="1" ref="B6855" ca="1">_xll.TBXLL_SpeedDynamicSafe(A6855)</f>
        <v>14667762.102336377</v>
      </c>
    </row>
    <row r="6856" spans="1:2" x14ac:dyDescent="0.55000000000000004">
      <c r="A6856">
        <f t="shared" ca="1" si="101"/>
        <v>21</v>
      </c>
      <c r="B6856" s="1" cm="1">
        <f t="array" aca="1" ref="B6856" ca="1">_xll.TBXLL_SpeedDynamicSafe(A6856)</f>
        <v>14001045.643139306</v>
      </c>
    </row>
    <row r="6857" spans="1:2" x14ac:dyDescent="0.55000000000000004">
      <c r="A6857">
        <f t="shared" ca="1" si="101"/>
        <v>78</v>
      </c>
      <c r="B6857" s="1" cm="1">
        <f t="array" aca="1" ref="B6857" ca="1">_xll.TBXLL_SpeedDynamicSafe(A6857)</f>
        <v>52003883.81737446</v>
      </c>
    </row>
    <row r="6858" spans="1:2" x14ac:dyDescent="0.55000000000000004">
      <c r="A6858">
        <f t="shared" ca="1" si="101"/>
        <v>85</v>
      </c>
      <c r="B6858" s="1" cm="1">
        <f t="array" aca="1" ref="B6858" ca="1">_xll.TBXLL_SpeedDynamicSafe(A6858)</f>
        <v>56670899.031754076</v>
      </c>
    </row>
    <row r="6859" spans="1:2" x14ac:dyDescent="0.55000000000000004">
      <c r="A6859">
        <f t="shared" ca="1" si="101"/>
        <v>23</v>
      </c>
      <c r="B6859" s="1" cm="1">
        <f t="array" aca="1" ref="B6859" ca="1">_xll.TBXLL_SpeedDynamicSafe(A6859)</f>
        <v>15334478.561533514</v>
      </c>
    </row>
    <row r="6860" spans="1:2" x14ac:dyDescent="0.55000000000000004">
      <c r="A6860">
        <f t="shared" ca="1" si="101"/>
        <v>26</v>
      </c>
      <c r="B6860" s="1" cm="1">
        <f t="array" aca="1" ref="B6860" ca="1">_xll.TBXLL_SpeedDynamicSafe(A6860)</f>
        <v>17334627.939124811</v>
      </c>
    </row>
    <row r="6861" spans="1:2" x14ac:dyDescent="0.55000000000000004">
      <c r="A6861">
        <f t="shared" ca="1" si="101"/>
        <v>94</v>
      </c>
      <c r="B6861" s="1" cm="1">
        <f t="array" aca="1" ref="B6861" ca="1">_xll.TBXLL_SpeedDynamicSafe(A6861)</f>
        <v>62671347.164528154</v>
      </c>
    </row>
    <row r="6862" spans="1:2" x14ac:dyDescent="0.55000000000000004">
      <c r="A6862">
        <f t="shared" ca="1" si="101"/>
        <v>43</v>
      </c>
      <c r="B6862" s="1" cm="1">
        <f t="array" aca="1" ref="B6862" ca="1">_xll.TBXLL_SpeedDynamicSafe(A6862)</f>
        <v>28668807.74547568</v>
      </c>
    </row>
    <row r="6863" spans="1:2" x14ac:dyDescent="0.55000000000000004">
      <c r="A6863">
        <f t="shared" ca="1" si="101"/>
        <v>19</v>
      </c>
      <c r="B6863" s="1" cm="1">
        <f t="array" aca="1" ref="B6863" ca="1">_xll.TBXLL_SpeedDynamicSafe(A6863)</f>
        <v>12667612.72474505</v>
      </c>
    </row>
    <row r="6864" spans="1:2" x14ac:dyDescent="0.55000000000000004">
      <c r="A6864">
        <f t="shared" ca="1" si="101"/>
        <v>42</v>
      </c>
      <c r="B6864" s="1" cm="1">
        <f t="array" aca="1" ref="B6864" ca="1">_xll.TBXLL_SpeedDynamicSafe(A6864)</f>
        <v>28002091.286278613</v>
      </c>
    </row>
    <row r="6865" spans="1:2" x14ac:dyDescent="0.55000000000000004">
      <c r="A6865">
        <f t="shared" ca="1" si="101"/>
        <v>19</v>
      </c>
      <c r="B6865" s="1" cm="1">
        <f t="array" aca="1" ref="B6865" ca="1">_xll.TBXLL_SpeedDynamicSafe(A6865)</f>
        <v>12667612.72474505</v>
      </c>
    </row>
    <row r="6866" spans="1:2" x14ac:dyDescent="0.55000000000000004">
      <c r="A6866">
        <f t="shared" ca="1" si="101"/>
        <v>66</v>
      </c>
      <c r="B6866" s="1" cm="1">
        <f t="array" aca="1" ref="B6866" ca="1">_xll.TBXLL_SpeedDynamicSafe(A6866)</f>
        <v>44003286.307009138</v>
      </c>
    </row>
    <row r="6867" spans="1:2" x14ac:dyDescent="0.55000000000000004">
      <c r="A6867">
        <f t="shared" ca="1" si="101"/>
        <v>56</v>
      </c>
      <c r="B6867" s="1" cm="1">
        <f t="array" aca="1" ref="B6867" ca="1">_xll.TBXLL_SpeedDynamicSafe(A6867)</f>
        <v>37336121.715037964</v>
      </c>
    </row>
    <row r="6868" spans="1:2" x14ac:dyDescent="0.55000000000000004">
      <c r="A6868">
        <f t="shared" ca="1" si="101"/>
        <v>60</v>
      </c>
      <c r="B6868" s="1" cm="1">
        <f t="array" aca="1" ref="B6868" ca="1">_xll.TBXLL_SpeedDynamicSafe(A6868)</f>
        <v>40002987.55182644</v>
      </c>
    </row>
    <row r="6869" spans="1:2" x14ac:dyDescent="0.55000000000000004">
      <c r="A6869">
        <f t="shared" ca="1" si="101"/>
        <v>6</v>
      </c>
      <c r="B6869" s="1" cm="1">
        <f t="array" aca="1" ref="B6869" ca="1">_xll.TBXLL_SpeedDynamicSafe(A6869)</f>
        <v>4000298.755182649</v>
      </c>
    </row>
    <row r="6870" spans="1:2" x14ac:dyDescent="0.55000000000000004">
      <c r="A6870">
        <f t="shared" ca="1" si="101"/>
        <v>96</v>
      </c>
      <c r="B6870" s="1" cm="1">
        <f t="array" aca="1" ref="B6870" ca="1">_xll.TBXLL_SpeedDynamicSafe(A6870)</f>
        <v>64004780.082922384</v>
      </c>
    </row>
    <row r="6871" spans="1:2" x14ac:dyDescent="0.55000000000000004">
      <c r="A6871">
        <f t="shared" ca="1" si="101"/>
        <v>51</v>
      </c>
      <c r="B6871" s="1" cm="1">
        <f t="array" aca="1" ref="B6871" ca="1">_xll.TBXLL_SpeedDynamicSafe(A6871)</f>
        <v>34002539.419052467</v>
      </c>
    </row>
    <row r="6872" spans="1:2" x14ac:dyDescent="0.55000000000000004">
      <c r="A6872">
        <f t="shared" ca="1" si="101"/>
        <v>93</v>
      </c>
      <c r="B6872" s="1" cm="1">
        <f t="array" aca="1" ref="B6872" ca="1">_xll.TBXLL_SpeedDynamicSafe(A6872)</f>
        <v>62004630.705331229</v>
      </c>
    </row>
    <row r="6873" spans="1:2" x14ac:dyDescent="0.55000000000000004">
      <c r="A6873">
        <f t="shared" ca="1" si="101"/>
        <v>93</v>
      </c>
      <c r="B6873" s="1" cm="1">
        <f t="array" aca="1" ref="B6873" ca="1">_xll.TBXLL_SpeedDynamicSafe(A6873)</f>
        <v>62004630.705331229</v>
      </c>
    </row>
    <row r="6874" spans="1:2" x14ac:dyDescent="0.55000000000000004">
      <c r="A6874">
        <f t="shared" ca="1" si="101"/>
        <v>57</v>
      </c>
      <c r="B6874" s="1" cm="1">
        <f t="array" aca="1" ref="B6874" ca="1">_xll.TBXLL_SpeedDynamicSafe(A6874)</f>
        <v>38002838.174235225</v>
      </c>
    </row>
    <row r="6875" spans="1:2" x14ac:dyDescent="0.55000000000000004">
      <c r="A6875">
        <f t="shared" ca="1" si="101"/>
        <v>38</v>
      </c>
      <c r="B6875" s="1" cm="1">
        <f t="array" aca="1" ref="B6875" ca="1">_xll.TBXLL_SpeedDynamicSafe(A6875)</f>
        <v>25335225.4494901</v>
      </c>
    </row>
    <row r="6876" spans="1:2" x14ac:dyDescent="0.55000000000000004">
      <c r="A6876">
        <f t="shared" ca="1" si="101"/>
        <v>35</v>
      </c>
      <c r="B6876" s="1" cm="1">
        <f t="array" aca="1" ref="B6876" ca="1">_xll.TBXLL_SpeedDynamicSafe(A6876)</f>
        <v>23335076.071898751</v>
      </c>
    </row>
    <row r="6877" spans="1:2" x14ac:dyDescent="0.55000000000000004">
      <c r="A6877">
        <f t="shared" ca="1" si="101"/>
        <v>86</v>
      </c>
      <c r="B6877" s="1" cm="1">
        <f t="array" aca="1" ref="B6877" ca="1">_xll.TBXLL_SpeedDynamicSafe(A6877)</f>
        <v>57337615.490951359</v>
      </c>
    </row>
    <row r="6878" spans="1:2" x14ac:dyDescent="0.55000000000000004">
      <c r="A6878">
        <f t="shared" ca="1" si="101"/>
        <v>19</v>
      </c>
      <c r="B6878" s="1" cm="1">
        <f t="array" aca="1" ref="B6878" ca="1">_xll.TBXLL_SpeedDynamicSafe(A6878)</f>
        <v>12667612.72474505</v>
      </c>
    </row>
    <row r="6879" spans="1:2" x14ac:dyDescent="0.55000000000000004">
      <c r="A6879">
        <f t="shared" ca="1" si="101"/>
        <v>41</v>
      </c>
      <c r="B6879" s="1" cm="1">
        <f t="array" aca="1" ref="B6879" ca="1">_xll.TBXLL_SpeedDynamicSafe(A6879)</f>
        <v>27335374.827081431</v>
      </c>
    </row>
    <row r="6880" spans="1:2" x14ac:dyDescent="0.55000000000000004">
      <c r="A6880">
        <f t="shared" ca="1" si="101"/>
        <v>69</v>
      </c>
      <c r="B6880" s="1" cm="1">
        <f t="array" aca="1" ref="B6880" ca="1">_xll.TBXLL_SpeedDynamicSafe(A6880)</f>
        <v>46003435.684600502</v>
      </c>
    </row>
    <row r="6881" spans="1:2" x14ac:dyDescent="0.55000000000000004">
      <c r="A6881">
        <f t="shared" ca="1" si="101"/>
        <v>99</v>
      </c>
      <c r="B6881" s="1" cm="1">
        <f t="array" aca="1" ref="B6881" ca="1">_xll.TBXLL_SpeedDynamicSafe(A6881)</f>
        <v>66004929.460513689</v>
      </c>
    </row>
    <row r="6882" spans="1:2" x14ac:dyDescent="0.55000000000000004">
      <c r="A6882">
        <f t="shared" ca="1" si="101"/>
        <v>90</v>
      </c>
      <c r="B6882" s="1" cm="1">
        <f t="array" aca="1" ref="B6882" ca="1">_xll.TBXLL_SpeedDynamicSafe(A6882)</f>
        <v>60004481.327739649</v>
      </c>
    </row>
    <row r="6883" spans="1:2" x14ac:dyDescent="0.55000000000000004">
      <c r="A6883">
        <f t="shared" ca="1" si="101"/>
        <v>27</v>
      </c>
      <c r="B6883" s="1" cm="1">
        <f t="array" aca="1" ref="B6883" ca="1">_xll.TBXLL_SpeedDynamicSafe(A6883)</f>
        <v>18001344.398322012</v>
      </c>
    </row>
    <row r="6884" spans="1:2" x14ac:dyDescent="0.55000000000000004">
      <c r="A6884">
        <f t="shared" ca="1" si="101"/>
        <v>96</v>
      </c>
      <c r="B6884" s="1" cm="1">
        <f t="array" aca="1" ref="B6884" ca="1">_xll.TBXLL_SpeedDynamicSafe(A6884)</f>
        <v>64004780.082922384</v>
      </c>
    </row>
    <row r="6885" spans="1:2" x14ac:dyDescent="0.55000000000000004">
      <c r="A6885">
        <f t="shared" ca="1" si="101"/>
        <v>32</v>
      </c>
      <c r="B6885" s="1" cm="1">
        <f t="array" aca="1" ref="B6885" ca="1">_xll.TBXLL_SpeedDynamicSafe(A6885)</f>
        <v>21334926.694307465</v>
      </c>
    </row>
    <row r="6886" spans="1:2" x14ac:dyDescent="0.55000000000000004">
      <c r="A6886">
        <f t="shared" ca="1" si="101"/>
        <v>31</v>
      </c>
      <c r="B6886" s="1" cm="1">
        <f t="array" aca="1" ref="B6886" ca="1">_xll.TBXLL_SpeedDynamicSafe(A6886)</f>
        <v>20668210.23511038</v>
      </c>
    </row>
    <row r="6887" spans="1:2" x14ac:dyDescent="0.55000000000000004">
      <c r="A6887">
        <f t="shared" ca="1" si="101"/>
        <v>2</v>
      </c>
      <c r="B6887" s="1" cm="1">
        <f t="array" aca="1" ref="B6887" ca="1">_xll.TBXLL_SpeedDynamicSafe(A6887)</f>
        <v>1333432.9183942166</v>
      </c>
    </row>
    <row r="6888" spans="1:2" x14ac:dyDescent="0.55000000000000004">
      <c r="A6888">
        <f t="shared" ca="1" si="101"/>
        <v>61</v>
      </c>
      <c r="B6888" s="1" cm="1">
        <f t="array" aca="1" ref="B6888" ca="1">_xll.TBXLL_SpeedDynamicSafe(A6888)</f>
        <v>40669704.011023514</v>
      </c>
    </row>
    <row r="6889" spans="1:2" x14ac:dyDescent="0.55000000000000004">
      <c r="A6889">
        <f t="shared" ca="1" si="101"/>
        <v>80</v>
      </c>
      <c r="B6889" s="1" cm="1">
        <f t="array" aca="1" ref="B6889" ca="1">_xll.TBXLL_SpeedDynamicSafe(A6889)</f>
        <v>53337316.735768691</v>
      </c>
    </row>
    <row r="6890" spans="1:2" x14ac:dyDescent="0.55000000000000004">
      <c r="A6890">
        <f t="shared" ca="1" si="101"/>
        <v>95</v>
      </c>
      <c r="B6890" s="1" cm="1">
        <f t="array" aca="1" ref="B6890" ca="1">_xll.TBXLL_SpeedDynamicSafe(A6890)</f>
        <v>63338063.623725235</v>
      </c>
    </row>
    <row r="6891" spans="1:2" x14ac:dyDescent="0.55000000000000004">
      <c r="A6891">
        <f t="shared" ca="1" si="101"/>
        <v>2</v>
      </c>
      <c r="B6891" s="1" cm="1">
        <f t="array" aca="1" ref="B6891" ca="1">_xll.TBXLL_SpeedDynamicSafe(A6891)</f>
        <v>1333432.9183942166</v>
      </c>
    </row>
    <row r="6892" spans="1:2" x14ac:dyDescent="0.55000000000000004">
      <c r="A6892">
        <f t="shared" ca="1" si="101"/>
        <v>77</v>
      </c>
      <c r="B6892" s="1" cm="1">
        <f t="array" aca="1" ref="B6892" ca="1">_xll.TBXLL_SpeedDynamicSafe(A6892)</f>
        <v>51337167.358177356</v>
      </c>
    </row>
    <row r="6893" spans="1:2" x14ac:dyDescent="0.55000000000000004">
      <c r="A6893">
        <f t="shared" ca="1" si="101"/>
        <v>86</v>
      </c>
      <c r="B6893" s="1" cm="1">
        <f t="array" aca="1" ref="B6893" ca="1">_xll.TBXLL_SpeedDynamicSafe(A6893)</f>
        <v>57337615.490951359</v>
      </c>
    </row>
    <row r="6894" spans="1:2" x14ac:dyDescent="0.55000000000000004">
      <c r="A6894">
        <f t="shared" ca="1" si="101"/>
        <v>26</v>
      </c>
      <c r="B6894" s="1" cm="1">
        <f t="array" aca="1" ref="B6894" ca="1">_xll.TBXLL_SpeedDynamicSafe(A6894)</f>
        <v>17334627.939124811</v>
      </c>
    </row>
    <row r="6895" spans="1:2" x14ac:dyDescent="0.55000000000000004">
      <c r="A6895">
        <f t="shared" ca="1" si="101"/>
        <v>76</v>
      </c>
      <c r="B6895" s="1" cm="1">
        <f t="array" aca="1" ref="B6895" ca="1">_xll.TBXLL_SpeedDynamicSafe(A6895)</f>
        <v>50670450.8989802</v>
      </c>
    </row>
    <row r="6896" spans="1:2" x14ac:dyDescent="0.55000000000000004">
      <c r="A6896">
        <f t="shared" ca="1" si="101"/>
        <v>68</v>
      </c>
      <c r="B6896" s="1" cm="1">
        <f t="array" aca="1" ref="B6896" ca="1">_xll.TBXLL_SpeedDynamicSafe(A6896)</f>
        <v>45336719.225403562</v>
      </c>
    </row>
    <row r="6897" spans="1:2" x14ac:dyDescent="0.55000000000000004">
      <c r="A6897">
        <f t="shared" ca="1" si="101"/>
        <v>83</v>
      </c>
      <c r="B6897" s="1" cm="1">
        <f t="array" aca="1" ref="B6897" ca="1">_xll.TBXLL_SpeedDynamicSafe(A6897)</f>
        <v>55337466.113359958</v>
      </c>
    </row>
    <row r="6898" spans="1:2" x14ac:dyDescent="0.55000000000000004">
      <c r="A6898">
        <f t="shared" ca="1" si="101"/>
        <v>36</v>
      </c>
      <c r="B6898" s="1" cm="1">
        <f t="array" aca="1" ref="B6898" ca="1">_xll.TBXLL_SpeedDynamicSafe(A6898)</f>
        <v>24001792.531095855</v>
      </c>
    </row>
    <row r="6899" spans="1:2" x14ac:dyDescent="0.55000000000000004">
      <c r="A6899">
        <f t="shared" ca="1" si="101"/>
        <v>10</v>
      </c>
      <c r="B6899" s="1" cm="1">
        <f t="array" aca="1" ref="B6899" ca="1">_xll.TBXLL_SpeedDynamicSafe(A6899)</f>
        <v>6667164.5919710863</v>
      </c>
    </row>
    <row r="6900" spans="1:2" x14ac:dyDescent="0.55000000000000004">
      <c r="A6900">
        <f t="shared" ca="1" si="101"/>
        <v>54</v>
      </c>
      <c r="B6900" s="1" cm="1">
        <f t="array" aca="1" ref="B6900" ca="1">_xll.TBXLL_SpeedDynamicSafe(A6900)</f>
        <v>36002688.796644025</v>
      </c>
    </row>
    <row r="6901" spans="1:2" x14ac:dyDescent="0.55000000000000004">
      <c r="A6901">
        <f t="shared" ca="1" si="101"/>
        <v>38</v>
      </c>
      <c r="B6901" s="1" cm="1">
        <f t="array" aca="1" ref="B6901" ca="1">_xll.TBXLL_SpeedDynamicSafe(A6901)</f>
        <v>25335225.4494901</v>
      </c>
    </row>
    <row r="6902" spans="1:2" x14ac:dyDescent="0.55000000000000004">
      <c r="A6902">
        <f t="shared" ca="1" si="101"/>
        <v>66</v>
      </c>
      <c r="B6902" s="1" cm="1">
        <f t="array" aca="1" ref="B6902" ca="1">_xll.TBXLL_SpeedDynamicSafe(A6902)</f>
        <v>44003286.307009138</v>
      </c>
    </row>
    <row r="6903" spans="1:2" x14ac:dyDescent="0.55000000000000004">
      <c r="A6903">
        <f t="shared" ca="1" si="101"/>
        <v>54</v>
      </c>
      <c r="B6903" s="1" cm="1">
        <f t="array" aca="1" ref="B6903" ca="1">_xll.TBXLL_SpeedDynamicSafe(A6903)</f>
        <v>36002688.796644025</v>
      </c>
    </row>
    <row r="6904" spans="1:2" x14ac:dyDescent="0.55000000000000004">
      <c r="A6904">
        <f t="shared" ca="1" si="101"/>
        <v>0</v>
      </c>
      <c r="B6904" s="1" cm="1">
        <f t="array" aca="1" ref="B6904" ca="1">_xll.TBXLL_SpeedDynamicSafe(A6904)</f>
        <v>0</v>
      </c>
    </row>
    <row r="6905" spans="1:2" x14ac:dyDescent="0.55000000000000004">
      <c r="A6905">
        <f t="shared" ca="1" si="101"/>
        <v>76</v>
      </c>
      <c r="B6905" s="1" cm="1">
        <f t="array" aca="1" ref="B6905" ca="1">_xll.TBXLL_SpeedDynamicSafe(A6905)</f>
        <v>50670450.8989802</v>
      </c>
    </row>
    <row r="6906" spans="1:2" x14ac:dyDescent="0.55000000000000004">
      <c r="A6906">
        <f t="shared" ca="1" si="101"/>
        <v>49</v>
      </c>
      <c r="B6906" s="1" cm="1">
        <f t="array" aca="1" ref="B6906" ca="1">_xll.TBXLL_SpeedDynamicSafe(A6906)</f>
        <v>32669106.500658445</v>
      </c>
    </row>
    <row r="6907" spans="1:2" x14ac:dyDescent="0.55000000000000004">
      <c r="A6907">
        <f t="shared" ca="1" si="101"/>
        <v>31</v>
      </c>
      <c r="B6907" s="1" cm="1">
        <f t="array" aca="1" ref="B6907" ca="1">_xll.TBXLL_SpeedDynamicSafe(A6907)</f>
        <v>20668210.23511038</v>
      </c>
    </row>
    <row r="6908" spans="1:2" x14ac:dyDescent="0.55000000000000004">
      <c r="A6908">
        <f t="shared" ca="1" si="101"/>
        <v>23</v>
      </c>
      <c r="B6908" s="1" cm="1">
        <f t="array" aca="1" ref="B6908" ca="1">_xll.TBXLL_SpeedDynamicSafe(A6908)</f>
        <v>15334478.561533514</v>
      </c>
    </row>
    <row r="6909" spans="1:2" x14ac:dyDescent="0.55000000000000004">
      <c r="A6909">
        <f t="shared" ca="1" si="101"/>
        <v>30</v>
      </c>
      <c r="B6909" s="1" cm="1">
        <f t="array" aca="1" ref="B6909" ca="1">_xll.TBXLL_SpeedDynamicSafe(A6909)</f>
        <v>20001493.77591322</v>
      </c>
    </row>
    <row r="6910" spans="1:2" x14ac:dyDescent="0.55000000000000004">
      <c r="A6910">
        <f t="shared" ca="1" si="101"/>
        <v>15</v>
      </c>
      <c r="B6910" s="1" cm="1">
        <f t="array" aca="1" ref="B6910" ca="1">_xll.TBXLL_SpeedDynamicSafe(A6910)</f>
        <v>10000746.88795661</v>
      </c>
    </row>
    <row r="6911" spans="1:2" x14ac:dyDescent="0.55000000000000004">
      <c r="A6911">
        <f t="shared" ca="1" si="101"/>
        <v>46</v>
      </c>
      <c r="B6911" s="1" cm="1">
        <f t="array" aca="1" ref="B6911" ca="1">_xll.TBXLL_SpeedDynamicSafe(A6911)</f>
        <v>30668957.123067029</v>
      </c>
    </row>
    <row r="6912" spans="1:2" x14ac:dyDescent="0.55000000000000004">
      <c r="A6912">
        <f t="shared" ca="1" si="101"/>
        <v>75</v>
      </c>
      <c r="B6912" s="1" cm="1">
        <f t="array" aca="1" ref="B6912" ca="1">_xll.TBXLL_SpeedDynamicSafe(A6912)</f>
        <v>50003734.439782932</v>
      </c>
    </row>
    <row r="6913" spans="1:2" x14ac:dyDescent="0.55000000000000004">
      <c r="A6913">
        <f t="shared" ca="1" si="101"/>
        <v>38</v>
      </c>
      <c r="B6913" s="1" cm="1">
        <f t="array" aca="1" ref="B6913" ca="1">_xll.TBXLL_SpeedDynamicSafe(A6913)</f>
        <v>25335225.4494901</v>
      </c>
    </row>
    <row r="6914" spans="1:2" x14ac:dyDescent="0.55000000000000004">
      <c r="A6914">
        <f t="shared" ca="1" si="101"/>
        <v>36</v>
      </c>
      <c r="B6914" s="1" cm="1">
        <f t="array" aca="1" ref="B6914" ca="1">_xll.TBXLL_SpeedDynamicSafe(A6914)</f>
        <v>24001792.531095855</v>
      </c>
    </row>
    <row r="6915" spans="1:2" x14ac:dyDescent="0.55000000000000004">
      <c r="A6915">
        <f t="shared" ref="A6915:A6978" ca="1" si="102">ROUND(RAND()*100,0)</f>
        <v>86</v>
      </c>
      <c r="B6915" s="1" cm="1">
        <f t="array" aca="1" ref="B6915" ca="1">_xll.TBXLL_SpeedDynamicSafe(A6915)</f>
        <v>57337615.490951359</v>
      </c>
    </row>
    <row r="6916" spans="1:2" x14ac:dyDescent="0.55000000000000004">
      <c r="A6916">
        <f t="shared" ca="1" si="102"/>
        <v>57</v>
      </c>
      <c r="B6916" s="1" cm="1">
        <f t="array" aca="1" ref="B6916" ca="1">_xll.TBXLL_SpeedDynamicSafe(A6916)</f>
        <v>38002838.174235225</v>
      </c>
    </row>
    <row r="6917" spans="1:2" x14ac:dyDescent="0.55000000000000004">
      <c r="A6917">
        <f t="shared" ca="1" si="102"/>
        <v>46</v>
      </c>
      <c r="B6917" s="1" cm="1">
        <f t="array" aca="1" ref="B6917" ca="1">_xll.TBXLL_SpeedDynamicSafe(A6917)</f>
        <v>30668957.123067029</v>
      </c>
    </row>
    <row r="6918" spans="1:2" x14ac:dyDescent="0.55000000000000004">
      <c r="A6918">
        <f t="shared" ca="1" si="102"/>
        <v>3</v>
      </c>
      <c r="B6918" s="1" cm="1">
        <f t="array" aca="1" ref="B6918" ca="1">_xll.TBXLL_SpeedDynamicSafe(A6918)</f>
        <v>2000149.3775913245</v>
      </c>
    </row>
    <row r="6919" spans="1:2" x14ac:dyDescent="0.55000000000000004">
      <c r="A6919">
        <f t="shared" ca="1" si="102"/>
        <v>55</v>
      </c>
      <c r="B6919" s="1" cm="1">
        <f t="array" aca="1" ref="B6919" ca="1">_xll.TBXLL_SpeedDynamicSafe(A6919)</f>
        <v>36669405.255840972</v>
      </c>
    </row>
    <row r="6920" spans="1:2" x14ac:dyDescent="0.55000000000000004">
      <c r="A6920">
        <f t="shared" ca="1" si="102"/>
        <v>15</v>
      </c>
      <c r="B6920" s="1" cm="1">
        <f t="array" aca="1" ref="B6920" ca="1">_xll.TBXLL_SpeedDynamicSafe(A6920)</f>
        <v>10000746.88795661</v>
      </c>
    </row>
    <row r="6921" spans="1:2" x14ac:dyDescent="0.55000000000000004">
      <c r="A6921">
        <f t="shared" ca="1" si="102"/>
        <v>96</v>
      </c>
      <c r="B6921" s="1" cm="1">
        <f t="array" aca="1" ref="B6921" ca="1">_xll.TBXLL_SpeedDynamicSafe(A6921)</f>
        <v>64004780.082922384</v>
      </c>
    </row>
    <row r="6922" spans="1:2" x14ac:dyDescent="0.55000000000000004">
      <c r="A6922">
        <f t="shared" ca="1" si="102"/>
        <v>64</v>
      </c>
      <c r="B6922" s="1" cm="1">
        <f t="array" aca="1" ref="B6922" ca="1">_xll.TBXLL_SpeedDynamicSafe(A6922)</f>
        <v>42669853.38861493</v>
      </c>
    </row>
    <row r="6923" spans="1:2" x14ac:dyDescent="0.55000000000000004">
      <c r="A6923">
        <f t="shared" ca="1" si="102"/>
        <v>29</v>
      </c>
      <c r="B6923" s="1" cm="1">
        <f t="array" aca="1" ref="B6923" ca="1">_xll.TBXLL_SpeedDynamicSafe(A6923)</f>
        <v>19334777.316716183</v>
      </c>
    </row>
    <row r="6924" spans="1:2" x14ac:dyDescent="0.55000000000000004">
      <c r="A6924">
        <f t="shared" ca="1" si="102"/>
        <v>71</v>
      </c>
      <c r="B6924" s="1" cm="1">
        <f t="array" aca="1" ref="B6924" ca="1">_xll.TBXLL_SpeedDynamicSafe(A6924)</f>
        <v>47336868.602994747</v>
      </c>
    </row>
    <row r="6925" spans="1:2" x14ac:dyDescent="0.55000000000000004">
      <c r="A6925">
        <f t="shared" ca="1" si="102"/>
        <v>82</v>
      </c>
      <c r="B6925" s="1" cm="1">
        <f t="array" aca="1" ref="B6925" ca="1">_xll.TBXLL_SpeedDynamicSafe(A6925)</f>
        <v>54670749.654162861</v>
      </c>
    </row>
    <row r="6926" spans="1:2" x14ac:dyDescent="0.55000000000000004">
      <c r="A6926">
        <f t="shared" ca="1" si="102"/>
        <v>34</v>
      </c>
      <c r="B6926" s="1" cm="1">
        <f t="array" aca="1" ref="B6926" ca="1">_xll.TBXLL_SpeedDynamicSafe(A6926)</f>
        <v>22668359.612701781</v>
      </c>
    </row>
    <row r="6927" spans="1:2" x14ac:dyDescent="0.55000000000000004">
      <c r="A6927">
        <f t="shared" ca="1" si="102"/>
        <v>46</v>
      </c>
      <c r="B6927" s="1" cm="1">
        <f t="array" aca="1" ref="B6927" ca="1">_xll.TBXLL_SpeedDynamicSafe(A6927)</f>
        <v>30668957.123067029</v>
      </c>
    </row>
    <row r="6928" spans="1:2" x14ac:dyDescent="0.55000000000000004">
      <c r="A6928">
        <f t="shared" ca="1" si="102"/>
        <v>75</v>
      </c>
      <c r="B6928" s="1" cm="1">
        <f t="array" aca="1" ref="B6928" ca="1">_xll.TBXLL_SpeedDynamicSafe(A6928)</f>
        <v>50003734.439782932</v>
      </c>
    </row>
    <row r="6929" spans="1:2" x14ac:dyDescent="0.55000000000000004">
      <c r="A6929">
        <f t="shared" ca="1" si="102"/>
        <v>98</v>
      </c>
      <c r="B6929" s="1" cm="1">
        <f t="array" aca="1" ref="B6929" ca="1">_xll.TBXLL_SpeedDynamicSafe(A6929)</f>
        <v>65338213.00131689</v>
      </c>
    </row>
    <row r="6930" spans="1:2" x14ac:dyDescent="0.55000000000000004">
      <c r="A6930">
        <f t="shared" ca="1" si="102"/>
        <v>48</v>
      </c>
      <c r="B6930" s="1" cm="1">
        <f t="array" aca="1" ref="B6930" ca="1">_xll.TBXLL_SpeedDynamicSafe(A6930)</f>
        <v>32002390.041461192</v>
      </c>
    </row>
    <row r="6931" spans="1:2" x14ac:dyDescent="0.55000000000000004">
      <c r="A6931">
        <f t="shared" ca="1" si="102"/>
        <v>16</v>
      </c>
      <c r="B6931" s="1" cm="1">
        <f t="array" aca="1" ref="B6931" ca="1">_xll.TBXLL_SpeedDynamicSafe(A6931)</f>
        <v>10667463.347153733</v>
      </c>
    </row>
    <row r="6932" spans="1:2" x14ac:dyDescent="0.55000000000000004">
      <c r="A6932">
        <f t="shared" ca="1" si="102"/>
        <v>21</v>
      </c>
      <c r="B6932" s="1" cm="1">
        <f t="array" aca="1" ref="B6932" ca="1">_xll.TBXLL_SpeedDynamicSafe(A6932)</f>
        <v>14001045.643139306</v>
      </c>
    </row>
    <row r="6933" spans="1:2" x14ac:dyDescent="0.55000000000000004">
      <c r="A6933">
        <f t="shared" ca="1" si="102"/>
        <v>68</v>
      </c>
      <c r="B6933" s="1" cm="1">
        <f t="array" aca="1" ref="B6933" ca="1">_xll.TBXLL_SpeedDynamicSafe(A6933)</f>
        <v>45336719.225403562</v>
      </c>
    </row>
    <row r="6934" spans="1:2" x14ac:dyDescent="0.55000000000000004">
      <c r="A6934">
        <f t="shared" ca="1" si="102"/>
        <v>69</v>
      </c>
      <c r="B6934" s="1" cm="1">
        <f t="array" aca="1" ref="B6934" ca="1">_xll.TBXLL_SpeedDynamicSafe(A6934)</f>
        <v>46003435.684600502</v>
      </c>
    </row>
    <row r="6935" spans="1:2" x14ac:dyDescent="0.55000000000000004">
      <c r="A6935">
        <f t="shared" ca="1" si="102"/>
        <v>65</v>
      </c>
      <c r="B6935" s="1" cm="1">
        <f t="array" aca="1" ref="B6935" ca="1">_xll.TBXLL_SpeedDynamicSafe(A6935)</f>
        <v>43336569.847812064</v>
      </c>
    </row>
    <row r="6936" spans="1:2" x14ac:dyDescent="0.55000000000000004">
      <c r="A6936">
        <f t="shared" ca="1" si="102"/>
        <v>20</v>
      </c>
      <c r="B6936" s="1" cm="1">
        <f t="array" aca="1" ref="B6936" ca="1">_xll.TBXLL_SpeedDynamicSafe(A6936)</f>
        <v>13334329.183942173</v>
      </c>
    </row>
    <row r="6937" spans="1:2" x14ac:dyDescent="0.55000000000000004">
      <c r="A6937">
        <f t="shared" ca="1" si="102"/>
        <v>75</v>
      </c>
      <c r="B6937" s="1" cm="1">
        <f t="array" aca="1" ref="B6937" ca="1">_xll.TBXLL_SpeedDynamicSafe(A6937)</f>
        <v>50003734.439782932</v>
      </c>
    </row>
    <row r="6938" spans="1:2" x14ac:dyDescent="0.55000000000000004">
      <c r="A6938">
        <f t="shared" ca="1" si="102"/>
        <v>12</v>
      </c>
      <c r="B6938" s="1" cm="1">
        <f t="array" aca="1" ref="B6938" ca="1">_xll.TBXLL_SpeedDynamicSafe(A6938)</f>
        <v>8000597.510365298</v>
      </c>
    </row>
    <row r="6939" spans="1:2" x14ac:dyDescent="0.55000000000000004">
      <c r="A6939">
        <f t="shared" ca="1" si="102"/>
        <v>68</v>
      </c>
      <c r="B6939" s="1" cm="1">
        <f t="array" aca="1" ref="B6939" ca="1">_xll.TBXLL_SpeedDynamicSafe(A6939)</f>
        <v>45336719.225403562</v>
      </c>
    </row>
    <row r="6940" spans="1:2" x14ac:dyDescent="0.55000000000000004">
      <c r="A6940">
        <f t="shared" ca="1" si="102"/>
        <v>88</v>
      </c>
      <c r="B6940" s="1" cm="1">
        <f t="array" aca="1" ref="B6940" ca="1">_xll.TBXLL_SpeedDynamicSafe(A6940)</f>
        <v>58671048.409345508</v>
      </c>
    </row>
    <row r="6941" spans="1:2" x14ac:dyDescent="0.55000000000000004">
      <c r="A6941">
        <f t="shared" ca="1" si="102"/>
        <v>70</v>
      </c>
      <c r="B6941" s="1" cm="1">
        <f t="array" aca="1" ref="B6941" ca="1">_xll.TBXLL_SpeedDynamicSafe(A6941)</f>
        <v>46670152.143797502</v>
      </c>
    </row>
    <row r="6942" spans="1:2" x14ac:dyDescent="0.55000000000000004">
      <c r="A6942">
        <f t="shared" ca="1" si="102"/>
        <v>84</v>
      </c>
      <c r="B6942" s="1" cm="1">
        <f t="array" aca="1" ref="B6942" ca="1">_xll.TBXLL_SpeedDynamicSafe(A6942)</f>
        <v>56004182.572557226</v>
      </c>
    </row>
    <row r="6943" spans="1:2" x14ac:dyDescent="0.55000000000000004">
      <c r="A6943">
        <f t="shared" ca="1" si="102"/>
        <v>6</v>
      </c>
      <c r="B6943" s="1" cm="1">
        <f t="array" aca="1" ref="B6943" ca="1">_xll.TBXLL_SpeedDynamicSafe(A6943)</f>
        <v>4000298.755182649</v>
      </c>
    </row>
    <row r="6944" spans="1:2" x14ac:dyDescent="0.55000000000000004">
      <c r="A6944">
        <f t="shared" ca="1" si="102"/>
        <v>40</v>
      </c>
      <c r="B6944" s="1" cm="1">
        <f t="array" aca="1" ref="B6944" ca="1">_xll.TBXLL_SpeedDynamicSafe(A6944)</f>
        <v>26668658.367884345</v>
      </c>
    </row>
    <row r="6945" spans="1:2" x14ac:dyDescent="0.55000000000000004">
      <c r="A6945">
        <f t="shared" ca="1" si="102"/>
        <v>25</v>
      </c>
      <c r="B6945" s="1" cm="1">
        <f t="array" aca="1" ref="B6945" ca="1">_xll.TBXLL_SpeedDynamicSafe(A6945)</f>
        <v>16667911.479927698</v>
      </c>
    </row>
    <row r="6946" spans="1:2" x14ac:dyDescent="0.55000000000000004">
      <c r="A6946">
        <f t="shared" ca="1" si="102"/>
        <v>51</v>
      </c>
      <c r="B6946" s="1" cm="1">
        <f t="array" aca="1" ref="B6946" ca="1">_xll.TBXLL_SpeedDynamicSafe(A6946)</f>
        <v>34002539.419052467</v>
      </c>
    </row>
    <row r="6947" spans="1:2" x14ac:dyDescent="0.55000000000000004">
      <c r="A6947">
        <f t="shared" ca="1" si="102"/>
        <v>13</v>
      </c>
      <c r="B6947" s="1" cm="1">
        <f t="array" aca="1" ref="B6947" ca="1">_xll.TBXLL_SpeedDynamicSafe(A6947)</f>
        <v>8667313.9695624057</v>
      </c>
    </row>
    <row r="6948" spans="1:2" x14ac:dyDescent="0.55000000000000004">
      <c r="A6948">
        <f t="shared" ca="1" si="102"/>
        <v>4</v>
      </c>
      <c r="B6948" s="1" cm="1">
        <f t="array" aca="1" ref="B6948" ca="1">_xll.TBXLL_SpeedDynamicSafe(A6948)</f>
        <v>2666865.8367884331</v>
      </c>
    </row>
    <row r="6949" spans="1:2" x14ac:dyDescent="0.55000000000000004">
      <c r="A6949">
        <f t="shared" ca="1" si="102"/>
        <v>86</v>
      </c>
      <c r="B6949" s="1" cm="1">
        <f t="array" aca="1" ref="B6949" ca="1">_xll.TBXLL_SpeedDynamicSafe(A6949)</f>
        <v>57337615.490951359</v>
      </c>
    </row>
    <row r="6950" spans="1:2" x14ac:dyDescent="0.55000000000000004">
      <c r="A6950">
        <f t="shared" ca="1" si="102"/>
        <v>89</v>
      </c>
      <c r="B6950" s="1" cm="1">
        <f t="array" aca="1" ref="B6950" ca="1">_xll.TBXLL_SpeedDynamicSafe(A6950)</f>
        <v>59337764.868542448</v>
      </c>
    </row>
    <row r="6951" spans="1:2" x14ac:dyDescent="0.55000000000000004">
      <c r="A6951">
        <f t="shared" ca="1" si="102"/>
        <v>50</v>
      </c>
      <c r="B6951" s="1" cm="1">
        <f t="array" aca="1" ref="B6951" ca="1">_xll.TBXLL_SpeedDynamicSafe(A6951)</f>
        <v>33335822.959855396</v>
      </c>
    </row>
    <row r="6952" spans="1:2" x14ac:dyDescent="0.55000000000000004">
      <c r="A6952">
        <f t="shared" ca="1" si="102"/>
        <v>74</v>
      </c>
      <c r="B6952" s="1" cm="1">
        <f t="array" aca="1" ref="B6952" ca="1">_xll.TBXLL_SpeedDynamicSafe(A6952)</f>
        <v>49337017.980585992</v>
      </c>
    </row>
    <row r="6953" spans="1:2" x14ac:dyDescent="0.55000000000000004">
      <c r="A6953">
        <f t="shared" ca="1" si="102"/>
        <v>99</v>
      </c>
      <c r="B6953" s="1" cm="1">
        <f t="array" aca="1" ref="B6953" ca="1">_xll.TBXLL_SpeedDynamicSafe(A6953)</f>
        <v>66004929.460513689</v>
      </c>
    </row>
    <row r="6954" spans="1:2" x14ac:dyDescent="0.55000000000000004">
      <c r="A6954">
        <f t="shared" ca="1" si="102"/>
        <v>54</v>
      </c>
      <c r="B6954" s="1" cm="1">
        <f t="array" aca="1" ref="B6954" ca="1">_xll.TBXLL_SpeedDynamicSafe(A6954)</f>
        <v>36002688.796644025</v>
      </c>
    </row>
    <row r="6955" spans="1:2" x14ac:dyDescent="0.55000000000000004">
      <c r="A6955">
        <f t="shared" ca="1" si="102"/>
        <v>9</v>
      </c>
      <c r="B6955" s="1" cm="1">
        <f t="array" aca="1" ref="B6955" ca="1">_xll.TBXLL_SpeedDynamicSafe(A6955)</f>
        <v>6000448.1327739637</v>
      </c>
    </row>
    <row r="6956" spans="1:2" x14ac:dyDescent="0.55000000000000004">
      <c r="A6956">
        <f t="shared" ca="1" si="102"/>
        <v>17</v>
      </c>
      <c r="B6956" s="1" cm="1">
        <f t="array" aca="1" ref="B6956" ca="1">_xll.TBXLL_SpeedDynamicSafe(A6956)</f>
        <v>11334179.806350891</v>
      </c>
    </row>
    <row r="6957" spans="1:2" x14ac:dyDescent="0.55000000000000004">
      <c r="A6957">
        <f t="shared" ca="1" si="102"/>
        <v>7</v>
      </c>
      <c r="B6957" s="1" cm="1">
        <f t="array" aca="1" ref="B6957" ca="1">_xll.TBXLL_SpeedDynamicSafe(A6957)</f>
        <v>4667015.2143797455</v>
      </c>
    </row>
    <row r="6958" spans="1:2" x14ac:dyDescent="0.55000000000000004">
      <c r="A6958">
        <f t="shared" ca="1" si="102"/>
        <v>82</v>
      </c>
      <c r="B6958" s="1" cm="1">
        <f t="array" aca="1" ref="B6958" ca="1">_xll.TBXLL_SpeedDynamicSafe(A6958)</f>
        <v>54670749.654162861</v>
      </c>
    </row>
    <row r="6959" spans="1:2" x14ac:dyDescent="0.55000000000000004">
      <c r="A6959">
        <f t="shared" ca="1" si="102"/>
        <v>62</v>
      </c>
      <c r="B6959" s="1" cm="1">
        <f t="array" aca="1" ref="B6959" ca="1">_xll.TBXLL_SpeedDynamicSafe(A6959)</f>
        <v>41336420.47022076</v>
      </c>
    </row>
    <row r="6960" spans="1:2" x14ac:dyDescent="0.55000000000000004">
      <c r="A6960">
        <f t="shared" ca="1" si="102"/>
        <v>80</v>
      </c>
      <c r="B6960" s="1" cm="1">
        <f t="array" aca="1" ref="B6960" ca="1">_xll.TBXLL_SpeedDynamicSafe(A6960)</f>
        <v>53337316.735768691</v>
      </c>
    </row>
    <row r="6961" spans="1:2" x14ac:dyDescent="0.55000000000000004">
      <c r="A6961">
        <f t="shared" ca="1" si="102"/>
        <v>8</v>
      </c>
      <c r="B6961" s="1" cm="1">
        <f t="array" aca="1" ref="B6961" ca="1">_xll.TBXLL_SpeedDynamicSafe(A6961)</f>
        <v>5333731.6735768663</v>
      </c>
    </row>
    <row r="6962" spans="1:2" x14ac:dyDescent="0.55000000000000004">
      <c r="A6962">
        <f t="shared" ca="1" si="102"/>
        <v>76</v>
      </c>
      <c r="B6962" s="1" cm="1">
        <f t="array" aca="1" ref="B6962" ca="1">_xll.TBXLL_SpeedDynamicSafe(A6962)</f>
        <v>50670450.8989802</v>
      </c>
    </row>
    <row r="6963" spans="1:2" x14ac:dyDescent="0.55000000000000004">
      <c r="A6963">
        <f t="shared" ca="1" si="102"/>
        <v>42</v>
      </c>
      <c r="B6963" s="1" cm="1">
        <f t="array" aca="1" ref="B6963" ca="1">_xll.TBXLL_SpeedDynamicSafe(A6963)</f>
        <v>28002091.286278613</v>
      </c>
    </row>
    <row r="6964" spans="1:2" x14ac:dyDescent="0.55000000000000004">
      <c r="A6964">
        <f t="shared" ca="1" si="102"/>
        <v>8</v>
      </c>
      <c r="B6964" s="1" cm="1">
        <f t="array" aca="1" ref="B6964" ca="1">_xll.TBXLL_SpeedDynamicSafe(A6964)</f>
        <v>5333731.6735768663</v>
      </c>
    </row>
    <row r="6965" spans="1:2" x14ac:dyDescent="0.55000000000000004">
      <c r="A6965">
        <f t="shared" ca="1" si="102"/>
        <v>70</v>
      </c>
      <c r="B6965" s="1" cm="1">
        <f t="array" aca="1" ref="B6965" ca="1">_xll.TBXLL_SpeedDynamicSafe(A6965)</f>
        <v>46670152.143797502</v>
      </c>
    </row>
    <row r="6966" spans="1:2" x14ac:dyDescent="0.55000000000000004">
      <c r="A6966">
        <f t="shared" ca="1" si="102"/>
        <v>43</v>
      </c>
      <c r="B6966" s="1" cm="1">
        <f t="array" aca="1" ref="B6966" ca="1">_xll.TBXLL_SpeedDynamicSafe(A6966)</f>
        <v>28668807.74547568</v>
      </c>
    </row>
    <row r="6967" spans="1:2" x14ac:dyDescent="0.55000000000000004">
      <c r="A6967">
        <f t="shared" ca="1" si="102"/>
        <v>40</v>
      </c>
      <c r="B6967" s="1" cm="1">
        <f t="array" aca="1" ref="B6967" ca="1">_xll.TBXLL_SpeedDynamicSafe(A6967)</f>
        <v>26668658.367884345</v>
      </c>
    </row>
    <row r="6968" spans="1:2" x14ac:dyDescent="0.55000000000000004">
      <c r="A6968">
        <f t="shared" ca="1" si="102"/>
        <v>63</v>
      </c>
      <c r="B6968" s="1" cm="1">
        <f t="array" aca="1" ref="B6968" ca="1">_xll.TBXLL_SpeedDynamicSafe(A6968)</f>
        <v>42003136.929417834</v>
      </c>
    </row>
    <row r="6969" spans="1:2" x14ac:dyDescent="0.55000000000000004">
      <c r="A6969">
        <f t="shared" ca="1" si="102"/>
        <v>41</v>
      </c>
      <c r="B6969" s="1" cm="1">
        <f t="array" aca="1" ref="B6969" ca="1">_xll.TBXLL_SpeedDynamicSafe(A6969)</f>
        <v>27335374.827081431</v>
      </c>
    </row>
    <row r="6970" spans="1:2" x14ac:dyDescent="0.55000000000000004">
      <c r="A6970">
        <f t="shared" ca="1" si="102"/>
        <v>17</v>
      </c>
      <c r="B6970" s="1" cm="1">
        <f t="array" aca="1" ref="B6970" ca="1">_xll.TBXLL_SpeedDynamicSafe(A6970)</f>
        <v>11334179.806350891</v>
      </c>
    </row>
    <row r="6971" spans="1:2" x14ac:dyDescent="0.55000000000000004">
      <c r="A6971">
        <f t="shared" ca="1" si="102"/>
        <v>19</v>
      </c>
      <c r="B6971" s="1" cm="1">
        <f t="array" aca="1" ref="B6971" ca="1">_xll.TBXLL_SpeedDynamicSafe(A6971)</f>
        <v>12667612.72474505</v>
      </c>
    </row>
    <row r="6972" spans="1:2" x14ac:dyDescent="0.55000000000000004">
      <c r="A6972">
        <f t="shared" ca="1" si="102"/>
        <v>84</v>
      </c>
      <c r="B6972" s="1" cm="1">
        <f t="array" aca="1" ref="B6972" ca="1">_xll.TBXLL_SpeedDynamicSafe(A6972)</f>
        <v>56004182.572557226</v>
      </c>
    </row>
    <row r="6973" spans="1:2" x14ac:dyDescent="0.55000000000000004">
      <c r="A6973">
        <f t="shared" ca="1" si="102"/>
        <v>17</v>
      </c>
      <c r="B6973" s="1" cm="1">
        <f t="array" aca="1" ref="B6973" ca="1">_xll.TBXLL_SpeedDynamicSafe(A6973)</f>
        <v>11334179.806350891</v>
      </c>
    </row>
    <row r="6974" spans="1:2" x14ac:dyDescent="0.55000000000000004">
      <c r="A6974">
        <f t="shared" ca="1" si="102"/>
        <v>54</v>
      </c>
      <c r="B6974" s="1" cm="1">
        <f t="array" aca="1" ref="B6974" ca="1">_xll.TBXLL_SpeedDynamicSafe(A6974)</f>
        <v>36002688.796644025</v>
      </c>
    </row>
    <row r="6975" spans="1:2" x14ac:dyDescent="0.55000000000000004">
      <c r="A6975">
        <f t="shared" ca="1" si="102"/>
        <v>57</v>
      </c>
      <c r="B6975" s="1" cm="1">
        <f t="array" aca="1" ref="B6975" ca="1">_xll.TBXLL_SpeedDynamicSafe(A6975)</f>
        <v>38002838.174235225</v>
      </c>
    </row>
    <row r="6976" spans="1:2" x14ac:dyDescent="0.55000000000000004">
      <c r="A6976">
        <f t="shared" ca="1" si="102"/>
        <v>62</v>
      </c>
      <c r="B6976" s="1" cm="1">
        <f t="array" aca="1" ref="B6976" ca="1">_xll.TBXLL_SpeedDynamicSafe(A6976)</f>
        <v>41336420.47022076</v>
      </c>
    </row>
    <row r="6977" spans="1:2" x14ac:dyDescent="0.55000000000000004">
      <c r="A6977">
        <f t="shared" ca="1" si="102"/>
        <v>3</v>
      </c>
      <c r="B6977" s="1" cm="1">
        <f t="array" aca="1" ref="B6977" ca="1">_xll.TBXLL_SpeedDynamicSafe(A6977)</f>
        <v>2000149.3775913245</v>
      </c>
    </row>
    <row r="6978" spans="1:2" x14ac:dyDescent="0.55000000000000004">
      <c r="A6978">
        <f t="shared" ca="1" si="102"/>
        <v>6</v>
      </c>
      <c r="B6978" s="1" cm="1">
        <f t="array" aca="1" ref="B6978" ca="1">_xll.TBXLL_SpeedDynamicSafe(A6978)</f>
        <v>4000298.755182649</v>
      </c>
    </row>
    <row r="6979" spans="1:2" x14ac:dyDescent="0.55000000000000004">
      <c r="A6979">
        <f t="shared" ref="A6979:A7042" ca="1" si="103">ROUND(RAND()*100,0)</f>
        <v>15</v>
      </c>
      <c r="B6979" s="1" cm="1">
        <f t="array" aca="1" ref="B6979" ca="1">_xll.TBXLL_SpeedDynamicSafe(A6979)</f>
        <v>10000746.88795661</v>
      </c>
    </row>
    <row r="6980" spans="1:2" x14ac:dyDescent="0.55000000000000004">
      <c r="A6980">
        <f t="shared" ca="1" si="103"/>
        <v>83</v>
      </c>
      <c r="B6980" s="1" cm="1">
        <f t="array" aca="1" ref="B6980" ca="1">_xll.TBXLL_SpeedDynamicSafe(A6980)</f>
        <v>55337466.113359958</v>
      </c>
    </row>
    <row r="6981" spans="1:2" x14ac:dyDescent="0.55000000000000004">
      <c r="A6981">
        <f t="shared" ca="1" si="103"/>
        <v>46</v>
      </c>
      <c r="B6981" s="1" cm="1">
        <f t="array" aca="1" ref="B6981" ca="1">_xll.TBXLL_SpeedDynamicSafe(A6981)</f>
        <v>30668957.123067029</v>
      </c>
    </row>
    <row r="6982" spans="1:2" x14ac:dyDescent="0.55000000000000004">
      <c r="A6982">
        <f t="shared" ca="1" si="103"/>
        <v>4</v>
      </c>
      <c r="B6982" s="1" cm="1">
        <f t="array" aca="1" ref="B6982" ca="1">_xll.TBXLL_SpeedDynamicSafe(A6982)</f>
        <v>2666865.8367884331</v>
      </c>
    </row>
    <row r="6983" spans="1:2" x14ac:dyDescent="0.55000000000000004">
      <c r="A6983">
        <f t="shared" ca="1" si="103"/>
        <v>86</v>
      </c>
      <c r="B6983" s="1" cm="1">
        <f t="array" aca="1" ref="B6983" ca="1">_xll.TBXLL_SpeedDynamicSafe(A6983)</f>
        <v>57337615.490951359</v>
      </c>
    </row>
    <row r="6984" spans="1:2" x14ac:dyDescent="0.55000000000000004">
      <c r="A6984">
        <f t="shared" ca="1" si="103"/>
        <v>33</v>
      </c>
      <c r="B6984" s="1" cm="1">
        <f t="array" aca="1" ref="B6984" ca="1">_xll.TBXLL_SpeedDynamicSafe(A6984)</f>
        <v>22001643.153504569</v>
      </c>
    </row>
    <row r="6985" spans="1:2" x14ac:dyDescent="0.55000000000000004">
      <c r="A6985">
        <f t="shared" ca="1" si="103"/>
        <v>62</v>
      </c>
      <c r="B6985" s="1" cm="1">
        <f t="array" aca="1" ref="B6985" ca="1">_xll.TBXLL_SpeedDynamicSafe(A6985)</f>
        <v>41336420.47022076</v>
      </c>
    </row>
    <row r="6986" spans="1:2" x14ac:dyDescent="0.55000000000000004">
      <c r="A6986">
        <f t="shared" ca="1" si="103"/>
        <v>15</v>
      </c>
      <c r="B6986" s="1" cm="1">
        <f t="array" aca="1" ref="B6986" ca="1">_xll.TBXLL_SpeedDynamicSafe(A6986)</f>
        <v>10000746.88795661</v>
      </c>
    </row>
    <row r="6987" spans="1:2" x14ac:dyDescent="0.55000000000000004">
      <c r="A6987">
        <f t="shared" ca="1" si="103"/>
        <v>51</v>
      </c>
      <c r="B6987" s="1" cm="1">
        <f t="array" aca="1" ref="B6987" ca="1">_xll.TBXLL_SpeedDynamicSafe(A6987)</f>
        <v>34002539.419052467</v>
      </c>
    </row>
    <row r="6988" spans="1:2" x14ac:dyDescent="0.55000000000000004">
      <c r="A6988">
        <f t="shared" ca="1" si="103"/>
        <v>77</v>
      </c>
      <c r="B6988" s="1" cm="1">
        <f t="array" aca="1" ref="B6988" ca="1">_xll.TBXLL_SpeedDynamicSafe(A6988)</f>
        <v>51337167.358177356</v>
      </c>
    </row>
    <row r="6989" spans="1:2" x14ac:dyDescent="0.55000000000000004">
      <c r="A6989">
        <f t="shared" ca="1" si="103"/>
        <v>20</v>
      </c>
      <c r="B6989" s="1" cm="1">
        <f t="array" aca="1" ref="B6989" ca="1">_xll.TBXLL_SpeedDynamicSafe(A6989)</f>
        <v>13334329.183942173</v>
      </c>
    </row>
    <row r="6990" spans="1:2" x14ac:dyDescent="0.55000000000000004">
      <c r="A6990">
        <f t="shared" ca="1" si="103"/>
        <v>79</v>
      </c>
      <c r="B6990" s="1" cm="1">
        <f t="array" aca="1" ref="B6990" ca="1">_xll.TBXLL_SpeedDynamicSafe(A6990)</f>
        <v>52670600.27657146</v>
      </c>
    </row>
    <row r="6991" spans="1:2" x14ac:dyDescent="0.55000000000000004">
      <c r="A6991">
        <f t="shared" ca="1" si="103"/>
        <v>58</v>
      </c>
      <c r="B6991" s="1" cm="1">
        <f t="array" aca="1" ref="B6991" ca="1">_xll.TBXLL_SpeedDynamicSafe(A6991)</f>
        <v>38669554.633432366</v>
      </c>
    </row>
    <row r="6992" spans="1:2" x14ac:dyDescent="0.55000000000000004">
      <c r="A6992">
        <f t="shared" ca="1" si="103"/>
        <v>15</v>
      </c>
      <c r="B6992" s="1" cm="1">
        <f t="array" aca="1" ref="B6992" ca="1">_xll.TBXLL_SpeedDynamicSafe(A6992)</f>
        <v>10000746.88795661</v>
      </c>
    </row>
    <row r="6993" spans="1:2" x14ac:dyDescent="0.55000000000000004">
      <c r="A6993">
        <f t="shared" ca="1" si="103"/>
        <v>97</v>
      </c>
      <c r="B6993" s="1" cm="1">
        <f t="array" aca="1" ref="B6993" ca="1">_xll.TBXLL_SpeedDynamicSafe(A6993)</f>
        <v>64671496.542119429</v>
      </c>
    </row>
    <row r="6994" spans="1:2" x14ac:dyDescent="0.55000000000000004">
      <c r="A6994">
        <f t="shared" ca="1" si="103"/>
        <v>76</v>
      </c>
      <c r="B6994" s="1" cm="1">
        <f t="array" aca="1" ref="B6994" ca="1">_xll.TBXLL_SpeedDynamicSafe(A6994)</f>
        <v>50670450.8989802</v>
      </c>
    </row>
    <row r="6995" spans="1:2" x14ac:dyDescent="0.55000000000000004">
      <c r="A6995">
        <f t="shared" ca="1" si="103"/>
        <v>20</v>
      </c>
      <c r="B6995" s="1" cm="1">
        <f t="array" aca="1" ref="B6995" ca="1">_xll.TBXLL_SpeedDynamicSafe(A6995)</f>
        <v>13334329.183942173</v>
      </c>
    </row>
    <row r="6996" spans="1:2" x14ac:dyDescent="0.55000000000000004">
      <c r="A6996">
        <f t="shared" ca="1" si="103"/>
        <v>70</v>
      </c>
      <c r="B6996" s="1" cm="1">
        <f t="array" aca="1" ref="B6996" ca="1">_xll.TBXLL_SpeedDynamicSafe(A6996)</f>
        <v>46670152.143797502</v>
      </c>
    </row>
    <row r="6997" spans="1:2" x14ac:dyDescent="0.55000000000000004">
      <c r="A6997">
        <f t="shared" ca="1" si="103"/>
        <v>94</v>
      </c>
      <c r="B6997" s="1" cm="1">
        <f t="array" aca="1" ref="B6997" ca="1">_xll.TBXLL_SpeedDynamicSafe(A6997)</f>
        <v>62671347.164528154</v>
      </c>
    </row>
    <row r="6998" spans="1:2" x14ac:dyDescent="0.55000000000000004">
      <c r="A6998">
        <f t="shared" ca="1" si="103"/>
        <v>5</v>
      </c>
      <c r="B6998" s="1" cm="1">
        <f t="array" aca="1" ref="B6998" ca="1">_xll.TBXLL_SpeedDynamicSafe(A6998)</f>
        <v>3333582.2959855432</v>
      </c>
    </row>
    <row r="6999" spans="1:2" x14ac:dyDescent="0.55000000000000004">
      <c r="A6999">
        <f t="shared" ca="1" si="103"/>
        <v>72</v>
      </c>
      <c r="B6999" s="1" cm="1">
        <f t="array" aca="1" ref="B6999" ca="1">_xll.TBXLL_SpeedDynamicSafe(A6999)</f>
        <v>48003585.06219171</v>
      </c>
    </row>
    <row r="7000" spans="1:2" x14ac:dyDescent="0.55000000000000004">
      <c r="A7000">
        <f t="shared" ca="1" si="103"/>
        <v>45</v>
      </c>
      <c r="B7000" s="1" cm="1">
        <f t="array" aca="1" ref="B7000" ca="1">_xll.TBXLL_SpeedDynamicSafe(A7000)</f>
        <v>30002240.663869824</v>
      </c>
    </row>
    <row r="7001" spans="1:2" x14ac:dyDescent="0.55000000000000004">
      <c r="A7001">
        <f t="shared" ca="1" si="103"/>
        <v>52</v>
      </c>
      <c r="B7001" s="1" cm="1">
        <f t="array" aca="1" ref="B7001" ca="1">_xll.TBXLL_SpeedDynamicSafe(A7001)</f>
        <v>34669255.878249623</v>
      </c>
    </row>
    <row r="7002" spans="1:2" x14ac:dyDescent="0.55000000000000004">
      <c r="A7002">
        <f t="shared" ca="1" si="103"/>
        <v>4</v>
      </c>
      <c r="B7002" s="1" cm="1">
        <f t="array" aca="1" ref="B7002" ca="1">_xll.TBXLL_SpeedDynamicSafe(A7002)</f>
        <v>2666865.8367884331</v>
      </c>
    </row>
    <row r="7003" spans="1:2" x14ac:dyDescent="0.55000000000000004">
      <c r="A7003">
        <f t="shared" ca="1" si="103"/>
        <v>17</v>
      </c>
      <c r="B7003" s="1" cm="1">
        <f t="array" aca="1" ref="B7003" ca="1">_xll.TBXLL_SpeedDynamicSafe(A7003)</f>
        <v>11334179.806350891</v>
      </c>
    </row>
    <row r="7004" spans="1:2" x14ac:dyDescent="0.55000000000000004">
      <c r="A7004">
        <f t="shared" ca="1" si="103"/>
        <v>75</v>
      </c>
      <c r="B7004" s="1" cm="1">
        <f t="array" aca="1" ref="B7004" ca="1">_xll.TBXLL_SpeedDynamicSafe(A7004)</f>
        <v>50003734.439782932</v>
      </c>
    </row>
    <row r="7005" spans="1:2" x14ac:dyDescent="0.55000000000000004">
      <c r="A7005">
        <f t="shared" ca="1" si="103"/>
        <v>75</v>
      </c>
      <c r="B7005" s="1" cm="1">
        <f t="array" aca="1" ref="B7005" ca="1">_xll.TBXLL_SpeedDynamicSafe(A7005)</f>
        <v>50003734.439782932</v>
      </c>
    </row>
    <row r="7006" spans="1:2" x14ac:dyDescent="0.55000000000000004">
      <c r="A7006">
        <f t="shared" ca="1" si="103"/>
        <v>52</v>
      </c>
      <c r="B7006" s="1" cm="1">
        <f t="array" aca="1" ref="B7006" ca="1">_xll.TBXLL_SpeedDynamicSafe(A7006)</f>
        <v>34669255.878249623</v>
      </c>
    </row>
    <row r="7007" spans="1:2" x14ac:dyDescent="0.55000000000000004">
      <c r="A7007">
        <f t="shared" ca="1" si="103"/>
        <v>60</v>
      </c>
      <c r="B7007" s="1" cm="1">
        <f t="array" aca="1" ref="B7007" ca="1">_xll.TBXLL_SpeedDynamicSafe(A7007)</f>
        <v>40002987.55182644</v>
      </c>
    </row>
    <row r="7008" spans="1:2" x14ac:dyDescent="0.55000000000000004">
      <c r="A7008">
        <f t="shared" ca="1" si="103"/>
        <v>15</v>
      </c>
      <c r="B7008" s="1" cm="1">
        <f t="array" aca="1" ref="B7008" ca="1">_xll.TBXLL_SpeedDynamicSafe(A7008)</f>
        <v>10000746.88795661</v>
      </c>
    </row>
    <row r="7009" spans="1:2" x14ac:dyDescent="0.55000000000000004">
      <c r="A7009">
        <f t="shared" ca="1" si="103"/>
        <v>30</v>
      </c>
      <c r="B7009" s="1" cm="1">
        <f t="array" aca="1" ref="B7009" ca="1">_xll.TBXLL_SpeedDynamicSafe(A7009)</f>
        <v>20001493.77591322</v>
      </c>
    </row>
    <row r="7010" spans="1:2" x14ac:dyDescent="0.55000000000000004">
      <c r="A7010">
        <f t="shared" ca="1" si="103"/>
        <v>3</v>
      </c>
      <c r="B7010" s="1" cm="1">
        <f t="array" aca="1" ref="B7010" ca="1">_xll.TBXLL_SpeedDynamicSafe(A7010)</f>
        <v>2000149.3775913245</v>
      </c>
    </row>
    <row r="7011" spans="1:2" x14ac:dyDescent="0.55000000000000004">
      <c r="A7011">
        <f t="shared" ca="1" si="103"/>
        <v>55</v>
      </c>
      <c r="B7011" s="1" cm="1">
        <f t="array" aca="1" ref="B7011" ca="1">_xll.TBXLL_SpeedDynamicSafe(A7011)</f>
        <v>36669405.255840972</v>
      </c>
    </row>
    <row r="7012" spans="1:2" x14ac:dyDescent="0.55000000000000004">
      <c r="A7012">
        <f t="shared" ca="1" si="103"/>
        <v>7</v>
      </c>
      <c r="B7012" s="1" cm="1">
        <f t="array" aca="1" ref="B7012" ca="1">_xll.TBXLL_SpeedDynamicSafe(A7012)</f>
        <v>4667015.2143797455</v>
      </c>
    </row>
    <row r="7013" spans="1:2" x14ac:dyDescent="0.55000000000000004">
      <c r="A7013">
        <f t="shared" ca="1" si="103"/>
        <v>94</v>
      </c>
      <c r="B7013" s="1" cm="1">
        <f t="array" aca="1" ref="B7013" ca="1">_xll.TBXLL_SpeedDynamicSafe(A7013)</f>
        <v>62671347.164528154</v>
      </c>
    </row>
    <row r="7014" spans="1:2" x14ac:dyDescent="0.55000000000000004">
      <c r="A7014">
        <f t="shared" ca="1" si="103"/>
        <v>92</v>
      </c>
      <c r="B7014" s="1" cm="1">
        <f t="array" aca="1" ref="B7014" ca="1">_xll.TBXLL_SpeedDynamicSafe(A7014)</f>
        <v>61337914.246134058</v>
      </c>
    </row>
    <row r="7015" spans="1:2" x14ac:dyDescent="0.55000000000000004">
      <c r="A7015">
        <f t="shared" ca="1" si="103"/>
        <v>43</v>
      </c>
      <c r="B7015" s="1" cm="1">
        <f t="array" aca="1" ref="B7015" ca="1">_xll.TBXLL_SpeedDynamicSafe(A7015)</f>
        <v>28668807.74547568</v>
      </c>
    </row>
    <row r="7016" spans="1:2" x14ac:dyDescent="0.55000000000000004">
      <c r="A7016">
        <f t="shared" ca="1" si="103"/>
        <v>35</v>
      </c>
      <c r="B7016" s="1" cm="1">
        <f t="array" aca="1" ref="B7016" ca="1">_xll.TBXLL_SpeedDynamicSafe(A7016)</f>
        <v>23335076.071898751</v>
      </c>
    </row>
    <row r="7017" spans="1:2" x14ac:dyDescent="0.55000000000000004">
      <c r="A7017">
        <f t="shared" ca="1" si="103"/>
        <v>6</v>
      </c>
      <c r="B7017" s="1" cm="1">
        <f t="array" aca="1" ref="B7017" ca="1">_xll.TBXLL_SpeedDynamicSafe(A7017)</f>
        <v>4000298.755182649</v>
      </c>
    </row>
    <row r="7018" spans="1:2" x14ac:dyDescent="0.55000000000000004">
      <c r="A7018">
        <f t="shared" ca="1" si="103"/>
        <v>58</v>
      </c>
      <c r="B7018" s="1" cm="1">
        <f t="array" aca="1" ref="B7018" ca="1">_xll.TBXLL_SpeedDynamicSafe(A7018)</f>
        <v>38669554.633432366</v>
      </c>
    </row>
    <row r="7019" spans="1:2" x14ac:dyDescent="0.55000000000000004">
      <c r="A7019">
        <f t="shared" ca="1" si="103"/>
        <v>83</v>
      </c>
      <c r="B7019" s="1" cm="1">
        <f t="array" aca="1" ref="B7019" ca="1">_xll.TBXLL_SpeedDynamicSafe(A7019)</f>
        <v>55337466.113359958</v>
      </c>
    </row>
    <row r="7020" spans="1:2" x14ac:dyDescent="0.55000000000000004">
      <c r="A7020">
        <f t="shared" ca="1" si="103"/>
        <v>24</v>
      </c>
      <c r="B7020" s="1" cm="1">
        <f t="array" aca="1" ref="B7020" ca="1">_xll.TBXLL_SpeedDynamicSafe(A7020)</f>
        <v>16001195.020730596</v>
      </c>
    </row>
    <row r="7021" spans="1:2" x14ac:dyDescent="0.55000000000000004">
      <c r="A7021">
        <f t="shared" ca="1" si="103"/>
        <v>51</v>
      </c>
      <c r="B7021" s="1" cm="1">
        <f t="array" aca="1" ref="B7021" ca="1">_xll.TBXLL_SpeedDynamicSafe(A7021)</f>
        <v>34002539.419052467</v>
      </c>
    </row>
    <row r="7022" spans="1:2" x14ac:dyDescent="0.55000000000000004">
      <c r="A7022">
        <f t="shared" ca="1" si="103"/>
        <v>40</v>
      </c>
      <c r="B7022" s="1" cm="1">
        <f t="array" aca="1" ref="B7022" ca="1">_xll.TBXLL_SpeedDynamicSafe(A7022)</f>
        <v>26668658.367884345</v>
      </c>
    </row>
    <row r="7023" spans="1:2" x14ac:dyDescent="0.55000000000000004">
      <c r="A7023">
        <f t="shared" ca="1" si="103"/>
        <v>99</v>
      </c>
      <c r="B7023" s="1" cm="1">
        <f t="array" aca="1" ref="B7023" ca="1">_xll.TBXLL_SpeedDynamicSafe(A7023)</f>
        <v>66004929.460513689</v>
      </c>
    </row>
    <row r="7024" spans="1:2" x14ac:dyDescent="0.55000000000000004">
      <c r="A7024">
        <f t="shared" ca="1" si="103"/>
        <v>87</v>
      </c>
      <c r="B7024" s="1" cm="1">
        <f t="array" aca="1" ref="B7024" ca="1">_xll.TBXLL_SpeedDynamicSafe(A7024)</f>
        <v>58004331.950148217</v>
      </c>
    </row>
    <row r="7025" spans="1:2" x14ac:dyDescent="0.55000000000000004">
      <c r="A7025">
        <f t="shared" ca="1" si="103"/>
        <v>63</v>
      </c>
      <c r="B7025" s="1" cm="1">
        <f t="array" aca="1" ref="B7025" ca="1">_xll.TBXLL_SpeedDynamicSafe(A7025)</f>
        <v>42003136.929417834</v>
      </c>
    </row>
    <row r="7026" spans="1:2" x14ac:dyDescent="0.55000000000000004">
      <c r="A7026">
        <f t="shared" ca="1" si="103"/>
        <v>90</v>
      </c>
      <c r="B7026" s="1" cm="1">
        <f t="array" aca="1" ref="B7026" ca="1">_xll.TBXLL_SpeedDynamicSafe(A7026)</f>
        <v>60004481.327739649</v>
      </c>
    </row>
    <row r="7027" spans="1:2" x14ac:dyDescent="0.55000000000000004">
      <c r="A7027">
        <f t="shared" ca="1" si="103"/>
        <v>10</v>
      </c>
      <c r="B7027" s="1" cm="1">
        <f t="array" aca="1" ref="B7027" ca="1">_xll.TBXLL_SpeedDynamicSafe(A7027)</f>
        <v>6667164.5919710863</v>
      </c>
    </row>
    <row r="7028" spans="1:2" x14ac:dyDescent="0.55000000000000004">
      <c r="A7028">
        <f t="shared" ca="1" si="103"/>
        <v>54</v>
      </c>
      <c r="B7028" s="1" cm="1">
        <f t="array" aca="1" ref="B7028" ca="1">_xll.TBXLL_SpeedDynamicSafe(A7028)</f>
        <v>36002688.796644025</v>
      </c>
    </row>
    <row r="7029" spans="1:2" x14ac:dyDescent="0.55000000000000004">
      <c r="A7029">
        <f t="shared" ca="1" si="103"/>
        <v>43</v>
      </c>
      <c r="B7029" s="1" cm="1">
        <f t="array" aca="1" ref="B7029" ca="1">_xll.TBXLL_SpeedDynamicSafe(A7029)</f>
        <v>28668807.74547568</v>
      </c>
    </row>
    <row r="7030" spans="1:2" x14ac:dyDescent="0.55000000000000004">
      <c r="A7030">
        <f t="shared" ca="1" si="103"/>
        <v>80</v>
      </c>
      <c r="B7030" s="1" cm="1">
        <f t="array" aca="1" ref="B7030" ca="1">_xll.TBXLL_SpeedDynamicSafe(A7030)</f>
        <v>53337316.735768691</v>
      </c>
    </row>
    <row r="7031" spans="1:2" x14ac:dyDescent="0.55000000000000004">
      <c r="A7031">
        <f t="shared" ca="1" si="103"/>
        <v>7</v>
      </c>
      <c r="B7031" s="1" cm="1">
        <f t="array" aca="1" ref="B7031" ca="1">_xll.TBXLL_SpeedDynamicSafe(A7031)</f>
        <v>4667015.2143797455</v>
      </c>
    </row>
    <row r="7032" spans="1:2" x14ac:dyDescent="0.55000000000000004">
      <c r="A7032">
        <f t="shared" ca="1" si="103"/>
        <v>66</v>
      </c>
      <c r="B7032" s="1" cm="1">
        <f t="array" aca="1" ref="B7032" ca="1">_xll.TBXLL_SpeedDynamicSafe(A7032)</f>
        <v>44003286.307009138</v>
      </c>
    </row>
    <row r="7033" spans="1:2" x14ac:dyDescent="0.55000000000000004">
      <c r="A7033">
        <f t="shared" ca="1" si="103"/>
        <v>6</v>
      </c>
      <c r="B7033" s="1" cm="1">
        <f t="array" aca="1" ref="B7033" ca="1">_xll.TBXLL_SpeedDynamicSafe(A7033)</f>
        <v>4000298.755182649</v>
      </c>
    </row>
    <row r="7034" spans="1:2" x14ac:dyDescent="0.55000000000000004">
      <c r="A7034">
        <f t="shared" ca="1" si="103"/>
        <v>21</v>
      </c>
      <c r="B7034" s="1" cm="1">
        <f t="array" aca="1" ref="B7034" ca="1">_xll.TBXLL_SpeedDynamicSafe(A7034)</f>
        <v>14001045.643139306</v>
      </c>
    </row>
    <row r="7035" spans="1:2" x14ac:dyDescent="0.55000000000000004">
      <c r="A7035">
        <f t="shared" ca="1" si="103"/>
        <v>92</v>
      </c>
      <c r="B7035" s="1" cm="1">
        <f t="array" aca="1" ref="B7035" ca="1">_xll.TBXLL_SpeedDynamicSafe(A7035)</f>
        <v>61337914.246134058</v>
      </c>
    </row>
    <row r="7036" spans="1:2" x14ac:dyDescent="0.55000000000000004">
      <c r="A7036">
        <f t="shared" ca="1" si="103"/>
        <v>90</v>
      </c>
      <c r="B7036" s="1" cm="1">
        <f t="array" aca="1" ref="B7036" ca="1">_xll.TBXLL_SpeedDynamicSafe(A7036)</f>
        <v>60004481.327739649</v>
      </c>
    </row>
    <row r="7037" spans="1:2" x14ac:dyDescent="0.55000000000000004">
      <c r="A7037">
        <f t="shared" ca="1" si="103"/>
        <v>63</v>
      </c>
      <c r="B7037" s="1" cm="1">
        <f t="array" aca="1" ref="B7037" ca="1">_xll.TBXLL_SpeedDynamicSafe(A7037)</f>
        <v>42003136.929417834</v>
      </c>
    </row>
    <row r="7038" spans="1:2" x14ac:dyDescent="0.55000000000000004">
      <c r="A7038">
        <f t="shared" ca="1" si="103"/>
        <v>88</v>
      </c>
      <c r="B7038" s="1" cm="1">
        <f t="array" aca="1" ref="B7038" ca="1">_xll.TBXLL_SpeedDynamicSafe(A7038)</f>
        <v>58671048.409345508</v>
      </c>
    </row>
    <row r="7039" spans="1:2" x14ac:dyDescent="0.55000000000000004">
      <c r="A7039">
        <f t="shared" ca="1" si="103"/>
        <v>78</v>
      </c>
      <c r="B7039" s="1" cm="1">
        <f t="array" aca="1" ref="B7039" ca="1">_xll.TBXLL_SpeedDynamicSafe(A7039)</f>
        <v>52003883.81737446</v>
      </c>
    </row>
    <row r="7040" spans="1:2" x14ac:dyDescent="0.55000000000000004">
      <c r="A7040">
        <f t="shared" ca="1" si="103"/>
        <v>38</v>
      </c>
      <c r="B7040" s="1" cm="1">
        <f t="array" aca="1" ref="B7040" ca="1">_xll.TBXLL_SpeedDynamicSafe(A7040)</f>
        <v>25335225.4494901</v>
      </c>
    </row>
    <row r="7041" spans="1:2" x14ac:dyDescent="0.55000000000000004">
      <c r="A7041">
        <f t="shared" ca="1" si="103"/>
        <v>88</v>
      </c>
      <c r="B7041" s="1" cm="1">
        <f t="array" aca="1" ref="B7041" ca="1">_xll.TBXLL_SpeedDynamicSafe(A7041)</f>
        <v>58671048.409345508</v>
      </c>
    </row>
    <row r="7042" spans="1:2" x14ac:dyDescent="0.55000000000000004">
      <c r="A7042">
        <f t="shared" ca="1" si="103"/>
        <v>50</v>
      </c>
      <c r="B7042" s="1" cm="1">
        <f t="array" aca="1" ref="B7042" ca="1">_xll.TBXLL_SpeedDynamicSafe(A7042)</f>
        <v>33335822.959855396</v>
      </c>
    </row>
    <row r="7043" spans="1:2" x14ac:dyDescent="0.55000000000000004">
      <c r="A7043">
        <f t="shared" ref="A7043:A7106" ca="1" si="104">ROUND(RAND()*100,0)</f>
        <v>64</v>
      </c>
      <c r="B7043" s="1" cm="1">
        <f t="array" aca="1" ref="B7043" ca="1">_xll.TBXLL_SpeedDynamicSafe(A7043)</f>
        <v>42669853.38861493</v>
      </c>
    </row>
    <row r="7044" spans="1:2" x14ac:dyDescent="0.55000000000000004">
      <c r="A7044">
        <f t="shared" ca="1" si="104"/>
        <v>28</v>
      </c>
      <c r="B7044" s="1" cm="1">
        <f t="array" aca="1" ref="B7044" ca="1">_xll.TBXLL_SpeedDynamicSafe(A7044)</f>
        <v>18668060.857518982</v>
      </c>
    </row>
    <row r="7045" spans="1:2" x14ac:dyDescent="0.55000000000000004">
      <c r="A7045">
        <f t="shared" ca="1" si="104"/>
        <v>57</v>
      </c>
      <c r="B7045" s="1" cm="1">
        <f t="array" aca="1" ref="B7045" ca="1">_xll.TBXLL_SpeedDynamicSafe(A7045)</f>
        <v>38002838.174235225</v>
      </c>
    </row>
    <row r="7046" spans="1:2" x14ac:dyDescent="0.55000000000000004">
      <c r="A7046">
        <f t="shared" ca="1" si="104"/>
        <v>53</v>
      </c>
      <c r="B7046" s="1" cm="1">
        <f t="array" aca="1" ref="B7046" ca="1">_xll.TBXLL_SpeedDynamicSafe(A7046)</f>
        <v>35335972.337446712</v>
      </c>
    </row>
    <row r="7047" spans="1:2" x14ac:dyDescent="0.55000000000000004">
      <c r="A7047">
        <f t="shared" ca="1" si="104"/>
        <v>80</v>
      </c>
      <c r="B7047" s="1" cm="1">
        <f t="array" aca="1" ref="B7047" ca="1">_xll.TBXLL_SpeedDynamicSafe(A7047)</f>
        <v>53337316.735768691</v>
      </c>
    </row>
    <row r="7048" spans="1:2" x14ac:dyDescent="0.55000000000000004">
      <c r="A7048">
        <f t="shared" ca="1" si="104"/>
        <v>52</v>
      </c>
      <c r="B7048" s="1" cm="1">
        <f t="array" aca="1" ref="B7048" ca="1">_xll.TBXLL_SpeedDynamicSafe(A7048)</f>
        <v>34669255.878249623</v>
      </c>
    </row>
    <row r="7049" spans="1:2" x14ac:dyDescent="0.55000000000000004">
      <c r="A7049">
        <f t="shared" ca="1" si="104"/>
        <v>34</v>
      </c>
      <c r="B7049" s="1" cm="1">
        <f t="array" aca="1" ref="B7049" ca="1">_xll.TBXLL_SpeedDynamicSafe(A7049)</f>
        <v>22668359.612701781</v>
      </c>
    </row>
    <row r="7050" spans="1:2" x14ac:dyDescent="0.55000000000000004">
      <c r="A7050">
        <f t="shared" ca="1" si="104"/>
        <v>59</v>
      </c>
      <c r="B7050" s="1" cm="1">
        <f t="array" aca="1" ref="B7050" ca="1">_xll.TBXLL_SpeedDynamicSafe(A7050)</f>
        <v>39336271.092629358</v>
      </c>
    </row>
    <row r="7051" spans="1:2" x14ac:dyDescent="0.55000000000000004">
      <c r="A7051">
        <f t="shared" ca="1" si="104"/>
        <v>45</v>
      </c>
      <c r="B7051" s="1" cm="1">
        <f t="array" aca="1" ref="B7051" ca="1">_xll.TBXLL_SpeedDynamicSafe(A7051)</f>
        <v>30002240.663869824</v>
      </c>
    </row>
    <row r="7052" spans="1:2" x14ac:dyDescent="0.55000000000000004">
      <c r="A7052">
        <f t="shared" ca="1" si="104"/>
        <v>42</v>
      </c>
      <c r="B7052" s="1" cm="1">
        <f t="array" aca="1" ref="B7052" ca="1">_xll.TBXLL_SpeedDynamicSafe(A7052)</f>
        <v>28002091.286278613</v>
      </c>
    </row>
    <row r="7053" spans="1:2" x14ac:dyDescent="0.55000000000000004">
      <c r="A7053">
        <f t="shared" ca="1" si="104"/>
        <v>22</v>
      </c>
      <c r="B7053" s="1" cm="1">
        <f t="array" aca="1" ref="B7053" ca="1">_xll.TBXLL_SpeedDynamicSafe(A7053)</f>
        <v>14667762.102336377</v>
      </c>
    </row>
    <row r="7054" spans="1:2" x14ac:dyDescent="0.55000000000000004">
      <c r="A7054">
        <f t="shared" ca="1" si="104"/>
        <v>33</v>
      </c>
      <c r="B7054" s="1" cm="1">
        <f t="array" aca="1" ref="B7054" ca="1">_xll.TBXLL_SpeedDynamicSafe(A7054)</f>
        <v>22001643.153504569</v>
      </c>
    </row>
    <row r="7055" spans="1:2" x14ac:dyDescent="0.55000000000000004">
      <c r="A7055">
        <f t="shared" ca="1" si="104"/>
        <v>4</v>
      </c>
      <c r="B7055" s="1" cm="1">
        <f t="array" aca="1" ref="B7055" ca="1">_xll.TBXLL_SpeedDynamicSafe(A7055)</f>
        <v>2666865.8367884331</v>
      </c>
    </row>
    <row r="7056" spans="1:2" x14ac:dyDescent="0.55000000000000004">
      <c r="A7056">
        <f t="shared" ca="1" si="104"/>
        <v>86</v>
      </c>
      <c r="B7056" s="1" cm="1">
        <f t="array" aca="1" ref="B7056" ca="1">_xll.TBXLL_SpeedDynamicSafe(A7056)</f>
        <v>57337615.490951359</v>
      </c>
    </row>
    <row r="7057" spans="1:2" x14ac:dyDescent="0.55000000000000004">
      <c r="A7057">
        <f t="shared" ca="1" si="104"/>
        <v>23</v>
      </c>
      <c r="B7057" s="1" cm="1">
        <f t="array" aca="1" ref="B7057" ca="1">_xll.TBXLL_SpeedDynamicSafe(A7057)</f>
        <v>15334478.561533514</v>
      </c>
    </row>
    <row r="7058" spans="1:2" x14ac:dyDescent="0.55000000000000004">
      <c r="A7058">
        <f t="shared" ca="1" si="104"/>
        <v>86</v>
      </c>
      <c r="B7058" s="1" cm="1">
        <f t="array" aca="1" ref="B7058" ca="1">_xll.TBXLL_SpeedDynamicSafe(A7058)</f>
        <v>57337615.490951359</v>
      </c>
    </row>
    <row r="7059" spans="1:2" x14ac:dyDescent="0.55000000000000004">
      <c r="A7059">
        <f t="shared" ca="1" si="104"/>
        <v>28</v>
      </c>
      <c r="B7059" s="1" cm="1">
        <f t="array" aca="1" ref="B7059" ca="1">_xll.TBXLL_SpeedDynamicSafe(A7059)</f>
        <v>18668060.857518982</v>
      </c>
    </row>
    <row r="7060" spans="1:2" x14ac:dyDescent="0.55000000000000004">
      <c r="A7060">
        <f t="shared" ca="1" si="104"/>
        <v>88</v>
      </c>
      <c r="B7060" s="1" cm="1">
        <f t="array" aca="1" ref="B7060" ca="1">_xll.TBXLL_SpeedDynamicSafe(A7060)</f>
        <v>58671048.409345508</v>
      </c>
    </row>
    <row r="7061" spans="1:2" x14ac:dyDescent="0.55000000000000004">
      <c r="A7061">
        <f t="shared" ca="1" si="104"/>
        <v>92</v>
      </c>
      <c r="B7061" s="1" cm="1">
        <f t="array" aca="1" ref="B7061" ca="1">_xll.TBXLL_SpeedDynamicSafe(A7061)</f>
        <v>61337914.246134058</v>
      </c>
    </row>
    <row r="7062" spans="1:2" x14ac:dyDescent="0.55000000000000004">
      <c r="A7062">
        <f t="shared" ca="1" si="104"/>
        <v>47</v>
      </c>
      <c r="B7062" s="1" cm="1">
        <f t="array" aca="1" ref="B7062" ca="1">_xll.TBXLL_SpeedDynamicSafe(A7062)</f>
        <v>31335673.582264077</v>
      </c>
    </row>
    <row r="7063" spans="1:2" x14ac:dyDescent="0.55000000000000004">
      <c r="A7063">
        <f t="shared" ca="1" si="104"/>
        <v>40</v>
      </c>
      <c r="B7063" s="1" cm="1">
        <f t="array" aca="1" ref="B7063" ca="1">_xll.TBXLL_SpeedDynamicSafe(A7063)</f>
        <v>26668658.367884345</v>
      </c>
    </row>
    <row r="7064" spans="1:2" x14ac:dyDescent="0.55000000000000004">
      <c r="A7064">
        <f t="shared" ca="1" si="104"/>
        <v>65</v>
      </c>
      <c r="B7064" s="1" cm="1">
        <f t="array" aca="1" ref="B7064" ca="1">_xll.TBXLL_SpeedDynamicSafe(A7064)</f>
        <v>43336569.847812064</v>
      </c>
    </row>
    <row r="7065" spans="1:2" x14ac:dyDescent="0.55000000000000004">
      <c r="A7065">
        <f t="shared" ca="1" si="104"/>
        <v>46</v>
      </c>
      <c r="B7065" s="1" cm="1">
        <f t="array" aca="1" ref="B7065" ca="1">_xll.TBXLL_SpeedDynamicSafe(A7065)</f>
        <v>30668957.123067029</v>
      </c>
    </row>
    <row r="7066" spans="1:2" x14ac:dyDescent="0.55000000000000004">
      <c r="A7066">
        <f t="shared" ca="1" si="104"/>
        <v>65</v>
      </c>
      <c r="B7066" s="1" cm="1">
        <f t="array" aca="1" ref="B7066" ca="1">_xll.TBXLL_SpeedDynamicSafe(A7066)</f>
        <v>43336569.847812064</v>
      </c>
    </row>
    <row r="7067" spans="1:2" x14ac:dyDescent="0.55000000000000004">
      <c r="A7067">
        <f t="shared" ca="1" si="104"/>
        <v>82</v>
      </c>
      <c r="B7067" s="1" cm="1">
        <f t="array" aca="1" ref="B7067" ca="1">_xll.TBXLL_SpeedDynamicSafe(A7067)</f>
        <v>54670749.654162861</v>
      </c>
    </row>
    <row r="7068" spans="1:2" x14ac:dyDescent="0.55000000000000004">
      <c r="A7068">
        <f t="shared" ca="1" si="104"/>
        <v>15</v>
      </c>
      <c r="B7068" s="1" cm="1">
        <f t="array" aca="1" ref="B7068" ca="1">_xll.TBXLL_SpeedDynamicSafe(A7068)</f>
        <v>10000746.88795661</v>
      </c>
    </row>
    <row r="7069" spans="1:2" x14ac:dyDescent="0.55000000000000004">
      <c r="A7069">
        <f t="shared" ca="1" si="104"/>
        <v>19</v>
      </c>
      <c r="B7069" s="1" cm="1">
        <f t="array" aca="1" ref="B7069" ca="1">_xll.TBXLL_SpeedDynamicSafe(A7069)</f>
        <v>12667612.72474505</v>
      </c>
    </row>
    <row r="7070" spans="1:2" x14ac:dyDescent="0.55000000000000004">
      <c r="A7070">
        <f t="shared" ca="1" si="104"/>
        <v>18</v>
      </c>
      <c r="B7070" s="1" cm="1">
        <f t="array" aca="1" ref="B7070" ca="1">_xll.TBXLL_SpeedDynamicSafe(A7070)</f>
        <v>12000896.265547927</v>
      </c>
    </row>
    <row r="7071" spans="1:2" x14ac:dyDescent="0.55000000000000004">
      <c r="A7071">
        <f t="shared" ca="1" si="104"/>
        <v>11</v>
      </c>
      <c r="B7071" s="1" cm="1">
        <f t="array" aca="1" ref="B7071" ca="1">_xll.TBXLL_SpeedDynamicSafe(A7071)</f>
        <v>7333881.0511681885</v>
      </c>
    </row>
    <row r="7072" spans="1:2" x14ac:dyDescent="0.55000000000000004">
      <c r="A7072">
        <f t="shared" ca="1" si="104"/>
        <v>62</v>
      </c>
      <c r="B7072" s="1" cm="1">
        <f t="array" aca="1" ref="B7072" ca="1">_xll.TBXLL_SpeedDynamicSafe(A7072)</f>
        <v>41336420.47022076</v>
      </c>
    </row>
    <row r="7073" spans="1:2" x14ac:dyDescent="0.55000000000000004">
      <c r="A7073">
        <f t="shared" ca="1" si="104"/>
        <v>55</v>
      </c>
      <c r="B7073" s="1" cm="1">
        <f t="array" aca="1" ref="B7073" ca="1">_xll.TBXLL_SpeedDynamicSafe(A7073)</f>
        <v>36669405.255840972</v>
      </c>
    </row>
    <row r="7074" spans="1:2" x14ac:dyDescent="0.55000000000000004">
      <c r="A7074">
        <f t="shared" ca="1" si="104"/>
        <v>78</v>
      </c>
      <c r="B7074" s="1" cm="1">
        <f t="array" aca="1" ref="B7074" ca="1">_xll.TBXLL_SpeedDynamicSafe(A7074)</f>
        <v>52003883.81737446</v>
      </c>
    </row>
    <row r="7075" spans="1:2" x14ac:dyDescent="0.55000000000000004">
      <c r="A7075">
        <f t="shared" ca="1" si="104"/>
        <v>45</v>
      </c>
      <c r="B7075" s="1" cm="1">
        <f t="array" aca="1" ref="B7075" ca="1">_xll.TBXLL_SpeedDynamicSafe(A7075)</f>
        <v>30002240.663869824</v>
      </c>
    </row>
    <row r="7076" spans="1:2" x14ac:dyDescent="0.55000000000000004">
      <c r="A7076">
        <f t="shared" ca="1" si="104"/>
        <v>96</v>
      </c>
      <c r="B7076" s="1" cm="1">
        <f t="array" aca="1" ref="B7076" ca="1">_xll.TBXLL_SpeedDynamicSafe(A7076)</f>
        <v>64004780.082922384</v>
      </c>
    </row>
    <row r="7077" spans="1:2" x14ac:dyDescent="0.55000000000000004">
      <c r="A7077">
        <f t="shared" ca="1" si="104"/>
        <v>96</v>
      </c>
      <c r="B7077" s="1" cm="1">
        <f t="array" aca="1" ref="B7077" ca="1">_xll.TBXLL_SpeedDynamicSafe(A7077)</f>
        <v>64004780.082922384</v>
      </c>
    </row>
    <row r="7078" spans="1:2" x14ac:dyDescent="0.55000000000000004">
      <c r="A7078">
        <f t="shared" ca="1" si="104"/>
        <v>10</v>
      </c>
      <c r="B7078" s="1" cm="1">
        <f t="array" aca="1" ref="B7078" ca="1">_xll.TBXLL_SpeedDynamicSafe(A7078)</f>
        <v>6667164.5919710863</v>
      </c>
    </row>
    <row r="7079" spans="1:2" x14ac:dyDescent="0.55000000000000004">
      <c r="A7079">
        <f t="shared" ca="1" si="104"/>
        <v>45</v>
      </c>
      <c r="B7079" s="1" cm="1">
        <f t="array" aca="1" ref="B7079" ca="1">_xll.TBXLL_SpeedDynamicSafe(A7079)</f>
        <v>30002240.663869824</v>
      </c>
    </row>
    <row r="7080" spans="1:2" x14ac:dyDescent="0.55000000000000004">
      <c r="A7080">
        <f t="shared" ca="1" si="104"/>
        <v>89</v>
      </c>
      <c r="B7080" s="1" cm="1">
        <f t="array" aca="1" ref="B7080" ca="1">_xll.TBXLL_SpeedDynamicSafe(A7080)</f>
        <v>59337764.868542448</v>
      </c>
    </row>
    <row r="7081" spans="1:2" x14ac:dyDescent="0.55000000000000004">
      <c r="A7081">
        <f t="shared" ca="1" si="104"/>
        <v>49</v>
      </c>
      <c r="B7081" s="1" cm="1">
        <f t="array" aca="1" ref="B7081" ca="1">_xll.TBXLL_SpeedDynamicSafe(A7081)</f>
        <v>32669106.500658445</v>
      </c>
    </row>
    <row r="7082" spans="1:2" x14ac:dyDescent="0.55000000000000004">
      <c r="A7082">
        <f t="shared" ca="1" si="104"/>
        <v>58</v>
      </c>
      <c r="B7082" s="1" cm="1">
        <f t="array" aca="1" ref="B7082" ca="1">_xll.TBXLL_SpeedDynamicSafe(A7082)</f>
        <v>38669554.633432366</v>
      </c>
    </row>
    <row r="7083" spans="1:2" x14ac:dyDescent="0.55000000000000004">
      <c r="A7083">
        <f t="shared" ca="1" si="104"/>
        <v>55</v>
      </c>
      <c r="B7083" s="1" cm="1">
        <f t="array" aca="1" ref="B7083" ca="1">_xll.TBXLL_SpeedDynamicSafe(A7083)</f>
        <v>36669405.255840972</v>
      </c>
    </row>
    <row r="7084" spans="1:2" x14ac:dyDescent="0.55000000000000004">
      <c r="A7084">
        <f t="shared" ca="1" si="104"/>
        <v>51</v>
      </c>
      <c r="B7084" s="1" cm="1">
        <f t="array" aca="1" ref="B7084" ca="1">_xll.TBXLL_SpeedDynamicSafe(A7084)</f>
        <v>34002539.419052467</v>
      </c>
    </row>
    <row r="7085" spans="1:2" x14ac:dyDescent="0.55000000000000004">
      <c r="A7085">
        <f t="shared" ca="1" si="104"/>
        <v>10</v>
      </c>
      <c r="B7085" s="1" cm="1">
        <f t="array" aca="1" ref="B7085" ca="1">_xll.TBXLL_SpeedDynamicSafe(A7085)</f>
        <v>6667164.5919710863</v>
      </c>
    </row>
    <row r="7086" spans="1:2" x14ac:dyDescent="0.55000000000000004">
      <c r="A7086">
        <f t="shared" ca="1" si="104"/>
        <v>97</v>
      </c>
      <c r="B7086" s="1" cm="1">
        <f t="array" aca="1" ref="B7086" ca="1">_xll.TBXLL_SpeedDynamicSafe(A7086)</f>
        <v>64671496.542119429</v>
      </c>
    </row>
    <row r="7087" spans="1:2" x14ac:dyDescent="0.55000000000000004">
      <c r="A7087">
        <f t="shared" ca="1" si="104"/>
        <v>59</v>
      </c>
      <c r="B7087" s="1" cm="1">
        <f t="array" aca="1" ref="B7087" ca="1">_xll.TBXLL_SpeedDynamicSafe(A7087)</f>
        <v>39336271.092629358</v>
      </c>
    </row>
    <row r="7088" spans="1:2" x14ac:dyDescent="0.55000000000000004">
      <c r="A7088">
        <f t="shared" ca="1" si="104"/>
        <v>76</v>
      </c>
      <c r="B7088" s="1" cm="1">
        <f t="array" aca="1" ref="B7088" ca="1">_xll.TBXLL_SpeedDynamicSafe(A7088)</f>
        <v>50670450.8989802</v>
      </c>
    </row>
    <row r="7089" spans="1:2" x14ac:dyDescent="0.55000000000000004">
      <c r="A7089">
        <f t="shared" ca="1" si="104"/>
        <v>6</v>
      </c>
      <c r="B7089" s="1" cm="1">
        <f t="array" aca="1" ref="B7089" ca="1">_xll.TBXLL_SpeedDynamicSafe(A7089)</f>
        <v>4000298.755182649</v>
      </c>
    </row>
    <row r="7090" spans="1:2" x14ac:dyDescent="0.55000000000000004">
      <c r="A7090">
        <f t="shared" ca="1" si="104"/>
        <v>47</v>
      </c>
      <c r="B7090" s="1" cm="1">
        <f t="array" aca="1" ref="B7090" ca="1">_xll.TBXLL_SpeedDynamicSafe(A7090)</f>
        <v>31335673.582264077</v>
      </c>
    </row>
    <row r="7091" spans="1:2" x14ac:dyDescent="0.55000000000000004">
      <c r="A7091">
        <f t="shared" ca="1" si="104"/>
        <v>40</v>
      </c>
      <c r="B7091" s="1" cm="1">
        <f t="array" aca="1" ref="B7091" ca="1">_xll.TBXLL_SpeedDynamicSafe(A7091)</f>
        <v>26668658.367884345</v>
      </c>
    </row>
    <row r="7092" spans="1:2" x14ac:dyDescent="0.55000000000000004">
      <c r="A7092">
        <f t="shared" ca="1" si="104"/>
        <v>88</v>
      </c>
      <c r="B7092" s="1" cm="1">
        <f t="array" aca="1" ref="B7092" ca="1">_xll.TBXLL_SpeedDynamicSafe(A7092)</f>
        <v>58671048.409345508</v>
      </c>
    </row>
    <row r="7093" spans="1:2" x14ac:dyDescent="0.55000000000000004">
      <c r="A7093">
        <f t="shared" ca="1" si="104"/>
        <v>40</v>
      </c>
      <c r="B7093" s="1" cm="1">
        <f t="array" aca="1" ref="B7093" ca="1">_xll.TBXLL_SpeedDynamicSafe(A7093)</f>
        <v>26668658.367884345</v>
      </c>
    </row>
    <row r="7094" spans="1:2" x14ac:dyDescent="0.55000000000000004">
      <c r="A7094">
        <f t="shared" ca="1" si="104"/>
        <v>91</v>
      </c>
      <c r="B7094" s="1" cm="1">
        <f t="array" aca="1" ref="B7094" ca="1">_xll.TBXLL_SpeedDynamicSafe(A7094)</f>
        <v>60671197.786937118</v>
      </c>
    </row>
    <row r="7095" spans="1:2" x14ac:dyDescent="0.55000000000000004">
      <c r="A7095">
        <f t="shared" ca="1" si="104"/>
        <v>98</v>
      </c>
      <c r="B7095" s="1" cm="1">
        <f t="array" aca="1" ref="B7095" ca="1">_xll.TBXLL_SpeedDynamicSafe(A7095)</f>
        <v>65338213.00131689</v>
      </c>
    </row>
    <row r="7096" spans="1:2" x14ac:dyDescent="0.55000000000000004">
      <c r="A7096">
        <f t="shared" ca="1" si="104"/>
        <v>36</v>
      </c>
      <c r="B7096" s="1" cm="1">
        <f t="array" aca="1" ref="B7096" ca="1">_xll.TBXLL_SpeedDynamicSafe(A7096)</f>
        <v>24001792.531095855</v>
      </c>
    </row>
    <row r="7097" spans="1:2" x14ac:dyDescent="0.55000000000000004">
      <c r="A7097">
        <f t="shared" ca="1" si="104"/>
        <v>5</v>
      </c>
      <c r="B7097" s="1" cm="1">
        <f t="array" aca="1" ref="B7097" ca="1">_xll.TBXLL_SpeedDynamicSafe(A7097)</f>
        <v>3333582.2959855432</v>
      </c>
    </row>
    <row r="7098" spans="1:2" x14ac:dyDescent="0.55000000000000004">
      <c r="A7098">
        <f t="shared" ca="1" si="104"/>
        <v>17</v>
      </c>
      <c r="B7098" s="1" cm="1">
        <f t="array" aca="1" ref="B7098" ca="1">_xll.TBXLL_SpeedDynamicSafe(A7098)</f>
        <v>11334179.806350891</v>
      </c>
    </row>
    <row r="7099" spans="1:2" x14ac:dyDescent="0.55000000000000004">
      <c r="A7099">
        <f t="shared" ca="1" si="104"/>
        <v>48</v>
      </c>
      <c r="B7099" s="1" cm="1">
        <f t="array" aca="1" ref="B7099" ca="1">_xll.TBXLL_SpeedDynamicSafe(A7099)</f>
        <v>32002390.041461192</v>
      </c>
    </row>
    <row r="7100" spans="1:2" x14ac:dyDescent="0.55000000000000004">
      <c r="A7100">
        <f t="shared" ca="1" si="104"/>
        <v>33</v>
      </c>
      <c r="B7100" s="1" cm="1">
        <f t="array" aca="1" ref="B7100" ca="1">_xll.TBXLL_SpeedDynamicSafe(A7100)</f>
        <v>22001643.153504569</v>
      </c>
    </row>
    <row r="7101" spans="1:2" x14ac:dyDescent="0.55000000000000004">
      <c r="A7101">
        <f t="shared" ca="1" si="104"/>
        <v>3</v>
      </c>
      <c r="B7101" s="1" cm="1">
        <f t="array" aca="1" ref="B7101" ca="1">_xll.TBXLL_SpeedDynamicSafe(A7101)</f>
        <v>2000149.3775913245</v>
      </c>
    </row>
    <row r="7102" spans="1:2" x14ac:dyDescent="0.55000000000000004">
      <c r="A7102">
        <f t="shared" ca="1" si="104"/>
        <v>58</v>
      </c>
      <c r="B7102" s="1" cm="1">
        <f t="array" aca="1" ref="B7102" ca="1">_xll.TBXLL_SpeedDynamicSafe(A7102)</f>
        <v>38669554.633432366</v>
      </c>
    </row>
    <row r="7103" spans="1:2" x14ac:dyDescent="0.55000000000000004">
      <c r="A7103">
        <f t="shared" ca="1" si="104"/>
        <v>17</v>
      </c>
      <c r="B7103" s="1" cm="1">
        <f t="array" aca="1" ref="B7103" ca="1">_xll.TBXLL_SpeedDynamicSafe(A7103)</f>
        <v>11334179.806350891</v>
      </c>
    </row>
    <row r="7104" spans="1:2" x14ac:dyDescent="0.55000000000000004">
      <c r="A7104">
        <f t="shared" ca="1" si="104"/>
        <v>57</v>
      </c>
      <c r="B7104" s="1" cm="1">
        <f t="array" aca="1" ref="B7104" ca="1">_xll.TBXLL_SpeedDynamicSafe(A7104)</f>
        <v>38002838.174235225</v>
      </c>
    </row>
    <row r="7105" spans="1:2" x14ac:dyDescent="0.55000000000000004">
      <c r="A7105">
        <f t="shared" ca="1" si="104"/>
        <v>35</v>
      </c>
      <c r="B7105" s="1" cm="1">
        <f t="array" aca="1" ref="B7105" ca="1">_xll.TBXLL_SpeedDynamicSafe(A7105)</f>
        <v>23335076.071898751</v>
      </c>
    </row>
    <row r="7106" spans="1:2" x14ac:dyDescent="0.55000000000000004">
      <c r="A7106">
        <f t="shared" ca="1" si="104"/>
        <v>61</v>
      </c>
      <c r="B7106" s="1" cm="1">
        <f t="array" aca="1" ref="B7106" ca="1">_xll.TBXLL_SpeedDynamicSafe(A7106)</f>
        <v>40669704.011023514</v>
      </c>
    </row>
    <row r="7107" spans="1:2" x14ac:dyDescent="0.55000000000000004">
      <c r="A7107">
        <f t="shared" ref="A7107:A7170" ca="1" si="105">ROUND(RAND()*100,0)</f>
        <v>58</v>
      </c>
      <c r="B7107" s="1" cm="1">
        <f t="array" aca="1" ref="B7107" ca="1">_xll.TBXLL_SpeedDynamicSafe(A7107)</f>
        <v>38669554.633432366</v>
      </c>
    </row>
    <row r="7108" spans="1:2" x14ac:dyDescent="0.55000000000000004">
      <c r="A7108">
        <f t="shared" ca="1" si="105"/>
        <v>22</v>
      </c>
      <c r="B7108" s="1" cm="1">
        <f t="array" aca="1" ref="B7108" ca="1">_xll.TBXLL_SpeedDynamicSafe(A7108)</f>
        <v>14667762.102336377</v>
      </c>
    </row>
    <row r="7109" spans="1:2" x14ac:dyDescent="0.55000000000000004">
      <c r="A7109">
        <f t="shared" ca="1" si="105"/>
        <v>13</v>
      </c>
      <c r="B7109" s="1" cm="1">
        <f t="array" aca="1" ref="B7109" ca="1">_xll.TBXLL_SpeedDynamicSafe(A7109)</f>
        <v>8667313.9695624057</v>
      </c>
    </row>
    <row r="7110" spans="1:2" x14ac:dyDescent="0.55000000000000004">
      <c r="A7110">
        <f t="shared" ca="1" si="105"/>
        <v>54</v>
      </c>
      <c r="B7110" s="1" cm="1">
        <f t="array" aca="1" ref="B7110" ca="1">_xll.TBXLL_SpeedDynamicSafe(A7110)</f>
        <v>36002688.796644025</v>
      </c>
    </row>
    <row r="7111" spans="1:2" x14ac:dyDescent="0.55000000000000004">
      <c r="A7111">
        <f t="shared" ca="1" si="105"/>
        <v>60</v>
      </c>
      <c r="B7111" s="1" cm="1">
        <f t="array" aca="1" ref="B7111" ca="1">_xll.TBXLL_SpeedDynamicSafe(A7111)</f>
        <v>40002987.55182644</v>
      </c>
    </row>
    <row r="7112" spans="1:2" x14ac:dyDescent="0.55000000000000004">
      <c r="A7112">
        <f t="shared" ca="1" si="105"/>
        <v>15</v>
      </c>
      <c r="B7112" s="1" cm="1">
        <f t="array" aca="1" ref="B7112" ca="1">_xll.TBXLL_SpeedDynamicSafe(A7112)</f>
        <v>10000746.88795661</v>
      </c>
    </row>
    <row r="7113" spans="1:2" x14ac:dyDescent="0.55000000000000004">
      <c r="A7113">
        <f t="shared" ca="1" si="105"/>
        <v>51</v>
      </c>
      <c r="B7113" s="1" cm="1">
        <f t="array" aca="1" ref="B7113" ca="1">_xll.TBXLL_SpeedDynamicSafe(A7113)</f>
        <v>34002539.419052467</v>
      </c>
    </row>
    <row r="7114" spans="1:2" x14ac:dyDescent="0.55000000000000004">
      <c r="A7114">
        <f t="shared" ca="1" si="105"/>
        <v>1</v>
      </c>
      <c r="B7114" s="1" cm="1">
        <f t="array" aca="1" ref="B7114" ca="1">_xll.TBXLL_SpeedDynamicSafe(A7114)</f>
        <v>666716.45919710828</v>
      </c>
    </row>
    <row r="7115" spans="1:2" x14ac:dyDescent="0.55000000000000004">
      <c r="A7115">
        <f t="shared" ca="1" si="105"/>
        <v>51</v>
      </c>
      <c r="B7115" s="1" cm="1">
        <f t="array" aca="1" ref="B7115" ca="1">_xll.TBXLL_SpeedDynamicSafe(A7115)</f>
        <v>34002539.419052467</v>
      </c>
    </row>
    <row r="7116" spans="1:2" x14ac:dyDescent="0.55000000000000004">
      <c r="A7116">
        <f t="shared" ca="1" si="105"/>
        <v>82</v>
      </c>
      <c r="B7116" s="1" cm="1">
        <f t="array" aca="1" ref="B7116" ca="1">_xll.TBXLL_SpeedDynamicSafe(A7116)</f>
        <v>54670749.654162861</v>
      </c>
    </row>
    <row r="7117" spans="1:2" x14ac:dyDescent="0.55000000000000004">
      <c r="A7117">
        <f t="shared" ca="1" si="105"/>
        <v>97</v>
      </c>
      <c r="B7117" s="1" cm="1">
        <f t="array" aca="1" ref="B7117" ca="1">_xll.TBXLL_SpeedDynamicSafe(A7117)</f>
        <v>64671496.542119429</v>
      </c>
    </row>
    <row r="7118" spans="1:2" x14ac:dyDescent="0.55000000000000004">
      <c r="A7118">
        <f t="shared" ca="1" si="105"/>
        <v>48</v>
      </c>
      <c r="B7118" s="1" cm="1">
        <f t="array" aca="1" ref="B7118" ca="1">_xll.TBXLL_SpeedDynamicSafe(A7118)</f>
        <v>32002390.041461192</v>
      </c>
    </row>
    <row r="7119" spans="1:2" x14ac:dyDescent="0.55000000000000004">
      <c r="A7119">
        <f t="shared" ca="1" si="105"/>
        <v>14</v>
      </c>
      <c r="B7119" s="1" cm="1">
        <f t="array" aca="1" ref="B7119" ca="1">_xll.TBXLL_SpeedDynamicSafe(A7119)</f>
        <v>9334030.4287594911</v>
      </c>
    </row>
    <row r="7120" spans="1:2" x14ac:dyDescent="0.55000000000000004">
      <c r="A7120">
        <f t="shared" ca="1" si="105"/>
        <v>15</v>
      </c>
      <c r="B7120" s="1" cm="1">
        <f t="array" aca="1" ref="B7120" ca="1">_xll.TBXLL_SpeedDynamicSafe(A7120)</f>
        <v>10000746.88795661</v>
      </c>
    </row>
    <row r="7121" spans="1:2" x14ac:dyDescent="0.55000000000000004">
      <c r="A7121">
        <f t="shared" ca="1" si="105"/>
        <v>87</v>
      </c>
      <c r="B7121" s="1" cm="1">
        <f t="array" aca="1" ref="B7121" ca="1">_xll.TBXLL_SpeedDynamicSafe(A7121)</f>
        <v>58004331.950148217</v>
      </c>
    </row>
    <row r="7122" spans="1:2" x14ac:dyDescent="0.55000000000000004">
      <c r="A7122">
        <f t="shared" ca="1" si="105"/>
        <v>80</v>
      </c>
      <c r="B7122" s="1" cm="1">
        <f t="array" aca="1" ref="B7122" ca="1">_xll.TBXLL_SpeedDynamicSafe(A7122)</f>
        <v>53337316.735768691</v>
      </c>
    </row>
    <row r="7123" spans="1:2" x14ac:dyDescent="0.55000000000000004">
      <c r="A7123">
        <f t="shared" ca="1" si="105"/>
        <v>77</v>
      </c>
      <c r="B7123" s="1" cm="1">
        <f t="array" aca="1" ref="B7123" ca="1">_xll.TBXLL_SpeedDynamicSafe(A7123)</f>
        <v>51337167.358177356</v>
      </c>
    </row>
    <row r="7124" spans="1:2" x14ac:dyDescent="0.55000000000000004">
      <c r="A7124">
        <f t="shared" ca="1" si="105"/>
        <v>74</v>
      </c>
      <c r="B7124" s="1" cm="1">
        <f t="array" aca="1" ref="B7124" ca="1">_xll.TBXLL_SpeedDynamicSafe(A7124)</f>
        <v>49337017.980585992</v>
      </c>
    </row>
    <row r="7125" spans="1:2" x14ac:dyDescent="0.55000000000000004">
      <c r="A7125">
        <f t="shared" ca="1" si="105"/>
        <v>85</v>
      </c>
      <c r="B7125" s="1" cm="1">
        <f t="array" aca="1" ref="B7125" ca="1">_xll.TBXLL_SpeedDynamicSafe(A7125)</f>
        <v>56670899.031754076</v>
      </c>
    </row>
    <row r="7126" spans="1:2" x14ac:dyDescent="0.55000000000000004">
      <c r="A7126">
        <f t="shared" ca="1" si="105"/>
        <v>88</v>
      </c>
      <c r="B7126" s="1" cm="1">
        <f t="array" aca="1" ref="B7126" ca="1">_xll.TBXLL_SpeedDynamicSafe(A7126)</f>
        <v>58671048.409345508</v>
      </c>
    </row>
    <row r="7127" spans="1:2" x14ac:dyDescent="0.55000000000000004">
      <c r="A7127">
        <f t="shared" ca="1" si="105"/>
        <v>32</v>
      </c>
      <c r="B7127" s="1" cm="1">
        <f t="array" aca="1" ref="B7127" ca="1">_xll.TBXLL_SpeedDynamicSafe(A7127)</f>
        <v>21334926.694307465</v>
      </c>
    </row>
    <row r="7128" spans="1:2" x14ac:dyDescent="0.55000000000000004">
      <c r="A7128">
        <f t="shared" ca="1" si="105"/>
        <v>97</v>
      </c>
      <c r="B7128" s="1" cm="1">
        <f t="array" aca="1" ref="B7128" ca="1">_xll.TBXLL_SpeedDynamicSafe(A7128)</f>
        <v>64671496.542119429</v>
      </c>
    </row>
    <row r="7129" spans="1:2" x14ac:dyDescent="0.55000000000000004">
      <c r="A7129">
        <f t="shared" ca="1" si="105"/>
        <v>23</v>
      </c>
      <c r="B7129" s="1" cm="1">
        <f t="array" aca="1" ref="B7129" ca="1">_xll.TBXLL_SpeedDynamicSafe(A7129)</f>
        <v>15334478.561533514</v>
      </c>
    </row>
    <row r="7130" spans="1:2" x14ac:dyDescent="0.55000000000000004">
      <c r="A7130">
        <f t="shared" ca="1" si="105"/>
        <v>22</v>
      </c>
      <c r="B7130" s="1" cm="1">
        <f t="array" aca="1" ref="B7130" ca="1">_xll.TBXLL_SpeedDynamicSafe(A7130)</f>
        <v>14667762.102336377</v>
      </c>
    </row>
    <row r="7131" spans="1:2" x14ac:dyDescent="0.55000000000000004">
      <c r="A7131">
        <f t="shared" ca="1" si="105"/>
        <v>95</v>
      </c>
      <c r="B7131" s="1" cm="1">
        <f t="array" aca="1" ref="B7131" ca="1">_xll.TBXLL_SpeedDynamicSafe(A7131)</f>
        <v>63338063.623725235</v>
      </c>
    </row>
    <row r="7132" spans="1:2" x14ac:dyDescent="0.55000000000000004">
      <c r="A7132">
        <f t="shared" ca="1" si="105"/>
        <v>85</v>
      </c>
      <c r="B7132" s="1" cm="1">
        <f t="array" aca="1" ref="B7132" ca="1">_xll.TBXLL_SpeedDynamicSafe(A7132)</f>
        <v>56670899.031754076</v>
      </c>
    </row>
    <row r="7133" spans="1:2" x14ac:dyDescent="0.55000000000000004">
      <c r="A7133">
        <f t="shared" ca="1" si="105"/>
        <v>35</v>
      </c>
      <c r="B7133" s="1" cm="1">
        <f t="array" aca="1" ref="B7133" ca="1">_xll.TBXLL_SpeedDynamicSafe(A7133)</f>
        <v>23335076.071898751</v>
      </c>
    </row>
    <row r="7134" spans="1:2" x14ac:dyDescent="0.55000000000000004">
      <c r="A7134">
        <f t="shared" ca="1" si="105"/>
        <v>99</v>
      </c>
      <c r="B7134" s="1" cm="1">
        <f t="array" aca="1" ref="B7134" ca="1">_xll.TBXLL_SpeedDynamicSafe(A7134)</f>
        <v>66004929.460513689</v>
      </c>
    </row>
    <row r="7135" spans="1:2" x14ac:dyDescent="0.55000000000000004">
      <c r="A7135">
        <f t="shared" ca="1" si="105"/>
        <v>91</v>
      </c>
      <c r="B7135" s="1" cm="1">
        <f t="array" aca="1" ref="B7135" ca="1">_xll.TBXLL_SpeedDynamicSafe(A7135)</f>
        <v>60671197.786937118</v>
      </c>
    </row>
    <row r="7136" spans="1:2" x14ac:dyDescent="0.55000000000000004">
      <c r="A7136">
        <f t="shared" ca="1" si="105"/>
        <v>51</v>
      </c>
      <c r="B7136" s="1" cm="1">
        <f t="array" aca="1" ref="B7136" ca="1">_xll.TBXLL_SpeedDynamicSafe(A7136)</f>
        <v>34002539.419052467</v>
      </c>
    </row>
    <row r="7137" spans="1:2" x14ac:dyDescent="0.55000000000000004">
      <c r="A7137">
        <f t="shared" ca="1" si="105"/>
        <v>97</v>
      </c>
      <c r="B7137" s="1" cm="1">
        <f t="array" aca="1" ref="B7137" ca="1">_xll.TBXLL_SpeedDynamicSafe(A7137)</f>
        <v>64671496.542119429</v>
      </c>
    </row>
    <row r="7138" spans="1:2" x14ac:dyDescent="0.55000000000000004">
      <c r="A7138">
        <f t="shared" ca="1" si="105"/>
        <v>26</v>
      </c>
      <c r="B7138" s="1" cm="1">
        <f t="array" aca="1" ref="B7138" ca="1">_xll.TBXLL_SpeedDynamicSafe(A7138)</f>
        <v>17334627.939124811</v>
      </c>
    </row>
    <row r="7139" spans="1:2" x14ac:dyDescent="0.55000000000000004">
      <c r="A7139">
        <f t="shared" ca="1" si="105"/>
        <v>66</v>
      </c>
      <c r="B7139" s="1" cm="1">
        <f t="array" aca="1" ref="B7139" ca="1">_xll.TBXLL_SpeedDynamicSafe(A7139)</f>
        <v>44003286.307009138</v>
      </c>
    </row>
    <row r="7140" spans="1:2" x14ac:dyDescent="0.55000000000000004">
      <c r="A7140">
        <f t="shared" ca="1" si="105"/>
        <v>30</v>
      </c>
      <c r="B7140" s="1" cm="1">
        <f t="array" aca="1" ref="B7140" ca="1">_xll.TBXLL_SpeedDynamicSafe(A7140)</f>
        <v>20001493.77591322</v>
      </c>
    </row>
    <row r="7141" spans="1:2" x14ac:dyDescent="0.55000000000000004">
      <c r="A7141">
        <f t="shared" ca="1" si="105"/>
        <v>13</v>
      </c>
      <c r="B7141" s="1" cm="1">
        <f t="array" aca="1" ref="B7141" ca="1">_xll.TBXLL_SpeedDynamicSafe(A7141)</f>
        <v>8667313.9695624057</v>
      </c>
    </row>
    <row r="7142" spans="1:2" x14ac:dyDescent="0.55000000000000004">
      <c r="A7142">
        <f t="shared" ca="1" si="105"/>
        <v>61</v>
      </c>
      <c r="B7142" s="1" cm="1">
        <f t="array" aca="1" ref="B7142" ca="1">_xll.TBXLL_SpeedDynamicSafe(A7142)</f>
        <v>40669704.011023514</v>
      </c>
    </row>
    <row r="7143" spans="1:2" x14ac:dyDescent="0.55000000000000004">
      <c r="A7143">
        <f t="shared" ca="1" si="105"/>
        <v>78</v>
      </c>
      <c r="B7143" s="1" cm="1">
        <f t="array" aca="1" ref="B7143" ca="1">_xll.TBXLL_SpeedDynamicSafe(A7143)</f>
        <v>52003883.81737446</v>
      </c>
    </row>
    <row r="7144" spans="1:2" x14ac:dyDescent="0.55000000000000004">
      <c r="A7144">
        <f t="shared" ca="1" si="105"/>
        <v>35</v>
      </c>
      <c r="B7144" s="1" cm="1">
        <f t="array" aca="1" ref="B7144" ca="1">_xll.TBXLL_SpeedDynamicSafe(A7144)</f>
        <v>23335076.071898751</v>
      </c>
    </row>
    <row r="7145" spans="1:2" x14ac:dyDescent="0.55000000000000004">
      <c r="A7145">
        <f t="shared" ca="1" si="105"/>
        <v>2</v>
      </c>
      <c r="B7145" s="1" cm="1">
        <f t="array" aca="1" ref="B7145" ca="1">_xll.TBXLL_SpeedDynamicSafe(A7145)</f>
        <v>1333432.9183942166</v>
      </c>
    </row>
    <row r="7146" spans="1:2" x14ac:dyDescent="0.55000000000000004">
      <c r="A7146">
        <f t="shared" ca="1" si="105"/>
        <v>12</v>
      </c>
      <c r="B7146" s="1" cm="1">
        <f t="array" aca="1" ref="B7146" ca="1">_xll.TBXLL_SpeedDynamicSafe(A7146)</f>
        <v>8000597.510365298</v>
      </c>
    </row>
    <row r="7147" spans="1:2" x14ac:dyDescent="0.55000000000000004">
      <c r="A7147">
        <f t="shared" ca="1" si="105"/>
        <v>33</v>
      </c>
      <c r="B7147" s="1" cm="1">
        <f t="array" aca="1" ref="B7147" ca="1">_xll.TBXLL_SpeedDynamicSafe(A7147)</f>
        <v>22001643.153504569</v>
      </c>
    </row>
    <row r="7148" spans="1:2" x14ac:dyDescent="0.55000000000000004">
      <c r="A7148">
        <f t="shared" ca="1" si="105"/>
        <v>62</v>
      </c>
      <c r="B7148" s="1" cm="1">
        <f t="array" aca="1" ref="B7148" ca="1">_xll.TBXLL_SpeedDynamicSafe(A7148)</f>
        <v>41336420.47022076</v>
      </c>
    </row>
    <row r="7149" spans="1:2" x14ac:dyDescent="0.55000000000000004">
      <c r="A7149">
        <f t="shared" ca="1" si="105"/>
        <v>8</v>
      </c>
      <c r="B7149" s="1" cm="1">
        <f t="array" aca="1" ref="B7149" ca="1">_xll.TBXLL_SpeedDynamicSafe(A7149)</f>
        <v>5333731.6735768663</v>
      </c>
    </row>
    <row r="7150" spans="1:2" x14ac:dyDescent="0.55000000000000004">
      <c r="A7150">
        <f t="shared" ca="1" si="105"/>
        <v>39</v>
      </c>
      <c r="B7150" s="1" cm="1">
        <f t="array" aca="1" ref="B7150" ca="1">_xll.TBXLL_SpeedDynamicSafe(A7150)</f>
        <v>26001941.90868723</v>
      </c>
    </row>
    <row r="7151" spans="1:2" x14ac:dyDescent="0.55000000000000004">
      <c r="A7151">
        <f t="shared" ca="1" si="105"/>
        <v>89</v>
      </c>
      <c r="B7151" s="1" cm="1">
        <f t="array" aca="1" ref="B7151" ca="1">_xll.TBXLL_SpeedDynamicSafe(A7151)</f>
        <v>59337764.868542448</v>
      </c>
    </row>
    <row r="7152" spans="1:2" x14ac:dyDescent="0.55000000000000004">
      <c r="A7152">
        <f t="shared" ca="1" si="105"/>
        <v>57</v>
      </c>
      <c r="B7152" s="1" cm="1">
        <f t="array" aca="1" ref="B7152" ca="1">_xll.TBXLL_SpeedDynamicSafe(A7152)</f>
        <v>38002838.174235225</v>
      </c>
    </row>
    <row r="7153" spans="1:2" x14ac:dyDescent="0.55000000000000004">
      <c r="A7153">
        <f t="shared" ca="1" si="105"/>
        <v>65</v>
      </c>
      <c r="B7153" s="1" cm="1">
        <f t="array" aca="1" ref="B7153" ca="1">_xll.TBXLL_SpeedDynamicSafe(A7153)</f>
        <v>43336569.847812064</v>
      </c>
    </row>
    <row r="7154" spans="1:2" x14ac:dyDescent="0.55000000000000004">
      <c r="A7154">
        <f t="shared" ca="1" si="105"/>
        <v>38</v>
      </c>
      <c r="B7154" s="1" cm="1">
        <f t="array" aca="1" ref="B7154" ca="1">_xll.TBXLL_SpeedDynamicSafe(A7154)</f>
        <v>25335225.4494901</v>
      </c>
    </row>
    <row r="7155" spans="1:2" x14ac:dyDescent="0.55000000000000004">
      <c r="A7155">
        <f t="shared" ca="1" si="105"/>
        <v>25</v>
      </c>
      <c r="B7155" s="1" cm="1">
        <f t="array" aca="1" ref="B7155" ca="1">_xll.TBXLL_SpeedDynamicSafe(A7155)</f>
        <v>16667911.479927698</v>
      </c>
    </row>
    <row r="7156" spans="1:2" x14ac:dyDescent="0.55000000000000004">
      <c r="A7156">
        <f t="shared" ca="1" si="105"/>
        <v>61</v>
      </c>
      <c r="B7156" s="1" cm="1">
        <f t="array" aca="1" ref="B7156" ca="1">_xll.TBXLL_SpeedDynamicSafe(A7156)</f>
        <v>40669704.011023514</v>
      </c>
    </row>
    <row r="7157" spans="1:2" x14ac:dyDescent="0.55000000000000004">
      <c r="A7157">
        <f t="shared" ca="1" si="105"/>
        <v>93</v>
      </c>
      <c r="B7157" s="1" cm="1">
        <f t="array" aca="1" ref="B7157" ca="1">_xll.TBXLL_SpeedDynamicSafe(A7157)</f>
        <v>62004630.705331229</v>
      </c>
    </row>
    <row r="7158" spans="1:2" x14ac:dyDescent="0.55000000000000004">
      <c r="A7158">
        <f t="shared" ca="1" si="105"/>
        <v>36</v>
      </c>
      <c r="B7158" s="1" cm="1">
        <f t="array" aca="1" ref="B7158" ca="1">_xll.TBXLL_SpeedDynamicSafe(A7158)</f>
        <v>24001792.531095855</v>
      </c>
    </row>
    <row r="7159" spans="1:2" x14ac:dyDescent="0.55000000000000004">
      <c r="A7159">
        <f t="shared" ca="1" si="105"/>
        <v>6</v>
      </c>
      <c r="B7159" s="1" cm="1">
        <f t="array" aca="1" ref="B7159" ca="1">_xll.TBXLL_SpeedDynamicSafe(A7159)</f>
        <v>4000298.755182649</v>
      </c>
    </row>
    <row r="7160" spans="1:2" x14ac:dyDescent="0.55000000000000004">
      <c r="A7160">
        <f t="shared" ca="1" si="105"/>
        <v>1</v>
      </c>
      <c r="B7160" s="1" cm="1">
        <f t="array" aca="1" ref="B7160" ca="1">_xll.TBXLL_SpeedDynamicSafe(A7160)</f>
        <v>666716.45919710828</v>
      </c>
    </row>
    <row r="7161" spans="1:2" x14ac:dyDescent="0.55000000000000004">
      <c r="A7161">
        <f t="shared" ca="1" si="105"/>
        <v>81</v>
      </c>
      <c r="B7161" s="1" cm="1">
        <f t="array" aca="1" ref="B7161" ca="1">_xll.TBXLL_SpeedDynamicSafe(A7161)</f>
        <v>54004033.194965668</v>
      </c>
    </row>
    <row r="7162" spans="1:2" x14ac:dyDescent="0.55000000000000004">
      <c r="A7162">
        <f t="shared" ca="1" si="105"/>
        <v>25</v>
      </c>
      <c r="B7162" s="1" cm="1">
        <f t="array" aca="1" ref="B7162" ca="1">_xll.TBXLL_SpeedDynamicSafe(A7162)</f>
        <v>16667911.479927698</v>
      </c>
    </row>
    <row r="7163" spans="1:2" x14ac:dyDescent="0.55000000000000004">
      <c r="A7163">
        <f t="shared" ca="1" si="105"/>
        <v>24</v>
      </c>
      <c r="B7163" s="1" cm="1">
        <f t="array" aca="1" ref="B7163" ca="1">_xll.TBXLL_SpeedDynamicSafe(A7163)</f>
        <v>16001195.020730596</v>
      </c>
    </row>
    <row r="7164" spans="1:2" x14ac:dyDescent="0.55000000000000004">
      <c r="A7164">
        <f t="shared" ca="1" si="105"/>
        <v>38</v>
      </c>
      <c r="B7164" s="1" cm="1">
        <f t="array" aca="1" ref="B7164" ca="1">_xll.TBXLL_SpeedDynamicSafe(A7164)</f>
        <v>25335225.4494901</v>
      </c>
    </row>
    <row r="7165" spans="1:2" x14ac:dyDescent="0.55000000000000004">
      <c r="A7165">
        <f t="shared" ca="1" si="105"/>
        <v>99</v>
      </c>
      <c r="B7165" s="1" cm="1">
        <f t="array" aca="1" ref="B7165" ca="1">_xll.TBXLL_SpeedDynamicSafe(A7165)</f>
        <v>66004929.460513689</v>
      </c>
    </row>
    <row r="7166" spans="1:2" x14ac:dyDescent="0.55000000000000004">
      <c r="A7166">
        <f t="shared" ca="1" si="105"/>
        <v>59</v>
      </c>
      <c r="B7166" s="1" cm="1">
        <f t="array" aca="1" ref="B7166" ca="1">_xll.TBXLL_SpeedDynamicSafe(A7166)</f>
        <v>39336271.092629358</v>
      </c>
    </row>
    <row r="7167" spans="1:2" x14ac:dyDescent="0.55000000000000004">
      <c r="A7167">
        <f t="shared" ca="1" si="105"/>
        <v>4</v>
      </c>
      <c r="B7167" s="1" cm="1">
        <f t="array" aca="1" ref="B7167" ca="1">_xll.TBXLL_SpeedDynamicSafe(A7167)</f>
        <v>2666865.8367884331</v>
      </c>
    </row>
    <row r="7168" spans="1:2" x14ac:dyDescent="0.55000000000000004">
      <c r="A7168">
        <f t="shared" ca="1" si="105"/>
        <v>52</v>
      </c>
      <c r="B7168" s="1" cm="1">
        <f t="array" aca="1" ref="B7168" ca="1">_xll.TBXLL_SpeedDynamicSafe(A7168)</f>
        <v>34669255.878249623</v>
      </c>
    </row>
    <row r="7169" spans="1:2" x14ac:dyDescent="0.55000000000000004">
      <c r="A7169">
        <f t="shared" ca="1" si="105"/>
        <v>49</v>
      </c>
      <c r="B7169" s="1" cm="1">
        <f t="array" aca="1" ref="B7169" ca="1">_xll.TBXLL_SpeedDynamicSafe(A7169)</f>
        <v>32669106.500658445</v>
      </c>
    </row>
    <row r="7170" spans="1:2" x14ac:dyDescent="0.55000000000000004">
      <c r="A7170">
        <f t="shared" ca="1" si="105"/>
        <v>29</v>
      </c>
      <c r="B7170" s="1" cm="1">
        <f t="array" aca="1" ref="B7170" ca="1">_xll.TBXLL_SpeedDynamicSafe(A7170)</f>
        <v>19334777.316716183</v>
      </c>
    </row>
    <row r="7171" spans="1:2" x14ac:dyDescent="0.55000000000000004">
      <c r="A7171">
        <f t="shared" ref="A7171:A7234" ca="1" si="106">ROUND(RAND()*100,0)</f>
        <v>73</v>
      </c>
      <c r="B7171" s="1" cm="1">
        <f t="array" aca="1" ref="B7171" ca="1">_xll.TBXLL_SpeedDynamicSafe(A7171)</f>
        <v>48670301.521389015</v>
      </c>
    </row>
    <row r="7172" spans="1:2" x14ac:dyDescent="0.55000000000000004">
      <c r="A7172">
        <f t="shared" ca="1" si="106"/>
        <v>100</v>
      </c>
      <c r="B7172" s="1" cm="1">
        <f t="array" aca="1" ref="B7172" ca="1">_xll.TBXLL_SpeedDynamicSafe(A7172)</f>
        <v>66671645.919710793</v>
      </c>
    </row>
    <row r="7173" spans="1:2" x14ac:dyDescent="0.55000000000000004">
      <c r="A7173">
        <f t="shared" ca="1" si="106"/>
        <v>11</v>
      </c>
      <c r="B7173" s="1" cm="1">
        <f t="array" aca="1" ref="B7173" ca="1">_xll.TBXLL_SpeedDynamicSafe(A7173)</f>
        <v>7333881.0511681885</v>
      </c>
    </row>
    <row r="7174" spans="1:2" x14ac:dyDescent="0.55000000000000004">
      <c r="A7174">
        <f t="shared" ca="1" si="106"/>
        <v>1</v>
      </c>
      <c r="B7174" s="1" cm="1">
        <f t="array" aca="1" ref="B7174" ca="1">_xll.TBXLL_SpeedDynamicSafe(A7174)</f>
        <v>666716.45919710828</v>
      </c>
    </row>
    <row r="7175" spans="1:2" x14ac:dyDescent="0.55000000000000004">
      <c r="A7175">
        <f t="shared" ca="1" si="106"/>
        <v>85</v>
      </c>
      <c r="B7175" s="1" cm="1">
        <f t="array" aca="1" ref="B7175" ca="1">_xll.TBXLL_SpeedDynamicSafe(A7175)</f>
        <v>56670899.031754076</v>
      </c>
    </row>
    <row r="7176" spans="1:2" x14ac:dyDescent="0.55000000000000004">
      <c r="A7176">
        <f t="shared" ca="1" si="106"/>
        <v>79</v>
      </c>
      <c r="B7176" s="1" cm="1">
        <f t="array" aca="1" ref="B7176" ca="1">_xll.TBXLL_SpeedDynamicSafe(A7176)</f>
        <v>52670600.27657146</v>
      </c>
    </row>
    <row r="7177" spans="1:2" x14ac:dyDescent="0.55000000000000004">
      <c r="A7177">
        <f t="shared" ca="1" si="106"/>
        <v>84</v>
      </c>
      <c r="B7177" s="1" cm="1">
        <f t="array" aca="1" ref="B7177" ca="1">_xll.TBXLL_SpeedDynamicSafe(A7177)</f>
        <v>56004182.572557226</v>
      </c>
    </row>
    <row r="7178" spans="1:2" x14ac:dyDescent="0.55000000000000004">
      <c r="A7178">
        <f t="shared" ca="1" si="106"/>
        <v>62</v>
      </c>
      <c r="B7178" s="1" cm="1">
        <f t="array" aca="1" ref="B7178" ca="1">_xll.TBXLL_SpeedDynamicSafe(A7178)</f>
        <v>41336420.47022076</v>
      </c>
    </row>
    <row r="7179" spans="1:2" x14ac:dyDescent="0.55000000000000004">
      <c r="A7179">
        <f t="shared" ca="1" si="106"/>
        <v>59</v>
      </c>
      <c r="B7179" s="1" cm="1">
        <f t="array" aca="1" ref="B7179" ca="1">_xll.TBXLL_SpeedDynamicSafe(A7179)</f>
        <v>39336271.092629358</v>
      </c>
    </row>
    <row r="7180" spans="1:2" x14ac:dyDescent="0.55000000000000004">
      <c r="A7180">
        <f t="shared" ca="1" si="106"/>
        <v>6</v>
      </c>
      <c r="B7180" s="1" cm="1">
        <f t="array" aca="1" ref="B7180" ca="1">_xll.TBXLL_SpeedDynamicSafe(A7180)</f>
        <v>4000298.755182649</v>
      </c>
    </row>
    <row r="7181" spans="1:2" x14ac:dyDescent="0.55000000000000004">
      <c r="A7181">
        <f t="shared" ca="1" si="106"/>
        <v>29</v>
      </c>
      <c r="B7181" s="1" cm="1">
        <f t="array" aca="1" ref="B7181" ca="1">_xll.TBXLL_SpeedDynamicSafe(A7181)</f>
        <v>19334777.316716183</v>
      </c>
    </row>
    <row r="7182" spans="1:2" x14ac:dyDescent="0.55000000000000004">
      <c r="A7182">
        <f t="shared" ca="1" si="106"/>
        <v>53</v>
      </c>
      <c r="B7182" s="1" cm="1">
        <f t="array" aca="1" ref="B7182" ca="1">_xll.TBXLL_SpeedDynamicSafe(A7182)</f>
        <v>35335972.337446712</v>
      </c>
    </row>
    <row r="7183" spans="1:2" x14ac:dyDescent="0.55000000000000004">
      <c r="A7183">
        <f t="shared" ca="1" si="106"/>
        <v>57</v>
      </c>
      <c r="B7183" s="1" cm="1">
        <f t="array" aca="1" ref="B7183" ca="1">_xll.TBXLL_SpeedDynamicSafe(A7183)</f>
        <v>38002838.174235225</v>
      </c>
    </row>
    <row r="7184" spans="1:2" x14ac:dyDescent="0.55000000000000004">
      <c r="A7184">
        <f t="shared" ca="1" si="106"/>
        <v>8</v>
      </c>
      <c r="B7184" s="1" cm="1">
        <f t="array" aca="1" ref="B7184" ca="1">_xll.TBXLL_SpeedDynamicSafe(A7184)</f>
        <v>5333731.6735768663</v>
      </c>
    </row>
    <row r="7185" spans="1:2" x14ac:dyDescent="0.55000000000000004">
      <c r="A7185">
        <f t="shared" ca="1" si="106"/>
        <v>38</v>
      </c>
      <c r="B7185" s="1" cm="1">
        <f t="array" aca="1" ref="B7185" ca="1">_xll.TBXLL_SpeedDynamicSafe(A7185)</f>
        <v>25335225.4494901</v>
      </c>
    </row>
    <row r="7186" spans="1:2" x14ac:dyDescent="0.55000000000000004">
      <c r="A7186">
        <f t="shared" ca="1" si="106"/>
        <v>91</v>
      </c>
      <c r="B7186" s="1" cm="1">
        <f t="array" aca="1" ref="B7186" ca="1">_xll.TBXLL_SpeedDynamicSafe(A7186)</f>
        <v>60671197.786937118</v>
      </c>
    </row>
    <row r="7187" spans="1:2" x14ac:dyDescent="0.55000000000000004">
      <c r="A7187">
        <f t="shared" ca="1" si="106"/>
        <v>2</v>
      </c>
      <c r="B7187" s="1" cm="1">
        <f t="array" aca="1" ref="B7187" ca="1">_xll.TBXLL_SpeedDynamicSafe(A7187)</f>
        <v>1333432.9183942166</v>
      </c>
    </row>
    <row r="7188" spans="1:2" x14ac:dyDescent="0.55000000000000004">
      <c r="A7188">
        <f t="shared" ca="1" si="106"/>
        <v>71</v>
      </c>
      <c r="B7188" s="1" cm="1">
        <f t="array" aca="1" ref="B7188" ca="1">_xll.TBXLL_SpeedDynamicSafe(A7188)</f>
        <v>47336868.602994747</v>
      </c>
    </row>
    <row r="7189" spans="1:2" x14ac:dyDescent="0.55000000000000004">
      <c r="A7189">
        <f t="shared" ca="1" si="106"/>
        <v>60</v>
      </c>
      <c r="B7189" s="1" cm="1">
        <f t="array" aca="1" ref="B7189" ca="1">_xll.TBXLL_SpeedDynamicSafe(A7189)</f>
        <v>40002987.55182644</v>
      </c>
    </row>
    <row r="7190" spans="1:2" x14ac:dyDescent="0.55000000000000004">
      <c r="A7190">
        <f t="shared" ca="1" si="106"/>
        <v>36</v>
      </c>
      <c r="B7190" s="1" cm="1">
        <f t="array" aca="1" ref="B7190" ca="1">_xll.TBXLL_SpeedDynamicSafe(A7190)</f>
        <v>24001792.531095855</v>
      </c>
    </row>
    <row r="7191" spans="1:2" x14ac:dyDescent="0.55000000000000004">
      <c r="A7191">
        <f t="shared" ca="1" si="106"/>
        <v>92</v>
      </c>
      <c r="B7191" s="1" cm="1">
        <f t="array" aca="1" ref="B7191" ca="1">_xll.TBXLL_SpeedDynamicSafe(A7191)</f>
        <v>61337914.246134058</v>
      </c>
    </row>
    <row r="7192" spans="1:2" x14ac:dyDescent="0.55000000000000004">
      <c r="A7192">
        <f t="shared" ca="1" si="106"/>
        <v>10</v>
      </c>
      <c r="B7192" s="1" cm="1">
        <f t="array" aca="1" ref="B7192" ca="1">_xll.TBXLL_SpeedDynamicSafe(A7192)</f>
        <v>6667164.5919710863</v>
      </c>
    </row>
    <row r="7193" spans="1:2" x14ac:dyDescent="0.55000000000000004">
      <c r="A7193">
        <f t="shared" ca="1" si="106"/>
        <v>2</v>
      </c>
      <c r="B7193" s="1" cm="1">
        <f t="array" aca="1" ref="B7193" ca="1">_xll.TBXLL_SpeedDynamicSafe(A7193)</f>
        <v>1333432.9183942166</v>
      </c>
    </row>
    <row r="7194" spans="1:2" x14ac:dyDescent="0.55000000000000004">
      <c r="A7194">
        <f t="shared" ca="1" si="106"/>
        <v>1</v>
      </c>
      <c r="B7194" s="1" cm="1">
        <f t="array" aca="1" ref="B7194" ca="1">_xll.TBXLL_SpeedDynamicSafe(A7194)</f>
        <v>666716.45919710828</v>
      </c>
    </row>
    <row r="7195" spans="1:2" x14ac:dyDescent="0.55000000000000004">
      <c r="A7195">
        <f t="shared" ca="1" si="106"/>
        <v>25</v>
      </c>
      <c r="B7195" s="1" cm="1">
        <f t="array" aca="1" ref="B7195" ca="1">_xll.TBXLL_SpeedDynamicSafe(A7195)</f>
        <v>16667911.479927698</v>
      </c>
    </row>
    <row r="7196" spans="1:2" x14ac:dyDescent="0.55000000000000004">
      <c r="A7196">
        <f t="shared" ca="1" si="106"/>
        <v>72</v>
      </c>
      <c r="B7196" s="1" cm="1">
        <f t="array" aca="1" ref="B7196" ca="1">_xll.TBXLL_SpeedDynamicSafe(A7196)</f>
        <v>48003585.06219171</v>
      </c>
    </row>
    <row r="7197" spans="1:2" x14ac:dyDescent="0.55000000000000004">
      <c r="A7197">
        <f t="shared" ca="1" si="106"/>
        <v>53</v>
      </c>
      <c r="B7197" s="1" cm="1">
        <f t="array" aca="1" ref="B7197" ca="1">_xll.TBXLL_SpeedDynamicSafe(A7197)</f>
        <v>35335972.337446712</v>
      </c>
    </row>
    <row r="7198" spans="1:2" x14ac:dyDescent="0.55000000000000004">
      <c r="A7198">
        <f t="shared" ca="1" si="106"/>
        <v>6</v>
      </c>
      <c r="B7198" s="1" cm="1">
        <f t="array" aca="1" ref="B7198" ca="1">_xll.TBXLL_SpeedDynamicSafe(A7198)</f>
        <v>4000298.755182649</v>
      </c>
    </row>
    <row r="7199" spans="1:2" x14ac:dyDescent="0.55000000000000004">
      <c r="A7199">
        <f t="shared" ca="1" si="106"/>
        <v>11</v>
      </c>
      <c r="B7199" s="1" cm="1">
        <f t="array" aca="1" ref="B7199" ca="1">_xll.TBXLL_SpeedDynamicSafe(A7199)</f>
        <v>7333881.0511681885</v>
      </c>
    </row>
    <row r="7200" spans="1:2" x14ac:dyDescent="0.55000000000000004">
      <c r="A7200">
        <f t="shared" ca="1" si="106"/>
        <v>99</v>
      </c>
      <c r="B7200" s="1" cm="1">
        <f t="array" aca="1" ref="B7200" ca="1">_xll.TBXLL_SpeedDynamicSafe(A7200)</f>
        <v>66004929.460513689</v>
      </c>
    </row>
    <row r="7201" spans="1:2" x14ac:dyDescent="0.55000000000000004">
      <c r="A7201">
        <f t="shared" ca="1" si="106"/>
        <v>88</v>
      </c>
      <c r="B7201" s="1" cm="1">
        <f t="array" aca="1" ref="B7201" ca="1">_xll.TBXLL_SpeedDynamicSafe(A7201)</f>
        <v>58671048.409345508</v>
      </c>
    </row>
    <row r="7202" spans="1:2" x14ac:dyDescent="0.55000000000000004">
      <c r="A7202">
        <f t="shared" ca="1" si="106"/>
        <v>19</v>
      </c>
      <c r="B7202" s="1" cm="1">
        <f t="array" aca="1" ref="B7202" ca="1">_xll.TBXLL_SpeedDynamicSafe(A7202)</f>
        <v>12667612.72474505</v>
      </c>
    </row>
    <row r="7203" spans="1:2" x14ac:dyDescent="0.55000000000000004">
      <c r="A7203">
        <f t="shared" ca="1" si="106"/>
        <v>66</v>
      </c>
      <c r="B7203" s="1" cm="1">
        <f t="array" aca="1" ref="B7203" ca="1">_xll.TBXLL_SpeedDynamicSafe(A7203)</f>
        <v>44003286.307009138</v>
      </c>
    </row>
    <row r="7204" spans="1:2" x14ac:dyDescent="0.55000000000000004">
      <c r="A7204">
        <f t="shared" ca="1" si="106"/>
        <v>57</v>
      </c>
      <c r="B7204" s="1" cm="1">
        <f t="array" aca="1" ref="B7204" ca="1">_xll.TBXLL_SpeedDynamicSafe(A7204)</f>
        <v>38002838.174235225</v>
      </c>
    </row>
    <row r="7205" spans="1:2" x14ac:dyDescent="0.55000000000000004">
      <c r="A7205">
        <f t="shared" ca="1" si="106"/>
        <v>82</v>
      </c>
      <c r="B7205" s="1" cm="1">
        <f t="array" aca="1" ref="B7205" ca="1">_xll.TBXLL_SpeedDynamicSafe(A7205)</f>
        <v>54670749.654162861</v>
      </c>
    </row>
    <row r="7206" spans="1:2" x14ac:dyDescent="0.55000000000000004">
      <c r="A7206">
        <f t="shared" ca="1" si="106"/>
        <v>29</v>
      </c>
      <c r="B7206" s="1" cm="1">
        <f t="array" aca="1" ref="B7206" ca="1">_xll.TBXLL_SpeedDynamicSafe(A7206)</f>
        <v>19334777.316716183</v>
      </c>
    </row>
    <row r="7207" spans="1:2" x14ac:dyDescent="0.55000000000000004">
      <c r="A7207">
        <f t="shared" ca="1" si="106"/>
        <v>84</v>
      </c>
      <c r="B7207" s="1" cm="1">
        <f t="array" aca="1" ref="B7207" ca="1">_xll.TBXLL_SpeedDynamicSafe(A7207)</f>
        <v>56004182.572557226</v>
      </c>
    </row>
    <row r="7208" spans="1:2" x14ac:dyDescent="0.55000000000000004">
      <c r="A7208">
        <f t="shared" ca="1" si="106"/>
        <v>63</v>
      </c>
      <c r="B7208" s="1" cm="1">
        <f t="array" aca="1" ref="B7208" ca="1">_xll.TBXLL_SpeedDynamicSafe(A7208)</f>
        <v>42003136.929417834</v>
      </c>
    </row>
    <row r="7209" spans="1:2" x14ac:dyDescent="0.55000000000000004">
      <c r="A7209">
        <f t="shared" ca="1" si="106"/>
        <v>25</v>
      </c>
      <c r="B7209" s="1" cm="1">
        <f t="array" aca="1" ref="B7209" ca="1">_xll.TBXLL_SpeedDynamicSafe(A7209)</f>
        <v>16667911.479927698</v>
      </c>
    </row>
    <row r="7210" spans="1:2" x14ac:dyDescent="0.55000000000000004">
      <c r="A7210">
        <f t="shared" ca="1" si="106"/>
        <v>42</v>
      </c>
      <c r="B7210" s="1" cm="1">
        <f t="array" aca="1" ref="B7210" ca="1">_xll.TBXLL_SpeedDynamicSafe(A7210)</f>
        <v>28002091.286278613</v>
      </c>
    </row>
    <row r="7211" spans="1:2" x14ac:dyDescent="0.55000000000000004">
      <c r="A7211">
        <f t="shared" ca="1" si="106"/>
        <v>24</v>
      </c>
      <c r="B7211" s="1" cm="1">
        <f t="array" aca="1" ref="B7211" ca="1">_xll.TBXLL_SpeedDynamicSafe(A7211)</f>
        <v>16001195.020730596</v>
      </c>
    </row>
    <row r="7212" spans="1:2" x14ac:dyDescent="0.55000000000000004">
      <c r="A7212">
        <f t="shared" ca="1" si="106"/>
        <v>0</v>
      </c>
      <c r="B7212" s="1" cm="1">
        <f t="array" aca="1" ref="B7212" ca="1">_xll.TBXLL_SpeedDynamicSafe(A7212)</f>
        <v>0</v>
      </c>
    </row>
    <row r="7213" spans="1:2" x14ac:dyDescent="0.55000000000000004">
      <c r="A7213">
        <f t="shared" ca="1" si="106"/>
        <v>84</v>
      </c>
      <c r="B7213" s="1" cm="1">
        <f t="array" aca="1" ref="B7213" ca="1">_xll.TBXLL_SpeedDynamicSafe(A7213)</f>
        <v>56004182.572557226</v>
      </c>
    </row>
    <row r="7214" spans="1:2" x14ac:dyDescent="0.55000000000000004">
      <c r="A7214">
        <f t="shared" ca="1" si="106"/>
        <v>51</v>
      </c>
      <c r="B7214" s="1" cm="1">
        <f t="array" aca="1" ref="B7214" ca="1">_xll.TBXLL_SpeedDynamicSafe(A7214)</f>
        <v>34002539.419052467</v>
      </c>
    </row>
    <row r="7215" spans="1:2" x14ac:dyDescent="0.55000000000000004">
      <c r="A7215">
        <f t="shared" ca="1" si="106"/>
        <v>6</v>
      </c>
      <c r="B7215" s="1" cm="1">
        <f t="array" aca="1" ref="B7215" ca="1">_xll.TBXLL_SpeedDynamicSafe(A7215)</f>
        <v>4000298.755182649</v>
      </c>
    </row>
    <row r="7216" spans="1:2" x14ac:dyDescent="0.55000000000000004">
      <c r="A7216">
        <f t="shared" ca="1" si="106"/>
        <v>65</v>
      </c>
      <c r="B7216" s="1" cm="1">
        <f t="array" aca="1" ref="B7216" ca="1">_xll.TBXLL_SpeedDynamicSafe(A7216)</f>
        <v>43336569.847812064</v>
      </c>
    </row>
    <row r="7217" spans="1:2" x14ac:dyDescent="0.55000000000000004">
      <c r="A7217">
        <f t="shared" ca="1" si="106"/>
        <v>29</v>
      </c>
      <c r="B7217" s="1" cm="1">
        <f t="array" aca="1" ref="B7217" ca="1">_xll.TBXLL_SpeedDynamicSafe(A7217)</f>
        <v>19334777.316716183</v>
      </c>
    </row>
    <row r="7218" spans="1:2" x14ac:dyDescent="0.55000000000000004">
      <c r="A7218">
        <f t="shared" ca="1" si="106"/>
        <v>99</v>
      </c>
      <c r="B7218" s="1" cm="1">
        <f t="array" aca="1" ref="B7218" ca="1">_xll.TBXLL_SpeedDynamicSafe(A7218)</f>
        <v>66004929.460513689</v>
      </c>
    </row>
    <row r="7219" spans="1:2" x14ac:dyDescent="0.55000000000000004">
      <c r="A7219">
        <f t="shared" ca="1" si="106"/>
        <v>9</v>
      </c>
      <c r="B7219" s="1" cm="1">
        <f t="array" aca="1" ref="B7219" ca="1">_xll.TBXLL_SpeedDynamicSafe(A7219)</f>
        <v>6000448.1327739637</v>
      </c>
    </row>
    <row r="7220" spans="1:2" x14ac:dyDescent="0.55000000000000004">
      <c r="A7220">
        <f t="shared" ca="1" si="106"/>
        <v>91</v>
      </c>
      <c r="B7220" s="1" cm="1">
        <f t="array" aca="1" ref="B7220" ca="1">_xll.TBXLL_SpeedDynamicSafe(A7220)</f>
        <v>60671197.786937118</v>
      </c>
    </row>
    <row r="7221" spans="1:2" x14ac:dyDescent="0.55000000000000004">
      <c r="A7221">
        <f t="shared" ca="1" si="106"/>
        <v>50</v>
      </c>
      <c r="B7221" s="1" cm="1">
        <f t="array" aca="1" ref="B7221" ca="1">_xll.TBXLL_SpeedDynamicSafe(A7221)</f>
        <v>33335822.959855396</v>
      </c>
    </row>
    <row r="7222" spans="1:2" x14ac:dyDescent="0.55000000000000004">
      <c r="A7222">
        <f t="shared" ca="1" si="106"/>
        <v>81</v>
      </c>
      <c r="B7222" s="1" cm="1">
        <f t="array" aca="1" ref="B7222" ca="1">_xll.TBXLL_SpeedDynamicSafe(A7222)</f>
        <v>54004033.194965668</v>
      </c>
    </row>
    <row r="7223" spans="1:2" x14ac:dyDescent="0.55000000000000004">
      <c r="A7223">
        <f t="shared" ca="1" si="106"/>
        <v>76</v>
      </c>
      <c r="B7223" s="1" cm="1">
        <f t="array" aca="1" ref="B7223" ca="1">_xll.TBXLL_SpeedDynamicSafe(A7223)</f>
        <v>50670450.8989802</v>
      </c>
    </row>
    <row r="7224" spans="1:2" x14ac:dyDescent="0.55000000000000004">
      <c r="A7224">
        <f t="shared" ca="1" si="106"/>
        <v>30</v>
      </c>
      <c r="B7224" s="1" cm="1">
        <f t="array" aca="1" ref="B7224" ca="1">_xll.TBXLL_SpeedDynamicSafe(A7224)</f>
        <v>20001493.77591322</v>
      </c>
    </row>
    <row r="7225" spans="1:2" x14ac:dyDescent="0.55000000000000004">
      <c r="A7225">
        <f t="shared" ca="1" si="106"/>
        <v>16</v>
      </c>
      <c r="B7225" s="1" cm="1">
        <f t="array" aca="1" ref="B7225" ca="1">_xll.TBXLL_SpeedDynamicSafe(A7225)</f>
        <v>10667463.347153733</v>
      </c>
    </row>
    <row r="7226" spans="1:2" x14ac:dyDescent="0.55000000000000004">
      <c r="A7226">
        <f t="shared" ca="1" si="106"/>
        <v>75</v>
      </c>
      <c r="B7226" s="1" cm="1">
        <f t="array" aca="1" ref="B7226" ca="1">_xll.TBXLL_SpeedDynamicSafe(A7226)</f>
        <v>50003734.439782932</v>
      </c>
    </row>
    <row r="7227" spans="1:2" x14ac:dyDescent="0.55000000000000004">
      <c r="A7227">
        <f t="shared" ca="1" si="106"/>
        <v>85</v>
      </c>
      <c r="B7227" s="1" cm="1">
        <f t="array" aca="1" ref="B7227" ca="1">_xll.TBXLL_SpeedDynamicSafe(A7227)</f>
        <v>56670899.031754076</v>
      </c>
    </row>
    <row r="7228" spans="1:2" x14ac:dyDescent="0.55000000000000004">
      <c r="A7228">
        <f t="shared" ca="1" si="106"/>
        <v>53</v>
      </c>
      <c r="B7228" s="1" cm="1">
        <f t="array" aca="1" ref="B7228" ca="1">_xll.TBXLL_SpeedDynamicSafe(A7228)</f>
        <v>35335972.337446712</v>
      </c>
    </row>
    <row r="7229" spans="1:2" x14ac:dyDescent="0.55000000000000004">
      <c r="A7229">
        <f t="shared" ca="1" si="106"/>
        <v>70</v>
      </c>
      <c r="B7229" s="1" cm="1">
        <f t="array" aca="1" ref="B7229" ca="1">_xll.TBXLL_SpeedDynamicSafe(A7229)</f>
        <v>46670152.143797502</v>
      </c>
    </row>
    <row r="7230" spans="1:2" x14ac:dyDescent="0.55000000000000004">
      <c r="A7230">
        <f t="shared" ca="1" si="106"/>
        <v>80</v>
      </c>
      <c r="B7230" s="1" cm="1">
        <f t="array" aca="1" ref="B7230" ca="1">_xll.TBXLL_SpeedDynamicSafe(A7230)</f>
        <v>53337316.735768691</v>
      </c>
    </row>
    <row r="7231" spans="1:2" x14ac:dyDescent="0.55000000000000004">
      <c r="A7231">
        <f t="shared" ca="1" si="106"/>
        <v>20</v>
      </c>
      <c r="B7231" s="1" cm="1">
        <f t="array" aca="1" ref="B7231" ca="1">_xll.TBXLL_SpeedDynamicSafe(A7231)</f>
        <v>13334329.183942173</v>
      </c>
    </row>
    <row r="7232" spans="1:2" x14ac:dyDescent="0.55000000000000004">
      <c r="A7232">
        <f t="shared" ca="1" si="106"/>
        <v>21</v>
      </c>
      <c r="B7232" s="1" cm="1">
        <f t="array" aca="1" ref="B7232" ca="1">_xll.TBXLL_SpeedDynamicSafe(A7232)</f>
        <v>14001045.643139306</v>
      </c>
    </row>
    <row r="7233" spans="1:2" x14ac:dyDescent="0.55000000000000004">
      <c r="A7233">
        <f t="shared" ca="1" si="106"/>
        <v>93</v>
      </c>
      <c r="B7233" s="1" cm="1">
        <f t="array" aca="1" ref="B7233" ca="1">_xll.TBXLL_SpeedDynamicSafe(A7233)</f>
        <v>62004630.705331229</v>
      </c>
    </row>
    <row r="7234" spans="1:2" x14ac:dyDescent="0.55000000000000004">
      <c r="A7234">
        <f t="shared" ca="1" si="106"/>
        <v>10</v>
      </c>
      <c r="B7234" s="1" cm="1">
        <f t="array" aca="1" ref="B7234" ca="1">_xll.TBXLL_SpeedDynamicSafe(A7234)</f>
        <v>6667164.5919710863</v>
      </c>
    </row>
    <row r="7235" spans="1:2" x14ac:dyDescent="0.55000000000000004">
      <c r="A7235">
        <f t="shared" ref="A7235:A7298" ca="1" si="107">ROUND(RAND()*100,0)</f>
        <v>7</v>
      </c>
      <c r="B7235" s="1" cm="1">
        <f t="array" aca="1" ref="B7235" ca="1">_xll.TBXLL_SpeedDynamicSafe(A7235)</f>
        <v>4667015.2143797455</v>
      </c>
    </row>
    <row r="7236" spans="1:2" x14ac:dyDescent="0.55000000000000004">
      <c r="A7236">
        <f t="shared" ca="1" si="107"/>
        <v>40</v>
      </c>
      <c r="B7236" s="1" cm="1">
        <f t="array" aca="1" ref="B7236" ca="1">_xll.TBXLL_SpeedDynamicSafe(A7236)</f>
        <v>26668658.367884345</v>
      </c>
    </row>
    <row r="7237" spans="1:2" x14ac:dyDescent="0.55000000000000004">
      <c r="A7237">
        <f t="shared" ca="1" si="107"/>
        <v>6</v>
      </c>
      <c r="B7237" s="1" cm="1">
        <f t="array" aca="1" ref="B7237" ca="1">_xll.TBXLL_SpeedDynamicSafe(A7237)</f>
        <v>4000298.755182649</v>
      </c>
    </row>
    <row r="7238" spans="1:2" x14ac:dyDescent="0.55000000000000004">
      <c r="A7238">
        <f t="shared" ca="1" si="107"/>
        <v>13</v>
      </c>
      <c r="B7238" s="1" cm="1">
        <f t="array" aca="1" ref="B7238" ca="1">_xll.TBXLL_SpeedDynamicSafe(A7238)</f>
        <v>8667313.9695624057</v>
      </c>
    </row>
    <row r="7239" spans="1:2" x14ac:dyDescent="0.55000000000000004">
      <c r="A7239">
        <f t="shared" ca="1" si="107"/>
        <v>15</v>
      </c>
      <c r="B7239" s="1" cm="1">
        <f t="array" aca="1" ref="B7239" ca="1">_xll.TBXLL_SpeedDynamicSafe(A7239)</f>
        <v>10000746.88795661</v>
      </c>
    </row>
    <row r="7240" spans="1:2" x14ac:dyDescent="0.55000000000000004">
      <c r="A7240">
        <f t="shared" ca="1" si="107"/>
        <v>7</v>
      </c>
      <c r="B7240" s="1" cm="1">
        <f t="array" aca="1" ref="B7240" ca="1">_xll.TBXLL_SpeedDynamicSafe(A7240)</f>
        <v>4667015.2143797455</v>
      </c>
    </row>
    <row r="7241" spans="1:2" x14ac:dyDescent="0.55000000000000004">
      <c r="A7241">
        <f t="shared" ca="1" si="107"/>
        <v>61</v>
      </c>
      <c r="B7241" s="1" cm="1">
        <f t="array" aca="1" ref="B7241" ca="1">_xll.TBXLL_SpeedDynamicSafe(A7241)</f>
        <v>40669704.011023514</v>
      </c>
    </row>
    <row r="7242" spans="1:2" x14ac:dyDescent="0.55000000000000004">
      <c r="A7242">
        <f t="shared" ca="1" si="107"/>
        <v>69</v>
      </c>
      <c r="B7242" s="1" cm="1">
        <f t="array" aca="1" ref="B7242" ca="1">_xll.TBXLL_SpeedDynamicSafe(A7242)</f>
        <v>46003435.684600502</v>
      </c>
    </row>
    <row r="7243" spans="1:2" x14ac:dyDescent="0.55000000000000004">
      <c r="A7243">
        <f t="shared" ca="1" si="107"/>
        <v>33</v>
      </c>
      <c r="B7243" s="1" cm="1">
        <f t="array" aca="1" ref="B7243" ca="1">_xll.TBXLL_SpeedDynamicSafe(A7243)</f>
        <v>22001643.153504569</v>
      </c>
    </row>
    <row r="7244" spans="1:2" x14ac:dyDescent="0.55000000000000004">
      <c r="A7244">
        <f t="shared" ca="1" si="107"/>
        <v>48</v>
      </c>
      <c r="B7244" s="1" cm="1">
        <f t="array" aca="1" ref="B7244" ca="1">_xll.TBXLL_SpeedDynamicSafe(A7244)</f>
        <v>32002390.041461192</v>
      </c>
    </row>
    <row r="7245" spans="1:2" x14ac:dyDescent="0.55000000000000004">
      <c r="A7245">
        <f t="shared" ca="1" si="107"/>
        <v>7</v>
      </c>
      <c r="B7245" s="1" cm="1">
        <f t="array" aca="1" ref="B7245" ca="1">_xll.TBXLL_SpeedDynamicSafe(A7245)</f>
        <v>4667015.2143797455</v>
      </c>
    </row>
    <row r="7246" spans="1:2" x14ac:dyDescent="0.55000000000000004">
      <c r="A7246">
        <f t="shared" ca="1" si="107"/>
        <v>59</v>
      </c>
      <c r="B7246" s="1" cm="1">
        <f t="array" aca="1" ref="B7246" ca="1">_xll.TBXLL_SpeedDynamicSafe(A7246)</f>
        <v>39336271.092629358</v>
      </c>
    </row>
    <row r="7247" spans="1:2" x14ac:dyDescent="0.55000000000000004">
      <c r="A7247">
        <f t="shared" ca="1" si="107"/>
        <v>88</v>
      </c>
      <c r="B7247" s="1" cm="1">
        <f t="array" aca="1" ref="B7247" ca="1">_xll.TBXLL_SpeedDynamicSafe(A7247)</f>
        <v>58671048.409345508</v>
      </c>
    </row>
    <row r="7248" spans="1:2" x14ac:dyDescent="0.55000000000000004">
      <c r="A7248">
        <f t="shared" ca="1" si="107"/>
        <v>100</v>
      </c>
      <c r="B7248" s="1" cm="1">
        <f t="array" aca="1" ref="B7248" ca="1">_xll.TBXLL_SpeedDynamicSafe(A7248)</f>
        <v>66671645.919710793</v>
      </c>
    </row>
    <row r="7249" spans="1:2" x14ac:dyDescent="0.55000000000000004">
      <c r="A7249">
        <f t="shared" ca="1" si="107"/>
        <v>50</v>
      </c>
      <c r="B7249" s="1" cm="1">
        <f t="array" aca="1" ref="B7249" ca="1">_xll.TBXLL_SpeedDynamicSafe(A7249)</f>
        <v>33335822.959855396</v>
      </c>
    </row>
    <row r="7250" spans="1:2" x14ac:dyDescent="0.55000000000000004">
      <c r="A7250">
        <f t="shared" ca="1" si="107"/>
        <v>91</v>
      </c>
      <c r="B7250" s="1" cm="1">
        <f t="array" aca="1" ref="B7250" ca="1">_xll.TBXLL_SpeedDynamicSafe(A7250)</f>
        <v>60671197.786937118</v>
      </c>
    </row>
    <row r="7251" spans="1:2" x14ac:dyDescent="0.55000000000000004">
      <c r="A7251">
        <f t="shared" ca="1" si="107"/>
        <v>55</v>
      </c>
      <c r="B7251" s="1" cm="1">
        <f t="array" aca="1" ref="B7251" ca="1">_xll.TBXLL_SpeedDynamicSafe(A7251)</f>
        <v>36669405.255840972</v>
      </c>
    </row>
    <row r="7252" spans="1:2" x14ac:dyDescent="0.55000000000000004">
      <c r="A7252">
        <f t="shared" ca="1" si="107"/>
        <v>84</v>
      </c>
      <c r="B7252" s="1" cm="1">
        <f t="array" aca="1" ref="B7252" ca="1">_xll.TBXLL_SpeedDynamicSafe(A7252)</f>
        <v>56004182.572557226</v>
      </c>
    </row>
    <row r="7253" spans="1:2" x14ac:dyDescent="0.55000000000000004">
      <c r="A7253">
        <f t="shared" ca="1" si="107"/>
        <v>12</v>
      </c>
      <c r="B7253" s="1" cm="1">
        <f t="array" aca="1" ref="B7253" ca="1">_xll.TBXLL_SpeedDynamicSafe(A7253)</f>
        <v>8000597.510365298</v>
      </c>
    </row>
    <row r="7254" spans="1:2" x14ac:dyDescent="0.55000000000000004">
      <c r="A7254">
        <f t="shared" ca="1" si="107"/>
        <v>23</v>
      </c>
      <c r="B7254" s="1" cm="1">
        <f t="array" aca="1" ref="B7254" ca="1">_xll.TBXLL_SpeedDynamicSafe(A7254)</f>
        <v>15334478.561533514</v>
      </c>
    </row>
    <row r="7255" spans="1:2" x14ac:dyDescent="0.55000000000000004">
      <c r="A7255">
        <f t="shared" ca="1" si="107"/>
        <v>67</v>
      </c>
      <c r="B7255" s="1" cm="1">
        <f t="array" aca="1" ref="B7255" ca="1">_xll.TBXLL_SpeedDynamicSafe(A7255)</f>
        <v>44670002.766206533</v>
      </c>
    </row>
    <row r="7256" spans="1:2" x14ac:dyDescent="0.55000000000000004">
      <c r="A7256">
        <f t="shared" ca="1" si="107"/>
        <v>73</v>
      </c>
      <c r="B7256" s="1" cm="1">
        <f t="array" aca="1" ref="B7256" ca="1">_xll.TBXLL_SpeedDynamicSafe(A7256)</f>
        <v>48670301.521389015</v>
      </c>
    </row>
    <row r="7257" spans="1:2" x14ac:dyDescent="0.55000000000000004">
      <c r="A7257">
        <f t="shared" ca="1" si="107"/>
        <v>51</v>
      </c>
      <c r="B7257" s="1" cm="1">
        <f t="array" aca="1" ref="B7257" ca="1">_xll.TBXLL_SpeedDynamicSafe(A7257)</f>
        <v>34002539.419052467</v>
      </c>
    </row>
    <row r="7258" spans="1:2" x14ac:dyDescent="0.55000000000000004">
      <c r="A7258">
        <f t="shared" ca="1" si="107"/>
        <v>82</v>
      </c>
      <c r="B7258" s="1" cm="1">
        <f t="array" aca="1" ref="B7258" ca="1">_xll.TBXLL_SpeedDynamicSafe(A7258)</f>
        <v>54670749.654162861</v>
      </c>
    </row>
    <row r="7259" spans="1:2" x14ac:dyDescent="0.55000000000000004">
      <c r="A7259">
        <f t="shared" ca="1" si="107"/>
        <v>60</v>
      </c>
      <c r="B7259" s="1" cm="1">
        <f t="array" aca="1" ref="B7259" ca="1">_xll.TBXLL_SpeedDynamicSafe(A7259)</f>
        <v>40002987.55182644</v>
      </c>
    </row>
    <row r="7260" spans="1:2" x14ac:dyDescent="0.55000000000000004">
      <c r="A7260">
        <f t="shared" ca="1" si="107"/>
        <v>93</v>
      </c>
      <c r="B7260" s="1" cm="1">
        <f t="array" aca="1" ref="B7260" ca="1">_xll.TBXLL_SpeedDynamicSafe(A7260)</f>
        <v>62004630.705331229</v>
      </c>
    </row>
    <row r="7261" spans="1:2" x14ac:dyDescent="0.55000000000000004">
      <c r="A7261">
        <f t="shared" ca="1" si="107"/>
        <v>34</v>
      </c>
      <c r="B7261" s="1" cm="1">
        <f t="array" aca="1" ref="B7261" ca="1">_xll.TBXLL_SpeedDynamicSafe(A7261)</f>
        <v>22668359.612701781</v>
      </c>
    </row>
    <row r="7262" spans="1:2" x14ac:dyDescent="0.55000000000000004">
      <c r="A7262">
        <f t="shared" ca="1" si="107"/>
        <v>96</v>
      </c>
      <c r="B7262" s="1" cm="1">
        <f t="array" aca="1" ref="B7262" ca="1">_xll.TBXLL_SpeedDynamicSafe(A7262)</f>
        <v>64004780.082922384</v>
      </c>
    </row>
    <row r="7263" spans="1:2" x14ac:dyDescent="0.55000000000000004">
      <c r="A7263">
        <f t="shared" ca="1" si="107"/>
        <v>24</v>
      </c>
      <c r="B7263" s="1" cm="1">
        <f t="array" aca="1" ref="B7263" ca="1">_xll.TBXLL_SpeedDynamicSafe(A7263)</f>
        <v>16001195.020730596</v>
      </c>
    </row>
    <row r="7264" spans="1:2" x14ac:dyDescent="0.55000000000000004">
      <c r="A7264">
        <f t="shared" ca="1" si="107"/>
        <v>73</v>
      </c>
      <c r="B7264" s="1" cm="1">
        <f t="array" aca="1" ref="B7264" ca="1">_xll.TBXLL_SpeedDynamicSafe(A7264)</f>
        <v>48670301.521389015</v>
      </c>
    </row>
    <row r="7265" spans="1:2" x14ac:dyDescent="0.55000000000000004">
      <c r="A7265">
        <f t="shared" ca="1" si="107"/>
        <v>72</v>
      </c>
      <c r="B7265" s="1" cm="1">
        <f t="array" aca="1" ref="B7265" ca="1">_xll.TBXLL_SpeedDynamicSafe(A7265)</f>
        <v>48003585.06219171</v>
      </c>
    </row>
    <row r="7266" spans="1:2" x14ac:dyDescent="0.55000000000000004">
      <c r="A7266">
        <f t="shared" ca="1" si="107"/>
        <v>37</v>
      </c>
      <c r="B7266" s="1" cm="1">
        <f t="array" aca="1" ref="B7266" ca="1">_xll.TBXLL_SpeedDynamicSafe(A7266)</f>
        <v>24668508.990292996</v>
      </c>
    </row>
    <row r="7267" spans="1:2" x14ac:dyDescent="0.55000000000000004">
      <c r="A7267">
        <f t="shared" ca="1" si="107"/>
        <v>33</v>
      </c>
      <c r="B7267" s="1" cm="1">
        <f t="array" aca="1" ref="B7267" ca="1">_xll.TBXLL_SpeedDynamicSafe(A7267)</f>
        <v>22001643.153504569</v>
      </c>
    </row>
    <row r="7268" spans="1:2" x14ac:dyDescent="0.55000000000000004">
      <c r="A7268">
        <f t="shared" ca="1" si="107"/>
        <v>28</v>
      </c>
      <c r="B7268" s="1" cm="1">
        <f t="array" aca="1" ref="B7268" ca="1">_xll.TBXLL_SpeedDynamicSafe(A7268)</f>
        <v>18668060.857518982</v>
      </c>
    </row>
    <row r="7269" spans="1:2" x14ac:dyDescent="0.55000000000000004">
      <c r="A7269">
        <f t="shared" ca="1" si="107"/>
        <v>97</v>
      </c>
      <c r="B7269" s="1" cm="1">
        <f t="array" aca="1" ref="B7269" ca="1">_xll.TBXLL_SpeedDynamicSafe(A7269)</f>
        <v>64671496.542119429</v>
      </c>
    </row>
    <row r="7270" spans="1:2" x14ac:dyDescent="0.55000000000000004">
      <c r="A7270">
        <f t="shared" ca="1" si="107"/>
        <v>10</v>
      </c>
      <c r="B7270" s="1" cm="1">
        <f t="array" aca="1" ref="B7270" ca="1">_xll.TBXLL_SpeedDynamicSafe(A7270)</f>
        <v>6667164.5919710863</v>
      </c>
    </row>
    <row r="7271" spans="1:2" x14ac:dyDescent="0.55000000000000004">
      <c r="A7271">
        <f t="shared" ca="1" si="107"/>
        <v>66</v>
      </c>
      <c r="B7271" s="1" cm="1">
        <f t="array" aca="1" ref="B7271" ca="1">_xll.TBXLL_SpeedDynamicSafe(A7271)</f>
        <v>44003286.307009138</v>
      </c>
    </row>
    <row r="7272" spans="1:2" x14ac:dyDescent="0.55000000000000004">
      <c r="A7272">
        <f t="shared" ca="1" si="107"/>
        <v>39</v>
      </c>
      <c r="B7272" s="1" cm="1">
        <f t="array" aca="1" ref="B7272" ca="1">_xll.TBXLL_SpeedDynamicSafe(A7272)</f>
        <v>26001941.90868723</v>
      </c>
    </row>
    <row r="7273" spans="1:2" x14ac:dyDescent="0.55000000000000004">
      <c r="A7273">
        <f t="shared" ca="1" si="107"/>
        <v>70</v>
      </c>
      <c r="B7273" s="1" cm="1">
        <f t="array" aca="1" ref="B7273" ca="1">_xll.TBXLL_SpeedDynamicSafe(A7273)</f>
        <v>46670152.143797502</v>
      </c>
    </row>
    <row r="7274" spans="1:2" x14ac:dyDescent="0.55000000000000004">
      <c r="A7274">
        <f t="shared" ca="1" si="107"/>
        <v>32</v>
      </c>
      <c r="B7274" s="1" cm="1">
        <f t="array" aca="1" ref="B7274" ca="1">_xll.TBXLL_SpeedDynamicSafe(A7274)</f>
        <v>21334926.694307465</v>
      </c>
    </row>
    <row r="7275" spans="1:2" x14ac:dyDescent="0.55000000000000004">
      <c r="A7275">
        <f t="shared" ca="1" si="107"/>
        <v>64</v>
      </c>
      <c r="B7275" s="1" cm="1">
        <f t="array" aca="1" ref="B7275" ca="1">_xll.TBXLL_SpeedDynamicSafe(A7275)</f>
        <v>42669853.38861493</v>
      </c>
    </row>
    <row r="7276" spans="1:2" x14ac:dyDescent="0.55000000000000004">
      <c r="A7276">
        <f t="shared" ca="1" si="107"/>
        <v>25</v>
      </c>
      <c r="B7276" s="1" cm="1">
        <f t="array" aca="1" ref="B7276" ca="1">_xll.TBXLL_SpeedDynamicSafe(A7276)</f>
        <v>16667911.479927698</v>
      </c>
    </row>
    <row r="7277" spans="1:2" x14ac:dyDescent="0.55000000000000004">
      <c r="A7277">
        <f t="shared" ca="1" si="107"/>
        <v>54</v>
      </c>
      <c r="B7277" s="1" cm="1">
        <f t="array" aca="1" ref="B7277" ca="1">_xll.TBXLL_SpeedDynamicSafe(A7277)</f>
        <v>36002688.796644025</v>
      </c>
    </row>
    <row r="7278" spans="1:2" x14ac:dyDescent="0.55000000000000004">
      <c r="A7278">
        <f t="shared" ca="1" si="107"/>
        <v>6</v>
      </c>
      <c r="B7278" s="1" cm="1">
        <f t="array" aca="1" ref="B7278" ca="1">_xll.TBXLL_SpeedDynamicSafe(A7278)</f>
        <v>4000298.755182649</v>
      </c>
    </row>
    <row r="7279" spans="1:2" x14ac:dyDescent="0.55000000000000004">
      <c r="A7279">
        <f t="shared" ca="1" si="107"/>
        <v>26</v>
      </c>
      <c r="B7279" s="1" cm="1">
        <f t="array" aca="1" ref="B7279" ca="1">_xll.TBXLL_SpeedDynamicSafe(A7279)</f>
        <v>17334627.939124811</v>
      </c>
    </row>
    <row r="7280" spans="1:2" x14ac:dyDescent="0.55000000000000004">
      <c r="A7280">
        <f t="shared" ca="1" si="107"/>
        <v>84</v>
      </c>
      <c r="B7280" s="1" cm="1">
        <f t="array" aca="1" ref="B7280" ca="1">_xll.TBXLL_SpeedDynamicSafe(A7280)</f>
        <v>56004182.572557226</v>
      </c>
    </row>
    <row r="7281" spans="1:2" x14ac:dyDescent="0.55000000000000004">
      <c r="A7281">
        <f t="shared" ca="1" si="107"/>
        <v>34</v>
      </c>
      <c r="B7281" s="1" cm="1">
        <f t="array" aca="1" ref="B7281" ca="1">_xll.TBXLL_SpeedDynamicSafe(A7281)</f>
        <v>22668359.612701781</v>
      </c>
    </row>
    <row r="7282" spans="1:2" x14ac:dyDescent="0.55000000000000004">
      <c r="A7282">
        <f t="shared" ca="1" si="107"/>
        <v>88</v>
      </c>
      <c r="B7282" s="1" cm="1">
        <f t="array" aca="1" ref="B7282" ca="1">_xll.TBXLL_SpeedDynamicSafe(A7282)</f>
        <v>58671048.409345508</v>
      </c>
    </row>
    <row r="7283" spans="1:2" x14ac:dyDescent="0.55000000000000004">
      <c r="A7283">
        <f t="shared" ca="1" si="107"/>
        <v>60</v>
      </c>
      <c r="B7283" s="1" cm="1">
        <f t="array" aca="1" ref="B7283" ca="1">_xll.TBXLL_SpeedDynamicSafe(A7283)</f>
        <v>40002987.55182644</v>
      </c>
    </row>
    <row r="7284" spans="1:2" x14ac:dyDescent="0.55000000000000004">
      <c r="A7284">
        <f t="shared" ca="1" si="107"/>
        <v>6</v>
      </c>
      <c r="B7284" s="1" cm="1">
        <f t="array" aca="1" ref="B7284" ca="1">_xll.TBXLL_SpeedDynamicSafe(A7284)</f>
        <v>4000298.755182649</v>
      </c>
    </row>
    <row r="7285" spans="1:2" x14ac:dyDescent="0.55000000000000004">
      <c r="A7285">
        <f t="shared" ca="1" si="107"/>
        <v>10</v>
      </c>
      <c r="B7285" s="1" cm="1">
        <f t="array" aca="1" ref="B7285" ca="1">_xll.TBXLL_SpeedDynamicSafe(A7285)</f>
        <v>6667164.5919710863</v>
      </c>
    </row>
    <row r="7286" spans="1:2" x14ac:dyDescent="0.55000000000000004">
      <c r="A7286">
        <f t="shared" ca="1" si="107"/>
        <v>64</v>
      </c>
      <c r="B7286" s="1" cm="1">
        <f t="array" aca="1" ref="B7286" ca="1">_xll.TBXLL_SpeedDynamicSafe(A7286)</f>
        <v>42669853.38861493</v>
      </c>
    </row>
    <row r="7287" spans="1:2" x14ac:dyDescent="0.55000000000000004">
      <c r="A7287">
        <f t="shared" ca="1" si="107"/>
        <v>6</v>
      </c>
      <c r="B7287" s="1" cm="1">
        <f t="array" aca="1" ref="B7287" ca="1">_xll.TBXLL_SpeedDynamicSafe(A7287)</f>
        <v>4000298.755182649</v>
      </c>
    </row>
    <row r="7288" spans="1:2" x14ac:dyDescent="0.55000000000000004">
      <c r="A7288">
        <f t="shared" ca="1" si="107"/>
        <v>47</v>
      </c>
      <c r="B7288" s="1" cm="1">
        <f t="array" aca="1" ref="B7288" ca="1">_xll.TBXLL_SpeedDynamicSafe(A7288)</f>
        <v>31335673.582264077</v>
      </c>
    </row>
    <row r="7289" spans="1:2" x14ac:dyDescent="0.55000000000000004">
      <c r="A7289">
        <f t="shared" ca="1" si="107"/>
        <v>93</v>
      </c>
      <c r="B7289" s="1" cm="1">
        <f t="array" aca="1" ref="B7289" ca="1">_xll.TBXLL_SpeedDynamicSafe(A7289)</f>
        <v>62004630.705331229</v>
      </c>
    </row>
    <row r="7290" spans="1:2" x14ac:dyDescent="0.55000000000000004">
      <c r="A7290">
        <f t="shared" ca="1" si="107"/>
        <v>10</v>
      </c>
      <c r="B7290" s="1" cm="1">
        <f t="array" aca="1" ref="B7290" ca="1">_xll.TBXLL_SpeedDynamicSafe(A7290)</f>
        <v>6667164.5919710863</v>
      </c>
    </row>
    <row r="7291" spans="1:2" x14ac:dyDescent="0.55000000000000004">
      <c r="A7291">
        <f t="shared" ca="1" si="107"/>
        <v>83</v>
      </c>
      <c r="B7291" s="1" cm="1">
        <f t="array" aca="1" ref="B7291" ca="1">_xll.TBXLL_SpeedDynamicSafe(A7291)</f>
        <v>55337466.113359958</v>
      </c>
    </row>
    <row r="7292" spans="1:2" x14ac:dyDescent="0.55000000000000004">
      <c r="A7292">
        <f t="shared" ca="1" si="107"/>
        <v>98</v>
      </c>
      <c r="B7292" s="1" cm="1">
        <f t="array" aca="1" ref="B7292" ca="1">_xll.TBXLL_SpeedDynamicSafe(A7292)</f>
        <v>65338213.00131689</v>
      </c>
    </row>
    <row r="7293" spans="1:2" x14ac:dyDescent="0.55000000000000004">
      <c r="A7293">
        <f t="shared" ca="1" si="107"/>
        <v>27</v>
      </c>
      <c r="B7293" s="1" cm="1">
        <f t="array" aca="1" ref="B7293" ca="1">_xll.TBXLL_SpeedDynamicSafe(A7293)</f>
        <v>18001344.398322012</v>
      </c>
    </row>
    <row r="7294" spans="1:2" x14ac:dyDescent="0.55000000000000004">
      <c r="A7294">
        <f t="shared" ca="1" si="107"/>
        <v>53</v>
      </c>
      <c r="B7294" s="1" cm="1">
        <f t="array" aca="1" ref="B7294" ca="1">_xll.TBXLL_SpeedDynamicSafe(A7294)</f>
        <v>35335972.337446712</v>
      </c>
    </row>
    <row r="7295" spans="1:2" x14ac:dyDescent="0.55000000000000004">
      <c r="A7295">
        <f t="shared" ca="1" si="107"/>
        <v>52</v>
      </c>
      <c r="B7295" s="1" cm="1">
        <f t="array" aca="1" ref="B7295" ca="1">_xll.TBXLL_SpeedDynamicSafe(A7295)</f>
        <v>34669255.878249623</v>
      </c>
    </row>
    <row r="7296" spans="1:2" x14ac:dyDescent="0.55000000000000004">
      <c r="A7296">
        <f t="shared" ca="1" si="107"/>
        <v>7</v>
      </c>
      <c r="B7296" s="1" cm="1">
        <f t="array" aca="1" ref="B7296" ca="1">_xll.TBXLL_SpeedDynamicSafe(A7296)</f>
        <v>4667015.2143797455</v>
      </c>
    </row>
    <row r="7297" spans="1:2" x14ac:dyDescent="0.55000000000000004">
      <c r="A7297">
        <f t="shared" ca="1" si="107"/>
        <v>23</v>
      </c>
      <c r="B7297" s="1" cm="1">
        <f t="array" aca="1" ref="B7297" ca="1">_xll.TBXLL_SpeedDynamicSafe(A7297)</f>
        <v>15334478.561533514</v>
      </c>
    </row>
    <row r="7298" spans="1:2" x14ac:dyDescent="0.55000000000000004">
      <c r="A7298">
        <f t="shared" ca="1" si="107"/>
        <v>22</v>
      </c>
      <c r="B7298" s="1" cm="1">
        <f t="array" aca="1" ref="B7298" ca="1">_xll.TBXLL_SpeedDynamicSafe(A7298)</f>
        <v>14667762.102336377</v>
      </c>
    </row>
    <row r="7299" spans="1:2" x14ac:dyDescent="0.55000000000000004">
      <c r="A7299">
        <f t="shared" ref="A7299:A7362" ca="1" si="108">ROUND(RAND()*100,0)</f>
        <v>27</v>
      </c>
      <c r="B7299" s="1" cm="1">
        <f t="array" aca="1" ref="B7299" ca="1">_xll.TBXLL_SpeedDynamicSafe(A7299)</f>
        <v>18001344.398322012</v>
      </c>
    </row>
    <row r="7300" spans="1:2" x14ac:dyDescent="0.55000000000000004">
      <c r="A7300">
        <f t="shared" ca="1" si="108"/>
        <v>27</v>
      </c>
      <c r="B7300" s="1" cm="1">
        <f t="array" aca="1" ref="B7300" ca="1">_xll.TBXLL_SpeedDynamicSafe(A7300)</f>
        <v>18001344.398322012</v>
      </c>
    </row>
    <row r="7301" spans="1:2" x14ac:dyDescent="0.55000000000000004">
      <c r="A7301">
        <f t="shared" ca="1" si="108"/>
        <v>74</v>
      </c>
      <c r="B7301" s="1" cm="1">
        <f t="array" aca="1" ref="B7301" ca="1">_xll.TBXLL_SpeedDynamicSafe(A7301)</f>
        <v>49337017.980585992</v>
      </c>
    </row>
    <row r="7302" spans="1:2" x14ac:dyDescent="0.55000000000000004">
      <c r="A7302">
        <f t="shared" ca="1" si="108"/>
        <v>26</v>
      </c>
      <c r="B7302" s="1" cm="1">
        <f t="array" aca="1" ref="B7302" ca="1">_xll.TBXLL_SpeedDynamicSafe(A7302)</f>
        <v>17334627.939124811</v>
      </c>
    </row>
    <row r="7303" spans="1:2" x14ac:dyDescent="0.55000000000000004">
      <c r="A7303">
        <f t="shared" ca="1" si="108"/>
        <v>1</v>
      </c>
      <c r="B7303" s="1" cm="1">
        <f t="array" aca="1" ref="B7303" ca="1">_xll.TBXLL_SpeedDynamicSafe(A7303)</f>
        <v>666716.45919710828</v>
      </c>
    </row>
    <row r="7304" spans="1:2" x14ac:dyDescent="0.55000000000000004">
      <c r="A7304">
        <f t="shared" ca="1" si="108"/>
        <v>31</v>
      </c>
      <c r="B7304" s="1" cm="1">
        <f t="array" aca="1" ref="B7304" ca="1">_xll.TBXLL_SpeedDynamicSafe(A7304)</f>
        <v>20668210.23511038</v>
      </c>
    </row>
    <row r="7305" spans="1:2" x14ac:dyDescent="0.55000000000000004">
      <c r="A7305">
        <f t="shared" ca="1" si="108"/>
        <v>76</v>
      </c>
      <c r="B7305" s="1" cm="1">
        <f t="array" aca="1" ref="B7305" ca="1">_xll.TBXLL_SpeedDynamicSafe(A7305)</f>
        <v>50670450.8989802</v>
      </c>
    </row>
    <row r="7306" spans="1:2" x14ac:dyDescent="0.55000000000000004">
      <c r="A7306">
        <f t="shared" ca="1" si="108"/>
        <v>64</v>
      </c>
      <c r="B7306" s="1" cm="1">
        <f t="array" aca="1" ref="B7306" ca="1">_xll.TBXLL_SpeedDynamicSafe(A7306)</f>
        <v>42669853.38861493</v>
      </c>
    </row>
    <row r="7307" spans="1:2" x14ac:dyDescent="0.55000000000000004">
      <c r="A7307">
        <f t="shared" ca="1" si="108"/>
        <v>73</v>
      </c>
      <c r="B7307" s="1" cm="1">
        <f t="array" aca="1" ref="B7307" ca="1">_xll.TBXLL_SpeedDynamicSafe(A7307)</f>
        <v>48670301.521389015</v>
      </c>
    </row>
    <row r="7308" spans="1:2" x14ac:dyDescent="0.55000000000000004">
      <c r="A7308">
        <f t="shared" ca="1" si="108"/>
        <v>30</v>
      </c>
      <c r="B7308" s="1" cm="1">
        <f t="array" aca="1" ref="B7308" ca="1">_xll.TBXLL_SpeedDynamicSafe(A7308)</f>
        <v>20001493.77591322</v>
      </c>
    </row>
    <row r="7309" spans="1:2" x14ac:dyDescent="0.55000000000000004">
      <c r="A7309">
        <f t="shared" ca="1" si="108"/>
        <v>82</v>
      </c>
      <c r="B7309" s="1" cm="1">
        <f t="array" aca="1" ref="B7309" ca="1">_xll.TBXLL_SpeedDynamicSafe(A7309)</f>
        <v>54670749.654162861</v>
      </c>
    </row>
    <row r="7310" spans="1:2" x14ac:dyDescent="0.55000000000000004">
      <c r="A7310">
        <f t="shared" ca="1" si="108"/>
        <v>13</v>
      </c>
      <c r="B7310" s="1" cm="1">
        <f t="array" aca="1" ref="B7310" ca="1">_xll.TBXLL_SpeedDynamicSafe(A7310)</f>
        <v>8667313.9695624057</v>
      </c>
    </row>
    <row r="7311" spans="1:2" x14ac:dyDescent="0.55000000000000004">
      <c r="A7311">
        <f t="shared" ca="1" si="108"/>
        <v>78</v>
      </c>
      <c r="B7311" s="1" cm="1">
        <f t="array" aca="1" ref="B7311" ca="1">_xll.TBXLL_SpeedDynamicSafe(A7311)</f>
        <v>52003883.81737446</v>
      </c>
    </row>
    <row r="7312" spans="1:2" x14ac:dyDescent="0.55000000000000004">
      <c r="A7312">
        <f t="shared" ca="1" si="108"/>
        <v>38</v>
      </c>
      <c r="B7312" s="1" cm="1">
        <f t="array" aca="1" ref="B7312" ca="1">_xll.TBXLL_SpeedDynamicSafe(A7312)</f>
        <v>25335225.4494901</v>
      </c>
    </row>
    <row r="7313" spans="1:2" x14ac:dyDescent="0.55000000000000004">
      <c r="A7313">
        <f t="shared" ca="1" si="108"/>
        <v>1</v>
      </c>
      <c r="B7313" s="1" cm="1">
        <f t="array" aca="1" ref="B7313" ca="1">_xll.TBXLL_SpeedDynamicSafe(A7313)</f>
        <v>666716.45919710828</v>
      </c>
    </row>
    <row r="7314" spans="1:2" x14ac:dyDescent="0.55000000000000004">
      <c r="A7314">
        <f t="shared" ca="1" si="108"/>
        <v>8</v>
      </c>
      <c r="B7314" s="1" cm="1">
        <f t="array" aca="1" ref="B7314" ca="1">_xll.TBXLL_SpeedDynamicSafe(A7314)</f>
        <v>5333731.6735768663</v>
      </c>
    </row>
    <row r="7315" spans="1:2" x14ac:dyDescent="0.55000000000000004">
      <c r="A7315">
        <f t="shared" ca="1" si="108"/>
        <v>67</v>
      </c>
      <c r="B7315" s="1" cm="1">
        <f t="array" aca="1" ref="B7315" ca="1">_xll.TBXLL_SpeedDynamicSafe(A7315)</f>
        <v>44670002.766206533</v>
      </c>
    </row>
    <row r="7316" spans="1:2" x14ac:dyDescent="0.55000000000000004">
      <c r="A7316">
        <f t="shared" ca="1" si="108"/>
        <v>66</v>
      </c>
      <c r="B7316" s="1" cm="1">
        <f t="array" aca="1" ref="B7316" ca="1">_xll.TBXLL_SpeedDynamicSafe(A7316)</f>
        <v>44003286.307009138</v>
      </c>
    </row>
    <row r="7317" spans="1:2" x14ac:dyDescent="0.55000000000000004">
      <c r="A7317">
        <f t="shared" ca="1" si="108"/>
        <v>38</v>
      </c>
      <c r="B7317" s="1" cm="1">
        <f t="array" aca="1" ref="B7317" ca="1">_xll.TBXLL_SpeedDynamicSafe(A7317)</f>
        <v>25335225.4494901</v>
      </c>
    </row>
    <row r="7318" spans="1:2" x14ac:dyDescent="0.55000000000000004">
      <c r="A7318">
        <f t="shared" ca="1" si="108"/>
        <v>21</v>
      </c>
      <c r="B7318" s="1" cm="1">
        <f t="array" aca="1" ref="B7318" ca="1">_xll.TBXLL_SpeedDynamicSafe(A7318)</f>
        <v>14001045.643139306</v>
      </c>
    </row>
    <row r="7319" spans="1:2" x14ac:dyDescent="0.55000000000000004">
      <c r="A7319">
        <f t="shared" ca="1" si="108"/>
        <v>73</v>
      </c>
      <c r="B7319" s="1" cm="1">
        <f t="array" aca="1" ref="B7319" ca="1">_xll.TBXLL_SpeedDynamicSafe(A7319)</f>
        <v>48670301.521389015</v>
      </c>
    </row>
    <row r="7320" spans="1:2" x14ac:dyDescent="0.55000000000000004">
      <c r="A7320">
        <f t="shared" ca="1" si="108"/>
        <v>6</v>
      </c>
      <c r="B7320" s="1" cm="1">
        <f t="array" aca="1" ref="B7320" ca="1">_xll.TBXLL_SpeedDynamicSafe(A7320)</f>
        <v>4000298.755182649</v>
      </c>
    </row>
    <row r="7321" spans="1:2" x14ac:dyDescent="0.55000000000000004">
      <c r="A7321">
        <f t="shared" ca="1" si="108"/>
        <v>95</v>
      </c>
      <c r="B7321" s="1" cm="1">
        <f t="array" aca="1" ref="B7321" ca="1">_xll.TBXLL_SpeedDynamicSafe(A7321)</f>
        <v>63338063.623725235</v>
      </c>
    </row>
    <row r="7322" spans="1:2" x14ac:dyDescent="0.55000000000000004">
      <c r="A7322">
        <f t="shared" ca="1" si="108"/>
        <v>52</v>
      </c>
      <c r="B7322" s="1" cm="1">
        <f t="array" aca="1" ref="B7322" ca="1">_xll.TBXLL_SpeedDynamicSafe(A7322)</f>
        <v>34669255.878249623</v>
      </c>
    </row>
    <row r="7323" spans="1:2" x14ac:dyDescent="0.55000000000000004">
      <c r="A7323">
        <f t="shared" ca="1" si="108"/>
        <v>86</v>
      </c>
      <c r="B7323" s="1" cm="1">
        <f t="array" aca="1" ref="B7323" ca="1">_xll.TBXLL_SpeedDynamicSafe(A7323)</f>
        <v>57337615.490951359</v>
      </c>
    </row>
    <row r="7324" spans="1:2" x14ac:dyDescent="0.55000000000000004">
      <c r="A7324">
        <f t="shared" ca="1" si="108"/>
        <v>80</v>
      </c>
      <c r="B7324" s="1" cm="1">
        <f t="array" aca="1" ref="B7324" ca="1">_xll.TBXLL_SpeedDynamicSafe(A7324)</f>
        <v>53337316.735768691</v>
      </c>
    </row>
    <row r="7325" spans="1:2" x14ac:dyDescent="0.55000000000000004">
      <c r="A7325">
        <f t="shared" ca="1" si="108"/>
        <v>93</v>
      </c>
      <c r="B7325" s="1" cm="1">
        <f t="array" aca="1" ref="B7325" ca="1">_xll.TBXLL_SpeedDynamicSafe(A7325)</f>
        <v>62004630.705331229</v>
      </c>
    </row>
    <row r="7326" spans="1:2" x14ac:dyDescent="0.55000000000000004">
      <c r="A7326">
        <f t="shared" ca="1" si="108"/>
        <v>72</v>
      </c>
      <c r="B7326" s="1" cm="1">
        <f t="array" aca="1" ref="B7326" ca="1">_xll.TBXLL_SpeedDynamicSafe(A7326)</f>
        <v>48003585.06219171</v>
      </c>
    </row>
    <row r="7327" spans="1:2" x14ac:dyDescent="0.55000000000000004">
      <c r="A7327">
        <f t="shared" ca="1" si="108"/>
        <v>45</v>
      </c>
      <c r="B7327" s="1" cm="1">
        <f t="array" aca="1" ref="B7327" ca="1">_xll.TBXLL_SpeedDynamicSafe(A7327)</f>
        <v>30002240.663869824</v>
      </c>
    </row>
    <row r="7328" spans="1:2" x14ac:dyDescent="0.55000000000000004">
      <c r="A7328">
        <f t="shared" ca="1" si="108"/>
        <v>80</v>
      </c>
      <c r="B7328" s="1" cm="1">
        <f t="array" aca="1" ref="B7328" ca="1">_xll.TBXLL_SpeedDynamicSafe(A7328)</f>
        <v>53337316.735768691</v>
      </c>
    </row>
    <row r="7329" spans="1:2" x14ac:dyDescent="0.55000000000000004">
      <c r="A7329">
        <f t="shared" ca="1" si="108"/>
        <v>97</v>
      </c>
      <c r="B7329" s="1" cm="1">
        <f t="array" aca="1" ref="B7329" ca="1">_xll.TBXLL_SpeedDynamicSafe(A7329)</f>
        <v>64671496.542119429</v>
      </c>
    </row>
    <row r="7330" spans="1:2" x14ac:dyDescent="0.55000000000000004">
      <c r="A7330">
        <f t="shared" ca="1" si="108"/>
        <v>96</v>
      </c>
      <c r="B7330" s="1" cm="1">
        <f t="array" aca="1" ref="B7330" ca="1">_xll.TBXLL_SpeedDynamicSafe(A7330)</f>
        <v>64004780.082922384</v>
      </c>
    </row>
    <row r="7331" spans="1:2" x14ac:dyDescent="0.55000000000000004">
      <c r="A7331">
        <f t="shared" ca="1" si="108"/>
        <v>54</v>
      </c>
      <c r="B7331" s="1" cm="1">
        <f t="array" aca="1" ref="B7331" ca="1">_xll.TBXLL_SpeedDynamicSafe(A7331)</f>
        <v>36002688.796644025</v>
      </c>
    </row>
    <row r="7332" spans="1:2" x14ac:dyDescent="0.55000000000000004">
      <c r="A7332">
        <f t="shared" ca="1" si="108"/>
        <v>64</v>
      </c>
      <c r="B7332" s="1" cm="1">
        <f t="array" aca="1" ref="B7332" ca="1">_xll.TBXLL_SpeedDynamicSafe(A7332)</f>
        <v>42669853.38861493</v>
      </c>
    </row>
    <row r="7333" spans="1:2" x14ac:dyDescent="0.55000000000000004">
      <c r="A7333">
        <f t="shared" ca="1" si="108"/>
        <v>4</v>
      </c>
      <c r="B7333" s="1" cm="1">
        <f t="array" aca="1" ref="B7333" ca="1">_xll.TBXLL_SpeedDynamicSafe(A7333)</f>
        <v>2666865.8367884331</v>
      </c>
    </row>
    <row r="7334" spans="1:2" x14ac:dyDescent="0.55000000000000004">
      <c r="A7334">
        <f t="shared" ca="1" si="108"/>
        <v>12</v>
      </c>
      <c r="B7334" s="1" cm="1">
        <f t="array" aca="1" ref="B7334" ca="1">_xll.TBXLL_SpeedDynamicSafe(A7334)</f>
        <v>8000597.510365298</v>
      </c>
    </row>
    <row r="7335" spans="1:2" x14ac:dyDescent="0.55000000000000004">
      <c r="A7335">
        <f t="shared" ca="1" si="108"/>
        <v>42</v>
      </c>
      <c r="B7335" s="1" cm="1">
        <f t="array" aca="1" ref="B7335" ca="1">_xll.TBXLL_SpeedDynamicSafe(A7335)</f>
        <v>28002091.286278613</v>
      </c>
    </row>
    <row r="7336" spans="1:2" x14ac:dyDescent="0.55000000000000004">
      <c r="A7336">
        <f t="shared" ca="1" si="108"/>
        <v>54</v>
      </c>
      <c r="B7336" s="1" cm="1">
        <f t="array" aca="1" ref="B7336" ca="1">_xll.TBXLL_SpeedDynamicSafe(A7336)</f>
        <v>36002688.796644025</v>
      </c>
    </row>
    <row r="7337" spans="1:2" x14ac:dyDescent="0.55000000000000004">
      <c r="A7337">
        <f t="shared" ca="1" si="108"/>
        <v>68</v>
      </c>
      <c r="B7337" s="1" cm="1">
        <f t="array" aca="1" ref="B7337" ca="1">_xll.TBXLL_SpeedDynamicSafe(A7337)</f>
        <v>45336719.225403562</v>
      </c>
    </row>
    <row r="7338" spans="1:2" x14ac:dyDescent="0.55000000000000004">
      <c r="A7338">
        <f t="shared" ca="1" si="108"/>
        <v>85</v>
      </c>
      <c r="B7338" s="1" cm="1">
        <f t="array" aca="1" ref="B7338" ca="1">_xll.TBXLL_SpeedDynamicSafe(A7338)</f>
        <v>56670899.031754076</v>
      </c>
    </row>
    <row r="7339" spans="1:2" x14ac:dyDescent="0.55000000000000004">
      <c r="A7339">
        <f t="shared" ca="1" si="108"/>
        <v>32</v>
      </c>
      <c r="B7339" s="1" cm="1">
        <f t="array" aca="1" ref="B7339" ca="1">_xll.TBXLL_SpeedDynamicSafe(A7339)</f>
        <v>21334926.694307465</v>
      </c>
    </row>
    <row r="7340" spans="1:2" x14ac:dyDescent="0.55000000000000004">
      <c r="A7340">
        <f t="shared" ca="1" si="108"/>
        <v>96</v>
      </c>
      <c r="B7340" s="1" cm="1">
        <f t="array" aca="1" ref="B7340" ca="1">_xll.TBXLL_SpeedDynamicSafe(A7340)</f>
        <v>64004780.082922384</v>
      </c>
    </row>
    <row r="7341" spans="1:2" x14ac:dyDescent="0.55000000000000004">
      <c r="A7341">
        <f t="shared" ca="1" si="108"/>
        <v>94</v>
      </c>
      <c r="B7341" s="1" cm="1">
        <f t="array" aca="1" ref="B7341" ca="1">_xll.TBXLL_SpeedDynamicSafe(A7341)</f>
        <v>62671347.164528154</v>
      </c>
    </row>
    <row r="7342" spans="1:2" x14ac:dyDescent="0.55000000000000004">
      <c r="A7342">
        <f t="shared" ca="1" si="108"/>
        <v>63</v>
      </c>
      <c r="B7342" s="1" cm="1">
        <f t="array" aca="1" ref="B7342" ca="1">_xll.TBXLL_SpeedDynamicSafe(A7342)</f>
        <v>42003136.929417834</v>
      </c>
    </row>
    <row r="7343" spans="1:2" x14ac:dyDescent="0.55000000000000004">
      <c r="A7343">
        <f t="shared" ca="1" si="108"/>
        <v>55</v>
      </c>
      <c r="B7343" s="1" cm="1">
        <f t="array" aca="1" ref="B7343" ca="1">_xll.TBXLL_SpeedDynamicSafe(A7343)</f>
        <v>36669405.255840972</v>
      </c>
    </row>
    <row r="7344" spans="1:2" x14ac:dyDescent="0.55000000000000004">
      <c r="A7344">
        <f t="shared" ca="1" si="108"/>
        <v>55</v>
      </c>
      <c r="B7344" s="1" cm="1">
        <f t="array" aca="1" ref="B7344" ca="1">_xll.TBXLL_SpeedDynamicSafe(A7344)</f>
        <v>36669405.255840972</v>
      </c>
    </row>
    <row r="7345" spans="1:2" x14ac:dyDescent="0.55000000000000004">
      <c r="A7345">
        <f t="shared" ca="1" si="108"/>
        <v>50</v>
      </c>
      <c r="B7345" s="1" cm="1">
        <f t="array" aca="1" ref="B7345" ca="1">_xll.TBXLL_SpeedDynamicSafe(A7345)</f>
        <v>33335822.959855396</v>
      </c>
    </row>
    <row r="7346" spans="1:2" x14ac:dyDescent="0.55000000000000004">
      <c r="A7346">
        <f t="shared" ca="1" si="108"/>
        <v>97</v>
      </c>
      <c r="B7346" s="1" cm="1">
        <f t="array" aca="1" ref="B7346" ca="1">_xll.TBXLL_SpeedDynamicSafe(A7346)</f>
        <v>64671496.542119429</v>
      </c>
    </row>
    <row r="7347" spans="1:2" x14ac:dyDescent="0.55000000000000004">
      <c r="A7347">
        <f t="shared" ca="1" si="108"/>
        <v>89</v>
      </c>
      <c r="B7347" s="1" cm="1">
        <f t="array" aca="1" ref="B7347" ca="1">_xll.TBXLL_SpeedDynamicSafe(A7347)</f>
        <v>59337764.868542448</v>
      </c>
    </row>
    <row r="7348" spans="1:2" x14ac:dyDescent="0.55000000000000004">
      <c r="A7348">
        <f t="shared" ca="1" si="108"/>
        <v>18</v>
      </c>
      <c r="B7348" s="1" cm="1">
        <f t="array" aca="1" ref="B7348" ca="1">_xll.TBXLL_SpeedDynamicSafe(A7348)</f>
        <v>12000896.265547927</v>
      </c>
    </row>
    <row r="7349" spans="1:2" x14ac:dyDescent="0.55000000000000004">
      <c r="A7349">
        <f t="shared" ca="1" si="108"/>
        <v>63</v>
      </c>
      <c r="B7349" s="1" cm="1">
        <f t="array" aca="1" ref="B7349" ca="1">_xll.TBXLL_SpeedDynamicSafe(A7349)</f>
        <v>42003136.929417834</v>
      </c>
    </row>
    <row r="7350" spans="1:2" x14ac:dyDescent="0.55000000000000004">
      <c r="A7350">
        <f t="shared" ca="1" si="108"/>
        <v>93</v>
      </c>
      <c r="B7350" s="1" cm="1">
        <f t="array" aca="1" ref="B7350" ca="1">_xll.TBXLL_SpeedDynamicSafe(A7350)</f>
        <v>62004630.705331229</v>
      </c>
    </row>
    <row r="7351" spans="1:2" x14ac:dyDescent="0.55000000000000004">
      <c r="A7351">
        <f t="shared" ca="1" si="108"/>
        <v>69</v>
      </c>
      <c r="B7351" s="1" cm="1">
        <f t="array" aca="1" ref="B7351" ca="1">_xll.TBXLL_SpeedDynamicSafe(A7351)</f>
        <v>46003435.684600502</v>
      </c>
    </row>
    <row r="7352" spans="1:2" x14ac:dyDescent="0.55000000000000004">
      <c r="A7352">
        <f t="shared" ca="1" si="108"/>
        <v>14</v>
      </c>
      <c r="B7352" s="1" cm="1">
        <f t="array" aca="1" ref="B7352" ca="1">_xll.TBXLL_SpeedDynamicSafe(A7352)</f>
        <v>9334030.4287594911</v>
      </c>
    </row>
    <row r="7353" spans="1:2" x14ac:dyDescent="0.55000000000000004">
      <c r="A7353">
        <f t="shared" ca="1" si="108"/>
        <v>80</v>
      </c>
      <c r="B7353" s="1" cm="1">
        <f t="array" aca="1" ref="B7353" ca="1">_xll.TBXLL_SpeedDynamicSafe(A7353)</f>
        <v>53337316.735768691</v>
      </c>
    </row>
    <row r="7354" spans="1:2" x14ac:dyDescent="0.55000000000000004">
      <c r="A7354">
        <f t="shared" ca="1" si="108"/>
        <v>46</v>
      </c>
      <c r="B7354" s="1" cm="1">
        <f t="array" aca="1" ref="B7354" ca="1">_xll.TBXLL_SpeedDynamicSafe(A7354)</f>
        <v>30668957.123067029</v>
      </c>
    </row>
    <row r="7355" spans="1:2" x14ac:dyDescent="0.55000000000000004">
      <c r="A7355">
        <f t="shared" ca="1" si="108"/>
        <v>58</v>
      </c>
      <c r="B7355" s="1" cm="1">
        <f t="array" aca="1" ref="B7355" ca="1">_xll.TBXLL_SpeedDynamicSafe(A7355)</f>
        <v>38669554.633432366</v>
      </c>
    </row>
    <row r="7356" spans="1:2" x14ac:dyDescent="0.55000000000000004">
      <c r="A7356">
        <f t="shared" ca="1" si="108"/>
        <v>100</v>
      </c>
      <c r="B7356" s="1" cm="1">
        <f t="array" aca="1" ref="B7356" ca="1">_xll.TBXLL_SpeedDynamicSafe(A7356)</f>
        <v>66671645.919710793</v>
      </c>
    </row>
    <row r="7357" spans="1:2" x14ac:dyDescent="0.55000000000000004">
      <c r="A7357">
        <f t="shared" ca="1" si="108"/>
        <v>59</v>
      </c>
      <c r="B7357" s="1" cm="1">
        <f t="array" aca="1" ref="B7357" ca="1">_xll.TBXLL_SpeedDynamicSafe(A7357)</f>
        <v>39336271.092629358</v>
      </c>
    </row>
    <row r="7358" spans="1:2" x14ac:dyDescent="0.55000000000000004">
      <c r="A7358">
        <f t="shared" ca="1" si="108"/>
        <v>66</v>
      </c>
      <c r="B7358" s="1" cm="1">
        <f t="array" aca="1" ref="B7358" ca="1">_xll.TBXLL_SpeedDynamicSafe(A7358)</f>
        <v>44003286.307009138</v>
      </c>
    </row>
    <row r="7359" spans="1:2" x14ac:dyDescent="0.55000000000000004">
      <c r="A7359">
        <f t="shared" ca="1" si="108"/>
        <v>4</v>
      </c>
      <c r="B7359" s="1" cm="1">
        <f t="array" aca="1" ref="B7359" ca="1">_xll.TBXLL_SpeedDynamicSafe(A7359)</f>
        <v>2666865.8367884331</v>
      </c>
    </row>
    <row r="7360" spans="1:2" x14ac:dyDescent="0.55000000000000004">
      <c r="A7360">
        <f t="shared" ca="1" si="108"/>
        <v>40</v>
      </c>
      <c r="B7360" s="1" cm="1">
        <f t="array" aca="1" ref="B7360" ca="1">_xll.TBXLL_SpeedDynamicSafe(A7360)</f>
        <v>26668658.367884345</v>
      </c>
    </row>
    <row r="7361" spans="1:2" x14ac:dyDescent="0.55000000000000004">
      <c r="A7361">
        <f t="shared" ca="1" si="108"/>
        <v>59</v>
      </c>
      <c r="B7361" s="1" cm="1">
        <f t="array" aca="1" ref="B7361" ca="1">_xll.TBXLL_SpeedDynamicSafe(A7361)</f>
        <v>39336271.092629358</v>
      </c>
    </row>
    <row r="7362" spans="1:2" x14ac:dyDescent="0.55000000000000004">
      <c r="A7362">
        <f t="shared" ca="1" si="108"/>
        <v>12</v>
      </c>
      <c r="B7362" s="1" cm="1">
        <f t="array" aca="1" ref="B7362" ca="1">_xll.TBXLL_SpeedDynamicSafe(A7362)</f>
        <v>8000597.510365298</v>
      </c>
    </row>
    <row r="7363" spans="1:2" x14ac:dyDescent="0.55000000000000004">
      <c r="A7363">
        <f t="shared" ref="A7363:A7426" ca="1" si="109">ROUND(RAND()*100,0)</f>
        <v>13</v>
      </c>
      <c r="B7363" s="1" cm="1">
        <f t="array" aca="1" ref="B7363" ca="1">_xll.TBXLL_SpeedDynamicSafe(A7363)</f>
        <v>8667313.9695624057</v>
      </c>
    </row>
    <row r="7364" spans="1:2" x14ac:dyDescent="0.55000000000000004">
      <c r="A7364">
        <f t="shared" ca="1" si="109"/>
        <v>69</v>
      </c>
      <c r="B7364" s="1" cm="1">
        <f t="array" aca="1" ref="B7364" ca="1">_xll.TBXLL_SpeedDynamicSafe(A7364)</f>
        <v>46003435.684600502</v>
      </c>
    </row>
    <row r="7365" spans="1:2" x14ac:dyDescent="0.55000000000000004">
      <c r="A7365">
        <f t="shared" ca="1" si="109"/>
        <v>96</v>
      </c>
      <c r="B7365" s="1" cm="1">
        <f t="array" aca="1" ref="B7365" ca="1">_xll.TBXLL_SpeedDynamicSafe(A7365)</f>
        <v>64004780.082922384</v>
      </c>
    </row>
    <row r="7366" spans="1:2" x14ac:dyDescent="0.55000000000000004">
      <c r="A7366">
        <f t="shared" ca="1" si="109"/>
        <v>59</v>
      </c>
      <c r="B7366" s="1" cm="1">
        <f t="array" aca="1" ref="B7366" ca="1">_xll.TBXLL_SpeedDynamicSafe(A7366)</f>
        <v>39336271.092629358</v>
      </c>
    </row>
    <row r="7367" spans="1:2" x14ac:dyDescent="0.55000000000000004">
      <c r="A7367">
        <f t="shared" ca="1" si="109"/>
        <v>46</v>
      </c>
      <c r="B7367" s="1" cm="1">
        <f t="array" aca="1" ref="B7367" ca="1">_xll.TBXLL_SpeedDynamicSafe(A7367)</f>
        <v>30668957.123067029</v>
      </c>
    </row>
    <row r="7368" spans="1:2" x14ac:dyDescent="0.55000000000000004">
      <c r="A7368">
        <f t="shared" ca="1" si="109"/>
        <v>6</v>
      </c>
      <c r="B7368" s="1" cm="1">
        <f t="array" aca="1" ref="B7368" ca="1">_xll.TBXLL_SpeedDynamicSafe(A7368)</f>
        <v>4000298.755182649</v>
      </c>
    </row>
    <row r="7369" spans="1:2" x14ac:dyDescent="0.55000000000000004">
      <c r="A7369">
        <f t="shared" ca="1" si="109"/>
        <v>70</v>
      </c>
      <c r="B7369" s="1" cm="1">
        <f t="array" aca="1" ref="B7369" ca="1">_xll.TBXLL_SpeedDynamicSafe(A7369)</f>
        <v>46670152.143797502</v>
      </c>
    </row>
    <row r="7370" spans="1:2" x14ac:dyDescent="0.55000000000000004">
      <c r="A7370">
        <f t="shared" ca="1" si="109"/>
        <v>94</v>
      </c>
      <c r="B7370" s="1" cm="1">
        <f t="array" aca="1" ref="B7370" ca="1">_xll.TBXLL_SpeedDynamicSafe(A7370)</f>
        <v>62671347.164528154</v>
      </c>
    </row>
    <row r="7371" spans="1:2" x14ac:dyDescent="0.55000000000000004">
      <c r="A7371">
        <f t="shared" ca="1" si="109"/>
        <v>33</v>
      </c>
      <c r="B7371" s="1" cm="1">
        <f t="array" aca="1" ref="B7371" ca="1">_xll.TBXLL_SpeedDynamicSafe(A7371)</f>
        <v>22001643.153504569</v>
      </c>
    </row>
    <row r="7372" spans="1:2" x14ac:dyDescent="0.55000000000000004">
      <c r="A7372">
        <f t="shared" ca="1" si="109"/>
        <v>84</v>
      </c>
      <c r="B7372" s="1" cm="1">
        <f t="array" aca="1" ref="B7372" ca="1">_xll.TBXLL_SpeedDynamicSafe(A7372)</f>
        <v>56004182.572557226</v>
      </c>
    </row>
    <row r="7373" spans="1:2" x14ac:dyDescent="0.55000000000000004">
      <c r="A7373">
        <f t="shared" ca="1" si="109"/>
        <v>77</v>
      </c>
      <c r="B7373" s="1" cm="1">
        <f t="array" aca="1" ref="B7373" ca="1">_xll.TBXLL_SpeedDynamicSafe(A7373)</f>
        <v>51337167.358177356</v>
      </c>
    </row>
    <row r="7374" spans="1:2" x14ac:dyDescent="0.55000000000000004">
      <c r="A7374">
        <f t="shared" ca="1" si="109"/>
        <v>24</v>
      </c>
      <c r="B7374" s="1" cm="1">
        <f t="array" aca="1" ref="B7374" ca="1">_xll.TBXLL_SpeedDynamicSafe(A7374)</f>
        <v>16001195.020730596</v>
      </c>
    </row>
    <row r="7375" spans="1:2" x14ac:dyDescent="0.55000000000000004">
      <c r="A7375">
        <f t="shared" ca="1" si="109"/>
        <v>62</v>
      </c>
      <c r="B7375" s="1" cm="1">
        <f t="array" aca="1" ref="B7375" ca="1">_xll.TBXLL_SpeedDynamicSafe(A7375)</f>
        <v>41336420.47022076</v>
      </c>
    </row>
    <row r="7376" spans="1:2" x14ac:dyDescent="0.55000000000000004">
      <c r="A7376">
        <f t="shared" ca="1" si="109"/>
        <v>88</v>
      </c>
      <c r="B7376" s="1" cm="1">
        <f t="array" aca="1" ref="B7376" ca="1">_xll.TBXLL_SpeedDynamicSafe(A7376)</f>
        <v>58671048.409345508</v>
      </c>
    </row>
    <row r="7377" spans="1:2" x14ac:dyDescent="0.55000000000000004">
      <c r="A7377">
        <f t="shared" ca="1" si="109"/>
        <v>37</v>
      </c>
      <c r="B7377" s="1" cm="1">
        <f t="array" aca="1" ref="B7377" ca="1">_xll.TBXLL_SpeedDynamicSafe(A7377)</f>
        <v>24668508.990292996</v>
      </c>
    </row>
    <row r="7378" spans="1:2" x14ac:dyDescent="0.55000000000000004">
      <c r="A7378">
        <f t="shared" ca="1" si="109"/>
        <v>74</v>
      </c>
      <c r="B7378" s="1" cm="1">
        <f t="array" aca="1" ref="B7378" ca="1">_xll.TBXLL_SpeedDynamicSafe(A7378)</f>
        <v>49337017.980585992</v>
      </c>
    </row>
    <row r="7379" spans="1:2" x14ac:dyDescent="0.55000000000000004">
      <c r="A7379">
        <f t="shared" ca="1" si="109"/>
        <v>20</v>
      </c>
      <c r="B7379" s="1" cm="1">
        <f t="array" aca="1" ref="B7379" ca="1">_xll.TBXLL_SpeedDynamicSafe(A7379)</f>
        <v>13334329.183942173</v>
      </c>
    </row>
    <row r="7380" spans="1:2" x14ac:dyDescent="0.55000000000000004">
      <c r="A7380">
        <f t="shared" ca="1" si="109"/>
        <v>9</v>
      </c>
      <c r="B7380" s="1" cm="1">
        <f t="array" aca="1" ref="B7380" ca="1">_xll.TBXLL_SpeedDynamicSafe(A7380)</f>
        <v>6000448.1327739637</v>
      </c>
    </row>
    <row r="7381" spans="1:2" x14ac:dyDescent="0.55000000000000004">
      <c r="A7381">
        <f t="shared" ca="1" si="109"/>
        <v>16</v>
      </c>
      <c r="B7381" s="1" cm="1">
        <f t="array" aca="1" ref="B7381" ca="1">_xll.TBXLL_SpeedDynamicSafe(A7381)</f>
        <v>10667463.347153733</v>
      </c>
    </row>
    <row r="7382" spans="1:2" x14ac:dyDescent="0.55000000000000004">
      <c r="A7382">
        <f t="shared" ca="1" si="109"/>
        <v>97</v>
      </c>
      <c r="B7382" s="1" cm="1">
        <f t="array" aca="1" ref="B7382" ca="1">_xll.TBXLL_SpeedDynamicSafe(A7382)</f>
        <v>64671496.542119429</v>
      </c>
    </row>
    <row r="7383" spans="1:2" x14ac:dyDescent="0.55000000000000004">
      <c r="A7383">
        <f t="shared" ca="1" si="109"/>
        <v>67</v>
      </c>
      <c r="B7383" s="1" cm="1">
        <f t="array" aca="1" ref="B7383" ca="1">_xll.TBXLL_SpeedDynamicSafe(A7383)</f>
        <v>44670002.766206533</v>
      </c>
    </row>
    <row r="7384" spans="1:2" x14ac:dyDescent="0.55000000000000004">
      <c r="A7384">
        <f t="shared" ca="1" si="109"/>
        <v>79</v>
      </c>
      <c r="B7384" s="1" cm="1">
        <f t="array" aca="1" ref="B7384" ca="1">_xll.TBXLL_SpeedDynamicSafe(A7384)</f>
        <v>52670600.27657146</v>
      </c>
    </row>
    <row r="7385" spans="1:2" x14ac:dyDescent="0.55000000000000004">
      <c r="A7385">
        <f t="shared" ca="1" si="109"/>
        <v>35</v>
      </c>
      <c r="B7385" s="1" cm="1">
        <f t="array" aca="1" ref="B7385" ca="1">_xll.TBXLL_SpeedDynamicSafe(A7385)</f>
        <v>23335076.071898751</v>
      </c>
    </row>
    <row r="7386" spans="1:2" x14ac:dyDescent="0.55000000000000004">
      <c r="A7386">
        <f t="shared" ca="1" si="109"/>
        <v>95</v>
      </c>
      <c r="B7386" s="1" cm="1">
        <f t="array" aca="1" ref="B7386" ca="1">_xll.TBXLL_SpeedDynamicSafe(A7386)</f>
        <v>63338063.623725235</v>
      </c>
    </row>
    <row r="7387" spans="1:2" x14ac:dyDescent="0.55000000000000004">
      <c r="A7387">
        <f t="shared" ca="1" si="109"/>
        <v>40</v>
      </c>
      <c r="B7387" s="1" cm="1">
        <f t="array" aca="1" ref="B7387" ca="1">_xll.TBXLL_SpeedDynamicSafe(A7387)</f>
        <v>26668658.367884345</v>
      </c>
    </row>
    <row r="7388" spans="1:2" x14ac:dyDescent="0.55000000000000004">
      <c r="A7388">
        <f t="shared" ca="1" si="109"/>
        <v>52</v>
      </c>
      <c r="B7388" s="1" cm="1">
        <f t="array" aca="1" ref="B7388" ca="1">_xll.TBXLL_SpeedDynamicSafe(A7388)</f>
        <v>34669255.878249623</v>
      </c>
    </row>
    <row r="7389" spans="1:2" x14ac:dyDescent="0.55000000000000004">
      <c r="A7389">
        <f t="shared" ca="1" si="109"/>
        <v>77</v>
      </c>
      <c r="B7389" s="1" cm="1">
        <f t="array" aca="1" ref="B7389" ca="1">_xll.TBXLL_SpeedDynamicSafe(A7389)</f>
        <v>51337167.358177356</v>
      </c>
    </row>
    <row r="7390" spans="1:2" x14ac:dyDescent="0.55000000000000004">
      <c r="A7390">
        <f t="shared" ca="1" si="109"/>
        <v>28</v>
      </c>
      <c r="B7390" s="1" cm="1">
        <f t="array" aca="1" ref="B7390" ca="1">_xll.TBXLL_SpeedDynamicSafe(A7390)</f>
        <v>18668060.857518982</v>
      </c>
    </row>
    <row r="7391" spans="1:2" x14ac:dyDescent="0.55000000000000004">
      <c r="A7391">
        <f t="shared" ca="1" si="109"/>
        <v>1</v>
      </c>
      <c r="B7391" s="1" cm="1">
        <f t="array" aca="1" ref="B7391" ca="1">_xll.TBXLL_SpeedDynamicSafe(A7391)</f>
        <v>666716.45919710828</v>
      </c>
    </row>
    <row r="7392" spans="1:2" x14ac:dyDescent="0.55000000000000004">
      <c r="A7392">
        <f t="shared" ca="1" si="109"/>
        <v>6</v>
      </c>
      <c r="B7392" s="1" cm="1">
        <f t="array" aca="1" ref="B7392" ca="1">_xll.TBXLL_SpeedDynamicSafe(A7392)</f>
        <v>4000298.755182649</v>
      </c>
    </row>
    <row r="7393" spans="1:2" x14ac:dyDescent="0.55000000000000004">
      <c r="A7393">
        <f t="shared" ca="1" si="109"/>
        <v>19</v>
      </c>
      <c r="B7393" s="1" cm="1">
        <f t="array" aca="1" ref="B7393" ca="1">_xll.TBXLL_SpeedDynamicSafe(A7393)</f>
        <v>12667612.72474505</v>
      </c>
    </row>
    <row r="7394" spans="1:2" x14ac:dyDescent="0.55000000000000004">
      <c r="A7394">
        <f t="shared" ca="1" si="109"/>
        <v>3</v>
      </c>
      <c r="B7394" s="1" cm="1">
        <f t="array" aca="1" ref="B7394" ca="1">_xll.TBXLL_SpeedDynamicSafe(A7394)</f>
        <v>2000149.3775913245</v>
      </c>
    </row>
    <row r="7395" spans="1:2" x14ac:dyDescent="0.55000000000000004">
      <c r="A7395">
        <f t="shared" ca="1" si="109"/>
        <v>32</v>
      </c>
      <c r="B7395" s="1" cm="1">
        <f t="array" aca="1" ref="B7395" ca="1">_xll.TBXLL_SpeedDynamicSafe(A7395)</f>
        <v>21334926.694307465</v>
      </c>
    </row>
    <row r="7396" spans="1:2" x14ac:dyDescent="0.55000000000000004">
      <c r="A7396">
        <f t="shared" ca="1" si="109"/>
        <v>92</v>
      </c>
      <c r="B7396" s="1" cm="1">
        <f t="array" aca="1" ref="B7396" ca="1">_xll.TBXLL_SpeedDynamicSafe(A7396)</f>
        <v>61337914.246134058</v>
      </c>
    </row>
    <row r="7397" spans="1:2" x14ac:dyDescent="0.55000000000000004">
      <c r="A7397">
        <f t="shared" ca="1" si="109"/>
        <v>53</v>
      </c>
      <c r="B7397" s="1" cm="1">
        <f t="array" aca="1" ref="B7397" ca="1">_xll.TBXLL_SpeedDynamicSafe(A7397)</f>
        <v>35335972.337446712</v>
      </c>
    </row>
    <row r="7398" spans="1:2" x14ac:dyDescent="0.55000000000000004">
      <c r="A7398">
        <f t="shared" ca="1" si="109"/>
        <v>40</v>
      </c>
      <c r="B7398" s="1" cm="1">
        <f t="array" aca="1" ref="B7398" ca="1">_xll.TBXLL_SpeedDynamicSafe(A7398)</f>
        <v>26668658.367884345</v>
      </c>
    </row>
    <row r="7399" spans="1:2" x14ac:dyDescent="0.55000000000000004">
      <c r="A7399">
        <f t="shared" ca="1" si="109"/>
        <v>86</v>
      </c>
      <c r="B7399" s="1" cm="1">
        <f t="array" aca="1" ref="B7399" ca="1">_xll.TBXLL_SpeedDynamicSafe(A7399)</f>
        <v>57337615.490951359</v>
      </c>
    </row>
    <row r="7400" spans="1:2" x14ac:dyDescent="0.55000000000000004">
      <c r="A7400">
        <f t="shared" ca="1" si="109"/>
        <v>86</v>
      </c>
      <c r="B7400" s="1" cm="1">
        <f t="array" aca="1" ref="B7400" ca="1">_xll.TBXLL_SpeedDynamicSafe(A7400)</f>
        <v>57337615.490951359</v>
      </c>
    </row>
    <row r="7401" spans="1:2" x14ac:dyDescent="0.55000000000000004">
      <c r="A7401">
        <f t="shared" ca="1" si="109"/>
        <v>87</v>
      </c>
      <c r="B7401" s="1" cm="1">
        <f t="array" aca="1" ref="B7401" ca="1">_xll.TBXLL_SpeedDynamicSafe(A7401)</f>
        <v>58004331.950148217</v>
      </c>
    </row>
    <row r="7402" spans="1:2" x14ac:dyDescent="0.55000000000000004">
      <c r="A7402">
        <f t="shared" ca="1" si="109"/>
        <v>27</v>
      </c>
      <c r="B7402" s="1" cm="1">
        <f t="array" aca="1" ref="B7402" ca="1">_xll.TBXLL_SpeedDynamicSafe(A7402)</f>
        <v>18001344.398322012</v>
      </c>
    </row>
    <row r="7403" spans="1:2" x14ac:dyDescent="0.55000000000000004">
      <c r="A7403">
        <f t="shared" ca="1" si="109"/>
        <v>52</v>
      </c>
      <c r="B7403" s="1" cm="1">
        <f t="array" aca="1" ref="B7403" ca="1">_xll.TBXLL_SpeedDynamicSafe(A7403)</f>
        <v>34669255.878249623</v>
      </c>
    </row>
    <row r="7404" spans="1:2" x14ac:dyDescent="0.55000000000000004">
      <c r="A7404">
        <f t="shared" ca="1" si="109"/>
        <v>74</v>
      </c>
      <c r="B7404" s="1" cm="1">
        <f t="array" aca="1" ref="B7404" ca="1">_xll.TBXLL_SpeedDynamicSafe(A7404)</f>
        <v>49337017.980585992</v>
      </c>
    </row>
    <row r="7405" spans="1:2" x14ac:dyDescent="0.55000000000000004">
      <c r="A7405">
        <f t="shared" ca="1" si="109"/>
        <v>40</v>
      </c>
      <c r="B7405" s="1" cm="1">
        <f t="array" aca="1" ref="B7405" ca="1">_xll.TBXLL_SpeedDynamicSafe(A7405)</f>
        <v>26668658.367884345</v>
      </c>
    </row>
    <row r="7406" spans="1:2" x14ac:dyDescent="0.55000000000000004">
      <c r="A7406">
        <f t="shared" ca="1" si="109"/>
        <v>39</v>
      </c>
      <c r="B7406" s="1" cm="1">
        <f t="array" aca="1" ref="B7406" ca="1">_xll.TBXLL_SpeedDynamicSafe(A7406)</f>
        <v>26001941.90868723</v>
      </c>
    </row>
    <row r="7407" spans="1:2" x14ac:dyDescent="0.55000000000000004">
      <c r="A7407">
        <f t="shared" ca="1" si="109"/>
        <v>93</v>
      </c>
      <c r="B7407" s="1" cm="1">
        <f t="array" aca="1" ref="B7407" ca="1">_xll.TBXLL_SpeedDynamicSafe(A7407)</f>
        <v>62004630.705331229</v>
      </c>
    </row>
    <row r="7408" spans="1:2" x14ac:dyDescent="0.55000000000000004">
      <c r="A7408">
        <f t="shared" ca="1" si="109"/>
        <v>59</v>
      </c>
      <c r="B7408" s="1" cm="1">
        <f t="array" aca="1" ref="B7408" ca="1">_xll.TBXLL_SpeedDynamicSafe(A7408)</f>
        <v>39336271.092629358</v>
      </c>
    </row>
    <row r="7409" spans="1:2" x14ac:dyDescent="0.55000000000000004">
      <c r="A7409">
        <f t="shared" ca="1" si="109"/>
        <v>23</v>
      </c>
      <c r="B7409" s="1" cm="1">
        <f t="array" aca="1" ref="B7409" ca="1">_xll.TBXLL_SpeedDynamicSafe(A7409)</f>
        <v>15334478.561533514</v>
      </c>
    </row>
    <row r="7410" spans="1:2" x14ac:dyDescent="0.55000000000000004">
      <c r="A7410">
        <f t="shared" ca="1" si="109"/>
        <v>3</v>
      </c>
      <c r="B7410" s="1" cm="1">
        <f t="array" aca="1" ref="B7410" ca="1">_xll.TBXLL_SpeedDynamicSafe(A7410)</f>
        <v>2000149.3775913245</v>
      </c>
    </row>
    <row r="7411" spans="1:2" x14ac:dyDescent="0.55000000000000004">
      <c r="A7411">
        <f t="shared" ca="1" si="109"/>
        <v>24</v>
      </c>
      <c r="B7411" s="1" cm="1">
        <f t="array" aca="1" ref="B7411" ca="1">_xll.TBXLL_SpeedDynamicSafe(A7411)</f>
        <v>16001195.020730596</v>
      </c>
    </row>
    <row r="7412" spans="1:2" x14ac:dyDescent="0.55000000000000004">
      <c r="A7412">
        <f t="shared" ca="1" si="109"/>
        <v>83</v>
      </c>
      <c r="B7412" s="1" cm="1">
        <f t="array" aca="1" ref="B7412" ca="1">_xll.TBXLL_SpeedDynamicSafe(A7412)</f>
        <v>55337466.113359958</v>
      </c>
    </row>
    <row r="7413" spans="1:2" x14ac:dyDescent="0.55000000000000004">
      <c r="A7413">
        <f t="shared" ca="1" si="109"/>
        <v>10</v>
      </c>
      <c r="B7413" s="1" cm="1">
        <f t="array" aca="1" ref="B7413" ca="1">_xll.TBXLL_SpeedDynamicSafe(A7413)</f>
        <v>6667164.5919710863</v>
      </c>
    </row>
    <row r="7414" spans="1:2" x14ac:dyDescent="0.55000000000000004">
      <c r="A7414">
        <f t="shared" ca="1" si="109"/>
        <v>54</v>
      </c>
      <c r="B7414" s="1" cm="1">
        <f t="array" aca="1" ref="B7414" ca="1">_xll.TBXLL_SpeedDynamicSafe(A7414)</f>
        <v>36002688.796644025</v>
      </c>
    </row>
    <row r="7415" spans="1:2" x14ac:dyDescent="0.55000000000000004">
      <c r="A7415">
        <f t="shared" ca="1" si="109"/>
        <v>77</v>
      </c>
      <c r="B7415" s="1" cm="1">
        <f t="array" aca="1" ref="B7415" ca="1">_xll.TBXLL_SpeedDynamicSafe(A7415)</f>
        <v>51337167.358177356</v>
      </c>
    </row>
    <row r="7416" spans="1:2" x14ac:dyDescent="0.55000000000000004">
      <c r="A7416">
        <f t="shared" ca="1" si="109"/>
        <v>73</v>
      </c>
      <c r="B7416" s="1" cm="1">
        <f t="array" aca="1" ref="B7416" ca="1">_xll.TBXLL_SpeedDynamicSafe(A7416)</f>
        <v>48670301.521389015</v>
      </c>
    </row>
    <row r="7417" spans="1:2" x14ac:dyDescent="0.55000000000000004">
      <c r="A7417">
        <f t="shared" ca="1" si="109"/>
        <v>65</v>
      </c>
      <c r="B7417" s="1" cm="1">
        <f t="array" aca="1" ref="B7417" ca="1">_xll.TBXLL_SpeedDynamicSafe(A7417)</f>
        <v>43336569.847812064</v>
      </c>
    </row>
    <row r="7418" spans="1:2" x14ac:dyDescent="0.55000000000000004">
      <c r="A7418">
        <f t="shared" ca="1" si="109"/>
        <v>49</v>
      </c>
      <c r="B7418" s="1" cm="1">
        <f t="array" aca="1" ref="B7418" ca="1">_xll.TBXLL_SpeedDynamicSafe(A7418)</f>
        <v>32669106.500658445</v>
      </c>
    </row>
    <row r="7419" spans="1:2" x14ac:dyDescent="0.55000000000000004">
      <c r="A7419">
        <f t="shared" ca="1" si="109"/>
        <v>71</v>
      </c>
      <c r="B7419" s="1" cm="1">
        <f t="array" aca="1" ref="B7419" ca="1">_xll.TBXLL_SpeedDynamicSafe(A7419)</f>
        <v>47336868.602994747</v>
      </c>
    </row>
    <row r="7420" spans="1:2" x14ac:dyDescent="0.55000000000000004">
      <c r="A7420">
        <f t="shared" ca="1" si="109"/>
        <v>38</v>
      </c>
      <c r="B7420" s="1" cm="1">
        <f t="array" aca="1" ref="B7420" ca="1">_xll.TBXLL_SpeedDynamicSafe(A7420)</f>
        <v>25335225.4494901</v>
      </c>
    </row>
    <row r="7421" spans="1:2" x14ac:dyDescent="0.55000000000000004">
      <c r="A7421">
        <f t="shared" ca="1" si="109"/>
        <v>74</v>
      </c>
      <c r="B7421" s="1" cm="1">
        <f t="array" aca="1" ref="B7421" ca="1">_xll.TBXLL_SpeedDynamicSafe(A7421)</f>
        <v>49337017.980585992</v>
      </c>
    </row>
    <row r="7422" spans="1:2" x14ac:dyDescent="0.55000000000000004">
      <c r="A7422">
        <f t="shared" ca="1" si="109"/>
        <v>28</v>
      </c>
      <c r="B7422" s="1" cm="1">
        <f t="array" aca="1" ref="B7422" ca="1">_xll.TBXLL_SpeedDynamicSafe(A7422)</f>
        <v>18668060.857518982</v>
      </c>
    </row>
    <row r="7423" spans="1:2" x14ac:dyDescent="0.55000000000000004">
      <c r="A7423">
        <f t="shared" ca="1" si="109"/>
        <v>81</v>
      </c>
      <c r="B7423" s="1" cm="1">
        <f t="array" aca="1" ref="B7423" ca="1">_xll.TBXLL_SpeedDynamicSafe(A7423)</f>
        <v>54004033.194965668</v>
      </c>
    </row>
    <row r="7424" spans="1:2" x14ac:dyDescent="0.55000000000000004">
      <c r="A7424">
        <f t="shared" ca="1" si="109"/>
        <v>89</v>
      </c>
      <c r="B7424" s="1" cm="1">
        <f t="array" aca="1" ref="B7424" ca="1">_xll.TBXLL_SpeedDynamicSafe(A7424)</f>
        <v>59337764.868542448</v>
      </c>
    </row>
    <row r="7425" spans="1:2" x14ac:dyDescent="0.55000000000000004">
      <c r="A7425">
        <f t="shared" ca="1" si="109"/>
        <v>95</v>
      </c>
      <c r="B7425" s="1" cm="1">
        <f t="array" aca="1" ref="B7425" ca="1">_xll.TBXLL_SpeedDynamicSafe(A7425)</f>
        <v>63338063.623725235</v>
      </c>
    </row>
    <row r="7426" spans="1:2" x14ac:dyDescent="0.55000000000000004">
      <c r="A7426">
        <f t="shared" ca="1" si="109"/>
        <v>92</v>
      </c>
      <c r="B7426" s="1" cm="1">
        <f t="array" aca="1" ref="B7426" ca="1">_xll.TBXLL_SpeedDynamicSafe(A7426)</f>
        <v>61337914.246134058</v>
      </c>
    </row>
    <row r="7427" spans="1:2" x14ac:dyDescent="0.55000000000000004">
      <c r="A7427">
        <f t="shared" ref="A7427:A7490" ca="1" si="110">ROUND(RAND()*100,0)</f>
        <v>60</v>
      </c>
      <c r="B7427" s="1" cm="1">
        <f t="array" aca="1" ref="B7427" ca="1">_xll.TBXLL_SpeedDynamicSafe(A7427)</f>
        <v>40002987.55182644</v>
      </c>
    </row>
    <row r="7428" spans="1:2" x14ac:dyDescent="0.55000000000000004">
      <c r="A7428">
        <f t="shared" ca="1" si="110"/>
        <v>58</v>
      </c>
      <c r="B7428" s="1" cm="1">
        <f t="array" aca="1" ref="B7428" ca="1">_xll.TBXLL_SpeedDynamicSafe(A7428)</f>
        <v>38669554.633432366</v>
      </c>
    </row>
    <row r="7429" spans="1:2" x14ac:dyDescent="0.55000000000000004">
      <c r="A7429">
        <f t="shared" ca="1" si="110"/>
        <v>64</v>
      </c>
      <c r="B7429" s="1" cm="1">
        <f t="array" aca="1" ref="B7429" ca="1">_xll.TBXLL_SpeedDynamicSafe(A7429)</f>
        <v>42669853.38861493</v>
      </c>
    </row>
    <row r="7430" spans="1:2" x14ac:dyDescent="0.55000000000000004">
      <c r="A7430">
        <f t="shared" ca="1" si="110"/>
        <v>43</v>
      </c>
      <c r="B7430" s="1" cm="1">
        <f t="array" aca="1" ref="B7430" ca="1">_xll.TBXLL_SpeedDynamicSafe(A7430)</f>
        <v>28668807.74547568</v>
      </c>
    </row>
    <row r="7431" spans="1:2" x14ac:dyDescent="0.55000000000000004">
      <c r="A7431">
        <f t="shared" ca="1" si="110"/>
        <v>64</v>
      </c>
      <c r="B7431" s="1" cm="1">
        <f t="array" aca="1" ref="B7431" ca="1">_xll.TBXLL_SpeedDynamicSafe(A7431)</f>
        <v>42669853.38861493</v>
      </c>
    </row>
    <row r="7432" spans="1:2" x14ac:dyDescent="0.55000000000000004">
      <c r="A7432">
        <f t="shared" ca="1" si="110"/>
        <v>76</v>
      </c>
      <c r="B7432" s="1" cm="1">
        <f t="array" aca="1" ref="B7432" ca="1">_xll.TBXLL_SpeedDynamicSafe(A7432)</f>
        <v>50670450.8989802</v>
      </c>
    </row>
    <row r="7433" spans="1:2" x14ac:dyDescent="0.55000000000000004">
      <c r="A7433">
        <f t="shared" ca="1" si="110"/>
        <v>68</v>
      </c>
      <c r="B7433" s="1" cm="1">
        <f t="array" aca="1" ref="B7433" ca="1">_xll.TBXLL_SpeedDynamicSafe(A7433)</f>
        <v>45336719.225403562</v>
      </c>
    </row>
    <row r="7434" spans="1:2" x14ac:dyDescent="0.55000000000000004">
      <c r="A7434">
        <f t="shared" ca="1" si="110"/>
        <v>59</v>
      </c>
      <c r="B7434" s="1" cm="1">
        <f t="array" aca="1" ref="B7434" ca="1">_xll.TBXLL_SpeedDynamicSafe(A7434)</f>
        <v>39336271.092629358</v>
      </c>
    </row>
    <row r="7435" spans="1:2" x14ac:dyDescent="0.55000000000000004">
      <c r="A7435">
        <f t="shared" ca="1" si="110"/>
        <v>88</v>
      </c>
      <c r="B7435" s="1" cm="1">
        <f t="array" aca="1" ref="B7435" ca="1">_xll.TBXLL_SpeedDynamicSafe(A7435)</f>
        <v>58671048.409345508</v>
      </c>
    </row>
    <row r="7436" spans="1:2" x14ac:dyDescent="0.55000000000000004">
      <c r="A7436">
        <f t="shared" ca="1" si="110"/>
        <v>5</v>
      </c>
      <c r="B7436" s="1" cm="1">
        <f t="array" aca="1" ref="B7436" ca="1">_xll.TBXLL_SpeedDynamicSafe(A7436)</f>
        <v>3333582.2959855432</v>
      </c>
    </row>
    <row r="7437" spans="1:2" x14ac:dyDescent="0.55000000000000004">
      <c r="A7437">
        <f t="shared" ca="1" si="110"/>
        <v>11</v>
      </c>
      <c r="B7437" s="1" cm="1">
        <f t="array" aca="1" ref="B7437" ca="1">_xll.TBXLL_SpeedDynamicSafe(A7437)</f>
        <v>7333881.0511681885</v>
      </c>
    </row>
    <row r="7438" spans="1:2" x14ac:dyDescent="0.55000000000000004">
      <c r="A7438">
        <f t="shared" ca="1" si="110"/>
        <v>23</v>
      </c>
      <c r="B7438" s="1" cm="1">
        <f t="array" aca="1" ref="B7438" ca="1">_xll.TBXLL_SpeedDynamicSafe(A7438)</f>
        <v>15334478.561533514</v>
      </c>
    </row>
    <row r="7439" spans="1:2" x14ac:dyDescent="0.55000000000000004">
      <c r="A7439">
        <f t="shared" ca="1" si="110"/>
        <v>58</v>
      </c>
      <c r="B7439" s="1" cm="1">
        <f t="array" aca="1" ref="B7439" ca="1">_xll.TBXLL_SpeedDynamicSafe(A7439)</f>
        <v>38669554.633432366</v>
      </c>
    </row>
    <row r="7440" spans="1:2" x14ac:dyDescent="0.55000000000000004">
      <c r="A7440">
        <f t="shared" ca="1" si="110"/>
        <v>98</v>
      </c>
      <c r="B7440" s="1" cm="1">
        <f t="array" aca="1" ref="B7440" ca="1">_xll.TBXLL_SpeedDynamicSafe(A7440)</f>
        <v>65338213.00131689</v>
      </c>
    </row>
    <row r="7441" spans="1:2" x14ac:dyDescent="0.55000000000000004">
      <c r="A7441">
        <f t="shared" ca="1" si="110"/>
        <v>92</v>
      </c>
      <c r="B7441" s="1" cm="1">
        <f t="array" aca="1" ref="B7441" ca="1">_xll.TBXLL_SpeedDynamicSafe(A7441)</f>
        <v>61337914.246134058</v>
      </c>
    </row>
    <row r="7442" spans="1:2" x14ac:dyDescent="0.55000000000000004">
      <c r="A7442">
        <f t="shared" ca="1" si="110"/>
        <v>30</v>
      </c>
      <c r="B7442" s="1" cm="1">
        <f t="array" aca="1" ref="B7442" ca="1">_xll.TBXLL_SpeedDynamicSafe(A7442)</f>
        <v>20001493.77591322</v>
      </c>
    </row>
    <row r="7443" spans="1:2" x14ac:dyDescent="0.55000000000000004">
      <c r="A7443">
        <f t="shared" ca="1" si="110"/>
        <v>3</v>
      </c>
      <c r="B7443" s="1" cm="1">
        <f t="array" aca="1" ref="B7443" ca="1">_xll.TBXLL_SpeedDynamicSafe(A7443)</f>
        <v>2000149.3775913245</v>
      </c>
    </row>
    <row r="7444" spans="1:2" x14ac:dyDescent="0.55000000000000004">
      <c r="A7444">
        <f t="shared" ca="1" si="110"/>
        <v>31</v>
      </c>
      <c r="B7444" s="1" cm="1">
        <f t="array" aca="1" ref="B7444" ca="1">_xll.TBXLL_SpeedDynamicSafe(A7444)</f>
        <v>20668210.23511038</v>
      </c>
    </row>
    <row r="7445" spans="1:2" x14ac:dyDescent="0.55000000000000004">
      <c r="A7445">
        <f t="shared" ca="1" si="110"/>
        <v>0</v>
      </c>
      <c r="B7445" s="1" cm="1">
        <f t="array" aca="1" ref="B7445" ca="1">_xll.TBXLL_SpeedDynamicSafe(A7445)</f>
        <v>0</v>
      </c>
    </row>
    <row r="7446" spans="1:2" x14ac:dyDescent="0.55000000000000004">
      <c r="A7446">
        <f t="shared" ca="1" si="110"/>
        <v>54</v>
      </c>
      <c r="B7446" s="1" cm="1">
        <f t="array" aca="1" ref="B7446" ca="1">_xll.TBXLL_SpeedDynamicSafe(A7446)</f>
        <v>36002688.796644025</v>
      </c>
    </row>
    <row r="7447" spans="1:2" x14ac:dyDescent="0.55000000000000004">
      <c r="A7447">
        <f t="shared" ca="1" si="110"/>
        <v>62</v>
      </c>
      <c r="B7447" s="1" cm="1">
        <f t="array" aca="1" ref="B7447" ca="1">_xll.TBXLL_SpeedDynamicSafe(A7447)</f>
        <v>41336420.47022076</v>
      </c>
    </row>
    <row r="7448" spans="1:2" x14ac:dyDescent="0.55000000000000004">
      <c r="A7448">
        <f t="shared" ca="1" si="110"/>
        <v>80</v>
      </c>
      <c r="B7448" s="1" cm="1">
        <f t="array" aca="1" ref="B7448" ca="1">_xll.TBXLL_SpeedDynamicSafe(A7448)</f>
        <v>53337316.735768691</v>
      </c>
    </row>
    <row r="7449" spans="1:2" x14ac:dyDescent="0.55000000000000004">
      <c r="A7449">
        <f t="shared" ca="1" si="110"/>
        <v>89</v>
      </c>
      <c r="B7449" s="1" cm="1">
        <f t="array" aca="1" ref="B7449" ca="1">_xll.TBXLL_SpeedDynamicSafe(A7449)</f>
        <v>59337764.868542448</v>
      </c>
    </row>
    <row r="7450" spans="1:2" x14ac:dyDescent="0.55000000000000004">
      <c r="A7450">
        <f t="shared" ca="1" si="110"/>
        <v>29</v>
      </c>
      <c r="B7450" s="1" cm="1">
        <f t="array" aca="1" ref="B7450" ca="1">_xll.TBXLL_SpeedDynamicSafe(A7450)</f>
        <v>19334777.316716183</v>
      </c>
    </row>
    <row r="7451" spans="1:2" x14ac:dyDescent="0.55000000000000004">
      <c r="A7451">
        <f t="shared" ca="1" si="110"/>
        <v>28</v>
      </c>
      <c r="B7451" s="1" cm="1">
        <f t="array" aca="1" ref="B7451" ca="1">_xll.TBXLL_SpeedDynamicSafe(A7451)</f>
        <v>18668060.857518982</v>
      </c>
    </row>
    <row r="7452" spans="1:2" x14ac:dyDescent="0.55000000000000004">
      <c r="A7452">
        <f t="shared" ca="1" si="110"/>
        <v>65</v>
      </c>
      <c r="B7452" s="1" cm="1">
        <f t="array" aca="1" ref="B7452" ca="1">_xll.TBXLL_SpeedDynamicSafe(A7452)</f>
        <v>43336569.847812064</v>
      </c>
    </row>
    <row r="7453" spans="1:2" x14ac:dyDescent="0.55000000000000004">
      <c r="A7453">
        <f t="shared" ca="1" si="110"/>
        <v>14</v>
      </c>
      <c r="B7453" s="1" cm="1">
        <f t="array" aca="1" ref="B7453" ca="1">_xll.TBXLL_SpeedDynamicSafe(A7453)</f>
        <v>9334030.4287594911</v>
      </c>
    </row>
    <row r="7454" spans="1:2" x14ac:dyDescent="0.55000000000000004">
      <c r="A7454">
        <f t="shared" ca="1" si="110"/>
        <v>88</v>
      </c>
      <c r="B7454" s="1" cm="1">
        <f t="array" aca="1" ref="B7454" ca="1">_xll.TBXLL_SpeedDynamicSafe(A7454)</f>
        <v>58671048.409345508</v>
      </c>
    </row>
    <row r="7455" spans="1:2" x14ac:dyDescent="0.55000000000000004">
      <c r="A7455">
        <f t="shared" ca="1" si="110"/>
        <v>33</v>
      </c>
      <c r="B7455" s="1" cm="1">
        <f t="array" aca="1" ref="B7455" ca="1">_xll.TBXLL_SpeedDynamicSafe(A7455)</f>
        <v>22001643.153504569</v>
      </c>
    </row>
    <row r="7456" spans="1:2" x14ac:dyDescent="0.55000000000000004">
      <c r="A7456">
        <f t="shared" ca="1" si="110"/>
        <v>3</v>
      </c>
      <c r="B7456" s="1" cm="1">
        <f t="array" aca="1" ref="B7456" ca="1">_xll.TBXLL_SpeedDynamicSafe(A7456)</f>
        <v>2000149.3775913245</v>
      </c>
    </row>
    <row r="7457" spans="1:2" x14ac:dyDescent="0.55000000000000004">
      <c r="A7457">
        <f t="shared" ca="1" si="110"/>
        <v>33</v>
      </c>
      <c r="B7457" s="1" cm="1">
        <f t="array" aca="1" ref="B7457" ca="1">_xll.TBXLL_SpeedDynamicSafe(A7457)</f>
        <v>22001643.153504569</v>
      </c>
    </row>
    <row r="7458" spans="1:2" x14ac:dyDescent="0.55000000000000004">
      <c r="A7458">
        <f t="shared" ca="1" si="110"/>
        <v>56</v>
      </c>
      <c r="B7458" s="1" cm="1">
        <f t="array" aca="1" ref="B7458" ca="1">_xll.TBXLL_SpeedDynamicSafe(A7458)</f>
        <v>37336121.715037964</v>
      </c>
    </row>
    <row r="7459" spans="1:2" x14ac:dyDescent="0.55000000000000004">
      <c r="A7459">
        <f t="shared" ca="1" si="110"/>
        <v>88</v>
      </c>
      <c r="B7459" s="1" cm="1">
        <f t="array" aca="1" ref="B7459" ca="1">_xll.TBXLL_SpeedDynamicSafe(A7459)</f>
        <v>58671048.409345508</v>
      </c>
    </row>
    <row r="7460" spans="1:2" x14ac:dyDescent="0.55000000000000004">
      <c r="A7460">
        <f t="shared" ca="1" si="110"/>
        <v>31</v>
      </c>
      <c r="B7460" s="1" cm="1">
        <f t="array" aca="1" ref="B7460" ca="1">_xll.TBXLL_SpeedDynamicSafe(A7460)</f>
        <v>20668210.23511038</v>
      </c>
    </row>
    <row r="7461" spans="1:2" x14ac:dyDescent="0.55000000000000004">
      <c r="A7461">
        <f t="shared" ca="1" si="110"/>
        <v>12</v>
      </c>
      <c r="B7461" s="1" cm="1">
        <f t="array" aca="1" ref="B7461" ca="1">_xll.TBXLL_SpeedDynamicSafe(A7461)</f>
        <v>8000597.510365298</v>
      </c>
    </row>
    <row r="7462" spans="1:2" x14ac:dyDescent="0.55000000000000004">
      <c r="A7462">
        <f t="shared" ca="1" si="110"/>
        <v>48</v>
      </c>
      <c r="B7462" s="1" cm="1">
        <f t="array" aca="1" ref="B7462" ca="1">_xll.TBXLL_SpeedDynamicSafe(A7462)</f>
        <v>32002390.041461192</v>
      </c>
    </row>
    <row r="7463" spans="1:2" x14ac:dyDescent="0.55000000000000004">
      <c r="A7463">
        <f t="shared" ca="1" si="110"/>
        <v>7</v>
      </c>
      <c r="B7463" s="1" cm="1">
        <f t="array" aca="1" ref="B7463" ca="1">_xll.TBXLL_SpeedDynamicSafe(A7463)</f>
        <v>4667015.2143797455</v>
      </c>
    </row>
    <row r="7464" spans="1:2" x14ac:dyDescent="0.55000000000000004">
      <c r="A7464">
        <f t="shared" ca="1" si="110"/>
        <v>79</v>
      </c>
      <c r="B7464" s="1" cm="1">
        <f t="array" aca="1" ref="B7464" ca="1">_xll.TBXLL_SpeedDynamicSafe(A7464)</f>
        <v>52670600.27657146</v>
      </c>
    </row>
    <row r="7465" spans="1:2" x14ac:dyDescent="0.55000000000000004">
      <c r="A7465">
        <f t="shared" ca="1" si="110"/>
        <v>32</v>
      </c>
      <c r="B7465" s="1" cm="1">
        <f t="array" aca="1" ref="B7465" ca="1">_xll.TBXLL_SpeedDynamicSafe(A7465)</f>
        <v>21334926.694307465</v>
      </c>
    </row>
    <row r="7466" spans="1:2" x14ac:dyDescent="0.55000000000000004">
      <c r="A7466">
        <f t="shared" ca="1" si="110"/>
        <v>73</v>
      </c>
      <c r="B7466" s="1" cm="1">
        <f t="array" aca="1" ref="B7466" ca="1">_xll.TBXLL_SpeedDynamicSafe(A7466)</f>
        <v>48670301.521389015</v>
      </c>
    </row>
    <row r="7467" spans="1:2" x14ac:dyDescent="0.55000000000000004">
      <c r="A7467">
        <f t="shared" ca="1" si="110"/>
        <v>70</v>
      </c>
      <c r="B7467" s="1" cm="1">
        <f t="array" aca="1" ref="B7467" ca="1">_xll.TBXLL_SpeedDynamicSafe(A7467)</f>
        <v>46670152.143797502</v>
      </c>
    </row>
    <row r="7468" spans="1:2" x14ac:dyDescent="0.55000000000000004">
      <c r="A7468">
        <f t="shared" ca="1" si="110"/>
        <v>18</v>
      </c>
      <c r="B7468" s="1" cm="1">
        <f t="array" aca="1" ref="B7468" ca="1">_xll.TBXLL_SpeedDynamicSafe(A7468)</f>
        <v>12000896.265547927</v>
      </c>
    </row>
    <row r="7469" spans="1:2" x14ac:dyDescent="0.55000000000000004">
      <c r="A7469">
        <f t="shared" ca="1" si="110"/>
        <v>38</v>
      </c>
      <c r="B7469" s="1" cm="1">
        <f t="array" aca="1" ref="B7469" ca="1">_xll.TBXLL_SpeedDynamicSafe(A7469)</f>
        <v>25335225.4494901</v>
      </c>
    </row>
    <row r="7470" spans="1:2" x14ac:dyDescent="0.55000000000000004">
      <c r="A7470">
        <f t="shared" ca="1" si="110"/>
        <v>76</v>
      </c>
      <c r="B7470" s="1" cm="1">
        <f t="array" aca="1" ref="B7470" ca="1">_xll.TBXLL_SpeedDynamicSafe(A7470)</f>
        <v>50670450.8989802</v>
      </c>
    </row>
    <row r="7471" spans="1:2" x14ac:dyDescent="0.55000000000000004">
      <c r="A7471">
        <f t="shared" ca="1" si="110"/>
        <v>1</v>
      </c>
      <c r="B7471" s="1" cm="1">
        <f t="array" aca="1" ref="B7471" ca="1">_xll.TBXLL_SpeedDynamicSafe(A7471)</f>
        <v>666716.45919710828</v>
      </c>
    </row>
    <row r="7472" spans="1:2" x14ac:dyDescent="0.55000000000000004">
      <c r="A7472">
        <f t="shared" ca="1" si="110"/>
        <v>58</v>
      </c>
      <c r="B7472" s="1" cm="1">
        <f t="array" aca="1" ref="B7472" ca="1">_xll.TBXLL_SpeedDynamicSafe(A7472)</f>
        <v>38669554.633432366</v>
      </c>
    </row>
    <row r="7473" spans="1:2" x14ac:dyDescent="0.55000000000000004">
      <c r="A7473">
        <f t="shared" ca="1" si="110"/>
        <v>16</v>
      </c>
      <c r="B7473" s="1" cm="1">
        <f t="array" aca="1" ref="B7473" ca="1">_xll.TBXLL_SpeedDynamicSafe(A7473)</f>
        <v>10667463.347153733</v>
      </c>
    </row>
    <row r="7474" spans="1:2" x14ac:dyDescent="0.55000000000000004">
      <c r="A7474">
        <f t="shared" ca="1" si="110"/>
        <v>44</v>
      </c>
      <c r="B7474" s="1" cm="1">
        <f t="array" aca="1" ref="B7474" ca="1">_xll.TBXLL_SpeedDynamicSafe(A7474)</f>
        <v>29335524.204672754</v>
      </c>
    </row>
    <row r="7475" spans="1:2" x14ac:dyDescent="0.55000000000000004">
      <c r="A7475">
        <f t="shared" ca="1" si="110"/>
        <v>36</v>
      </c>
      <c r="B7475" s="1" cm="1">
        <f t="array" aca="1" ref="B7475" ca="1">_xll.TBXLL_SpeedDynamicSafe(A7475)</f>
        <v>24001792.531095855</v>
      </c>
    </row>
    <row r="7476" spans="1:2" x14ac:dyDescent="0.55000000000000004">
      <c r="A7476">
        <f t="shared" ca="1" si="110"/>
        <v>55</v>
      </c>
      <c r="B7476" s="1" cm="1">
        <f t="array" aca="1" ref="B7476" ca="1">_xll.TBXLL_SpeedDynamicSafe(A7476)</f>
        <v>36669405.255840972</v>
      </c>
    </row>
    <row r="7477" spans="1:2" x14ac:dyDescent="0.55000000000000004">
      <c r="A7477">
        <f t="shared" ca="1" si="110"/>
        <v>89</v>
      </c>
      <c r="B7477" s="1" cm="1">
        <f t="array" aca="1" ref="B7477" ca="1">_xll.TBXLL_SpeedDynamicSafe(A7477)</f>
        <v>59337764.868542448</v>
      </c>
    </row>
    <row r="7478" spans="1:2" x14ac:dyDescent="0.55000000000000004">
      <c r="A7478">
        <f t="shared" ca="1" si="110"/>
        <v>34</v>
      </c>
      <c r="B7478" s="1" cm="1">
        <f t="array" aca="1" ref="B7478" ca="1">_xll.TBXLL_SpeedDynamicSafe(A7478)</f>
        <v>22668359.612701781</v>
      </c>
    </row>
    <row r="7479" spans="1:2" x14ac:dyDescent="0.55000000000000004">
      <c r="A7479">
        <f t="shared" ca="1" si="110"/>
        <v>78</v>
      </c>
      <c r="B7479" s="1" cm="1">
        <f t="array" aca="1" ref="B7479" ca="1">_xll.TBXLL_SpeedDynamicSafe(A7479)</f>
        <v>52003883.81737446</v>
      </c>
    </row>
    <row r="7480" spans="1:2" x14ac:dyDescent="0.55000000000000004">
      <c r="A7480">
        <f t="shared" ca="1" si="110"/>
        <v>6</v>
      </c>
      <c r="B7480" s="1" cm="1">
        <f t="array" aca="1" ref="B7480" ca="1">_xll.TBXLL_SpeedDynamicSafe(A7480)</f>
        <v>4000298.755182649</v>
      </c>
    </row>
    <row r="7481" spans="1:2" x14ac:dyDescent="0.55000000000000004">
      <c r="A7481">
        <f t="shared" ca="1" si="110"/>
        <v>33</v>
      </c>
      <c r="B7481" s="1" cm="1">
        <f t="array" aca="1" ref="B7481" ca="1">_xll.TBXLL_SpeedDynamicSafe(A7481)</f>
        <v>22001643.153504569</v>
      </c>
    </row>
    <row r="7482" spans="1:2" x14ac:dyDescent="0.55000000000000004">
      <c r="A7482">
        <f t="shared" ca="1" si="110"/>
        <v>50</v>
      </c>
      <c r="B7482" s="1" cm="1">
        <f t="array" aca="1" ref="B7482" ca="1">_xll.TBXLL_SpeedDynamicSafe(A7482)</f>
        <v>33335822.959855396</v>
      </c>
    </row>
    <row r="7483" spans="1:2" x14ac:dyDescent="0.55000000000000004">
      <c r="A7483">
        <f t="shared" ca="1" si="110"/>
        <v>48</v>
      </c>
      <c r="B7483" s="1" cm="1">
        <f t="array" aca="1" ref="B7483" ca="1">_xll.TBXLL_SpeedDynamicSafe(A7483)</f>
        <v>32002390.041461192</v>
      </c>
    </row>
    <row r="7484" spans="1:2" x14ac:dyDescent="0.55000000000000004">
      <c r="A7484">
        <f t="shared" ca="1" si="110"/>
        <v>66</v>
      </c>
      <c r="B7484" s="1" cm="1">
        <f t="array" aca="1" ref="B7484" ca="1">_xll.TBXLL_SpeedDynamicSafe(A7484)</f>
        <v>44003286.307009138</v>
      </c>
    </row>
    <row r="7485" spans="1:2" x14ac:dyDescent="0.55000000000000004">
      <c r="A7485">
        <f t="shared" ca="1" si="110"/>
        <v>41</v>
      </c>
      <c r="B7485" s="1" cm="1">
        <f t="array" aca="1" ref="B7485" ca="1">_xll.TBXLL_SpeedDynamicSafe(A7485)</f>
        <v>27335374.827081431</v>
      </c>
    </row>
    <row r="7486" spans="1:2" x14ac:dyDescent="0.55000000000000004">
      <c r="A7486">
        <f t="shared" ca="1" si="110"/>
        <v>25</v>
      </c>
      <c r="B7486" s="1" cm="1">
        <f t="array" aca="1" ref="B7486" ca="1">_xll.TBXLL_SpeedDynamicSafe(A7486)</f>
        <v>16667911.479927698</v>
      </c>
    </row>
    <row r="7487" spans="1:2" x14ac:dyDescent="0.55000000000000004">
      <c r="A7487">
        <f t="shared" ca="1" si="110"/>
        <v>66</v>
      </c>
      <c r="B7487" s="1" cm="1">
        <f t="array" aca="1" ref="B7487" ca="1">_xll.TBXLL_SpeedDynamicSafe(A7487)</f>
        <v>44003286.307009138</v>
      </c>
    </row>
    <row r="7488" spans="1:2" x14ac:dyDescent="0.55000000000000004">
      <c r="A7488">
        <f t="shared" ca="1" si="110"/>
        <v>84</v>
      </c>
      <c r="B7488" s="1" cm="1">
        <f t="array" aca="1" ref="B7488" ca="1">_xll.TBXLL_SpeedDynamicSafe(A7488)</f>
        <v>56004182.572557226</v>
      </c>
    </row>
    <row r="7489" spans="1:2" x14ac:dyDescent="0.55000000000000004">
      <c r="A7489">
        <f t="shared" ca="1" si="110"/>
        <v>50</v>
      </c>
      <c r="B7489" s="1" cm="1">
        <f t="array" aca="1" ref="B7489" ca="1">_xll.TBXLL_SpeedDynamicSafe(A7489)</f>
        <v>33335822.959855396</v>
      </c>
    </row>
    <row r="7490" spans="1:2" x14ac:dyDescent="0.55000000000000004">
      <c r="A7490">
        <f t="shared" ca="1" si="110"/>
        <v>75</v>
      </c>
      <c r="B7490" s="1" cm="1">
        <f t="array" aca="1" ref="B7490" ca="1">_xll.TBXLL_SpeedDynamicSafe(A7490)</f>
        <v>50003734.439782932</v>
      </c>
    </row>
    <row r="7491" spans="1:2" x14ac:dyDescent="0.55000000000000004">
      <c r="A7491">
        <f t="shared" ref="A7491:A7554" ca="1" si="111">ROUND(RAND()*100,0)</f>
        <v>48</v>
      </c>
      <c r="B7491" s="1" cm="1">
        <f t="array" aca="1" ref="B7491" ca="1">_xll.TBXLL_SpeedDynamicSafe(A7491)</f>
        <v>32002390.041461192</v>
      </c>
    </row>
    <row r="7492" spans="1:2" x14ac:dyDescent="0.55000000000000004">
      <c r="A7492">
        <f t="shared" ca="1" si="111"/>
        <v>10</v>
      </c>
      <c r="B7492" s="1" cm="1">
        <f t="array" aca="1" ref="B7492" ca="1">_xll.TBXLL_SpeedDynamicSafe(A7492)</f>
        <v>6667164.5919710863</v>
      </c>
    </row>
    <row r="7493" spans="1:2" x14ac:dyDescent="0.55000000000000004">
      <c r="A7493">
        <f t="shared" ca="1" si="111"/>
        <v>62</v>
      </c>
      <c r="B7493" s="1" cm="1">
        <f t="array" aca="1" ref="B7493" ca="1">_xll.TBXLL_SpeedDynamicSafe(A7493)</f>
        <v>41336420.47022076</v>
      </c>
    </row>
    <row r="7494" spans="1:2" x14ac:dyDescent="0.55000000000000004">
      <c r="A7494">
        <f t="shared" ca="1" si="111"/>
        <v>66</v>
      </c>
      <c r="B7494" s="1" cm="1">
        <f t="array" aca="1" ref="B7494" ca="1">_xll.TBXLL_SpeedDynamicSafe(A7494)</f>
        <v>44003286.307009138</v>
      </c>
    </row>
    <row r="7495" spans="1:2" x14ac:dyDescent="0.55000000000000004">
      <c r="A7495">
        <f t="shared" ca="1" si="111"/>
        <v>72</v>
      </c>
      <c r="B7495" s="1" cm="1">
        <f t="array" aca="1" ref="B7495" ca="1">_xll.TBXLL_SpeedDynamicSafe(A7495)</f>
        <v>48003585.06219171</v>
      </c>
    </row>
    <row r="7496" spans="1:2" x14ac:dyDescent="0.55000000000000004">
      <c r="A7496">
        <f t="shared" ca="1" si="111"/>
        <v>41</v>
      </c>
      <c r="B7496" s="1" cm="1">
        <f t="array" aca="1" ref="B7496" ca="1">_xll.TBXLL_SpeedDynamicSafe(A7496)</f>
        <v>27335374.827081431</v>
      </c>
    </row>
    <row r="7497" spans="1:2" x14ac:dyDescent="0.55000000000000004">
      <c r="A7497">
        <f t="shared" ca="1" si="111"/>
        <v>58</v>
      </c>
      <c r="B7497" s="1" cm="1">
        <f t="array" aca="1" ref="B7497" ca="1">_xll.TBXLL_SpeedDynamicSafe(A7497)</f>
        <v>38669554.633432366</v>
      </c>
    </row>
    <row r="7498" spans="1:2" x14ac:dyDescent="0.55000000000000004">
      <c r="A7498">
        <f t="shared" ca="1" si="111"/>
        <v>35</v>
      </c>
      <c r="B7498" s="1" cm="1">
        <f t="array" aca="1" ref="B7498" ca="1">_xll.TBXLL_SpeedDynamicSafe(A7498)</f>
        <v>23335076.071898751</v>
      </c>
    </row>
    <row r="7499" spans="1:2" x14ac:dyDescent="0.55000000000000004">
      <c r="A7499">
        <f t="shared" ca="1" si="111"/>
        <v>73</v>
      </c>
      <c r="B7499" s="1" cm="1">
        <f t="array" aca="1" ref="B7499" ca="1">_xll.TBXLL_SpeedDynamicSafe(A7499)</f>
        <v>48670301.521389015</v>
      </c>
    </row>
    <row r="7500" spans="1:2" x14ac:dyDescent="0.55000000000000004">
      <c r="A7500">
        <f t="shared" ca="1" si="111"/>
        <v>6</v>
      </c>
      <c r="B7500" s="1" cm="1">
        <f t="array" aca="1" ref="B7500" ca="1">_xll.TBXLL_SpeedDynamicSafe(A7500)</f>
        <v>4000298.755182649</v>
      </c>
    </row>
    <row r="7501" spans="1:2" x14ac:dyDescent="0.55000000000000004">
      <c r="A7501">
        <f t="shared" ca="1" si="111"/>
        <v>86</v>
      </c>
      <c r="B7501" s="1" cm="1">
        <f t="array" aca="1" ref="B7501" ca="1">_xll.TBXLL_SpeedDynamicSafe(A7501)</f>
        <v>57337615.490951359</v>
      </c>
    </row>
    <row r="7502" spans="1:2" x14ac:dyDescent="0.55000000000000004">
      <c r="A7502">
        <f t="shared" ca="1" si="111"/>
        <v>21</v>
      </c>
      <c r="B7502" s="1" cm="1">
        <f t="array" aca="1" ref="B7502" ca="1">_xll.TBXLL_SpeedDynamicSafe(A7502)</f>
        <v>14001045.643139306</v>
      </c>
    </row>
    <row r="7503" spans="1:2" x14ac:dyDescent="0.55000000000000004">
      <c r="A7503">
        <f t="shared" ca="1" si="111"/>
        <v>1</v>
      </c>
      <c r="B7503" s="1" cm="1">
        <f t="array" aca="1" ref="B7503" ca="1">_xll.TBXLL_SpeedDynamicSafe(A7503)</f>
        <v>666716.45919710828</v>
      </c>
    </row>
    <row r="7504" spans="1:2" x14ac:dyDescent="0.55000000000000004">
      <c r="A7504">
        <f t="shared" ca="1" si="111"/>
        <v>46</v>
      </c>
      <c r="B7504" s="1" cm="1">
        <f t="array" aca="1" ref="B7504" ca="1">_xll.TBXLL_SpeedDynamicSafe(A7504)</f>
        <v>30668957.123067029</v>
      </c>
    </row>
    <row r="7505" spans="1:2" x14ac:dyDescent="0.55000000000000004">
      <c r="A7505">
        <f t="shared" ca="1" si="111"/>
        <v>54</v>
      </c>
      <c r="B7505" s="1" cm="1">
        <f t="array" aca="1" ref="B7505" ca="1">_xll.TBXLL_SpeedDynamicSafe(A7505)</f>
        <v>36002688.796644025</v>
      </c>
    </row>
    <row r="7506" spans="1:2" x14ac:dyDescent="0.55000000000000004">
      <c r="A7506">
        <f t="shared" ca="1" si="111"/>
        <v>4</v>
      </c>
      <c r="B7506" s="1" cm="1">
        <f t="array" aca="1" ref="B7506" ca="1">_xll.TBXLL_SpeedDynamicSafe(A7506)</f>
        <v>2666865.8367884331</v>
      </c>
    </row>
    <row r="7507" spans="1:2" x14ac:dyDescent="0.55000000000000004">
      <c r="A7507">
        <f t="shared" ca="1" si="111"/>
        <v>34</v>
      </c>
      <c r="B7507" s="1" cm="1">
        <f t="array" aca="1" ref="B7507" ca="1">_xll.TBXLL_SpeedDynamicSafe(A7507)</f>
        <v>22668359.612701781</v>
      </c>
    </row>
    <row r="7508" spans="1:2" x14ac:dyDescent="0.55000000000000004">
      <c r="A7508">
        <f t="shared" ca="1" si="111"/>
        <v>13</v>
      </c>
      <c r="B7508" s="1" cm="1">
        <f t="array" aca="1" ref="B7508" ca="1">_xll.TBXLL_SpeedDynamicSafe(A7508)</f>
        <v>8667313.9695624057</v>
      </c>
    </row>
    <row r="7509" spans="1:2" x14ac:dyDescent="0.55000000000000004">
      <c r="A7509">
        <f t="shared" ca="1" si="111"/>
        <v>83</v>
      </c>
      <c r="B7509" s="1" cm="1">
        <f t="array" aca="1" ref="B7509" ca="1">_xll.TBXLL_SpeedDynamicSafe(A7509)</f>
        <v>55337466.113359958</v>
      </c>
    </row>
    <row r="7510" spans="1:2" x14ac:dyDescent="0.55000000000000004">
      <c r="A7510">
        <f t="shared" ca="1" si="111"/>
        <v>71</v>
      </c>
      <c r="B7510" s="1" cm="1">
        <f t="array" aca="1" ref="B7510" ca="1">_xll.TBXLL_SpeedDynamicSafe(A7510)</f>
        <v>47336868.602994747</v>
      </c>
    </row>
    <row r="7511" spans="1:2" x14ac:dyDescent="0.55000000000000004">
      <c r="A7511">
        <f t="shared" ca="1" si="111"/>
        <v>67</v>
      </c>
      <c r="B7511" s="1" cm="1">
        <f t="array" aca="1" ref="B7511" ca="1">_xll.TBXLL_SpeedDynamicSafe(A7511)</f>
        <v>44670002.766206533</v>
      </c>
    </row>
    <row r="7512" spans="1:2" x14ac:dyDescent="0.55000000000000004">
      <c r="A7512">
        <f t="shared" ca="1" si="111"/>
        <v>7</v>
      </c>
      <c r="B7512" s="1" cm="1">
        <f t="array" aca="1" ref="B7512" ca="1">_xll.TBXLL_SpeedDynamicSafe(A7512)</f>
        <v>4667015.2143797455</v>
      </c>
    </row>
    <row r="7513" spans="1:2" x14ac:dyDescent="0.55000000000000004">
      <c r="A7513">
        <f t="shared" ca="1" si="111"/>
        <v>62</v>
      </c>
      <c r="B7513" s="1" cm="1">
        <f t="array" aca="1" ref="B7513" ca="1">_xll.TBXLL_SpeedDynamicSafe(A7513)</f>
        <v>41336420.47022076</v>
      </c>
    </row>
    <row r="7514" spans="1:2" x14ac:dyDescent="0.55000000000000004">
      <c r="A7514">
        <f t="shared" ca="1" si="111"/>
        <v>73</v>
      </c>
      <c r="B7514" s="1" cm="1">
        <f t="array" aca="1" ref="B7514" ca="1">_xll.TBXLL_SpeedDynamicSafe(A7514)</f>
        <v>48670301.521389015</v>
      </c>
    </row>
    <row r="7515" spans="1:2" x14ac:dyDescent="0.55000000000000004">
      <c r="A7515">
        <f t="shared" ca="1" si="111"/>
        <v>34</v>
      </c>
      <c r="B7515" s="1" cm="1">
        <f t="array" aca="1" ref="B7515" ca="1">_xll.TBXLL_SpeedDynamicSafe(A7515)</f>
        <v>22668359.612701781</v>
      </c>
    </row>
    <row r="7516" spans="1:2" x14ac:dyDescent="0.55000000000000004">
      <c r="A7516">
        <f t="shared" ca="1" si="111"/>
        <v>36</v>
      </c>
      <c r="B7516" s="1" cm="1">
        <f t="array" aca="1" ref="B7516" ca="1">_xll.TBXLL_SpeedDynamicSafe(A7516)</f>
        <v>24001792.531095855</v>
      </c>
    </row>
    <row r="7517" spans="1:2" x14ac:dyDescent="0.55000000000000004">
      <c r="A7517">
        <f t="shared" ca="1" si="111"/>
        <v>90</v>
      </c>
      <c r="B7517" s="1" cm="1">
        <f t="array" aca="1" ref="B7517" ca="1">_xll.TBXLL_SpeedDynamicSafe(A7517)</f>
        <v>60004481.327739649</v>
      </c>
    </row>
    <row r="7518" spans="1:2" x14ac:dyDescent="0.55000000000000004">
      <c r="A7518">
        <f t="shared" ca="1" si="111"/>
        <v>74</v>
      </c>
      <c r="B7518" s="1" cm="1">
        <f t="array" aca="1" ref="B7518" ca="1">_xll.TBXLL_SpeedDynamicSafe(A7518)</f>
        <v>49337017.980585992</v>
      </c>
    </row>
    <row r="7519" spans="1:2" x14ac:dyDescent="0.55000000000000004">
      <c r="A7519">
        <f t="shared" ca="1" si="111"/>
        <v>88</v>
      </c>
      <c r="B7519" s="1" cm="1">
        <f t="array" aca="1" ref="B7519" ca="1">_xll.TBXLL_SpeedDynamicSafe(A7519)</f>
        <v>58671048.409345508</v>
      </c>
    </row>
    <row r="7520" spans="1:2" x14ac:dyDescent="0.55000000000000004">
      <c r="A7520">
        <f t="shared" ca="1" si="111"/>
        <v>40</v>
      </c>
      <c r="B7520" s="1" cm="1">
        <f t="array" aca="1" ref="B7520" ca="1">_xll.TBXLL_SpeedDynamicSafe(A7520)</f>
        <v>26668658.367884345</v>
      </c>
    </row>
    <row r="7521" spans="1:2" x14ac:dyDescent="0.55000000000000004">
      <c r="A7521">
        <f t="shared" ca="1" si="111"/>
        <v>55</v>
      </c>
      <c r="B7521" s="1" cm="1">
        <f t="array" aca="1" ref="B7521" ca="1">_xll.TBXLL_SpeedDynamicSafe(A7521)</f>
        <v>36669405.255840972</v>
      </c>
    </row>
    <row r="7522" spans="1:2" x14ac:dyDescent="0.55000000000000004">
      <c r="A7522">
        <f t="shared" ca="1" si="111"/>
        <v>58</v>
      </c>
      <c r="B7522" s="1" cm="1">
        <f t="array" aca="1" ref="B7522" ca="1">_xll.TBXLL_SpeedDynamicSafe(A7522)</f>
        <v>38669554.633432366</v>
      </c>
    </row>
    <row r="7523" spans="1:2" x14ac:dyDescent="0.55000000000000004">
      <c r="A7523">
        <f t="shared" ca="1" si="111"/>
        <v>45</v>
      </c>
      <c r="B7523" s="1" cm="1">
        <f t="array" aca="1" ref="B7523" ca="1">_xll.TBXLL_SpeedDynamicSafe(A7523)</f>
        <v>30002240.663869824</v>
      </c>
    </row>
    <row r="7524" spans="1:2" x14ac:dyDescent="0.55000000000000004">
      <c r="A7524">
        <f t="shared" ca="1" si="111"/>
        <v>42</v>
      </c>
      <c r="B7524" s="1" cm="1">
        <f t="array" aca="1" ref="B7524" ca="1">_xll.TBXLL_SpeedDynamicSafe(A7524)</f>
        <v>28002091.286278613</v>
      </c>
    </row>
    <row r="7525" spans="1:2" x14ac:dyDescent="0.55000000000000004">
      <c r="A7525">
        <f t="shared" ca="1" si="111"/>
        <v>75</v>
      </c>
      <c r="B7525" s="1" cm="1">
        <f t="array" aca="1" ref="B7525" ca="1">_xll.TBXLL_SpeedDynamicSafe(A7525)</f>
        <v>50003734.439782932</v>
      </c>
    </row>
    <row r="7526" spans="1:2" x14ac:dyDescent="0.55000000000000004">
      <c r="A7526">
        <f t="shared" ca="1" si="111"/>
        <v>22</v>
      </c>
      <c r="B7526" s="1" cm="1">
        <f t="array" aca="1" ref="B7526" ca="1">_xll.TBXLL_SpeedDynamicSafe(A7526)</f>
        <v>14667762.102336377</v>
      </c>
    </row>
    <row r="7527" spans="1:2" x14ac:dyDescent="0.55000000000000004">
      <c r="A7527">
        <f t="shared" ca="1" si="111"/>
        <v>22</v>
      </c>
      <c r="B7527" s="1" cm="1">
        <f t="array" aca="1" ref="B7527" ca="1">_xll.TBXLL_SpeedDynamicSafe(A7527)</f>
        <v>14667762.102336377</v>
      </c>
    </row>
    <row r="7528" spans="1:2" x14ac:dyDescent="0.55000000000000004">
      <c r="A7528">
        <f t="shared" ca="1" si="111"/>
        <v>93</v>
      </c>
      <c r="B7528" s="1" cm="1">
        <f t="array" aca="1" ref="B7528" ca="1">_xll.TBXLL_SpeedDynamicSafe(A7528)</f>
        <v>62004630.705331229</v>
      </c>
    </row>
    <row r="7529" spans="1:2" x14ac:dyDescent="0.55000000000000004">
      <c r="A7529">
        <f t="shared" ca="1" si="111"/>
        <v>55</v>
      </c>
      <c r="B7529" s="1" cm="1">
        <f t="array" aca="1" ref="B7529" ca="1">_xll.TBXLL_SpeedDynamicSafe(A7529)</f>
        <v>36669405.255840972</v>
      </c>
    </row>
    <row r="7530" spans="1:2" x14ac:dyDescent="0.55000000000000004">
      <c r="A7530">
        <f t="shared" ca="1" si="111"/>
        <v>96</v>
      </c>
      <c r="B7530" s="1" cm="1">
        <f t="array" aca="1" ref="B7530" ca="1">_xll.TBXLL_SpeedDynamicSafe(A7530)</f>
        <v>64004780.082922384</v>
      </c>
    </row>
    <row r="7531" spans="1:2" x14ac:dyDescent="0.55000000000000004">
      <c r="A7531">
        <f t="shared" ca="1" si="111"/>
        <v>86</v>
      </c>
      <c r="B7531" s="1" cm="1">
        <f t="array" aca="1" ref="B7531" ca="1">_xll.TBXLL_SpeedDynamicSafe(A7531)</f>
        <v>57337615.490951359</v>
      </c>
    </row>
    <row r="7532" spans="1:2" x14ac:dyDescent="0.55000000000000004">
      <c r="A7532">
        <f t="shared" ca="1" si="111"/>
        <v>31</v>
      </c>
      <c r="B7532" s="1" cm="1">
        <f t="array" aca="1" ref="B7532" ca="1">_xll.TBXLL_SpeedDynamicSafe(A7532)</f>
        <v>20668210.23511038</v>
      </c>
    </row>
    <row r="7533" spans="1:2" x14ac:dyDescent="0.55000000000000004">
      <c r="A7533">
        <f t="shared" ca="1" si="111"/>
        <v>100</v>
      </c>
      <c r="B7533" s="1" cm="1">
        <f t="array" aca="1" ref="B7533" ca="1">_xll.TBXLL_SpeedDynamicSafe(A7533)</f>
        <v>66671645.919710793</v>
      </c>
    </row>
    <row r="7534" spans="1:2" x14ac:dyDescent="0.55000000000000004">
      <c r="A7534">
        <f t="shared" ca="1" si="111"/>
        <v>65</v>
      </c>
      <c r="B7534" s="1" cm="1">
        <f t="array" aca="1" ref="B7534" ca="1">_xll.TBXLL_SpeedDynamicSafe(A7534)</f>
        <v>43336569.847812064</v>
      </c>
    </row>
    <row r="7535" spans="1:2" x14ac:dyDescent="0.55000000000000004">
      <c r="A7535">
        <f t="shared" ca="1" si="111"/>
        <v>91</v>
      </c>
      <c r="B7535" s="1" cm="1">
        <f t="array" aca="1" ref="B7535" ca="1">_xll.TBXLL_SpeedDynamicSafe(A7535)</f>
        <v>60671197.786937118</v>
      </c>
    </row>
    <row r="7536" spans="1:2" x14ac:dyDescent="0.55000000000000004">
      <c r="A7536">
        <f t="shared" ca="1" si="111"/>
        <v>74</v>
      </c>
      <c r="B7536" s="1" cm="1">
        <f t="array" aca="1" ref="B7536" ca="1">_xll.TBXLL_SpeedDynamicSafe(A7536)</f>
        <v>49337017.980585992</v>
      </c>
    </row>
    <row r="7537" spans="1:2" x14ac:dyDescent="0.55000000000000004">
      <c r="A7537">
        <f t="shared" ca="1" si="111"/>
        <v>45</v>
      </c>
      <c r="B7537" s="1" cm="1">
        <f t="array" aca="1" ref="B7537" ca="1">_xll.TBXLL_SpeedDynamicSafe(A7537)</f>
        <v>30002240.663869824</v>
      </c>
    </row>
    <row r="7538" spans="1:2" x14ac:dyDescent="0.55000000000000004">
      <c r="A7538">
        <f t="shared" ca="1" si="111"/>
        <v>33</v>
      </c>
      <c r="B7538" s="1" cm="1">
        <f t="array" aca="1" ref="B7538" ca="1">_xll.TBXLL_SpeedDynamicSafe(A7538)</f>
        <v>22001643.153504569</v>
      </c>
    </row>
    <row r="7539" spans="1:2" x14ac:dyDescent="0.55000000000000004">
      <c r="A7539">
        <f t="shared" ca="1" si="111"/>
        <v>13</v>
      </c>
      <c r="B7539" s="1" cm="1">
        <f t="array" aca="1" ref="B7539" ca="1">_xll.TBXLL_SpeedDynamicSafe(A7539)</f>
        <v>8667313.9695624057</v>
      </c>
    </row>
    <row r="7540" spans="1:2" x14ac:dyDescent="0.55000000000000004">
      <c r="A7540">
        <f t="shared" ca="1" si="111"/>
        <v>68</v>
      </c>
      <c r="B7540" s="1" cm="1">
        <f t="array" aca="1" ref="B7540" ca="1">_xll.TBXLL_SpeedDynamicSafe(A7540)</f>
        <v>45336719.225403562</v>
      </c>
    </row>
    <row r="7541" spans="1:2" x14ac:dyDescent="0.55000000000000004">
      <c r="A7541">
        <f t="shared" ca="1" si="111"/>
        <v>92</v>
      </c>
      <c r="B7541" s="1" cm="1">
        <f t="array" aca="1" ref="B7541" ca="1">_xll.TBXLL_SpeedDynamicSafe(A7541)</f>
        <v>61337914.246134058</v>
      </c>
    </row>
    <row r="7542" spans="1:2" x14ac:dyDescent="0.55000000000000004">
      <c r="A7542">
        <f t="shared" ca="1" si="111"/>
        <v>95</v>
      </c>
      <c r="B7542" s="1" cm="1">
        <f t="array" aca="1" ref="B7542" ca="1">_xll.TBXLL_SpeedDynamicSafe(A7542)</f>
        <v>63338063.623725235</v>
      </c>
    </row>
    <row r="7543" spans="1:2" x14ac:dyDescent="0.55000000000000004">
      <c r="A7543">
        <f t="shared" ca="1" si="111"/>
        <v>31</v>
      </c>
      <c r="B7543" s="1" cm="1">
        <f t="array" aca="1" ref="B7543" ca="1">_xll.TBXLL_SpeedDynamicSafe(A7543)</f>
        <v>20668210.23511038</v>
      </c>
    </row>
    <row r="7544" spans="1:2" x14ac:dyDescent="0.55000000000000004">
      <c r="A7544">
        <f t="shared" ca="1" si="111"/>
        <v>79</v>
      </c>
      <c r="B7544" s="1" cm="1">
        <f t="array" aca="1" ref="B7544" ca="1">_xll.TBXLL_SpeedDynamicSafe(A7544)</f>
        <v>52670600.27657146</v>
      </c>
    </row>
    <row r="7545" spans="1:2" x14ac:dyDescent="0.55000000000000004">
      <c r="A7545">
        <f t="shared" ca="1" si="111"/>
        <v>8</v>
      </c>
      <c r="B7545" s="1" cm="1">
        <f t="array" aca="1" ref="B7545" ca="1">_xll.TBXLL_SpeedDynamicSafe(A7545)</f>
        <v>5333731.6735768663</v>
      </c>
    </row>
    <row r="7546" spans="1:2" x14ac:dyDescent="0.55000000000000004">
      <c r="A7546">
        <f t="shared" ca="1" si="111"/>
        <v>15</v>
      </c>
      <c r="B7546" s="1" cm="1">
        <f t="array" aca="1" ref="B7546" ca="1">_xll.TBXLL_SpeedDynamicSafe(A7546)</f>
        <v>10000746.88795661</v>
      </c>
    </row>
    <row r="7547" spans="1:2" x14ac:dyDescent="0.55000000000000004">
      <c r="A7547">
        <f t="shared" ca="1" si="111"/>
        <v>39</v>
      </c>
      <c r="B7547" s="1" cm="1">
        <f t="array" aca="1" ref="B7547" ca="1">_xll.TBXLL_SpeedDynamicSafe(A7547)</f>
        <v>26001941.90868723</v>
      </c>
    </row>
    <row r="7548" spans="1:2" x14ac:dyDescent="0.55000000000000004">
      <c r="A7548">
        <f t="shared" ca="1" si="111"/>
        <v>34</v>
      </c>
      <c r="B7548" s="1" cm="1">
        <f t="array" aca="1" ref="B7548" ca="1">_xll.TBXLL_SpeedDynamicSafe(A7548)</f>
        <v>22668359.612701781</v>
      </c>
    </row>
    <row r="7549" spans="1:2" x14ac:dyDescent="0.55000000000000004">
      <c r="A7549">
        <f t="shared" ca="1" si="111"/>
        <v>14</v>
      </c>
      <c r="B7549" s="1" cm="1">
        <f t="array" aca="1" ref="B7549" ca="1">_xll.TBXLL_SpeedDynamicSafe(A7549)</f>
        <v>9334030.4287594911</v>
      </c>
    </row>
    <row r="7550" spans="1:2" x14ac:dyDescent="0.55000000000000004">
      <c r="A7550">
        <f t="shared" ca="1" si="111"/>
        <v>46</v>
      </c>
      <c r="B7550" s="1" cm="1">
        <f t="array" aca="1" ref="B7550" ca="1">_xll.TBXLL_SpeedDynamicSafe(A7550)</f>
        <v>30668957.123067029</v>
      </c>
    </row>
    <row r="7551" spans="1:2" x14ac:dyDescent="0.55000000000000004">
      <c r="A7551">
        <f t="shared" ca="1" si="111"/>
        <v>12</v>
      </c>
      <c r="B7551" s="1" cm="1">
        <f t="array" aca="1" ref="B7551" ca="1">_xll.TBXLL_SpeedDynamicSafe(A7551)</f>
        <v>8000597.510365298</v>
      </c>
    </row>
    <row r="7552" spans="1:2" x14ac:dyDescent="0.55000000000000004">
      <c r="A7552">
        <f t="shared" ca="1" si="111"/>
        <v>10</v>
      </c>
      <c r="B7552" s="1" cm="1">
        <f t="array" aca="1" ref="B7552" ca="1">_xll.TBXLL_SpeedDynamicSafe(A7552)</f>
        <v>6667164.5919710863</v>
      </c>
    </row>
    <row r="7553" spans="1:2" x14ac:dyDescent="0.55000000000000004">
      <c r="A7553">
        <f t="shared" ca="1" si="111"/>
        <v>48</v>
      </c>
      <c r="B7553" s="1" cm="1">
        <f t="array" aca="1" ref="B7553" ca="1">_xll.TBXLL_SpeedDynamicSafe(A7553)</f>
        <v>32002390.041461192</v>
      </c>
    </row>
    <row r="7554" spans="1:2" x14ac:dyDescent="0.55000000000000004">
      <c r="A7554">
        <f t="shared" ca="1" si="111"/>
        <v>40</v>
      </c>
      <c r="B7554" s="1" cm="1">
        <f t="array" aca="1" ref="B7554" ca="1">_xll.TBXLL_SpeedDynamicSafe(A7554)</f>
        <v>26668658.367884345</v>
      </c>
    </row>
    <row r="7555" spans="1:2" x14ac:dyDescent="0.55000000000000004">
      <c r="A7555">
        <f t="shared" ref="A7555:A7618" ca="1" si="112">ROUND(RAND()*100,0)</f>
        <v>15</v>
      </c>
      <c r="B7555" s="1" cm="1">
        <f t="array" aca="1" ref="B7555" ca="1">_xll.TBXLL_SpeedDynamicSafe(A7555)</f>
        <v>10000746.88795661</v>
      </c>
    </row>
    <row r="7556" spans="1:2" x14ac:dyDescent="0.55000000000000004">
      <c r="A7556">
        <f t="shared" ca="1" si="112"/>
        <v>86</v>
      </c>
      <c r="B7556" s="1" cm="1">
        <f t="array" aca="1" ref="B7556" ca="1">_xll.TBXLL_SpeedDynamicSafe(A7556)</f>
        <v>57337615.490951359</v>
      </c>
    </row>
    <row r="7557" spans="1:2" x14ac:dyDescent="0.55000000000000004">
      <c r="A7557">
        <f t="shared" ca="1" si="112"/>
        <v>67</v>
      </c>
      <c r="B7557" s="1" cm="1">
        <f t="array" aca="1" ref="B7557" ca="1">_xll.TBXLL_SpeedDynamicSafe(A7557)</f>
        <v>44670002.766206533</v>
      </c>
    </row>
    <row r="7558" spans="1:2" x14ac:dyDescent="0.55000000000000004">
      <c r="A7558">
        <f t="shared" ca="1" si="112"/>
        <v>44</v>
      </c>
      <c r="B7558" s="1" cm="1">
        <f t="array" aca="1" ref="B7558" ca="1">_xll.TBXLL_SpeedDynamicSafe(A7558)</f>
        <v>29335524.204672754</v>
      </c>
    </row>
    <row r="7559" spans="1:2" x14ac:dyDescent="0.55000000000000004">
      <c r="A7559">
        <f t="shared" ca="1" si="112"/>
        <v>10</v>
      </c>
      <c r="B7559" s="1" cm="1">
        <f t="array" aca="1" ref="B7559" ca="1">_xll.TBXLL_SpeedDynamicSafe(A7559)</f>
        <v>6667164.5919710863</v>
      </c>
    </row>
    <row r="7560" spans="1:2" x14ac:dyDescent="0.55000000000000004">
      <c r="A7560">
        <f t="shared" ca="1" si="112"/>
        <v>39</v>
      </c>
      <c r="B7560" s="1" cm="1">
        <f t="array" aca="1" ref="B7560" ca="1">_xll.TBXLL_SpeedDynamicSafe(A7560)</f>
        <v>26001941.90868723</v>
      </c>
    </row>
    <row r="7561" spans="1:2" x14ac:dyDescent="0.55000000000000004">
      <c r="A7561">
        <f t="shared" ca="1" si="112"/>
        <v>7</v>
      </c>
      <c r="B7561" s="1" cm="1">
        <f t="array" aca="1" ref="B7561" ca="1">_xll.TBXLL_SpeedDynamicSafe(A7561)</f>
        <v>4667015.2143797455</v>
      </c>
    </row>
    <row r="7562" spans="1:2" x14ac:dyDescent="0.55000000000000004">
      <c r="A7562">
        <f t="shared" ca="1" si="112"/>
        <v>74</v>
      </c>
      <c r="B7562" s="1" cm="1">
        <f t="array" aca="1" ref="B7562" ca="1">_xll.TBXLL_SpeedDynamicSafe(A7562)</f>
        <v>49337017.980585992</v>
      </c>
    </row>
    <row r="7563" spans="1:2" x14ac:dyDescent="0.55000000000000004">
      <c r="A7563">
        <f t="shared" ca="1" si="112"/>
        <v>84</v>
      </c>
      <c r="B7563" s="1" cm="1">
        <f t="array" aca="1" ref="B7563" ca="1">_xll.TBXLL_SpeedDynamicSafe(A7563)</f>
        <v>56004182.572557226</v>
      </c>
    </row>
    <row r="7564" spans="1:2" x14ac:dyDescent="0.55000000000000004">
      <c r="A7564">
        <f t="shared" ca="1" si="112"/>
        <v>50</v>
      </c>
      <c r="B7564" s="1" cm="1">
        <f t="array" aca="1" ref="B7564" ca="1">_xll.TBXLL_SpeedDynamicSafe(A7564)</f>
        <v>33335822.959855396</v>
      </c>
    </row>
    <row r="7565" spans="1:2" x14ac:dyDescent="0.55000000000000004">
      <c r="A7565">
        <f t="shared" ca="1" si="112"/>
        <v>1</v>
      </c>
      <c r="B7565" s="1" cm="1">
        <f t="array" aca="1" ref="B7565" ca="1">_xll.TBXLL_SpeedDynamicSafe(A7565)</f>
        <v>666716.45919710828</v>
      </c>
    </row>
    <row r="7566" spans="1:2" x14ac:dyDescent="0.55000000000000004">
      <c r="A7566">
        <f t="shared" ca="1" si="112"/>
        <v>19</v>
      </c>
      <c r="B7566" s="1" cm="1">
        <f t="array" aca="1" ref="B7566" ca="1">_xll.TBXLL_SpeedDynamicSafe(A7566)</f>
        <v>12667612.72474505</v>
      </c>
    </row>
    <row r="7567" spans="1:2" x14ac:dyDescent="0.55000000000000004">
      <c r="A7567">
        <f t="shared" ca="1" si="112"/>
        <v>87</v>
      </c>
      <c r="B7567" s="1" cm="1">
        <f t="array" aca="1" ref="B7567" ca="1">_xll.TBXLL_SpeedDynamicSafe(A7567)</f>
        <v>58004331.950148217</v>
      </c>
    </row>
    <row r="7568" spans="1:2" x14ac:dyDescent="0.55000000000000004">
      <c r="A7568">
        <f t="shared" ca="1" si="112"/>
        <v>81</v>
      </c>
      <c r="B7568" s="1" cm="1">
        <f t="array" aca="1" ref="B7568" ca="1">_xll.TBXLL_SpeedDynamicSafe(A7568)</f>
        <v>54004033.194965668</v>
      </c>
    </row>
    <row r="7569" spans="1:2" x14ac:dyDescent="0.55000000000000004">
      <c r="A7569">
        <f t="shared" ca="1" si="112"/>
        <v>36</v>
      </c>
      <c r="B7569" s="1" cm="1">
        <f t="array" aca="1" ref="B7569" ca="1">_xll.TBXLL_SpeedDynamicSafe(A7569)</f>
        <v>24001792.531095855</v>
      </c>
    </row>
    <row r="7570" spans="1:2" x14ac:dyDescent="0.55000000000000004">
      <c r="A7570">
        <f t="shared" ca="1" si="112"/>
        <v>94</v>
      </c>
      <c r="B7570" s="1" cm="1">
        <f t="array" aca="1" ref="B7570" ca="1">_xll.TBXLL_SpeedDynamicSafe(A7570)</f>
        <v>62671347.164528154</v>
      </c>
    </row>
    <row r="7571" spans="1:2" x14ac:dyDescent="0.55000000000000004">
      <c r="A7571">
        <f t="shared" ca="1" si="112"/>
        <v>59</v>
      </c>
      <c r="B7571" s="1" cm="1">
        <f t="array" aca="1" ref="B7571" ca="1">_xll.TBXLL_SpeedDynamicSafe(A7571)</f>
        <v>39336271.092629358</v>
      </c>
    </row>
    <row r="7572" spans="1:2" x14ac:dyDescent="0.55000000000000004">
      <c r="A7572">
        <f t="shared" ca="1" si="112"/>
        <v>39</v>
      </c>
      <c r="B7572" s="1" cm="1">
        <f t="array" aca="1" ref="B7572" ca="1">_xll.TBXLL_SpeedDynamicSafe(A7572)</f>
        <v>26001941.90868723</v>
      </c>
    </row>
    <row r="7573" spans="1:2" x14ac:dyDescent="0.55000000000000004">
      <c r="A7573">
        <f t="shared" ca="1" si="112"/>
        <v>83</v>
      </c>
      <c r="B7573" s="1" cm="1">
        <f t="array" aca="1" ref="B7573" ca="1">_xll.TBXLL_SpeedDynamicSafe(A7573)</f>
        <v>55337466.113359958</v>
      </c>
    </row>
    <row r="7574" spans="1:2" x14ac:dyDescent="0.55000000000000004">
      <c r="A7574">
        <f t="shared" ca="1" si="112"/>
        <v>76</v>
      </c>
      <c r="B7574" s="1" cm="1">
        <f t="array" aca="1" ref="B7574" ca="1">_xll.TBXLL_SpeedDynamicSafe(A7574)</f>
        <v>50670450.8989802</v>
      </c>
    </row>
    <row r="7575" spans="1:2" x14ac:dyDescent="0.55000000000000004">
      <c r="A7575">
        <f t="shared" ca="1" si="112"/>
        <v>80</v>
      </c>
      <c r="B7575" s="1" cm="1">
        <f t="array" aca="1" ref="B7575" ca="1">_xll.TBXLL_SpeedDynamicSafe(A7575)</f>
        <v>53337316.735768691</v>
      </c>
    </row>
    <row r="7576" spans="1:2" x14ac:dyDescent="0.55000000000000004">
      <c r="A7576">
        <f t="shared" ca="1" si="112"/>
        <v>6</v>
      </c>
      <c r="B7576" s="1" cm="1">
        <f t="array" aca="1" ref="B7576" ca="1">_xll.TBXLL_SpeedDynamicSafe(A7576)</f>
        <v>4000298.755182649</v>
      </c>
    </row>
    <row r="7577" spans="1:2" x14ac:dyDescent="0.55000000000000004">
      <c r="A7577">
        <f t="shared" ca="1" si="112"/>
        <v>81</v>
      </c>
      <c r="B7577" s="1" cm="1">
        <f t="array" aca="1" ref="B7577" ca="1">_xll.TBXLL_SpeedDynamicSafe(A7577)</f>
        <v>54004033.194965668</v>
      </c>
    </row>
    <row r="7578" spans="1:2" x14ac:dyDescent="0.55000000000000004">
      <c r="A7578">
        <f t="shared" ca="1" si="112"/>
        <v>14</v>
      </c>
      <c r="B7578" s="1" cm="1">
        <f t="array" aca="1" ref="B7578" ca="1">_xll.TBXLL_SpeedDynamicSafe(A7578)</f>
        <v>9334030.4287594911</v>
      </c>
    </row>
    <row r="7579" spans="1:2" x14ac:dyDescent="0.55000000000000004">
      <c r="A7579">
        <f t="shared" ca="1" si="112"/>
        <v>82</v>
      </c>
      <c r="B7579" s="1" cm="1">
        <f t="array" aca="1" ref="B7579" ca="1">_xll.TBXLL_SpeedDynamicSafe(A7579)</f>
        <v>54670749.654162861</v>
      </c>
    </row>
    <row r="7580" spans="1:2" x14ac:dyDescent="0.55000000000000004">
      <c r="A7580">
        <f t="shared" ca="1" si="112"/>
        <v>36</v>
      </c>
      <c r="B7580" s="1" cm="1">
        <f t="array" aca="1" ref="B7580" ca="1">_xll.TBXLL_SpeedDynamicSafe(A7580)</f>
        <v>24001792.531095855</v>
      </c>
    </row>
    <row r="7581" spans="1:2" x14ac:dyDescent="0.55000000000000004">
      <c r="A7581">
        <f t="shared" ca="1" si="112"/>
        <v>47</v>
      </c>
      <c r="B7581" s="1" cm="1">
        <f t="array" aca="1" ref="B7581" ca="1">_xll.TBXLL_SpeedDynamicSafe(A7581)</f>
        <v>31335673.582264077</v>
      </c>
    </row>
    <row r="7582" spans="1:2" x14ac:dyDescent="0.55000000000000004">
      <c r="A7582">
        <f t="shared" ca="1" si="112"/>
        <v>50</v>
      </c>
      <c r="B7582" s="1" cm="1">
        <f t="array" aca="1" ref="B7582" ca="1">_xll.TBXLL_SpeedDynamicSafe(A7582)</f>
        <v>33335822.959855396</v>
      </c>
    </row>
    <row r="7583" spans="1:2" x14ac:dyDescent="0.55000000000000004">
      <c r="A7583">
        <f t="shared" ca="1" si="112"/>
        <v>59</v>
      </c>
      <c r="B7583" s="1" cm="1">
        <f t="array" aca="1" ref="B7583" ca="1">_xll.TBXLL_SpeedDynamicSafe(A7583)</f>
        <v>39336271.092629358</v>
      </c>
    </row>
    <row r="7584" spans="1:2" x14ac:dyDescent="0.55000000000000004">
      <c r="A7584">
        <f t="shared" ca="1" si="112"/>
        <v>2</v>
      </c>
      <c r="B7584" s="1" cm="1">
        <f t="array" aca="1" ref="B7584" ca="1">_xll.TBXLL_SpeedDynamicSafe(A7584)</f>
        <v>1333432.9183942166</v>
      </c>
    </row>
    <row r="7585" spans="1:2" x14ac:dyDescent="0.55000000000000004">
      <c r="A7585">
        <f t="shared" ca="1" si="112"/>
        <v>27</v>
      </c>
      <c r="B7585" s="1" cm="1">
        <f t="array" aca="1" ref="B7585" ca="1">_xll.TBXLL_SpeedDynamicSafe(A7585)</f>
        <v>18001344.398322012</v>
      </c>
    </row>
    <row r="7586" spans="1:2" x14ac:dyDescent="0.55000000000000004">
      <c r="A7586">
        <f t="shared" ca="1" si="112"/>
        <v>30</v>
      </c>
      <c r="B7586" s="1" cm="1">
        <f t="array" aca="1" ref="B7586" ca="1">_xll.TBXLL_SpeedDynamicSafe(A7586)</f>
        <v>20001493.77591322</v>
      </c>
    </row>
    <row r="7587" spans="1:2" x14ac:dyDescent="0.55000000000000004">
      <c r="A7587">
        <f t="shared" ca="1" si="112"/>
        <v>3</v>
      </c>
      <c r="B7587" s="1" cm="1">
        <f t="array" aca="1" ref="B7587" ca="1">_xll.TBXLL_SpeedDynamicSafe(A7587)</f>
        <v>2000149.3775913245</v>
      </c>
    </row>
    <row r="7588" spans="1:2" x14ac:dyDescent="0.55000000000000004">
      <c r="A7588">
        <f t="shared" ca="1" si="112"/>
        <v>10</v>
      </c>
      <c r="B7588" s="1" cm="1">
        <f t="array" aca="1" ref="B7588" ca="1">_xll.TBXLL_SpeedDynamicSafe(A7588)</f>
        <v>6667164.5919710863</v>
      </c>
    </row>
    <row r="7589" spans="1:2" x14ac:dyDescent="0.55000000000000004">
      <c r="A7589">
        <f t="shared" ca="1" si="112"/>
        <v>9</v>
      </c>
      <c r="B7589" s="1" cm="1">
        <f t="array" aca="1" ref="B7589" ca="1">_xll.TBXLL_SpeedDynamicSafe(A7589)</f>
        <v>6000448.1327739637</v>
      </c>
    </row>
    <row r="7590" spans="1:2" x14ac:dyDescent="0.55000000000000004">
      <c r="A7590">
        <f t="shared" ca="1" si="112"/>
        <v>81</v>
      </c>
      <c r="B7590" s="1" cm="1">
        <f t="array" aca="1" ref="B7590" ca="1">_xll.TBXLL_SpeedDynamicSafe(A7590)</f>
        <v>54004033.194965668</v>
      </c>
    </row>
    <row r="7591" spans="1:2" x14ac:dyDescent="0.55000000000000004">
      <c r="A7591">
        <f t="shared" ca="1" si="112"/>
        <v>96</v>
      </c>
      <c r="B7591" s="1" cm="1">
        <f t="array" aca="1" ref="B7591" ca="1">_xll.TBXLL_SpeedDynamicSafe(A7591)</f>
        <v>64004780.082922384</v>
      </c>
    </row>
    <row r="7592" spans="1:2" x14ac:dyDescent="0.55000000000000004">
      <c r="A7592">
        <f t="shared" ca="1" si="112"/>
        <v>7</v>
      </c>
      <c r="B7592" s="1" cm="1">
        <f t="array" aca="1" ref="B7592" ca="1">_xll.TBXLL_SpeedDynamicSafe(A7592)</f>
        <v>4667015.2143797455</v>
      </c>
    </row>
    <row r="7593" spans="1:2" x14ac:dyDescent="0.55000000000000004">
      <c r="A7593">
        <f t="shared" ca="1" si="112"/>
        <v>21</v>
      </c>
      <c r="B7593" s="1" cm="1">
        <f t="array" aca="1" ref="B7593" ca="1">_xll.TBXLL_SpeedDynamicSafe(A7593)</f>
        <v>14001045.643139306</v>
      </c>
    </row>
    <row r="7594" spans="1:2" x14ac:dyDescent="0.55000000000000004">
      <c r="A7594">
        <f t="shared" ca="1" si="112"/>
        <v>95</v>
      </c>
      <c r="B7594" s="1" cm="1">
        <f t="array" aca="1" ref="B7594" ca="1">_xll.TBXLL_SpeedDynamicSafe(A7594)</f>
        <v>63338063.623725235</v>
      </c>
    </row>
    <row r="7595" spans="1:2" x14ac:dyDescent="0.55000000000000004">
      <c r="A7595">
        <f t="shared" ca="1" si="112"/>
        <v>58</v>
      </c>
      <c r="B7595" s="1" cm="1">
        <f t="array" aca="1" ref="B7595" ca="1">_xll.TBXLL_SpeedDynamicSafe(A7595)</f>
        <v>38669554.633432366</v>
      </c>
    </row>
    <row r="7596" spans="1:2" x14ac:dyDescent="0.55000000000000004">
      <c r="A7596">
        <f t="shared" ca="1" si="112"/>
        <v>95</v>
      </c>
      <c r="B7596" s="1" cm="1">
        <f t="array" aca="1" ref="B7596" ca="1">_xll.TBXLL_SpeedDynamicSafe(A7596)</f>
        <v>63338063.623725235</v>
      </c>
    </row>
    <row r="7597" spans="1:2" x14ac:dyDescent="0.55000000000000004">
      <c r="A7597">
        <f t="shared" ca="1" si="112"/>
        <v>79</v>
      </c>
      <c r="B7597" s="1" cm="1">
        <f t="array" aca="1" ref="B7597" ca="1">_xll.TBXLL_SpeedDynamicSafe(A7597)</f>
        <v>52670600.27657146</v>
      </c>
    </row>
    <row r="7598" spans="1:2" x14ac:dyDescent="0.55000000000000004">
      <c r="A7598">
        <f t="shared" ca="1" si="112"/>
        <v>97</v>
      </c>
      <c r="B7598" s="1" cm="1">
        <f t="array" aca="1" ref="B7598" ca="1">_xll.TBXLL_SpeedDynamicSafe(A7598)</f>
        <v>64671496.542119429</v>
      </c>
    </row>
    <row r="7599" spans="1:2" x14ac:dyDescent="0.55000000000000004">
      <c r="A7599">
        <f t="shared" ca="1" si="112"/>
        <v>92</v>
      </c>
      <c r="B7599" s="1" cm="1">
        <f t="array" aca="1" ref="B7599" ca="1">_xll.TBXLL_SpeedDynamicSafe(A7599)</f>
        <v>61337914.246134058</v>
      </c>
    </row>
    <row r="7600" spans="1:2" x14ac:dyDescent="0.55000000000000004">
      <c r="A7600">
        <f t="shared" ca="1" si="112"/>
        <v>44</v>
      </c>
      <c r="B7600" s="1" cm="1">
        <f t="array" aca="1" ref="B7600" ca="1">_xll.TBXLL_SpeedDynamicSafe(A7600)</f>
        <v>29335524.204672754</v>
      </c>
    </row>
    <row r="7601" spans="1:2" x14ac:dyDescent="0.55000000000000004">
      <c r="A7601">
        <f t="shared" ca="1" si="112"/>
        <v>25</v>
      </c>
      <c r="B7601" s="1" cm="1">
        <f t="array" aca="1" ref="B7601" ca="1">_xll.TBXLL_SpeedDynamicSafe(A7601)</f>
        <v>16667911.479927698</v>
      </c>
    </row>
    <row r="7602" spans="1:2" x14ac:dyDescent="0.55000000000000004">
      <c r="A7602">
        <f t="shared" ca="1" si="112"/>
        <v>12</v>
      </c>
      <c r="B7602" s="1" cm="1">
        <f t="array" aca="1" ref="B7602" ca="1">_xll.TBXLL_SpeedDynamicSafe(A7602)</f>
        <v>8000597.510365298</v>
      </c>
    </row>
    <row r="7603" spans="1:2" x14ac:dyDescent="0.55000000000000004">
      <c r="A7603">
        <f t="shared" ca="1" si="112"/>
        <v>86</v>
      </c>
      <c r="B7603" s="1" cm="1">
        <f t="array" aca="1" ref="B7603" ca="1">_xll.TBXLL_SpeedDynamicSafe(A7603)</f>
        <v>57337615.490951359</v>
      </c>
    </row>
    <row r="7604" spans="1:2" x14ac:dyDescent="0.55000000000000004">
      <c r="A7604">
        <f t="shared" ca="1" si="112"/>
        <v>49</v>
      </c>
      <c r="B7604" s="1" cm="1">
        <f t="array" aca="1" ref="B7604" ca="1">_xll.TBXLL_SpeedDynamicSafe(A7604)</f>
        <v>32669106.500658445</v>
      </c>
    </row>
    <row r="7605" spans="1:2" x14ac:dyDescent="0.55000000000000004">
      <c r="A7605">
        <f t="shared" ca="1" si="112"/>
        <v>87</v>
      </c>
      <c r="B7605" s="1" cm="1">
        <f t="array" aca="1" ref="B7605" ca="1">_xll.TBXLL_SpeedDynamicSafe(A7605)</f>
        <v>58004331.950148217</v>
      </c>
    </row>
    <row r="7606" spans="1:2" x14ac:dyDescent="0.55000000000000004">
      <c r="A7606">
        <f t="shared" ca="1" si="112"/>
        <v>14</v>
      </c>
      <c r="B7606" s="1" cm="1">
        <f t="array" aca="1" ref="B7606" ca="1">_xll.TBXLL_SpeedDynamicSafe(A7606)</f>
        <v>9334030.4287594911</v>
      </c>
    </row>
    <row r="7607" spans="1:2" x14ac:dyDescent="0.55000000000000004">
      <c r="A7607">
        <f t="shared" ca="1" si="112"/>
        <v>48</v>
      </c>
      <c r="B7607" s="1" cm="1">
        <f t="array" aca="1" ref="B7607" ca="1">_xll.TBXLL_SpeedDynamicSafe(A7607)</f>
        <v>32002390.041461192</v>
      </c>
    </row>
    <row r="7608" spans="1:2" x14ac:dyDescent="0.55000000000000004">
      <c r="A7608">
        <f t="shared" ca="1" si="112"/>
        <v>43</v>
      </c>
      <c r="B7608" s="1" cm="1">
        <f t="array" aca="1" ref="B7608" ca="1">_xll.TBXLL_SpeedDynamicSafe(A7608)</f>
        <v>28668807.74547568</v>
      </c>
    </row>
    <row r="7609" spans="1:2" x14ac:dyDescent="0.55000000000000004">
      <c r="A7609">
        <f t="shared" ca="1" si="112"/>
        <v>61</v>
      </c>
      <c r="B7609" s="1" cm="1">
        <f t="array" aca="1" ref="B7609" ca="1">_xll.TBXLL_SpeedDynamicSafe(A7609)</f>
        <v>40669704.011023514</v>
      </c>
    </row>
    <row r="7610" spans="1:2" x14ac:dyDescent="0.55000000000000004">
      <c r="A7610">
        <f t="shared" ca="1" si="112"/>
        <v>25</v>
      </c>
      <c r="B7610" s="1" cm="1">
        <f t="array" aca="1" ref="B7610" ca="1">_xll.TBXLL_SpeedDynamicSafe(A7610)</f>
        <v>16667911.479927698</v>
      </c>
    </row>
    <row r="7611" spans="1:2" x14ac:dyDescent="0.55000000000000004">
      <c r="A7611">
        <f t="shared" ca="1" si="112"/>
        <v>47</v>
      </c>
      <c r="B7611" s="1" cm="1">
        <f t="array" aca="1" ref="B7611" ca="1">_xll.TBXLL_SpeedDynamicSafe(A7611)</f>
        <v>31335673.582264077</v>
      </c>
    </row>
    <row r="7612" spans="1:2" x14ac:dyDescent="0.55000000000000004">
      <c r="A7612">
        <f t="shared" ca="1" si="112"/>
        <v>21</v>
      </c>
      <c r="B7612" s="1" cm="1">
        <f t="array" aca="1" ref="B7612" ca="1">_xll.TBXLL_SpeedDynamicSafe(A7612)</f>
        <v>14001045.643139306</v>
      </c>
    </row>
    <row r="7613" spans="1:2" x14ac:dyDescent="0.55000000000000004">
      <c r="A7613">
        <f t="shared" ca="1" si="112"/>
        <v>80</v>
      </c>
      <c r="B7613" s="1" cm="1">
        <f t="array" aca="1" ref="B7613" ca="1">_xll.TBXLL_SpeedDynamicSafe(A7613)</f>
        <v>53337316.735768691</v>
      </c>
    </row>
    <row r="7614" spans="1:2" x14ac:dyDescent="0.55000000000000004">
      <c r="A7614">
        <f t="shared" ca="1" si="112"/>
        <v>63</v>
      </c>
      <c r="B7614" s="1" cm="1">
        <f t="array" aca="1" ref="B7614" ca="1">_xll.TBXLL_SpeedDynamicSafe(A7614)</f>
        <v>42003136.929417834</v>
      </c>
    </row>
    <row r="7615" spans="1:2" x14ac:dyDescent="0.55000000000000004">
      <c r="A7615">
        <f t="shared" ca="1" si="112"/>
        <v>13</v>
      </c>
      <c r="B7615" s="1" cm="1">
        <f t="array" aca="1" ref="B7615" ca="1">_xll.TBXLL_SpeedDynamicSafe(A7615)</f>
        <v>8667313.9695624057</v>
      </c>
    </row>
    <row r="7616" spans="1:2" x14ac:dyDescent="0.55000000000000004">
      <c r="A7616">
        <f t="shared" ca="1" si="112"/>
        <v>59</v>
      </c>
      <c r="B7616" s="1" cm="1">
        <f t="array" aca="1" ref="B7616" ca="1">_xll.TBXLL_SpeedDynamicSafe(A7616)</f>
        <v>39336271.092629358</v>
      </c>
    </row>
    <row r="7617" spans="1:2" x14ac:dyDescent="0.55000000000000004">
      <c r="A7617">
        <f t="shared" ca="1" si="112"/>
        <v>49</v>
      </c>
      <c r="B7617" s="1" cm="1">
        <f t="array" aca="1" ref="B7617" ca="1">_xll.TBXLL_SpeedDynamicSafe(A7617)</f>
        <v>32669106.500658445</v>
      </c>
    </row>
    <row r="7618" spans="1:2" x14ac:dyDescent="0.55000000000000004">
      <c r="A7618">
        <f t="shared" ca="1" si="112"/>
        <v>48</v>
      </c>
      <c r="B7618" s="1" cm="1">
        <f t="array" aca="1" ref="B7618" ca="1">_xll.TBXLL_SpeedDynamicSafe(A7618)</f>
        <v>32002390.041461192</v>
      </c>
    </row>
    <row r="7619" spans="1:2" x14ac:dyDescent="0.55000000000000004">
      <c r="A7619">
        <f t="shared" ref="A7619:A7682" ca="1" si="113">ROUND(RAND()*100,0)</f>
        <v>59</v>
      </c>
      <c r="B7619" s="1" cm="1">
        <f t="array" aca="1" ref="B7619" ca="1">_xll.TBXLL_SpeedDynamicSafe(A7619)</f>
        <v>39336271.092629358</v>
      </c>
    </row>
    <row r="7620" spans="1:2" x14ac:dyDescent="0.55000000000000004">
      <c r="A7620">
        <f t="shared" ca="1" si="113"/>
        <v>74</v>
      </c>
      <c r="B7620" s="1" cm="1">
        <f t="array" aca="1" ref="B7620" ca="1">_xll.TBXLL_SpeedDynamicSafe(A7620)</f>
        <v>49337017.980585992</v>
      </c>
    </row>
    <row r="7621" spans="1:2" x14ac:dyDescent="0.55000000000000004">
      <c r="A7621">
        <f t="shared" ca="1" si="113"/>
        <v>70</v>
      </c>
      <c r="B7621" s="1" cm="1">
        <f t="array" aca="1" ref="B7621" ca="1">_xll.TBXLL_SpeedDynamicSafe(A7621)</f>
        <v>46670152.143797502</v>
      </c>
    </row>
    <row r="7622" spans="1:2" x14ac:dyDescent="0.55000000000000004">
      <c r="A7622">
        <f t="shared" ca="1" si="113"/>
        <v>68</v>
      </c>
      <c r="B7622" s="1" cm="1">
        <f t="array" aca="1" ref="B7622" ca="1">_xll.TBXLL_SpeedDynamicSafe(A7622)</f>
        <v>45336719.225403562</v>
      </c>
    </row>
    <row r="7623" spans="1:2" x14ac:dyDescent="0.55000000000000004">
      <c r="A7623">
        <f t="shared" ca="1" si="113"/>
        <v>20</v>
      </c>
      <c r="B7623" s="1" cm="1">
        <f t="array" aca="1" ref="B7623" ca="1">_xll.TBXLL_SpeedDynamicSafe(A7623)</f>
        <v>13334329.183942173</v>
      </c>
    </row>
    <row r="7624" spans="1:2" x14ac:dyDescent="0.55000000000000004">
      <c r="A7624">
        <f t="shared" ca="1" si="113"/>
        <v>81</v>
      </c>
      <c r="B7624" s="1" cm="1">
        <f t="array" aca="1" ref="B7624" ca="1">_xll.TBXLL_SpeedDynamicSafe(A7624)</f>
        <v>54004033.194965668</v>
      </c>
    </row>
    <row r="7625" spans="1:2" x14ac:dyDescent="0.55000000000000004">
      <c r="A7625">
        <f t="shared" ca="1" si="113"/>
        <v>15</v>
      </c>
      <c r="B7625" s="1" cm="1">
        <f t="array" aca="1" ref="B7625" ca="1">_xll.TBXLL_SpeedDynamicSafe(A7625)</f>
        <v>10000746.88795661</v>
      </c>
    </row>
    <row r="7626" spans="1:2" x14ac:dyDescent="0.55000000000000004">
      <c r="A7626">
        <f t="shared" ca="1" si="113"/>
        <v>76</v>
      </c>
      <c r="B7626" s="1" cm="1">
        <f t="array" aca="1" ref="B7626" ca="1">_xll.TBXLL_SpeedDynamicSafe(A7626)</f>
        <v>50670450.8989802</v>
      </c>
    </row>
    <row r="7627" spans="1:2" x14ac:dyDescent="0.55000000000000004">
      <c r="A7627">
        <f t="shared" ca="1" si="113"/>
        <v>50</v>
      </c>
      <c r="B7627" s="1" cm="1">
        <f t="array" aca="1" ref="B7627" ca="1">_xll.TBXLL_SpeedDynamicSafe(A7627)</f>
        <v>33335822.959855396</v>
      </c>
    </row>
    <row r="7628" spans="1:2" x14ac:dyDescent="0.55000000000000004">
      <c r="A7628">
        <f t="shared" ca="1" si="113"/>
        <v>51</v>
      </c>
      <c r="B7628" s="1" cm="1">
        <f t="array" aca="1" ref="B7628" ca="1">_xll.TBXLL_SpeedDynamicSafe(A7628)</f>
        <v>34002539.419052467</v>
      </c>
    </row>
    <row r="7629" spans="1:2" x14ac:dyDescent="0.55000000000000004">
      <c r="A7629">
        <f t="shared" ca="1" si="113"/>
        <v>99</v>
      </c>
      <c r="B7629" s="1" cm="1">
        <f t="array" aca="1" ref="B7629" ca="1">_xll.TBXLL_SpeedDynamicSafe(A7629)</f>
        <v>66004929.460513689</v>
      </c>
    </row>
    <row r="7630" spans="1:2" x14ac:dyDescent="0.55000000000000004">
      <c r="A7630">
        <f t="shared" ca="1" si="113"/>
        <v>17</v>
      </c>
      <c r="B7630" s="1" cm="1">
        <f t="array" aca="1" ref="B7630" ca="1">_xll.TBXLL_SpeedDynamicSafe(A7630)</f>
        <v>11334179.806350891</v>
      </c>
    </row>
    <row r="7631" spans="1:2" x14ac:dyDescent="0.55000000000000004">
      <c r="A7631">
        <f t="shared" ca="1" si="113"/>
        <v>75</v>
      </c>
      <c r="B7631" s="1" cm="1">
        <f t="array" aca="1" ref="B7631" ca="1">_xll.TBXLL_SpeedDynamicSafe(A7631)</f>
        <v>50003734.439782932</v>
      </c>
    </row>
    <row r="7632" spans="1:2" x14ac:dyDescent="0.55000000000000004">
      <c r="A7632">
        <f t="shared" ca="1" si="113"/>
        <v>33</v>
      </c>
      <c r="B7632" s="1" cm="1">
        <f t="array" aca="1" ref="B7632" ca="1">_xll.TBXLL_SpeedDynamicSafe(A7632)</f>
        <v>22001643.153504569</v>
      </c>
    </row>
    <row r="7633" spans="1:2" x14ac:dyDescent="0.55000000000000004">
      <c r="A7633">
        <f t="shared" ca="1" si="113"/>
        <v>80</v>
      </c>
      <c r="B7633" s="1" cm="1">
        <f t="array" aca="1" ref="B7633" ca="1">_xll.TBXLL_SpeedDynamicSafe(A7633)</f>
        <v>53337316.735768691</v>
      </c>
    </row>
    <row r="7634" spans="1:2" x14ac:dyDescent="0.55000000000000004">
      <c r="A7634">
        <f t="shared" ca="1" si="113"/>
        <v>84</v>
      </c>
      <c r="B7634" s="1" cm="1">
        <f t="array" aca="1" ref="B7634" ca="1">_xll.TBXLL_SpeedDynamicSafe(A7634)</f>
        <v>56004182.572557226</v>
      </c>
    </row>
    <row r="7635" spans="1:2" x14ac:dyDescent="0.55000000000000004">
      <c r="A7635">
        <f t="shared" ca="1" si="113"/>
        <v>23</v>
      </c>
      <c r="B7635" s="1" cm="1">
        <f t="array" aca="1" ref="B7635" ca="1">_xll.TBXLL_SpeedDynamicSafe(A7635)</f>
        <v>15334478.561533514</v>
      </c>
    </row>
    <row r="7636" spans="1:2" x14ac:dyDescent="0.55000000000000004">
      <c r="A7636">
        <f t="shared" ca="1" si="113"/>
        <v>57</v>
      </c>
      <c r="B7636" s="1" cm="1">
        <f t="array" aca="1" ref="B7636" ca="1">_xll.TBXLL_SpeedDynamicSafe(A7636)</f>
        <v>38002838.174235225</v>
      </c>
    </row>
    <row r="7637" spans="1:2" x14ac:dyDescent="0.55000000000000004">
      <c r="A7637">
        <f t="shared" ca="1" si="113"/>
        <v>33</v>
      </c>
      <c r="B7637" s="1" cm="1">
        <f t="array" aca="1" ref="B7637" ca="1">_xll.TBXLL_SpeedDynamicSafe(A7637)</f>
        <v>22001643.153504569</v>
      </c>
    </row>
    <row r="7638" spans="1:2" x14ac:dyDescent="0.55000000000000004">
      <c r="A7638">
        <f t="shared" ca="1" si="113"/>
        <v>26</v>
      </c>
      <c r="B7638" s="1" cm="1">
        <f t="array" aca="1" ref="B7638" ca="1">_xll.TBXLL_SpeedDynamicSafe(A7638)</f>
        <v>17334627.939124811</v>
      </c>
    </row>
    <row r="7639" spans="1:2" x14ac:dyDescent="0.55000000000000004">
      <c r="A7639">
        <f t="shared" ca="1" si="113"/>
        <v>30</v>
      </c>
      <c r="B7639" s="1" cm="1">
        <f t="array" aca="1" ref="B7639" ca="1">_xll.TBXLL_SpeedDynamicSafe(A7639)</f>
        <v>20001493.77591322</v>
      </c>
    </row>
    <row r="7640" spans="1:2" x14ac:dyDescent="0.55000000000000004">
      <c r="A7640">
        <f t="shared" ca="1" si="113"/>
        <v>50</v>
      </c>
      <c r="B7640" s="1" cm="1">
        <f t="array" aca="1" ref="B7640" ca="1">_xll.TBXLL_SpeedDynamicSafe(A7640)</f>
        <v>33335822.959855396</v>
      </c>
    </row>
    <row r="7641" spans="1:2" x14ac:dyDescent="0.55000000000000004">
      <c r="A7641">
        <f t="shared" ca="1" si="113"/>
        <v>78</v>
      </c>
      <c r="B7641" s="1" cm="1">
        <f t="array" aca="1" ref="B7641" ca="1">_xll.TBXLL_SpeedDynamicSafe(A7641)</f>
        <v>52003883.81737446</v>
      </c>
    </row>
    <row r="7642" spans="1:2" x14ac:dyDescent="0.55000000000000004">
      <c r="A7642">
        <f t="shared" ca="1" si="113"/>
        <v>17</v>
      </c>
      <c r="B7642" s="1" cm="1">
        <f t="array" aca="1" ref="B7642" ca="1">_xll.TBXLL_SpeedDynamicSafe(A7642)</f>
        <v>11334179.806350891</v>
      </c>
    </row>
    <row r="7643" spans="1:2" x14ac:dyDescent="0.55000000000000004">
      <c r="A7643">
        <f t="shared" ca="1" si="113"/>
        <v>93</v>
      </c>
      <c r="B7643" s="1" cm="1">
        <f t="array" aca="1" ref="B7643" ca="1">_xll.TBXLL_SpeedDynamicSafe(A7643)</f>
        <v>62004630.705331229</v>
      </c>
    </row>
    <row r="7644" spans="1:2" x14ac:dyDescent="0.55000000000000004">
      <c r="A7644">
        <f t="shared" ca="1" si="113"/>
        <v>53</v>
      </c>
      <c r="B7644" s="1" cm="1">
        <f t="array" aca="1" ref="B7644" ca="1">_xll.TBXLL_SpeedDynamicSafe(A7644)</f>
        <v>35335972.337446712</v>
      </c>
    </row>
    <row r="7645" spans="1:2" x14ac:dyDescent="0.55000000000000004">
      <c r="A7645">
        <f t="shared" ca="1" si="113"/>
        <v>20</v>
      </c>
      <c r="B7645" s="1" cm="1">
        <f t="array" aca="1" ref="B7645" ca="1">_xll.TBXLL_SpeedDynamicSafe(A7645)</f>
        <v>13334329.183942173</v>
      </c>
    </row>
    <row r="7646" spans="1:2" x14ac:dyDescent="0.55000000000000004">
      <c r="A7646">
        <f t="shared" ca="1" si="113"/>
        <v>79</v>
      </c>
      <c r="B7646" s="1" cm="1">
        <f t="array" aca="1" ref="B7646" ca="1">_xll.TBXLL_SpeedDynamicSafe(A7646)</f>
        <v>52670600.27657146</v>
      </c>
    </row>
    <row r="7647" spans="1:2" x14ac:dyDescent="0.55000000000000004">
      <c r="A7647">
        <f t="shared" ca="1" si="113"/>
        <v>5</v>
      </c>
      <c r="B7647" s="1" cm="1">
        <f t="array" aca="1" ref="B7647" ca="1">_xll.TBXLL_SpeedDynamicSafe(A7647)</f>
        <v>3333582.2959855432</v>
      </c>
    </row>
    <row r="7648" spans="1:2" x14ac:dyDescent="0.55000000000000004">
      <c r="A7648">
        <f t="shared" ca="1" si="113"/>
        <v>95</v>
      </c>
      <c r="B7648" s="1" cm="1">
        <f t="array" aca="1" ref="B7648" ca="1">_xll.TBXLL_SpeedDynamicSafe(A7648)</f>
        <v>63338063.623725235</v>
      </c>
    </row>
    <row r="7649" spans="1:2" x14ac:dyDescent="0.55000000000000004">
      <c r="A7649">
        <f t="shared" ca="1" si="113"/>
        <v>62</v>
      </c>
      <c r="B7649" s="1" cm="1">
        <f t="array" aca="1" ref="B7649" ca="1">_xll.TBXLL_SpeedDynamicSafe(A7649)</f>
        <v>41336420.47022076</v>
      </c>
    </row>
    <row r="7650" spans="1:2" x14ac:dyDescent="0.55000000000000004">
      <c r="A7650">
        <f t="shared" ca="1" si="113"/>
        <v>10</v>
      </c>
      <c r="B7650" s="1" cm="1">
        <f t="array" aca="1" ref="B7650" ca="1">_xll.TBXLL_SpeedDynamicSafe(A7650)</f>
        <v>6667164.5919710863</v>
      </c>
    </row>
    <row r="7651" spans="1:2" x14ac:dyDescent="0.55000000000000004">
      <c r="A7651">
        <f t="shared" ca="1" si="113"/>
        <v>70</v>
      </c>
      <c r="B7651" s="1" cm="1">
        <f t="array" aca="1" ref="B7651" ca="1">_xll.TBXLL_SpeedDynamicSafe(A7651)</f>
        <v>46670152.143797502</v>
      </c>
    </row>
    <row r="7652" spans="1:2" x14ac:dyDescent="0.55000000000000004">
      <c r="A7652">
        <f t="shared" ca="1" si="113"/>
        <v>0</v>
      </c>
      <c r="B7652" s="1" cm="1">
        <f t="array" aca="1" ref="B7652" ca="1">_xll.TBXLL_SpeedDynamicSafe(A7652)</f>
        <v>0</v>
      </c>
    </row>
    <row r="7653" spans="1:2" x14ac:dyDescent="0.55000000000000004">
      <c r="A7653">
        <f t="shared" ca="1" si="113"/>
        <v>9</v>
      </c>
      <c r="B7653" s="1" cm="1">
        <f t="array" aca="1" ref="B7653" ca="1">_xll.TBXLL_SpeedDynamicSafe(A7653)</f>
        <v>6000448.1327739637</v>
      </c>
    </row>
    <row r="7654" spans="1:2" x14ac:dyDescent="0.55000000000000004">
      <c r="A7654">
        <f t="shared" ca="1" si="113"/>
        <v>33</v>
      </c>
      <c r="B7654" s="1" cm="1">
        <f t="array" aca="1" ref="B7654" ca="1">_xll.TBXLL_SpeedDynamicSafe(A7654)</f>
        <v>22001643.153504569</v>
      </c>
    </row>
    <row r="7655" spans="1:2" x14ac:dyDescent="0.55000000000000004">
      <c r="A7655">
        <f t="shared" ca="1" si="113"/>
        <v>78</v>
      </c>
      <c r="B7655" s="1" cm="1">
        <f t="array" aca="1" ref="B7655" ca="1">_xll.TBXLL_SpeedDynamicSafe(A7655)</f>
        <v>52003883.81737446</v>
      </c>
    </row>
    <row r="7656" spans="1:2" x14ac:dyDescent="0.55000000000000004">
      <c r="A7656">
        <f t="shared" ca="1" si="113"/>
        <v>46</v>
      </c>
      <c r="B7656" s="1" cm="1">
        <f t="array" aca="1" ref="B7656" ca="1">_xll.TBXLL_SpeedDynamicSafe(A7656)</f>
        <v>30668957.123067029</v>
      </c>
    </row>
    <row r="7657" spans="1:2" x14ac:dyDescent="0.55000000000000004">
      <c r="A7657">
        <f t="shared" ca="1" si="113"/>
        <v>41</v>
      </c>
      <c r="B7657" s="1" cm="1">
        <f t="array" aca="1" ref="B7657" ca="1">_xll.TBXLL_SpeedDynamicSafe(A7657)</f>
        <v>27335374.827081431</v>
      </c>
    </row>
    <row r="7658" spans="1:2" x14ac:dyDescent="0.55000000000000004">
      <c r="A7658">
        <f t="shared" ca="1" si="113"/>
        <v>17</v>
      </c>
      <c r="B7658" s="1" cm="1">
        <f t="array" aca="1" ref="B7658" ca="1">_xll.TBXLL_SpeedDynamicSafe(A7658)</f>
        <v>11334179.806350891</v>
      </c>
    </row>
    <row r="7659" spans="1:2" x14ac:dyDescent="0.55000000000000004">
      <c r="A7659">
        <f t="shared" ca="1" si="113"/>
        <v>77</v>
      </c>
      <c r="B7659" s="1" cm="1">
        <f t="array" aca="1" ref="B7659" ca="1">_xll.TBXLL_SpeedDynamicSafe(A7659)</f>
        <v>51337167.358177356</v>
      </c>
    </row>
    <row r="7660" spans="1:2" x14ac:dyDescent="0.55000000000000004">
      <c r="A7660">
        <f t="shared" ca="1" si="113"/>
        <v>65</v>
      </c>
      <c r="B7660" s="1" cm="1">
        <f t="array" aca="1" ref="B7660" ca="1">_xll.TBXLL_SpeedDynamicSafe(A7660)</f>
        <v>43336569.847812064</v>
      </c>
    </row>
    <row r="7661" spans="1:2" x14ac:dyDescent="0.55000000000000004">
      <c r="A7661">
        <f t="shared" ca="1" si="113"/>
        <v>100</v>
      </c>
      <c r="B7661" s="1" cm="1">
        <f t="array" aca="1" ref="B7661" ca="1">_xll.TBXLL_SpeedDynamicSafe(A7661)</f>
        <v>66671645.919710793</v>
      </c>
    </row>
    <row r="7662" spans="1:2" x14ac:dyDescent="0.55000000000000004">
      <c r="A7662">
        <f t="shared" ca="1" si="113"/>
        <v>90</v>
      </c>
      <c r="B7662" s="1" cm="1">
        <f t="array" aca="1" ref="B7662" ca="1">_xll.TBXLL_SpeedDynamicSafe(A7662)</f>
        <v>60004481.327739649</v>
      </c>
    </row>
    <row r="7663" spans="1:2" x14ac:dyDescent="0.55000000000000004">
      <c r="A7663">
        <f t="shared" ca="1" si="113"/>
        <v>17</v>
      </c>
      <c r="B7663" s="1" cm="1">
        <f t="array" aca="1" ref="B7663" ca="1">_xll.TBXLL_SpeedDynamicSafe(A7663)</f>
        <v>11334179.806350891</v>
      </c>
    </row>
    <row r="7664" spans="1:2" x14ac:dyDescent="0.55000000000000004">
      <c r="A7664">
        <f t="shared" ca="1" si="113"/>
        <v>93</v>
      </c>
      <c r="B7664" s="1" cm="1">
        <f t="array" aca="1" ref="B7664" ca="1">_xll.TBXLL_SpeedDynamicSafe(A7664)</f>
        <v>62004630.705331229</v>
      </c>
    </row>
    <row r="7665" spans="1:2" x14ac:dyDescent="0.55000000000000004">
      <c r="A7665">
        <f t="shared" ca="1" si="113"/>
        <v>36</v>
      </c>
      <c r="B7665" s="1" cm="1">
        <f t="array" aca="1" ref="B7665" ca="1">_xll.TBXLL_SpeedDynamicSafe(A7665)</f>
        <v>24001792.531095855</v>
      </c>
    </row>
    <row r="7666" spans="1:2" x14ac:dyDescent="0.55000000000000004">
      <c r="A7666">
        <f t="shared" ca="1" si="113"/>
        <v>84</v>
      </c>
      <c r="B7666" s="1" cm="1">
        <f t="array" aca="1" ref="B7666" ca="1">_xll.TBXLL_SpeedDynamicSafe(A7666)</f>
        <v>56004182.572557226</v>
      </c>
    </row>
    <row r="7667" spans="1:2" x14ac:dyDescent="0.55000000000000004">
      <c r="A7667">
        <f t="shared" ca="1" si="113"/>
        <v>60</v>
      </c>
      <c r="B7667" s="1" cm="1">
        <f t="array" aca="1" ref="B7667" ca="1">_xll.TBXLL_SpeedDynamicSafe(A7667)</f>
        <v>40002987.55182644</v>
      </c>
    </row>
    <row r="7668" spans="1:2" x14ac:dyDescent="0.55000000000000004">
      <c r="A7668">
        <f t="shared" ca="1" si="113"/>
        <v>48</v>
      </c>
      <c r="B7668" s="1" cm="1">
        <f t="array" aca="1" ref="B7668" ca="1">_xll.TBXLL_SpeedDynamicSafe(A7668)</f>
        <v>32002390.041461192</v>
      </c>
    </row>
    <row r="7669" spans="1:2" x14ac:dyDescent="0.55000000000000004">
      <c r="A7669">
        <f t="shared" ca="1" si="113"/>
        <v>60</v>
      </c>
      <c r="B7669" s="1" cm="1">
        <f t="array" aca="1" ref="B7669" ca="1">_xll.TBXLL_SpeedDynamicSafe(A7669)</f>
        <v>40002987.55182644</v>
      </c>
    </row>
    <row r="7670" spans="1:2" x14ac:dyDescent="0.55000000000000004">
      <c r="A7670">
        <f t="shared" ca="1" si="113"/>
        <v>47</v>
      </c>
      <c r="B7670" s="1" cm="1">
        <f t="array" aca="1" ref="B7670" ca="1">_xll.TBXLL_SpeedDynamicSafe(A7670)</f>
        <v>31335673.582264077</v>
      </c>
    </row>
    <row r="7671" spans="1:2" x14ac:dyDescent="0.55000000000000004">
      <c r="A7671">
        <f t="shared" ca="1" si="113"/>
        <v>50</v>
      </c>
      <c r="B7671" s="1" cm="1">
        <f t="array" aca="1" ref="B7671" ca="1">_xll.TBXLL_SpeedDynamicSafe(A7671)</f>
        <v>33335822.959855396</v>
      </c>
    </row>
    <row r="7672" spans="1:2" x14ac:dyDescent="0.55000000000000004">
      <c r="A7672">
        <f t="shared" ca="1" si="113"/>
        <v>44</v>
      </c>
      <c r="B7672" s="1" cm="1">
        <f t="array" aca="1" ref="B7672" ca="1">_xll.TBXLL_SpeedDynamicSafe(A7672)</f>
        <v>29335524.204672754</v>
      </c>
    </row>
    <row r="7673" spans="1:2" x14ac:dyDescent="0.55000000000000004">
      <c r="A7673">
        <f t="shared" ca="1" si="113"/>
        <v>57</v>
      </c>
      <c r="B7673" s="1" cm="1">
        <f t="array" aca="1" ref="B7673" ca="1">_xll.TBXLL_SpeedDynamicSafe(A7673)</f>
        <v>38002838.174235225</v>
      </c>
    </row>
    <row r="7674" spans="1:2" x14ac:dyDescent="0.55000000000000004">
      <c r="A7674">
        <f t="shared" ca="1" si="113"/>
        <v>64</v>
      </c>
      <c r="B7674" s="1" cm="1">
        <f t="array" aca="1" ref="B7674" ca="1">_xll.TBXLL_SpeedDynamicSafe(A7674)</f>
        <v>42669853.38861493</v>
      </c>
    </row>
    <row r="7675" spans="1:2" x14ac:dyDescent="0.55000000000000004">
      <c r="A7675">
        <f t="shared" ca="1" si="113"/>
        <v>88</v>
      </c>
      <c r="B7675" s="1" cm="1">
        <f t="array" aca="1" ref="B7675" ca="1">_xll.TBXLL_SpeedDynamicSafe(A7675)</f>
        <v>58671048.409345508</v>
      </c>
    </row>
    <row r="7676" spans="1:2" x14ac:dyDescent="0.55000000000000004">
      <c r="A7676">
        <f t="shared" ca="1" si="113"/>
        <v>92</v>
      </c>
      <c r="B7676" s="1" cm="1">
        <f t="array" aca="1" ref="B7676" ca="1">_xll.TBXLL_SpeedDynamicSafe(A7676)</f>
        <v>61337914.246134058</v>
      </c>
    </row>
    <row r="7677" spans="1:2" x14ac:dyDescent="0.55000000000000004">
      <c r="A7677">
        <f t="shared" ca="1" si="113"/>
        <v>53</v>
      </c>
      <c r="B7677" s="1" cm="1">
        <f t="array" aca="1" ref="B7677" ca="1">_xll.TBXLL_SpeedDynamicSafe(A7677)</f>
        <v>35335972.337446712</v>
      </c>
    </row>
    <row r="7678" spans="1:2" x14ac:dyDescent="0.55000000000000004">
      <c r="A7678">
        <f t="shared" ca="1" si="113"/>
        <v>77</v>
      </c>
      <c r="B7678" s="1" cm="1">
        <f t="array" aca="1" ref="B7678" ca="1">_xll.TBXLL_SpeedDynamicSafe(A7678)</f>
        <v>51337167.358177356</v>
      </c>
    </row>
    <row r="7679" spans="1:2" x14ac:dyDescent="0.55000000000000004">
      <c r="A7679">
        <f t="shared" ca="1" si="113"/>
        <v>58</v>
      </c>
      <c r="B7679" s="1" cm="1">
        <f t="array" aca="1" ref="B7679" ca="1">_xll.TBXLL_SpeedDynamicSafe(A7679)</f>
        <v>38669554.633432366</v>
      </c>
    </row>
    <row r="7680" spans="1:2" x14ac:dyDescent="0.55000000000000004">
      <c r="A7680">
        <f t="shared" ca="1" si="113"/>
        <v>34</v>
      </c>
      <c r="B7680" s="1" cm="1">
        <f t="array" aca="1" ref="B7680" ca="1">_xll.TBXLL_SpeedDynamicSafe(A7680)</f>
        <v>22668359.612701781</v>
      </c>
    </row>
    <row r="7681" spans="1:2" x14ac:dyDescent="0.55000000000000004">
      <c r="A7681">
        <f t="shared" ca="1" si="113"/>
        <v>89</v>
      </c>
      <c r="B7681" s="1" cm="1">
        <f t="array" aca="1" ref="B7681" ca="1">_xll.TBXLL_SpeedDynamicSafe(A7681)</f>
        <v>59337764.868542448</v>
      </c>
    </row>
    <row r="7682" spans="1:2" x14ac:dyDescent="0.55000000000000004">
      <c r="A7682">
        <f t="shared" ca="1" si="113"/>
        <v>82</v>
      </c>
      <c r="B7682" s="1" cm="1">
        <f t="array" aca="1" ref="B7682" ca="1">_xll.TBXLL_SpeedDynamicSafe(A7682)</f>
        <v>54670749.654162861</v>
      </c>
    </row>
    <row r="7683" spans="1:2" x14ac:dyDescent="0.55000000000000004">
      <c r="A7683">
        <f t="shared" ref="A7683:A7746" ca="1" si="114">ROUND(RAND()*100,0)</f>
        <v>79</v>
      </c>
      <c r="B7683" s="1" cm="1">
        <f t="array" aca="1" ref="B7683" ca="1">_xll.TBXLL_SpeedDynamicSafe(A7683)</f>
        <v>52670600.27657146</v>
      </c>
    </row>
    <row r="7684" spans="1:2" x14ac:dyDescent="0.55000000000000004">
      <c r="A7684">
        <f t="shared" ca="1" si="114"/>
        <v>14</v>
      </c>
      <c r="B7684" s="1" cm="1">
        <f t="array" aca="1" ref="B7684" ca="1">_xll.TBXLL_SpeedDynamicSafe(A7684)</f>
        <v>9334030.4287594911</v>
      </c>
    </row>
    <row r="7685" spans="1:2" x14ac:dyDescent="0.55000000000000004">
      <c r="A7685">
        <f t="shared" ca="1" si="114"/>
        <v>95</v>
      </c>
      <c r="B7685" s="1" cm="1">
        <f t="array" aca="1" ref="B7685" ca="1">_xll.TBXLL_SpeedDynamicSafe(A7685)</f>
        <v>63338063.623725235</v>
      </c>
    </row>
    <row r="7686" spans="1:2" x14ac:dyDescent="0.55000000000000004">
      <c r="A7686">
        <f t="shared" ca="1" si="114"/>
        <v>1</v>
      </c>
      <c r="B7686" s="1" cm="1">
        <f t="array" aca="1" ref="B7686" ca="1">_xll.TBXLL_SpeedDynamicSafe(A7686)</f>
        <v>666716.45919710828</v>
      </c>
    </row>
    <row r="7687" spans="1:2" x14ac:dyDescent="0.55000000000000004">
      <c r="A7687">
        <f t="shared" ca="1" si="114"/>
        <v>66</v>
      </c>
      <c r="B7687" s="1" cm="1">
        <f t="array" aca="1" ref="B7687" ca="1">_xll.TBXLL_SpeedDynamicSafe(A7687)</f>
        <v>44003286.307009138</v>
      </c>
    </row>
    <row r="7688" spans="1:2" x14ac:dyDescent="0.55000000000000004">
      <c r="A7688">
        <f t="shared" ca="1" si="114"/>
        <v>53</v>
      </c>
      <c r="B7688" s="1" cm="1">
        <f t="array" aca="1" ref="B7688" ca="1">_xll.TBXLL_SpeedDynamicSafe(A7688)</f>
        <v>35335972.337446712</v>
      </c>
    </row>
    <row r="7689" spans="1:2" x14ac:dyDescent="0.55000000000000004">
      <c r="A7689">
        <f t="shared" ca="1" si="114"/>
        <v>61</v>
      </c>
      <c r="B7689" s="1" cm="1">
        <f t="array" aca="1" ref="B7689" ca="1">_xll.TBXLL_SpeedDynamicSafe(A7689)</f>
        <v>40669704.011023514</v>
      </c>
    </row>
    <row r="7690" spans="1:2" x14ac:dyDescent="0.55000000000000004">
      <c r="A7690">
        <f t="shared" ca="1" si="114"/>
        <v>61</v>
      </c>
      <c r="B7690" s="1" cm="1">
        <f t="array" aca="1" ref="B7690" ca="1">_xll.TBXLL_SpeedDynamicSafe(A7690)</f>
        <v>40669704.011023514</v>
      </c>
    </row>
    <row r="7691" spans="1:2" x14ac:dyDescent="0.55000000000000004">
      <c r="A7691">
        <f t="shared" ca="1" si="114"/>
        <v>5</v>
      </c>
      <c r="B7691" s="1" cm="1">
        <f t="array" aca="1" ref="B7691" ca="1">_xll.TBXLL_SpeedDynamicSafe(A7691)</f>
        <v>3333582.2959855432</v>
      </c>
    </row>
    <row r="7692" spans="1:2" x14ac:dyDescent="0.55000000000000004">
      <c r="A7692">
        <f t="shared" ca="1" si="114"/>
        <v>15</v>
      </c>
      <c r="B7692" s="1" cm="1">
        <f t="array" aca="1" ref="B7692" ca="1">_xll.TBXLL_SpeedDynamicSafe(A7692)</f>
        <v>10000746.88795661</v>
      </c>
    </row>
    <row r="7693" spans="1:2" x14ac:dyDescent="0.55000000000000004">
      <c r="A7693">
        <f t="shared" ca="1" si="114"/>
        <v>49</v>
      </c>
      <c r="B7693" s="1" cm="1">
        <f t="array" aca="1" ref="B7693" ca="1">_xll.TBXLL_SpeedDynamicSafe(A7693)</f>
        <v>32669106.500658445</v>
      </c>
    </row>
    <row r="7694" spans="1:2" x14ac:dyDescent="0.55000000000000004">
      <c r="A7694">
        <f t="shared" ca="1" si="114"/>
        <v>58</v>
      </c>
      <c r="B7694" s="1" cm="1">
        <f t="array" aca="1" ref="B7694" ca="1">_xll.TBXLL_SpeedDynamicSafe(A7694)</f>
        <v>38669554.633432366</v>
      </c>
    </row>
    <row r="7695" spans="1:2" x14ac:dyDescent="0.55000000000000004">
      <c r="A7695">
        <f t="shared" ca="1" si="114"/>
        <v>88</v>
      </c>
      <c r="B7695" s="1" cm="1">
        <f t="array" aca="1" ref="B7695" ca="1">_xll.TBXLL_SpeedDynamicSafe(A7695)</f>
        <v>58671048.409345508</v>
      </c>
    </row>
    <row r="7696" spans="1:2" x14ac:dyDescent="0.55000000000000004">
      <c r="A7696">
        <f t="shared" ca="1" si="114"/>
        <v>16</v>
      </c>
      <c r="B7696" s="1" cm="1">
        <f t="array" aca="1" ref="B7696" ca="1">_xll.TBXLL_SpeedDynamicSafe(A7696)</f>
        <v>10667463.347153733</v>
      </c>
    </row>
    <row r="7697" spans="1:2" x14ac:dyDescent="0.55000000000000004">
      <c r="A7697">
        <f t="shared" ca="1" si="114"/>
        <v>13</v>
      </c>
      <c r="B7697" s="1" cm="1">
        <f t="array" aca="1" ref="B7697" ca="1">_xll.TBXLL_SpeedDynamicSafe(A7697)</f>
        <v>8667313.9695624057</v>
      </c>
    </row>
    <row r="7698" spans="1:2" x14ac:dyDescent="0.55000000000000004">
      <c r="A7698">
        <f t="shared" ca="1" si="114"/>
        <v>91</v>
      </c>
      <c r="B7698" s="1" cm="1">
        <f t="array" aca="1" ref="B7698" ca="1">_xll.TBXLL_SpeedDynamicSafe(A7698)</f>
        <v>60671197.786937118</v>
      </c>
    </row>
    <row r="7699" spans="1:2" x14ac:dyDescent="0.55000000000000004">
      <c r="A7699">
        <f t="shared" ca="1" si="114"/>
        <v>30</v>
      </c>
      <c r="B7699" s="1" cm="1">
        <f t="array" aca="1" ref="B7699" ca="1">_xll.TBXLL_SpeedDynamicSafe(A7699)</f>
        <v>20001493.77591322</v>
      </c>
    </row>
    <row r="7700" spans="1:2" x14ac:dyDescent="0.55000000000000004">
      <c r="A7700">
        <f t="shared" ca="1" si="114"/>
        <v>76</v>
      </c>
      <c r="B7700" s="1" cm="1">
        <f t="array" aca="1" ref="B7700" ca="1">_xll.TBXLL_SpeedDynamicSafe(A7700)</f>
        <v>50670450.8989802</v>
      </c>
    </row>
    <row r="7701" spans="1:2" x14ac:dyDescent="0.55000000000000004">
      <c r="A7701">
        <f t="shared" ca="1" si="114"/>
        <v>62</v>
      </c>
      <c r="B7701" s="1" cm="1">
        <f t="array" aca="1" ref="B7701" ca="1">_xll.TBXLL_SpeedDynamicSafe(A7701)</f>
        <v>41336420.47022076</v>
      </c>
    </row>
    <row r="7702" spans="1:2" x14ac:dyDescent="0.55000000000000004">
      <c r="A7702">
        <f t="shared" ca="1" si="114"/>
        <v>75</v>
      </c>
      <c r="B7702" s="1" cm="1">
        <f t="array" aca="1" ref="B7702" ca="1">_xll.TBXLL_SpeedDynamicSafe(A7702)</f>
        <v>50003734.439782932</v>
      </c>
    </row>
    <row r="7703" spans="1:2" x14ac:dyDescent="0.55000000000000004">
      <c r="A7703">
        <f t="shared" ca="1" si="114"/>
        <v>47</v>
      </c>
      <c r="B7703" s="1" cm="1">
        <f t="array" aca="1" ref="B7703" ca="1">_xll.TBXLL_SpeedDynamicSafe(A7703)</f>
        <v>31335673.582264077</v>
      </c>
    </row>
    <row r="7704" spans="1:2" x14ac:dyDescent="0.55000000000000004">
      <c r="A7704">
        <f t="shared" ca="1" si="114"/>
        <v>54</v>
      </c>
      <c r="B7704" s="1" cm="1">
        <f t="array" aca="1" ref="B7704" ca="1">_xll.TBXLL_SpeedDynamicSafe(A7704)</f>
        <v>36002688.796644025</v>
      </c>
    </row>
    <row r="7705" spans="1:2" x14ac:dyDescent="0.55000000000000004">
      <c r="A7705">
        <f t="shared" ca="1" si="114"/>
        <v>47</v>
      </c>
      <c r="B7705" s="1" cm="1">
        <f t="array" aca="1" ref="B7705" ca="1">_xll.TBXLL_SpeedDynamicSafe(A7705)</f>
        <v>31335673.582264077</v>
      </c>
    </row>
    <row r="7706" spans="1:2" x14ac:dyDescent="0.55000000000000004">
      <c r="A7706">
        <f t="shared" ca="1" si="114"/>
        <v>64</v>
      </c>
      <c r="B7706" s="1" cm="1">
        <f t="array" aca="1" ref="B7706" ca="1">_xll.TBXLL_SpeedDynamicSafe(A7706)</f>
        <v>42669853.38861493</v>
      </c>
    </row>
    <row r="7707" spans="1:2" x14ac:dyDescent="0.55000000000000004">
      <c r="A7707">
        <f t="shared" ca="1" si="114"/>
        <v>35</v>
      </c>
      <c r="B7707" s="1" cm="1">
        <f t="array" aca="1" ref="B7707" ca="1">_xll.TBXLL_SpeedDynamicSafe(A7707)</f>
        <v>23335076.071898751</v>
      </c>
    </row>
    <row r="7708" spans="1:2" x14ac:dyDescent="0.55000000000000004">
      <c r="A7708">
        <f t="shared" ca="1" si="114"/>
        <v>33</v>
      </c>
      <c r="B7708" s="1" cm="1">
        <f t="array" aca="1" ref="B7708" ca="1">_xll.TBXLL_SpeedDynamicSafe(A7708)</f>
        <v>22001643.153504569</v>
      </c>
    </row>
    <row r="7709" spans="1:2" x14ac:dyDescent="0.55000000000000004">
      <c r="A7709">
        <f t="shared" ca="1" si="114"/>
        <v>85</v>
      </c>
      <c r="B7709" s="1" cm="1">
        <f t="array" aca="1" ref="B7709" ca="1">_xll.TBXLL_SpeedDynamicSafe(A7709)</f>
        <v>56670899.031754076</v>
      </c>
    </row>
    <row r="7710" spans="1:2" x14ac:dyDescent="0.55000000000000004">
      <c r="A7710">
        <f t="shared" ca="1" si="114"/>
        <v>36</v>
      </c>
      <c r="B7710" s="1" cm="1">
        <f t="array" aca="1" ref="B7710" ca="1">_xll.TBXLL_SpeedDynamicSafe(A7710)</f>
        <v>24001792.531095855</v>
      </c>
    </row>
    <row r="7711" spans="1:2" x14ac:dyDescent="0.55000000000000004">
      <c r="A7711">
        <f t="shared" ca="1" si="114"/>
        <v>39</v>
      </c>
      <c r="B7711" s="1" cm="1">
        <f t="array" aca="1" ref="B7711" ca="1">_xll.TBXLL_SpeedDynamicSafe(A7711)</f>
        <v>26001941.90868723</v>
      </c>
    </row>
    <row r="7712" spans="1:2" x14ac:dyDescent="0.55000000000000004">
      <c r="A7712">
        <f t="shared" ca="1" si="114"/>
        <v>10</v>
      </c>
      <c r="B7712" s="1" cm="1">
        <f t="array" aca="1" ref="B7712" ca="1">_xll.TBXLL_SpeedDynamicSafe(A7712)</f>
        <v>6667164.5919710863</v>
      </c>
    </row>
    <row r="7713" spans="1:2" x14ac:dyDescent="0.55000000000000004">
      <c r="A7713">
        <f t="shared" ca="1" si="114"/>
        <v>73</v>
      </c>
      <c r="B7713" s="1" cm="1">
        <f t="array" aca="1" ref="B7713" ca="1">_xll.TBXLL_SpeedDynamicSafe(A7713)</f>
        <v>48670301.521389015</v>
      </c>
    </row>
    <row r="7714" spans="1:2" x14ac:dyDescent="0.55000000000000004">
      <c r="A7714">
        <f t="shared" ca="1" si="114"/>
        <v>20</v>
      </c>
      <c r="B7714" s="1" cm="1">
        <f t="array" aca="1" ref="B7714" ca="1">_xll.TBXLL_SpeedDynamicSafe(A7714)</f>
        <v>13334329.183942173</v>
      </c>
    </row>
    <row r="7715" spans="1:2" x14ac:dyDescent="0.55000000000000004">
      <c r="A7715">
        <f t="shared" ca="1" si="114"/>
        <v>60</v>
      </c>
      <c r="B7715" s="1" cm="1">
        <f t="array" aca="1" ref="B7715" ca="1">_xll.TBXLL_SpeedDynamicSafe(A7715)</f>
        <v>40002987.55182644</v>
      </c>
    </row>
    <row r="7716" spans="1:2" x14ac:dyDescent="0.55000000000000004">
      <c r="A7716">
        <f t="shared" ca="1" si="114"/>
        <v>59</v>
      </c>
      <c r="B7716" s="1" cm="1">
        <f t="array" aca="1" ref="B7716" ca="1">_xll.TBXLL_SpeedDynamicSafe(A7716)</f>
        <v>39336271.092629358</v>
      </c>
    </row>
    <row r="7717" spans="1:2" x14ac:dyDescent="0.55000000000000004">
      <c r="A7717">
        <f t="shared" ca="1" si="114"/>
        <v>6</v>
      </c>
      <c r="B7717" s="1" cm="1">
        <f t="array" aca="1" ref="B7717" ca="1">_xll.TBXLL_SpeedDynamicSafe(A7717)</f>
        <v>4000298.755182649</v>
      </c>
    </row>
    <row r="7718" spans="1:2" x14ac:dyDescent="0.55000000000000004">
      <c r="A7718">
        <f t="shared" ca="1" si="114"/>
        <v>4</v>
      </c>
      <c r="B7718" s="1" cm="1">
        <f t="array" aca="1" ref="B7718" ca="1">_xll.TBXLL_SpeedDynamicSafe(A7718)</f>
        <v>2666865.8367884331</v>
      </c>
    </row>
    <row r="7719" spans="1:2" x14ac:dyDescent="0.55000000000000004">
      <c r="A7719">
        <f t="shared" ca="1" si="114"/>
        <v>44</v>
      </c>
      <c r="B7719" s="1" cm="1">
        <f t="array" aca="1" ref="B7719" ca="1">_xll.TBXLL_SpeedDynamicSafe(A7719)</f>
        <v>29335524.204672754</v>
      </c>
    </row>
    <row r="7720" spans="1:2" x14ac:dyDescent="0.55000000000000004">
      <c r="A7720">
        <f t="shared" ca="1" si="114"/>
        <v>48</v>
      </c>
      <c r="B7720" s="1" cm="1">
        <f t="array" aca="1" ref="B7720" ca="1">_xll.TBXLL_SpeedDynamicSafe(A7720)</f>
        <v>32002390.041461192</v>
      </c>
    </row>
    <row r="7721" spans="1:2" x14ac:dyDescent="0.55000000000000004">
      <c r="A7721">
        <f t="shared" ca="1" si="114"/>
        <v>87</v>
      </c>
      <c r="B7721" s="1" cm="1">
        <f t="array" aca="1" ref="B7721" ca="1">_xll.TBXLL_SpeedDynamicSafe(A7721)</f>
        <v>58004331.950148217</v>
      </c>
    </row>
    <row r="7722" spans="1:2" x14ac:dyDescent="0.55000000000000004">
      <c r="A7722">
        <f t="shared" ca="1" si="114"/>
        <v>21</v>
      </c>
      <c r="B7722" s="1" cm="1">
        <f t="array" aca="1" ref="B7722" ca="1">_xll.TBXLL_SpeedDynamicSafe(A7722)</f>
        <v>14001045.643139306</v>
      </c>
    </row>
    <row r="7723" spans="1:2" x14ac:dyDescent="0.55000000000000004">
      <c r="A7723">
        <f t="shared" ca="1" si="114"/>
        <v>15</v>
      </c>
      <c r="B7723" s="1" cm="1">
        <f t="array" aca="1" ref="B7723" ca="1">_xll.TBXLL_SpeedDynamicSafe(A7723)</f>
        <v>10000746.88795661</v>
      </c>
    </row>
    <row r="7724" spans="1:2" x14ac:dyDescent="0.55000000000000004">
      <c r="A7724">
        <f t="shared" ca="1" si="114"/>
        <v>55</v>
      </c>
      <c r="B7724" s="1" cm="1">
        <f t="array" aca="1" ref="B7724" ca="1">_xll.TBXLL_SpeedDynamicSafe(A7724)</f>
        <v>36669405.255840972</v>
      </c>
    </row>
    <row r="7725" spans="1:2" x14ac:dyDescent="0.55000000000000004">
      <c r="A7725">
        <f t="shared" ca="1" si="114"/>
        <v>3</v>
      </c>
      <c r="B7725" s="1" cm="1">
        <f t="array" aca="1" ref="B7725" ca="1">_xll.TBXLL_SpeedDynamicSafe(A7725)</f>
        <v>2000149.3775913245</v>
      </c>
    </row>
    <row r="7726" spans="1:2" x14ac:dyDescent="0.55000000000000004">
      <c r="A7726">
        <f t="shared" ca="1" si="114"/>
        <v>99</v>
      </c>
      <c r="B7726" s="1" cm="1">
        <f t="array" aca="1" ref="B7726" ca="1">_xll.TBXLL_SpeedDynamicSafe(A7726)</f>
        <v>66004929.460513689</v>
      </c>
    </row>
    <row r="7727" spans="1:2" x14ac:dyDescent="0.55000000000000004">
      <c r="A7727">
        <f t="shared" ca="1" si="114"/>
        <v>21</v>
      </c>
      <c r="B7727" s="1" cm="1">
        <f t="array" aca="1" ref="B7727" ca="1">_xll.TBXLL_SpeedDynamicSafe(A7727)</f>
        <v>14001045.643139306</v>
      </c>
    </row>
    <row r="7728" spans="1:2" x14ac:dyDescent="0.55000000000000004">
      <c r="A7728">
        <f t="shared" ca="1" si="114"/>
        <v>53</v>
      </c>
      <c r="B7728" s="1" cm="1">
        <f t="array" aca="1" ref="B7728" ca="1">_xll.TBXLL_SpeedDynamicSafe(A7728)</f>
        <v>35335972.337446712</v>
      </c>
    </row>
    <row r="7729" spans="1:2" x14ac:dyDescent="0.55000000000000004">
      <c r="A7729">
        <f t="shared" ca="1" si="114"/>
        <v>97</v>
      </c>
      <c r="B7729" s="1" cm="1">
        <f t="array" aca="1" ref="B7729" ca="1">_xll.TBXLL_SpeedDynamicSafe(A7729)</f>
        <v>64671496.542119429</v>
      </c>
    </row>
    <row r="7730" spans="1:2" x14ac:dyDescent="0.55000000000000004">
      <c r="A7730">
        <f t="shared" ca="1" si="114"/>
        <v>0</v>
      </c>
      <c r="B7730" s="1" cm="1">
        <f t="array" aca="1" ref="B7730" ca="1">_xll.TBXLL_SpeedDynamicSafe(A7730)</f>
        <v>0</v>
      </c>
    </row>
    <row r="7731" spans="1:2" x14ac:dyDescent="0.55000000000000004">
      <c r="A7731">
        <f t="shared" ca="1" si="114"/>
        <v>97</v>
      </c>
      <c r="B7731" s="1" cm="1">
        <f t="array" aca="1" ref="B7731" ca="1">_xll.TBXLL_SpeedDynamicSafe(A7731)</f>
        <v>64671496.542119429</v>
      </c>
    </row>
    <row r="7732" spans="1:2" x14ac:dyDescent="0.55000000000000004">
      <c r="A7732">
        <f t="shared" ca="1" si="114"/>
        <v>76</v>
      </c>
      <c r="B7732" s="1" cm="1">
        <f t="array" aca="1" ref="B7732" ca="1">_xll.TBXLL_SpeedDynamicSafe(A7732)</f>
        <v>50670450.8989802</v>
      </c>
    </row>
    <row r="7733" spans="1:2" x14ac:dyDescent="0.55000000000000004">
      <c r="A7733">
        <f t="shared" ca="1" si="114"/>
        <v>94</v>
      </c>
      <c r="B7733" s="1" cm="1">
        <f t="array" aca="1" ref="B7733" ca="1">_xll.TBXLL_SpeedDynamicSafe(A7733)</f>
        <v>62671347.164528154</v>
      </c>
    </row>
    <row r="7734" spans="1:2" x14ac:dyDescent="0.55000000000000004">
      <c r="A7734">
        <f t="shared" ca="1" si="114"/>
        <v>88</v>
      </c>
      <c r="B7734" s="1" cm="1">
        <f t="array" aca="1" ref="B7734" ca="1">_xll.TBXLL_SpeedDynamicSafe(A7734)</f>
        <v>58671048.409345508</v>
      </c>
    </row>
    <row r="7735" spans="1:2" x14ac:dyDescent="0.55000000000000004">
      <c r="A7735">
        <f t="shared" ca="1" si="114"/>
        <v>14</v>
      </c>
      <c r="B7735" s="1" cm="1">
        <f t="array" aca="1" ref="B7735" ca="1">_xll.TBXLL_SpeedDynamicSafe(A7735)</f>
        <v>9334030.4287594911</v>
      </c>
    </row>
    <row r="7736" spans="1:2" x14ac:dyDescent="0.55000000000000004">
      <c r="A7736">
        <f t="shared" ca="1" si="114"/>
        <v>91</v>
      </c>
      <c r="B7736" s="1" cm="1">
        <f t="array" aca="1" ref="B7736" ca="1">_xll.TBXLL_SpeedDynamicSafe(A7736)</f>
        <v>60671197.786937118</v>
      </c>
    </row>
    <row r="7737" spans="1:2" x14ac:dyDescent="0.55000000000000004">
      <c r="A7737">
        <f t="shared" ca="1" si="114"/>
        <v>63</v>
      </c>
      <c r="B7737" s="1" cm="1">
        <f t="array" aca="1" ref="B7737" ca="1">_xll.TBXLL_SpeedDynamicSafe(A7737)</f>
        <v>42003136.929417834</v>
      </c>
    </row>
    <row r="7738" spans="1:2" x14ac:dyDescent="0.55000000000000004">
      <c r="A7738">
        <f t="shared" ca="1" si="114"/>
        <v>45</v>
      </c>
      <c r="B7738" s="1" cm="1">
        <f t="array" aca="1" ref="B7738" ca="1">_xll.TBXLL_SpeedDynamicSafe(A7738)</f>
        <v>30002240.663869824</v>
      </c>
    </row>
    <row r="7739" spans="1:2" x14ac:dyDescent="0.55000000000000004">
      <c r="A7739">
        <f t="shared" ca="1" si="114"/>
        <v>4</v>
      </c>
      <c r="B7739" s="1" cm="1">
        <f t="array" aca="1" ref="B7739" ca="1">_xll.TBXLL_SpeedDynamicSafe(A7739)</f>
        <v>2666865.8367884331</v>
      </c>
    </row>
    <row r="7740" spans="1:2" x14ac:dyDescent="0.55000000000000004">
      <c r="A7740">
        <f t="shared" ca="1" si="114"/>
        <v>13</v>
      </c>
      <c r="B7740" s="1" cm="1">
        <f t="array" aca="1" ref="B7740" ca="1">_xll.TBXLL_SpeedDynamicSafe(A7740)</f>
        <v>8667313.9695624057</v>
      </c>
    </row>
    <row r="7741" spans="1:2" x14ac:dyDescent="0.55000000000000004">
      <c r="A7741">
        <f t="shared" ca="1" si="114"/>
        <v>20</v>
      </c>
      <c r="B7741" s="1" cm="1">
        <f t="array" aca="1" ref="B7741" ca="1">_xll.TBXLL_SpeedDynamicSafe(A7741)</f>
        <v>13334329.183942173</v>
      </c>
    </row>
    <row r="7742" spans="1:2" x14ac:dyDescent="0.55000000000000004">
      <c r="A7742">
        <f t="shared" ca="1" si="114"/>
        <v>15</v>
      </c>
      <c r="B7742" s="1" cm="1">
        <f t="array" aca="1" ref="B7742" ca="1">_xll.TBXLL_SpeedDynamicSafe(A7742)</f>
        <v>10000746.88795661</v>
      </c>
    </row>
    <row r="7743" spans="1:2" x14ac:dyDescent="0.55000000000000004">
      <c r="A7743">
        <f t="shared" ca="1" si="114"/>
        <v>33</v>
      </c>
      <c r="B7743" s="1" cm="1">
        <f t="array" aca="1" ref="B7743" ca="1">_xll.TBXLL_SpeedDynamicSafe(A7743)</f>
        <v>22001643.153504569</v>
      </c>
    </row>
    <row r="7744" spans="1:2" x14ac:dyDescent="0.55000000000000004">
      <c r="A7744">
        <f t="shared" ca="1" si="114"/>
        <v>26</v>
      </c>
      <c r="B7744" s="1" cm="1">
        <f t="array" aca="1" ref="B7744" ca="1">_xll.TBXLL_SpeedDynamicSafe(A7744)</f>
        <v>17334627.939124811</v>
      </c>
    </row>
    <row r="7745" spans="1:2" x14ac:dyDescent="0.55000000000000004">
      <c r="A7745">
        <f t="shared" ca="1" si="114"/>
        <v>92</v>
      </c>
      <c r="B7745" s="1" cm="1">
        <f t="array" aca="1" ref="B7745" ca="1">_xll.TBXLL_SpeedDynamicSafe(A7745)</f>
        <v>61337914.246134058</v>
      </c>
    </row>
    <row r="7746" spans="1:2" x14ac:dyDescent="0.55000000000000004">
      <c r="A7746">
        <f t="shared" ca="1" si="114"/>
        <v>60</v>
      </c>
      <c r="B7746" s="1" cm="1">
        <f t="array" aca="1" ref="B7746" ca="1">_xll.TBXLL_SpeedDynamicSafe(A7746)</f>
        <v>40002987.55182644</v>
      </c>
    </row>
    <row r="7747" spans="1:2" x14ac:dyDescent="0.55000000000000004">
      <c r="A7747">
        <f t="shared" ref="A7747:A7810" ca="1" si="115">ROUND(RAND()*100,0)</f>
        <v>85</v>
      </c>
      <c r="B7747" s="1" cm="1">
        <f t="array" aca="1" ref="B7747" ca="1">_xll.TBXLL_SpeedDynamicSafe(A7747)</f>
        <v>56670899.031754076</v>
      </c>
    </row>
    <row r="7748" spans="1:2" x14ac:dyDescent="0.55000000000000004">
      <c r="A7748">
        <f t="shared" ca="1" si="115"/>
        <v>87</v>
      </c>
      <c r="B7748" s="1" cm="1">
        <f t="array" aca="1" ref="B7748" ca="1">_xll.TBXLL_SpeedDynamicSafe(A7748)</f>
        <v>58004331.950148217</v>
      </c>
    </row>
    <row r="7749" spans="1:2" x14ac:dyDescent="0.55000000000000004">
      <c r="A7749">
        <f t="shared" ca="1" si="115"/>
        <v>95</v>
      </c>
      <c r="B7749" s="1" cm="1">
        <f t="array" aca="1" ref="B7749" ca="1">_xll.TBXLL_SpeedDynamicSafe(A7749)</f>
        <v>63338063.623725235</v>
      </c>
    </row>
    <row r="7750" spans="1:2" x14ac:dyDescent="0.55000000000000004">
      <c r="A7750">
        <f t="shared" ca="1" si="115"/>
        <v>30</v>
      </c>
      <c r="B7750" s="1" cm="1">
        <f t="array" aca="1" ref="B7750" ca="1">_xll.TBXLL_SpeedDynamicSafe(A7750)</f>
        <v>20001493.77591322</v>
      </c>
    </row>
    <row r="7751" spans="1:2" x14ac:dyDescent="0.55000000000000004">
      <c r="A7751">
        <f t="shared" ca="1" si="115"/>
        <v>1</v>
      </c>
      <c r="B7751" s="1" cm="1">
        <f t="array" aca="1" ref="B7751" ca="1">_xll.TBXLL_SpeedDynamicSafe(A7751)</f>
        <v>666716.45919710828</v>
      </c>
    </row>
    <row r="7752" spans="1:2" x14ac:dyDescent="0.55000000000000004">
      <c r="A7752">
        <f t="shared" ca="1" si="115"/>
        <v>16</v>
      </c>
      <c r="B7752" s="1" cm="1">
        <f t="array" aca="1" ref="B7752" ca="1">_xll.TBXLL_SpeedDynamicSafe(A7752)</f>
        <v>10667463.347153733</v>
      </c>
    </row>
    <row r="7753" spans="1:2" x14ac:dyDescent="0.55000000000000004">
      <c r="A7753">
        <f t="shared" ca="1" si="115"/>
        <v>92</v>
      </c>
      <c r="B7753" s="1" cm="1">
        <f t="array" aca="1" ref="B7753" ca="1">_xll.TBXLL_SpeedDynamicSafe(A7753)</f>
        <v>61337914.246134058</v>
      </c>
    </row>
    <row r="7754" spans="1:2" x14ac:dyDescent="0.55000000000000004">
      <c r="A7754">
        <f t="shared" ca="1" si="115"/>
        <v>94</v>
      </c>
      <c r="B7754" s="1" cm="1">
        <f t="array" aca="1" ref="B7754" ca="1">_xll.TBXLL_SpeedDynamicSafe(A7754)</f>
        <v>62671347.164528154</v>
      </c>
    </row>
    <row r="7755" spans="1:2" x14ac:dyDescent="0.55000000000000004">
      <c r="A7755">
        <f t="shared" ca="1" si="115"/>
        <v>60</v>
      </c>
      <c r="B7755" s="1" cm="1">
        <f t="array" aca="1" ref="B7755" ca="1">_xll.TBXLL_SpeedDynamicSafe(A7755)</f>
        <v>40002987.55182644</v>
      </c>
    </row>
    <row r="7756" spans="1:2" x14ac:dyDescent="0.55000000000000004">
      <c r="A7756">
        <f t="shared" ca="1" si="115"/>
        <v>28</v>
      </c>
      <c r="B7756" s="1" cm="1">
        <f t="array" aca="1" ref="B7756" ca="1">_xll.TBXLL_SpeedDynamicSafe(A7756)</f>
        <v>18668060.857518982</v>
      </c>
    </row>
    <row r="7757" spans="1:2" x14ac:dyDescent="0.55000000000000004">
      <c r="A7757">
        <f t="shared" ca="1" si="115"/>
        <v>40</v>
      </c>
      <c r="B7757" s="1" cm="1">
        <f t="array" aca="1" ref="B7757" ca="1">_xll.TBXLL_SpeedDynamicSafe(A7757)</f>
        <v>26668658.367884345</v>
      </c>
    </row>
    <row r="7758" spans="1:2" x14ac:dyDescent="0.55000000000000004">
      <c r="A7758">
        <f t="shared" ca="1" si="115"/>
        <v>44</v>
      </c>
      <c r="B7758" s="1" cm="1">
        <f t="array" aca="1" ref="B7758" ca="1">_xll.TBXLL_SpeedDynamicSafe(A7758)</f>
        <v>29335524.204672754</v>
      </c>
    </row>
    <row r="7759" spans="1:2" x14ac:dyDescent="0.55000000000000004">
      <c r="A7759">
        <f t="shared" ca="1" si="115"/>
        <v>92</v>
      </c>
      <c r="B7759" s="1" cm="1">
        <f t="array" aca="1" ref="B7759" ca="1">_xll.TBXLL_SpeedDynamicSafe(A7759)</f>
        <v>61337914.246134058</v>
      </c>
    </row>
    <row r="7760" spans="1:2" x14ac:dyDescent="0.55000000000000004">
      <c r="A7760">
        <f t="shared" ca="1" si="115"/>
        <v>98</v>
      </c>
      <c r="B7760" s="1" cm="1">
        <f t="array" aca="1" ref="B7760" ca="1">_xll.TBXLL_SpeedDynamicSafe(A7760)</f>
        <v>65338213.00131689</v>
      </c>
    </row>
    <row r="7761" spans="1:2" x14ac:dyDescent="0.55000000000000004">
      <c r="A7761">
        <f t="shared" ca="1" si="115"/>
        <v>22</v>
      </c>
      <c r="B7761" s="1" cm="1">
        <f t="array" aca="1" ref="B7761" ca="1">_xll.TBXLL_SpeedDynamicSafe(A7761)</f>
        <v>14667762.102336377</v>
      </c>
    </row>
    <row r="7762" spans="1:2" x14ac:dyDescent="0.55000000000000004">
      <c r="A7762">
        <f t="shared" ca="1" si="115"/>
        <v>53</v>
      </c>
      <c r="B7762" s="1" cm="1">
        <f t="array" aca="1" ref="B7762" ca="1">_xll.TBXLL_SpeedDynamicSafe(A7762)</f>
        <v>35335972.337446712</v>
      </c>
    </row>
    <row r="7763" spans="1:2" x14ac:dyDescent="0.55000000000000004">
      <c r="A7763">
        <f t="shared" ca="1" si="115"/>
        <v>27</v>
      </c>
      <c r="B7763" s="1" cm="1">
        <f t="array" aca="1" ref="B7763" ca="1">_xll.TBXLL_SpeedDynamicSafe(A7763)</f>
        <v>18001344.398322012</v>
      </c>
    </row>
    <row r="7764" spans="1:2" x14ac:dyDescent="0.55000000000000004">
      <c r="A7764">
        <f t="shared" ca="1" si="115"/>
        <v>53</v>
      </c>
      <c r="B7764" s="1" cm="1">
        <f t="array" aca="1" ref="B7764" ca="1">_xll.TBXLL_SpeedDynamicSafe(A7764)</f>
        <v>35335972.337446712</v>
      </c>
    </row>
    <row r="7765" spans="1:2" x14ac:dyDescent="0.55000000000000004">
      <c r="A7765">
        <f t="shared" ca="1" si="115"/>
        <v>82</v>
      </c>
      <c r="B7765" s="1" cm="1">
        <f t="array" aca="1" ref="B7765" ca="1">_xll.TBXLL_SpeedDynamicSafe(A7765)</f>
        <v>54670749.654162861</v>
      </c>
    </row>
    <row r="7766" spans="1:2" x14ac:dyDescent="0.55000000000000004">
      <c r="A7766">
        <f t="shared" ca="1" si="115"/>
        <v>83</v>
      </c>
      <c r="B7766" s="1" cm="1">
        <f t="array" aca="1" ref="B7766" ca="1">_xll.TBXLL_SpeedDynamicSafe(A7766)</f>
        <v>55337466.113359958</v>
      </c>
    </row>
    <row r="7767" spans="1:2" x14ac:dyDescent="0.55000000000000004">
      <c r="A7767">
        <f t="shared" ca="1" si="115"/>
        <v>5</v>
      </c>
      <c r="B7767" s="1" cm="1">
        <f t="array" aca="1" ref="B7767" ca="1">_xll.TBXLL_SpeedDynamicSafe(A7767)</f>
        <v>3333582.2959855432</v>
      </c>
    </row>
    <row r="7768" spans="1:2" x14ac:dyDescent="0.55000000000000004">
      <c r="A7768">
        <f t="shared" ca="1" si="115"/>
        <v>78</v>
      </c>
      <c r="B7768" s="1" cm="1">
        <f t="array" aca="1" ref="B7768" ca="1">_xll.TBXLL_SpeedDynamicSafe(A7768)</f>
        <v>52003883.81737446</v>
      </c>
    </row>
    <row r="7769" spans="1:2" x14ac:dyDescent="0.55000000000000004">
      <c r="A7769">
        <f t="shared" ca="1" si="115"/>
        <v>60</v>
      </c>
      <c r="B7769" s="1" cm="1">
        <f t="array" aca="1" ref="B7769" ca="1">_xll.TBXLL_SpeedDynamicSafe(A7769)</f>
        <v>40002987.55182644</v>
      </c>
    </row>
    <row r="7770" spans="1:2" x14ac:dyDescent="0.55000000000000004">
      <c r="A7770">
        <f t="shared" ca="1" si="115"/>
        <v>71</v>
      </c>
      <c r="B7770" s="1" cm="1">
        <f t="array" aca="1" ref="B7770" ca="1">_xll.TBXLL_SpeedDynamicSafe(A7770)</f>
        <v>47336868.602994747</v>
      </c>
    </row>
    <row r="7771" spans="1:2" x14ac:dyDescent="0.55000000000000004">
      <c r="A7771">
        <f t="shared" ca="1" si="115"/>
        <v>30</v>
      </c>
      <c r="B7771" s="1" cm="1">
        <f t="array" aca="1" ref="B7771" ca="1">_xll.TBXLL_SpeedDynamicSafe(A7771)</f>
        <v>20001493.77591322</v>
      </c>
    </row>
    <row r="7772" spans="1:2" x14ac:dyDescent="0.55000000000000004">
      <c r="A7772">
        <f t="shared" ca="1" si="115"/>
        <v>71</v>
      </c>
      <c r="B7772" s="1" cm="1">
        <f t="array" aca="1" ref="B7772" ca="1">_xll.TBXLL_SpeedDynamicSafe(A7772)</f>
        <v>47336868.602994747</v>
      </c>
    </row>
    <row r="7773" spans="1:2" x14ac:dyDescent="0.55000000000000004">
      <c r="A7773">
        <f t="shared" ca="1" si="115"/>
        <v>36</v>
      </c>
      <c r="B7773" s="1" cm="1">
        <f t="array" aca="1" ref="B7773" ca="1">_xll.TBXLL_SpeedDynamicSafe(A7773)</f>
        <v>24001792.531095855</v>
      </c>
    </row>
    <row r="7774" spans="1:2" x14ac:dyDescent="0.55000000000000004">
      <c r="A7774">
        <f t="shared" ca="1" si="115"/>
        <v>8</v>
      </c>
      <c r="B7774" s="1" cm="1">
        <f t="array" aca="1" ref="B7774" ca="1">_xll.TBXLL_SpeedDynamicSafe(A7774)</f>
        <v>5333731.6735768663</v>
      </c>
    </row>
    <row r="7775" spans="1:2" x14ac:dyDescent="0.55000000000000004">
      <c r="A7775">
        <f t="shared" ca="1" si="115"/>
        <v>0</v>
      </c>
      <c r="B7775" s="1" cm="1">
        <f t="array" aca="1" ref="B7775" ca="1">_xll.TBXLL_SpeedDynamicSafe(A7775)</f>
        <v>0</v>
      </c>
    </row>
    <row r="7776" spans="1:2" x14ac:dyDescent="0.55000000000000004">
      <c r="A7776">
        <f t="shared" ca="1" si="115"/>
        <v>88</v>
      </c>
      <c r="B7776" s="1" cm="1">
        <f t="array" aca="1" ref="B7776" ca="1">_xll.TBXLL_SpeedDynamicSafe(A7776)</f>
        <v>58671048.409345508</v>
      </c>
    </row>
    <row r="7777" spans="1:2" x14ac:dyDescent="0.55000000000000004">
      <c r="A7777">
        <f t="shared" ca="1" si="115"/>
        <v>14</v>
      </c>
      <c r="B7777" s="1" cm="1">
        <f t="array" aca="1" ref="B7777" ca="1">_xll.TBXLL_SpeedDynamicSafe(A7777)</f>
        <v>9334030.4287594911</v>
      </c>
    </row>
    <row r="7778" spans="1:2" x14ac:dyDescent="0.55000000000000004">
      <c r="A7778">
        <f t="shared" ca="1" si="115"/>
        <v>59</v>
      </c>
      <c r="B7778" s="1" cm="1">
        <f t="array" aca="1" ref="B7778" ca="1">_xll.TBXLL_SpeedDynamicSafe(A7778)</f>
        <v>39336271.092629358</v>
      </c>
    </row>
    <row r="7779" spans="1:2" x14ac:dyDescent="0.55000000000000004">
      <c r="A7779">
        <f t="shared" ca="1" si="115"/>
        <v>5</v>
      </c>
      <c r="B7779" s="1" cm="1">
        <f t="array" aca="1" ref="B7779" ca="1">_xll.TBXLL_SpeedDynamicSafe(A7779)</f>
        <v>3333582.2959855432</v>
      </c>
    </row>
    <row r="7780" spans="1:2" x14ac:dyDescent="0.55000000000000004">
      <c r="A7780">
        <f t="shared" ca="1" si="115"/>
        <v>64</v>
      </c>
      <c r="B7780" s="1" cm="1">
        <f t="array" aca="1" ref="B7780" ca="1">_xll.TBXLL_SpeedDynamicSafe(A7780)</f>
        <v>42669853.38861493</v>
      </c>
    </row>
    <row r="7781" spans="1:2" x14ac:dyDescent="0.55000000000000004">
      <c r="A7781">
        <f t="shared" ca="1" si="115"/>
        <v>62</v>
      </c>
      <c r="B7781" s="1" cm="1">
        <f t="array" aca="1" ref="B7781" ca="1">_xll.TBXLL_SpeedDynamicSafe(A7781)</f>
        <v>41336420.47022076</v>
      </c>
    </row>
    <row r="7782" spans="1:2" x14ac:dyDescent="0.55000000000000004">
      <c r="A7782">
        <f t="shared" ca="1" si="115"/>
        <v>48</v>
      </c>
      <c r="B7782" s="1" cm="1">
        <f t="array" aca="1" ref="B7782" ca="1">_xll.TBXLL_SpeedDynamicSafe(A7782)</f>
        <v>32002390.041461192</v>
      </c>
    </row>
    <row r="7783" spans="1:2" x14ac:dyDescent="0.55000000000000004">
      <c r="A7783">
        <f t="shared" ca="1" si="115"/>
        <v>2</v>
      </c>
      <c r="B7783" s="1" cm="1">
        <f t="array" aca="1" ref="B7783" ca="1">_xll.TBXLL_SpeedDynamicSafe(A7783)</f>
        <v>1333432.9183942166</v>
      </c>
    </row>
    <row r="7784" spans="1:2" x14ac:dyDescent="0.55000000000000004">
      <c r="A7784">
        <f t="shared" ca="1" si="115"/>
        <v>48</v>
      </c>
      <c r="B7784" s="1" cm="1">
        <f t="array" aca="1" ref="B7784" ca="1">_xll.TBXLL_SpeedDynamicSafe(A7784)</f>
        <v>32002390.041461192</v>
      </c>
    </row>
    <row r="7785" spans="1:2" x14ac:dyDescent="0.55000000000000004">
      <c r="A7785">
        <f t="shared" ca="1" si="115"/>
        <v>48</v>
      </c>
      <c r="B7785" s="1" cm="1">
        <f t="array" aca="1" ref="B7785" ca="1">_xll.TBXLL_SpeedDynamicSafe(A7785)</f>
        <v>32002390.041461192</v>
      </c>
    </row>
    <row r="7786" spans="1:2" x14ac:dyDescent="0.55000000000000004">
      <c r="A7786">
        <f t="shared" ca="1" si="115"/>
        <v>88</v>
      </c>
      <c r="B7786" s="1" cm="1">
        <f t="array" aca="1" ref="B7786" ca="1">_xll.TBXLL_SpeedDynamicSafe(A7786)</f>
        <v>58671048.409345508</v>
      </c>
    </row>
    <row r="7787" spans="1:2" x14ac:dyDescent="0.55000000000000004">
      <c r="A7787">
        <f t="shared" ca="1" si="115"/>
        <v>69</v>
      </c>
      <c r="B7787" s="1" cm="1">
        <f t="array" aca="1" ref="B7787" ca="1">_xll.TBXLL_SpeedDynamicSafe(A7787)</f>
        <v>46003435.684600502</v>
      </c>
    </row>
    <row r="7788" spans="1:2" x14ac:dyDescent="0.55000000000000004">
      <c r="A7788">
        <f t="shared" ca="1" si="115"/>
        <v>57</v>
      </c>
      <c r="B7788" s="1" cm="1">
        <f t="array" aca="1" ref="B7788" ca="1">_xll.TBXLL_SpeedDynamicSafe(A7788)</f>
        <v>38002838.174235225</v>
      </c>
    </row>
    <row r="7789" spans="1:2" x14ac:dyDescent="0.55000000000000004">
      <c r="A7789">
        <f t="shared" ca="1" si="115"/>
        <v>12</v>
      </c>
      <c r="B7789" s="1" cm="1">
        <f t="array" aca="1" ref="B7789" ca="1">_xll.TBXLL_SpeedDynamicSafe(A7789)</f>
        <v>8000597.510365298</v>
      </c>
    </row>
    <row r="7790" spans="1:2" x14ac:dyDescent="0.55000000000000004">
      <c r="A7790">
        <f t="shared" ca="1" si="115"/>
        <v>87</v>
      </c>
      <c r="B7790" s="1" cm="1">
        <f t="array" aca="1" ref="B7790" ca="1">_xll.TBXLL_SpeedDynamicSafe(A7790)</f>
        <v>58004331.950148217</v>
      </c>
    </row>
    <row r="7791" spans="1:2" x14ac:dyDescent="0.55000000000000004">
      <c r="A7791">
        <f t="shared" ca="1" si="115"/>
        <v>59</v>
      </c>
      <c r="B7791" s="1" cm="1">
        <f t="array" aca="1" ref="B7791" ca="1">_xll.TBXLL_SpeedDynamicSafe(A7791)</f>
        <v>39336271.092629358</v>
      </c>
    </row>
    <row r="7792" spans="1:2" x14ac:dyDescent="0.55000000000000004">
      <c r="A7792">
        <f t="shared" ca="1" si="115"/>
        <v>85</v>
      </c>
      <c r="B7792" s="1" cm="1">
        <f t="array" aca="1" ref="B7792" ca="1">_xll.TBXLL_SpeedDynamicSafe(A7792)</f>
        <v>56670899.031754076</v>
      </c>
    </row>
    <row r="7793" spans="1:2" x14ac:dyDescent="0.55000000000000004">
      <c r="A7793">
        <f t="shared" ca="1" si="115"/>
        <v>55</v>
      </c>
      <c r="B7793" s="1" cm="1">
        <f t="array" aca="1" ref="B7793" ca="1">_xll.TBXLL_SpeedDynamicSafe(A7793)</f>
        <v>36669405.255840972</v>
      </c>
    </row>
    <row r="7794" spans="1:2" x14ac:dyDescent="0.55000000000000004">
      <c r="A7794">
        <f t="shared" ca="1" si="115"/>
        <v>56</v>
      </c>
      <c r="B7794" s="1" cm="1">
        <f t="array" aca="1" ref="B7794" ca="1">_xll.TBXLL_SpeedDynamicSafe(A7794)</f>
        <v>37336121.715037964</v>
      </c>
    </row>
    <row r="7795" spans="1:2" x14ac:dyDescent="0.55000000000000004">
      <c r="A7795">
        <f t="shared" ca="1" si="115"/>
        <v>83</v>
      </c>
      <c r="B7795" s="1" cm="1">
        <f t="array" aca="1" ref="B7795" ca="1">_xll.TBXLL_SpeedDynamicSafe(A7795)</f>
        <v>55337466.113359958</v>
      </c>
    </row>
    <row r="7796" spans="1:2" x14ac:dyDescent="0.55000000000000004">
      <c r="A7796">
        <f t="shared" ca="1" si="115"/>
        <v>33</v>
      </c>
      <c r="B7796" s="1" cm="1">
        <f t="array" aca="1" ref="B7796" ca="1">_xll.TBXLL_SpeedDynamicSafe(A7796)</f>
        <v>22001643.153504569</v>
      </c>
    </row>
    <row r="7797" spans="1:2" x14ac:dyDescent="0.55000000000000004">
      <c r="A7797">
        <f t="shared" ca="1" si="115"/>
        <v>38</v>
      </c>
      <c r="B7797" s="1" cm="1">
        <f t="array" aca="1" ref="B7797" ca="1">_xll.TBXLL_SpeedDynamicSafe(A7797)</f>
        <v>25335225.4494901</v>
      </c>
    </row>
    <row r="7798" spans="1:2" x14ac:dyDescent="0.55000000000000004">
      <c r="A7798">
        <f t="shared" ca="1" si="115"/>
        <v>100</v>
      </c>
      <c r="B7798" s="1" cm="1">
        <f t="array" aca="1" ref="B7798" ca="1">_xll.TBXLL_SpeedDynamicSafe(A7798)</f>
        <v>66671645.919710793</v>
      </c>
    </row>
    <row r="7799" spans="1:2" x14ac:dyDescent="0.55000000000000004">
      <c r="A7799">
        <f t="shared" ca="1" si="115"/>
        <v>88</v>
      </c>
      <c r="B7799" s="1" cm="1">
        <f t="array" aca="1" ref="B7799" ca="1">_xll.TBXLL_SpeedDynamicSafe(A7799)</f>
        <v>58671048.409345508</v>
      </c>
    </row>
    <row r="7800" spans="1:2" x14ac:dyDescent="0.55000000000000004">
      <c r="A7800">
        <f t="shared" ca="1" si="115"/>
        <v>49</v>
      </c>
      <c r="B7800" s="1" cm="1">
        <f t="array" aca="1" ref="B7800" ca="1">_xll.TBXLL_SpeedDynamicSafe(A7800)</f>
        <v>32669106.500658445</v>
      </c>
    </row>
    <row r="7801" spans="1:2" x14ac:dyDescent="0.55000000000000004">
      <c r="A7801">
        <f t="shared" ca="1" si="115"/>
        <v>20</v>
      </c>
      <c r="B7801" s="1" cm="1">
        <f t="array" aca="1" ref="B7801" ca="1">_xll.TBXLL_SpeedDynamicSafe(A7801)</f>
        <v>13334329.183942173</v>
      </c>
    </row>
    <row r="7802" spans="1:2" x14ac:dyDescent="0.55000000000000004">
      <c r="A7802">
        <f t="shared" ca="1" si="115"/>
        <v>12</v>
      </c>
      <c r="B7802" s="1" cm="1">
        <f t="array" aca="1" ref="B7802" ca="1">_xll.TBXLL_SpeedDynamicSafe(A7802)</f>
        <v>8000597.510365298</v>
      </c>
    </row>
    <row r="7803" spans="1:2" x14ac:dyDescent="0.55000000000000004">
      <c r="A7803">
        <f t="shared" ca="1" si="115"/>
        <v>15</v>
      </c>
      <c r="B7803" s="1" cm="1">
        <f t="array" aca="1" ref="B7803" ca="1">_xll.TBXLL_SpeedDynamicSafe(A7803)</f>
        <v>10000746.88795661</v>
      </c>
    </row>
    <row r="7804" spans="1:2" x14ac:dyDescent="0.55000000000000004">
      <c r="A7804">
        <f t="shared" ca="1" si="115"/>
        <v>73</v>
      </c>
      <c r="B7804" s="1" cm="1">
        <f t="array" aca="1" ref="B7804" ca="1">_xll.TBXLL_SpeedDynamicSafe(A7804)</f>
        <v>48670301.521389015</v>
      </c>
    </row>
    <row r="7805" spans="1:2" x14ac:dyDescent="0.55000000000000004">
      <c r="A7805">
        <f t="shared" ca="1" si="115"/>
        <v>99</v>
      </c>
      <c r="B7805" s="1" cm="1">
        <f t="array" aca="1" ref="B7805" ca="1">_xll.TBXLL_SpeedDynamicSafe(A7805)</f>
        <v>66004929.460513689</v>
      </c>
    </row>
    <row r="7806" spans="1:2" x14ac:dyDescent="0.55000000000000004">
      <c r="A7806">
        <f t="shared" ca="1" si="115"/>
        <v>81</v>
      </c>
      <c r="B7806" s="1" cm="1">
        <f t="array" aca="1" ref="B7806" ca="1">_xll.TBXLL_SpeedDynamicSafe(A7806)</f>
        <v>54004033.194965668</v>
      </c>
    </row>
    <row r="7807" spans="1:2" x14ac:dyDescent="0.55000000000000004">
      <c r="A7807">
        <f t="shared" ca="1" si="115"/>
        <v>36</v>
      </c>
      <c r="B7807" s="1" cm="1">
        <f t="array" aca="1" ref="B7807" ca="1">_xll.TBXLL_SpeedDynamicSafe(A7807)</f>
        <v>24001792.531095855</v>
      </c>
    </row>
    <row r="7808" spans="1:2" x14ac:dyDescent="0.55000000000000004">
      <c r="A7808">
        <f t="shared" ca="1" si="115"/>
        <v>15</v>
      </c>
      <c r="B7808" s="1" cm="1">
        <f t="array" aca="1" ref="B7808" ca="1">_xll.TBXLL_SpeedDynamicSafe(A7808)</f>
        <v>10000746.88795661</v>
      </c>
    </row>
    <row r="7809" spans="1:2" x14ac:dyDescent="0.55000000000000004">
      <c r="A7809">
        <f t="shared" ca="1" si="115"/>
        <v>87</v>
      </c>
      <c r="B7809" s="1" cm="1">
        <f t="array" aca="1" ref="B7809" ca="1">_xll.TBXLL_SpeedDynamicSafe(A7809)</f>
        <v>58004331.950148217</v>
      </c>
    </row>
    <row r="7810" spans="1:2" x14ac:dyDescent="0.55000000000000004">
      <c r="A7810">
        <f t="shared" ca="1" si="115"/>
        <v>11</v>
      </c>
      <c r="B7810" s="1" cm="1">
        <f t="array" aca="1" ref="B7810" ca="1">_xll.TBXLL_SpeedDynamicSafe(A7810)</f>
        <v>7333881.0511681885</v>
      </c>
    </row>
    <row r="7811" spans="1:2" x14ac:dyDescent="0.55000000000000004">
      <c r="A7811">
        <f t="shared" ref="A7811:A7874" ca="1" si="116">ROUND(RAND()*100,0)</f>
        <v>26</v>
      </c>
      <c r="B7811" s="1" cm="1">
        <f t="array" aca="1" ref="B7811" ca="1">_xll.TBXLL_SpeedDynamicSafe(A7811)</f>
        <v>17334627.939124811</v>
      </c>
    </row>
    <row r="7812" spans="1:2" x14ac:dyDescent="0.55000000000000004">
      <c r="A7812">
        <f t="shared" ca="1" si="116"/>
        <v>78</v>
      </c>
      <c r="B7812" s="1" cm="1">
        <f t="array" aca="1" ref="B7812" ca="1">_xll.TBXLL_SpeedDynamicSafe(A7812)</f>
        <v>52003883.81737446</v>
      </c>
    </row>
    <row r="7813" spans="1:2" x14ac:dyDescent="0.55000000000000004">
      <c r="A7813">
        <f t="shared" ca="1" si="116"/>
        <v>46</v>
      </c>
      <c r="B7813" s="1" cm="1">
        <f t="array" aca="1" ref="B7813" ca="1">_xll.TBXLL_SpeedDynamicSafe(A7813)</f>
        <v>30668957.123067029</v>
      </c>
    </row>
    <row r="7814" spans="1:2" x14ac:dyDescent="0.55000000000000004">
      <c r="A7814">
        <f t="shared" ca="1" si="116"/>
        <v>41</v>
      </c>
      <c r="B7814" s="1" cm="1">
        <f t="array" aca="1" ref="B7814" ca="1">_xll.TBXLL_SpeedDynamicSafe(A7814)</f>
        <v>27335374.827081431</v>
      </c>
    </row>
    <row r="7815" spans="1:2" x14ac:dyDescent="0.55000000000000004">
      <c r="A7815">
        <f t="shared" ca="1" si="116"/>
        <v>24</v>
      </c>
      <c r="B7815" s="1" cm="1">
        <f t="array" aca="1" ref="B7815" ca="1">_xll.TBXLL_SpeedDynamicSafe(A7815)</f>
        <v>16001195.020730596</v>
      </c>
    </row>
    <row r="7816" spans="1:2" x14ac:dyDescent="0.55000000000000004">
      <c r="A7816">
        <f t="shared" ca="1" si="116"/>
        <v>58</v>
      </c>
      <c r="B7816" s="1" cm="1">
        <f t="array" aca="1" ref="B7816" ca="1">_xll.TBXLL_SpeedDynamicSafe(A7816)</f>
        <v>38669554.633432366</v>
      </c>
    </row>
    <row r="7817" spans="1:2" x14ac:dyDescent="0.55000000000000004">
      <c r="A7817">
        <f t="shared" ca="1" si="116"/>
        <v>49</v>
      </c>
      <c r="B7817" s="1" cm="1">
        <f t="array" aca="1" ref="B7817" ca="1">_xll.TBXLL_SpeedDynamicSafe(A7817)</f>
        <v>32669106.500658445</v>
      </c>
    </row>
    <row r="7818" spans="1:2" x14ac:dyDescent="0.55000000000000004">
      <c r="A7818">
        <f t="shared" ca="1" si="116"/>
        <v>30</v>
      </c>
      <c r="B7818" s="1" cm="1">
        <f t="array" aca="1" ref="B7818" ca="1">_xll.TBXLL_SpeedDynamicSafe(A7818)</f>
        <v>20001493.77591322</v>
      </c>
    </row>
    <row r="7819" spans="1:2" x14ac:dyDescent="0.55000000000000004">
      <c r="A7819">
        <f t="shared" ca="1" si="116"/>
        <v>86</v>
      </c>
      <c r="B7819" s="1" cm="1">
        <f t="array" aca="1" ref="B7819" ca="1">_xll.TBXLL_SpeedDynamicSafe(A7819)</f>
        <v>57337615.490951359</v>
      </c>
    </row>
    <row r="7820" spans="1:2" x14ac:dyDescent="0.55000000000000004">
      <c r="A7820">
        <f t="shared" ca="1" si="116"/>
        <v>53</v>
      </c>
      <c r="B7820" s="1" cm="1">
        <f t="array" aca="1" ref="B7820" ca="1">_xll.TBXLL_SpeedDynamicSafe(A7820)</f>
        <v>35335972.337446712</v>
      </c>
    </row>
    <row r="7821" spans="1:2" x14ac:dyDescent="0.55000000000000004">
      <c r="A7821">
        <f t="shared" ca="1" si="116"/>
        <v>59</v>
      </c>
      <c r="B7821" s="1" cm="1">
        <f t="array" aca="1" ref="B7821" ca="1">_xll.TBXLL_SpeedDynamicSafe(A7821)</f>
        <v>39336271.092629358</v>
      </c>
    </row>
    <row r="7822" spans="1:2" x14ac:dyDescent="0.55000000000000004">
      <c r="A7822">
        <f t="shared" ca="1" si="116"/>
        <v>29</v>
      </c>
      <c r="B7822" s="1" cm="1">
        <f t="array" aca="1" ref="B7822" ca="1">_xll.TBXLL_SpeedDynamicSafe(A7822)</f>
        <v>19334777.316716183</v>
      </c>
    </row>
    <row r="7823" spans="1:2" x14ac:dyDescent="0.55000000000000004">
      <c r="A7823">
        <f t="shared" ca="1" si="116"/>
        <v>70</v>
      </c>
      <c r="B7823" s="1" cm="1">
        <f t="array" aca="1" ref="B7823" ca="1">_xll.TBXLL_SpeedDynamicSafe(A7823)</f>
        <v>46670152.143797502</v>
      </c>
    </row>
    <row r="7824" spans="1:2" x14ac:dyDescent="0.55000000000000004">
      <c r="A7824">
        <f t="shared" ca="1" si="116"/>
        <v>48</v>
      </c>
      <c r="B7824" s="1" cm="1">
        <f t="array" aca="1" ref="B7824" ca="1">_xll.TBXLL_SpeedDynamicSafe(A7824)</f>
        <v>32002390.041461192</v>
      </c>
    </row>
    <row r="7825" spans="1:2" x14ac:dyDescent="0.55000000000000004">
      <c r="A7825">
        <f t="shared" ca="1" si="116"/>
        <v>73</v>
      </c>
      <c r="B7825" s="1" cm="1">
        <f t="array" aca="1" ref="B7825" ca="1">_xll.TBXLL_SpeedDynamicSafe(A7825)</f>
        <v>48670301.521389015</v>
      </c>
    </row>
    <row r="7826" spans="1:2" x14ac:dyDescent="0.55000000000000004">
      <c r="A7826">
        <f t="shared" ca="1" si="116"/>
        <v>26</v>
      </c>
      <c r="B7826" s="1" cm="1">
        <f t="array" aca="1" ref="B7826" ca="1">_xll.TBXLL_SpeedDynamicSafe(A7826)</f>
        <v>17334627.939124811</v>
      </c>
    </row>
    <row r="7827" spans="1:2" x14ac:dyDescent="0.55000000000000004">
      <c r="A7827">
        <f t="shared" ca="1" si="116"/>
        <v>70</v>
      </c>
      <c r="B7827" s="1" cm="1">
        <f t="array" aca="1" ref="B7827" ca="1">_xll.TBXLL_SpeedDynamicSafe(A7827)</f>
        <v>46670152.143797502</v>
      </c>
    </row>
    <row r="7828" spans="1:2" x14ac:dyDescent="0.55000000000000004">
      <c r="A7828">
        <f t="shared" ca="1" si="116"/>
        <v>77</v>
      </c>
      <c r="B7828" s="1" cm="1">
        <f t="array" aca="1" ref="B7828" ca="1">_xll.TBXLL_SpeedDynamicSafe(A7828)</f>
        <v>51337167.358177356</v>
      </c>
    </row>
    <row r="7829" spans="1:2" x14ac:dyDescent="0.55000000000000004">
      <c r="A7829">
        <f t="shared" ca="1" si="116"/>
        <v>66</v>
      </c>
      <c r="B7829" s="1" cm="1">
        <f t="array" aca="1" ref="B7829" ca="1">_xll.TBXLL_SpeedDynamicSafe(A7829)</f>
        <v>44003286.307009138</v>
      </c>
    </row>
    <row r="7830" spans="1:2" x14ac:dyDescent="0.55000000000000004">
      <c r="A7830">
        <f t="shared" ca="1" si="116"/>
        <v>43</v>
      </c>
      <c r="B7830" s="1" cm="1">
        <f t="array" aca="1" ref="B7830" ca="1">_xll.TBXLL_SpeedDynamicSafe(A7830)</f>
        <v>28668807.74547568</v>
      </c>
    </row>
    <row r="7831" spans="1:2" x14ac:dyDescent="0.55000000000000004">
      <c r="A7831">
        <f t="shared" ca="1" si="116"/>
        <v>96</v>
      </c>
      <c r="B7831" s="1" cm="1">
        <f t="array" aca="1" ref="B7831" ca="1">_xll.TBXLL_SpeedDynamicSafe(A7831)</f>
        <v>64004780.082922384</v>
      </c>
    </row>
    <row r="7832" spans="1:2" x14ac:dyDescent="0.55000000000000004">
      <c r="A7832">
        <f t="shared" ca="1" si="116"/>
        <v>7</v>
      </c>
      <c r="B7832" s="1" cm="1">
        <f t="array" aca="1" ref="B7832" ca="1">_xll.TBXLL_SpeedDynamicSafe(A7832)</f>
        <v>4667015.2143797455</v>
      </c>
    </row>
    <row r="7833" spans="1:2" x14ac:dyDescent="0.55000000000000004">
      <c r="A7833">
        <f t="shared" ca="1" si="116"/>
        <v>60</v>
      </c>
      <c r="B7833" s="1" cm="1">
        <f t="array" aca="1" ref="B7833" ca="1">_xll.TBXLL_SpeedDynamicSafe(A7833)</f>
        <v>40002987.55182644</v>
      </c>
    </row>
    <row r="7834" spans="1:2" x14ac:dyDescent="0.55000000000000004">
      <c r="A7834">
        <f t="shared" ca="1" si="116"/>
        <v>60</v>
      </c>
      <c r="B7834" s="1" cm="1">
        <f t="array" aca="1" ref="B7834" ca="1">_xll.TBXLL_SpeedDynamicSafe(A7834)</f>
        <v>40002987.55182644</v>
      </c>
    </row>
    <row r="7835" spans="1:2" x14ac:dyDescent="0.55000000000000004">
      <c r="A7835">
        <f t="shared" ca="1" si="116"/>
        <v>32</v>
      </c>
      <c r="B7835" s="1" cm="1">
        <f t="array" aca="1" ref="B7835" ca="1">_xll.TBXLL_SpeedDynamicSafe(A7835)</f>
        <v>21334926.694307465</v>
      </c>
    </row>
    <row r="7836" spans="1:2" x14ac:dyDescent="0.55000000000000004">
      <c r="A7836">
        <f t="shared" ca="1" si="116"/>
        <v>8</v>
      </c>
      <c r="B7836" s="1" cm="1">
        <f t="array" aca="1" ref="B7836" ca="1">_xll.TBXLL_SpeedDynamicSafe(A7836)</f>
        <v>5333731.6735768663</v>
      </c>
    </row>
    <row r="7837" spans="1:2" x14ac:dyDescent="0.55000000000000004">
      <c r="A7837">
        <f t="shared" ca="1" si="116"/>
        <v>15</v>
      </c>
      <c r="B7837" s="1" cm="1">
        <f t="array" aca="1" ref="B7837" ca="1">_xll.TBXLL_SpeedDynamicSafe(A7837)</f>
        <v>10000746.88795661</v>
      </c>
    </row>
    <row r="7838" spans="1:2" x14ac:dyDescent="0.55000000000000004">
      <c r="A7838">
        <f t="shared" ca="1" si="116"/>
        <v>90</v>
      </c>
      <c r="B7838" s="1" cm="1">
        <f t="array" aca="1" ref="B7838" ca="1">_xll.TBXLL_SpeedDynamicSafe(A7838)</f>
        <v>60004481.327739649</v>
      </c>
    </row>
    <row r="7839" spans="1:2" x14ac:dyDescent="0.55000000000000004">
      <c r="A7839">
        <f t="shared" ca="1" si="116"/>
        <v>79</v>
      </c>
      <c r="B7839" s="1" cm="1">
        <f t="array" aca="1" ref="B7839" ca="1">_xll.TBXLL_SpeedDynamicSafe(A7839)</f>
        <v>52670600.27657146</v>
      </c>
    </row>
    <row r="7840" spans="1:2" x14ac:dyDescent="0.55000000000000004">
      <c r="A7840">
        <f t="shared" ca="1" si="116"/>
        <v>70</v>
      </c>
      <c r="B7840" s="1" cm="1">
        <f t="array" aca="1" ref="B7840" ca="1">_xll.TBXLL_SpeedDynamicSafe(A7840)</f>
        <v>46670152.143797502</v>
      </c>
    </row>
    <row r="7841" spans="1:2" x14ac:dyDescent="0.55000000000000004">
      <c r="A7841">
        <f t="shared" ca="1" si="116"/>
        <v>33</v>
      </c>
      <c r="B7841" s="1" cm="1">
        <f t="array" aca="1" ref="B7841" ca="1">_xll.TBXLL_SpeedDynamicSafe(A7841)</f>
        <v>22001643.153504569</v>
      </c>
    </row>
    <row r="7842" spans="1:2" x14ac:dyDescent="0.55000000000000004">
      <c r="A7842">
        <f t="shared" ca="1" si="116"/>
        <v>59</v>
      </c>
      <c r="B7842" s="1" cm="1">
        <f t="array" aca="1" ref="B7842" ca="1">_xll.TBXLL_SpeedDynamicSafe(A7842)</f>
        <v>39336271.092629358</v>
      </c>
    </row>
    <row r="7843" spans="1:2" x14ac:dyDescent="0.55000000000000004">
      <c r="A7843">
        <f t="shared" ca="1" si="116"/>
        <v>21</v>
      </c>
      <c r="B7843" s="1" cm="1">
        <f t="array" aca="1" ref="B7843" ca="1">_xll.TBXLL_SpeedDynamicSafe(A7843)</f>
        <v>14001045.643139306</v>
      </c>
    </row>
    <row r="7844" spans="1:2" x14ac:dyDescent="0.55000000000000004">
      <c r="A7844">
        <f t="shared" ca="1" si="116"/>
        <v>56</v>
      </c>
      <c r="B7844" s="1" cm="1">
        <f t="array" aca="1" ref="B7844" ca="1">_xll.TBXLL_SpeedDynamicSafe(A7844)</f>
        <v>37336121.715037964</v>
      </c>
    </row>
    <row r="7845" spans="1:2" x14ac:dyDescent="0.55000000000000004">
      <c r="A7845">
        <f t="shared" ca="1" si="116"/>
        <v>87</v>
      </c>
      <c r="B7845" s="1" cm="1">
        <f t="array" aca="1" ref="B7845" ca="1">_xll.TBXLL_SpeedDynamicSafe(A7845)</f>
        <v>58004331.950148217</v>
      </c>
    </row>
    <row r="7846" spans="1:2" x14ac:dyDescent="0.55000000000000004">
      <c r="A7846">
        <f t="shared" ca="1" si="116"/>
        <v>34</v>
      </c>
      <c r="B7846" s="1" cm="1">
        <f t="array" aca="1" ref="B7846" ca="1">_xll.TBXLL_SpeedDynamicSafe(A7846)</f>
        <v>22668359.612701781</v>
      </c>
    </row>
    <row r="7847" spans="1:2" x14ac:dyDescent="0.55000000000000004">
      <c r="A7847">
        <f t="shared" ca="1" si="116"/>
        <v>16</v>
      </c>
      <c r="B7847" s="1" cm="1">
        <f t="array" aca="1" ref="B7847" ca="1">_xll.TBXLL_SpeedDynamicSafe(A7847)</f>
        <v>10667463.347153733</v>
      </c>
    </row>
    <row r="7848" spans="1:2" x14ac:dyDescent="0.55000000000000004">
      <c r="A7848">
        <f t="shared" ca="1" si="116"/>
        <v>64</v>
      </c>
      <c r="B7848" s="1" cm="1">
        <f t="array" aca="1" ref="B7848" ca="1">_xll.TBXLL_SpeedDynamicSafe(A7848)</f>
        <v>42669853.38861493</v>
      </c>
    </row>
    <row r="7849" spans="1:2" x14ac:dyDescent="0.55000000000000004">
      <c r="A7849">
        <f t="shared" ca="1" si="116"/>
        <v>66</v>
      </c>
      <c r="B7849" s="1" cm="1">
        <f t="array" aca="1" ref="B7849" ca="1">_xll.TBXLL_SpeedDynamicSafe(A7849)</f>
        <v>44003286.307009138</v>
      </c>
    </row>
    <row r="7850" spans="1:2" x14ac:dyDescent="0.55000000000000004">
      <c r="A7850">
        <f t="shared" ca="1" si="116"/>
        <v>62</v>
      </c>
      <c r="B7850" s="1" cm="1">
        <f t="array" aca="1" ref="B7850" ca="1">_xll.TBXLL_SpeedDynamicSafe(A7850)</f>
        <v>41336420.47022076</v>
      </c>
    </row>
    <row r="7851" spans="1:2" x14ac:dyDescent="0.55000000000000004">
      <c r="A7851">
        <f t="shared" ca="1" si="116"/>
        <v>36</v>
      </c>
      <c r="B7851" s="1" cm="1">
        <f t="array" aca="1" ref="B7851" ca="1">_xll.TBXLL_SpeedDynamicSafe(A7851)</f>
        <v>24001792.531095855</v>
      </c>
    </row>
    <row r="7852" spans="1:2" x14ac:dyDescent="0.55000000000000004">
      <c r="A7852">
        <f t="shared" ca="1" si="116"/>
        <v>68</v>
      </c>
      <c r="B7852" s="1" cm="1">
        <f t="array" aca="1" ref="B7852" ca="1">_xll.TBXLL_SpeedDynamicSafe(A7852)</f>
        <v>45336719.225403562</v>
      </c>
    </row>
    <row r="7853" spans="1:2" x14ac:dyDescent="0.55000000000000004">
      <c r="A7853">
        <f t="shared" ca="1" si="116"/>
        <v>88</v>
      </c>
      <c r="B7853" s="1" cm="1">
        <f t="array" aca="1" ref="B7853" ca="1">_xll.TBXLL_SpeedDynamicSafe(A7853)</f>
        <v>58671048.409345508</v>
      </c>
    </row>
    <row r="7854" spans="1:2" x14ac:dyDescent="0.55000000000000004">
      <c r="A7854">
        <f t="shared" ca="1" si="116"/>
        <v>99</v>
      </c>
      <c r="B7854" s="1" cm="1">
        <f t="array" aca="1" ref="B7854" ca="1">_xll.TBXLL_SpeedDynamicSafe(A7854)</f>
        <v>66004929.460513689</v>
      </c>
    </row>
    <row r="7855" spans="1:2" x14ac:dyDescent="0.55000000000000004">
      <c r="A7855">
        <f t="shared" ca="1" si="116"/>
        <v>7</v>
      </c>
      <c r="B7855" s="1" cm="1">
        <f t="array" aca="1" ref="B7855" ca="1">_xll.TBXLL_SpeedDynamicSafe(A7855)</f>
        <v>4667015.2143797455</v>
      </c>
    </row>
    <row r="7856" spans="1:2" x14ac:dyDescent="0.55000000000000004">
      <c r="A7856">
        <f t="shared" ca="1" si="116"/>
        <v>37</v>
      </c>
      <c r="B7856" s="1" cm="1">
        <f t="array" aca="1" ref="B7856" ca="1">_xll.TBXLL_SpeedDynamicSafe(A7856)</f>
        <v>24668508.990292996</v>
      </c>
    </row>
    <row r="7857" spans="1:2" x14ac:dyDescent="0.55000000000000004">
      <c r="A7857">
        <f t="shared" ca="1" si="116"/>
        <v>69</v>
      </c>
      <c r="B7857" s="1" cm="1">
        <f t="array" aca="1" ref="B7857" ca="1">_xll.TBXLL_SpeedDynamicSafe(A7857)</f>
        <v>46003435.684600502</v>
      </c>
    </row>
    <row r="7858" spans="1:2" x14ac:dyDescent="0.55000000000000004">
      <c r="A7858">
        <f t="shared" ca="1" si="116"/>
        <v>26</v>
      </c>
      <c r="B7858" s="1" cm="1">
        <f t="array" aca="1" ref="B7858" ca="1">_xll.TBXLL_SpeedDynamicSafe(A7858)</f>
        <v>17334627.939124811</v>
      </c>
    </row>
    <row r="7859" spans="1:2" x14ac:dyDescent="0.55000000000000004">
      <c r="A7859">
        <f t="shared" ca="1" si="116"/>
        <v>73</v>
      </c>
      <c r="B7859" s="1" cm="1">
        <f t="array" aca="1" ref="B7859" ca="1">_xll.TBXLL_SpeedDynamicSafe(A7859)</f>
        <v>48670301.521389015</v>
      </c>
    </row>
    <row r="7860" spans="1:2" x14ac:dyDescent="0.55000000000000004">
      <c r="A7860">
        <f t="shared" ca="1" si="116"/>
        <v>33</v>
      </c>
      <c r="B7860" s="1" cm="1">
        <f t="array" aca="1" ref="B7860" ca="1">_xll.TBXLL_SpeedDynamicSafe(A7860)</f>
        <v>22001643.153504569</v>
      </c>
    </row>
    <row r="7861" spans="1:2" x14ac:dyDescent="0.55000000000000004">
      <c r="A7861">
        <f t="shared" ca="1" si="116"/>
        <v>27</v>
      </c>
      <c r="B7861" s="1" cm="1">
        <f t="array" aca="1" ref="B7861" ca="1">_xll.TBXLL_SpeedDynamicSafe(A7861)</f>
        <v>18001344.398322012</v>
      </c>
    </row>
    <row r="7862" spans="1:2" x14ac:dyDescent="0.55000000000000004">
      <c r="A7862">
        <f t="shared" ca="1" si="116"/>
        <v>46</v>
      </c>
      <c r="B7862" s="1" cm="1">
        <f t="array" aca="1" ref="B7862" ca="1">_xll.TBXLL_SpeedDynamicSafe(A7862)</f>
        <v>30668957.123067029</v>
      </c>
    </row>
    <row r="7863" spans="1:2" x14ac:dyDescent="0.55000000000000004">
      <c r="A7863">
        <f t="shared" ca="1" si="116"/>
        <v>81</v>
      </c>
      <c r="B7863" s="1" cm="1">
        <f t="array" aca="1" ref="B7863" ca="1">_xll.TBXLL_SpeedDynamicSafe(A7863)</f>
        <v>54004033.194965668</v>
      </c>
    </row>
    <row r="7864" spans="1:2" x14ac:dyDescent="0.55000000000000004">
      <c r="A7864">
        <f t="shared" ca="1" si="116"/>
        <v>71</v>
      </c>
      <c r="B7864" s="1" cm="1">
        <f t="array" aca="1" ref="B7864" ca="1">_xll.TBXLL_SpeedDynamicSafe(A7864)</f>
        <v>47336868.602994747</v>
      </c>
    </row>
    <row r="7865" spans="1:2" x14ac:dyDescent="0.55000000000000004">
      <c r="A7865">
        <f t="shared" ca="1" si="116"/>
        <v>87</v>
      </c>
      <c r="B7865" s="1" cm="1">
        <f t="array" aca="1" ref="B7865" ca="1">_xll.TBXLL_SpeedDynamicSafe(A7865)</f>
        <v>58004331.950148217</v>
      </c>
    </row>
    <row r="7866" spans="1:2" x14ac:dyDescent="0.55000000000000004">
      <c r="A7866">
        <f t="shared" ca="1" si="116"/>
        <v>13</v>
      </c>
      <c r="B7866" s="1" cm="1">
        <f t="array" aca="1" ref="B7866" ca="1">_xll.TBXLL_SpeedDynamicSafe(A7866)</f>
        <v>8667313.9695624057</v>
      </c>
    </row>
    <row r="7867" spans="1:2" x14ac:dyDescent="0.55000000000000004">
      <c r="A7867">
        <f t="shared" ca="1" si="116"/>
        <v>37</v>
      </c>
      <c r="B7867" s="1" cm="1">
        <f t="array" aca="1" ref="B7867" ca="1">_xll.TBXLL_SpeedDynamicSafe(A7867)</f>
        <v>24668508.990292996</v>
      </c>
    </row>
    <row r="7868" spans="1:2" x14ac:dyDescent="0.55000000000000004">
      <c r="A7868">
        <f t="shared" ca="1" si="116"/>
        <v>79</v>
      </c>
      <c r="B7868" s="1" cm="1">
        <f t="array" aca="1" ref="B7868" ca="1">_xll.TBXLL_SpeedDynamicSafe(A7868)</f>
        <v>52670600.27657146</v>
      </c>
    </row>
    <row r="7869" spans="1:2" x14ac:dyDescent="0.55000000000000004">
      <c r="A7869">
        <f t="shared" ca="1" si="116"/>
        <v>15</v>
      </c>
      <c r="B7869" s="1" cm="1">
        <f t="array" aca="1" ref="B7869" ca="1">_xll.TBXLL_SpeedDynamicSafe(A7869)</f>
        <v>10000746.88795661</v>
      </c>
    </row>
    <row r="7870" spans="1:2" x14ac:dyDescent="0.55000000000000004">
      <c r="A7870">
        <f t="shared" ca="1" si="116"/>
        <v>14</v>
      </c>
      <c r="B7870" s="1" cm="1">
        <f t="array" aca="1" ref="B7870" ca="1">_xll.TBXLL_SpeedDynamicSafe(A7870)</f>
        <v>9334030.4287594911</v>
      </c>
    </row>
    <row r="7871" spans="1:2" x14ac:dyDescent="0.55000000000000004">
      <c r="A7871">
        <f t="shared" ca="1" si="116"/>
        <v>15</v>
      </c>
      <c r="B7871" s="1" cm="1">
        <f t="array" aca="1" ref="B7871" ca="1">_xll.TBXLL_SpeedDynamicSafe(A7871)</f>
        <v>10000746.88795661</v>
      </c>
    </row>
    <row r="7872" spans="1:2" x14ac:dyDescent="0.55000000000000004">
      <c r="A7872">
        <f t="shared" ca="1" si="116"/>
        <v>41</v>
      </c>
      <c r="B7872" s="1" cm="1">
        <f t="array" aca="1" ref="B7872" ca="1">_xll.TBXLL_SpeedDynamicSafe(A7872)</f>
        <v>27335374.827081431</v>
      </c>
    </row>
    <row r="7873" spans="1:2" x14ac:dyDescent="0.55000000000000004">
      <c r="A7873">
        <f t="shared" ca="1" si="116"/>
        <v>54</v>
      </c>
      <c r="B7873" s="1" cm="1">
        <f t="array" aca="1" ref="B7873" ca="1">_xll.TBXLL_SpeedDynamicSafe(A7873)</f>
        <v>36002688.796644025</v>
      </c>
    </row>
    <row r="7874" spans="1:2" x14ac:dyDescent="0.55000000000000004">
      <c r="A7874">
        <f t="shared" ca="1" si="116"/>
        <v>14</v>
      </c>
      <c r="B7874" s="1" cm="1">
        <f t="array" aca="1" ref="B7874" ca="1">_xll.TBXLL_SpeedDynamicSafe(A7874)</f>
        <v>9334030.4287594911</v>
      </c>
    </row>
    <row r="7875" spans="1:2" x14ac:dyDescent="0.55000000000000004">
      <c r="A7875">
        <f t="shared" ref="A7875:A7938" ca="1" si="117">ROUND(RAND()*100,0)</f>
        <v>20</v>
      </c>
      <c r="B7875" s="1" cm="1">
        <f t="array" aca="1" ref="B7875" ca="1">_xll.TBXLL_SpeedDynamicSafe(A7875)</f>
        <v>13334329.183942173</v>
      </c>
    </row>
    <row r="7876" spans="1:2" x14ac:dyDescent="0.55000000000000004">
      <c r="A7876">
        <f t="shared" ca="1" si="117"/>
        <v>26</v>
      </c>
      <c r="B7876" s="1" cm="1">
        <f t="array" aca="1" ref="B7876" ca="1">_xll.TBXLL_SpeedDynamicSafe(A7876)</f>
        <v>17334627.939124811</v>
      </c>
    </row>
    <row r="7877" spans="1:2" x14ac:dyDescent="0.55000000000000004">
      <c r="A7877">
        <f t="shared" ca="1" si="117"/>
        <v>41</v>
      </c>
      <c r="B7877" s="1" cm="1">
        <f t="array" aca="1" ref="B7877" ca="1">_xll.TBXLL_SpeedDynamicSafe(A7877)</f>
        <v>27335374.827081431</v>
      </c>
    </row>
    <row r="7878" spans="1:2" x14ac:dyDescent="0.55000000000000004">
      <c r="A7878">
        <f t="shared" ca="1" si="117"/>
        <v>58</v>
      </c>
      <c r="B7878" s="1" cm="1">
        <f t="array" aca="1" ref="B7878" ca="1">_xll.TBXLL_SpeedDynamicSafe(A7878)</f>
        <v>38669554.633432366</v>
      </c>
    </row>
    <row r="7879" spans="1:2" x14ac:dyDescent="0.55000000000000004">
      <c r="A7879">
        <f t="shared" ca="1" si="117"/>
        <v>65</v>
      </c>
      <c r="B7879" s="1" cm="1">
        <f t="array" aca="1" ref="B7879" ca="1">_xll.TBXLL_SpeedDynamicSafe(A7879)</f>
        <v>43336569.847812064</v>
      </c>
    </row>
    <row r="7880" spans="1:2" x14ac:dyDescent="0.55000000000000004">
      <c r="A7880">
        <f t="shared" ca="1" si="117"/>
        <v>61</v>
      </c>
      <c r="B7880" s="1" cm="1">
        <f t="array" aca="1" ref="B7880" ca="1">_xll.TBXLL_SpeedDynamicSafe(A7880)</f>
        <v>40669704.011023514</v>
      </c>
    </row>
    <row r="7881" spans="1:2" x14ac:dyDescent="0.55000000000000004">
      <c r="A7881">
        <f t="shared" ca="1" si="117"/>
        <v>96</v>
      </c>
      <c r="B7881" s="1" cm="1">
        <f t="array" aca="1" ref="B7881" ca="1">_xll.TBXLL_SpeedDynamicSafe(A7881)</f>
        <v>64004780.082922384</v>
      </c>
    </row>
    <row r="7882" spans="1:2" x14ac:dyDescent="0.55000000000000004">
      <c r="A7882">
        <f t="shared" ca="1" si="117"/>
        <v>9</v>
      </c>
      <c r="B7882" s="1" cm="1">
        <f t="array" aca="1" ref="B7882" ca="1">_xll.TBXLL_SpeedDynamicSafe(A7882)</f>
        <v>6000448.1327739637</v>
      </c>
    </row>
    <row r="7883" spans="1:2" x14ac:dyDescent="0.55000000000000004">
      <c r="A7883">
        <f t="shared" ca="1" si="117"/>
        <v>78</v>
      </c>
      <c r="B7883" s="1" cm="1">
        <f t="array" aca="1" ref="B7883" ca="1">_xll.TBXLL_SpeedDynamicSafe(A7883)</f>
        <v>52003883.81737446</v>
      </c>
    </row>
    <row r="7884" spans="1:2" x14ac:dyDescent="0.55000000000000004">
      <c r="A7884">
        <f t="shared" ca="1" si="117"/>
        <v>78</v>
      </c>
      <c r="B7884" s="1" cm="1">
        <f t="array" aca="1" ref="B7884" ca="1">_xll.TBXLL_SpeedDynamicSafe(A7884)</f>
        <v>52003883.81737446</v>
      </c>
    </row>
    <row r="7885" spans="1:2" x14ac:dyDescent="0.55000000000000004">
      <c r="A7885">
        <f t="shared" ca="1" si="117"/>
        <v>79</v>
      </c>
      <c r="B7885" s="1" cm="1">
        <f t="array" aca="1" ref="B7885" ca="1">_xll.TBXLL_SpeedDynamicSafe(A7885)</f>
        <v>52670600.27657146</v>
      </c>
    </row>
    <row r="7886" spans="1:2" x14ac:dyDescent="0.55000000000000004">
      <c r="A7886">
        <f t="shared" ca="1" si="117"/>
        <v>75</v>
      </c>
      <c r="B7886" s="1" cm="1">
        <f t="array" aca="1" ref="B7886" ca="1">_xll.TBXLL_SpeedDynamicSafe(A7886)</f>
        <v>50003734.439782932</v>
      </c>
    </row>
    <row r="7887" spans="1:2" x14ac:dyDescent="0.55000000000000004">
      <c r="A7887">
        <f t="shared" ca="1" si="117"/>
        <v>26</v>
      </c>
      <c r="B7887" s="1" cm="1">
        <f t="array" aca="1" ref="B7887" ca="1">_xll.TBXLL_SpeedDynamicSafe(A7887)</f>
        <v>17334627.939124811</v>
      </c>
    </row>
    <row r="7888" spans="1:2" x14ac:dyDescent="0.55000000000000004">
      <c r="A7888">
        <f t="shared" ca="1" si="117"/>
        <v>11</v>
      </c>
      <c r="B7888" s="1" cm="1">
        <f t="array" aca="1" ref="B7888" ca="1">_xll.TBXLL_SpeedDynamicSafe(A7888)</f>
        <v>7333881.0511681885</v>
      </c>
    </row>
    <row r="7889" spans="1:2" x14ac:dyDescent="0.55000000000000004">
      <c r="A7889">
        <f t="shared" ca="1" si="117"/>
        <v>41</v>
      </c>
      <c r="B7889" s="1" cm="1">
        <f t="array" aca="1" ref="B7889" ca="1">_xll.TBXLL_SpeedDynamicSafe(A7889)</f>
        <v>27335374.827081431</v>
      </c>
    </row>
    <row r="7890" spans="1:2" x14ac:dyDescent="0.55000000000000004">
      <c r="A7890">
        <f t="shared" ca="1" si="117"/>
        <v>89</v>
      </c>
      <c r="B7890" s="1" cm="1">
        <f t="array" aca="1" ref="B7890" ca="1">_xll.TBXLL_SpeedDynamicSafe(A7890)</f>
        <v>59337764.868542448</v>
      </c>
    </row>
    <row r="7891" spans="1:2" x14ac:dyDescent="0.55000000000000004">
      <c r="A7891">
        <f t="shared" ca="1" si="117"/>
        <v>88</v>
      </c>
      <c r="B7891" s="1" cm="1">
        <f t="array" aca="1" ref="B7891" ca="1">_xll.TBXLL_SpeedDynamicSafe(A7891)</f>
        <v>58671048.409345508</v>
      </c>
    </row>
    <row r="7892" spans="1:2" x14ac:dyDescent="0.55000000000000004">
      <c r="A7892">
        <f t="shared" ca="1" si="117"/>
        <v>66</v>
      </c>
      <c r="B7892" s="1" cm="1">
        <f t="array" aca="1" ref="B7892" ca="1">_xll.TBXLL_SpeedDynamicSafe(A7892)</f>
        <v>44003286.307009138</v>
      </c>
    </row>
    <row r="7893" spans="1:2" x14ac:dyDescent="0.55000000000000004">
      <c r="A7893">
        <f t="shared" ca="1" si="117"/>
        <v>41</v>
      </c>
      <c r="B7893" s="1" cm="1">
        <f t="array" aca="1" ref="B7893" ca="1">_xll.TBXLL_SpeedDynamicSafe(A7893)</f>
        <v>27335374.827081431</v>
      </c>
    </row>
    <row r="7894" spans="1:2" x14ac:dyDescent="0.55000000000000004">
      <c r="A7894">
        <f t="shared" ca="1" si="117"/>
        <v>34</v>
      </c>
      <c r="B7894" s="1" cm="1">
        <f t="array" aca="1" ref="B7894" ca="1">_xll.TBXLL_SpeedDynamicSafe(A7894)</f>
        <v>22668359.612701781</v>
      </c>
    </row>
    <row r="7895" spans="1:2" x14ac:dyDescent="0.55000000000000004">
      <c r="A7895">
        <f t="shared" ca="1" si="117"/>
        <v>66</v>
      </c>
      <c r="B7895" s="1" cm="1">
        <f t="array" aca="1" ref="B7895" ca="1">_xll.TBXLL_SpeedDynamicSafe(A7895)</f>
        <v>44003286.307009138</v>
      </c>
    </row>
    <row r="7896" spans="1:2" x14ac:dyDescent="0.55000000000000004">
      <c r="A7896">
        <f t="shared" ca="1" si="117"/>
        <v>42</v>
      </c>
      <c r="B7896" s="1" cm="1">
        <f t="array" aca="1" ref="B7896" ca="1">_xll.TBXLL_SpeedDynamicSafe(A7896)</f>
        <v>28002091.286278613</v>
      </c>
    </row>
    <row r="7897" spans="1:2" x14ac:dyDescent="0.55000000000000004">
      <c r="A7897">
        <f t="shared" ca="1" si="117"/>
        <v>30</v>
      </c>
      <c r="B7897" s="1" cm="1">
        <f t="array" aca="1" ref="B7897" ca="1">_xll.TBXLL_SpeedDynamicSafe(A7897)</f>
        <v>20001493.77591322</v>
      </c>
    </row>
    <row r="7898" spans="1:2" x14ac:dyDescent="0.55000000000000004">
      <c r="A7898">
        <f t="shared" ca="1" si="117"/>
        <v>48</v>
      </c>
      <c r="B7898" s="1" cm="1">
        <f t="array" aca="1" ref="B7898" ca="1">_xll.TBXLL_SpeedDynamicSafe(A7898)</f>
        <v>32002390.041461192</v>
      </c>
    </row>
    <row r="7899" spans="1:2" x14ac:dyDescent="0.55000000000000004">
      <c r="A7899">
        <f t="shared" ca="1" si="117"/>
        <v>42</v>
      </c>
      <c r="B7899" s="1" cm="1">
        <f t="array" aca="1" ref="B7899" ca="1">_xll.TBXLL_SpeedDynamicSafe(A7899)</f>
        <v>28002091.286278613</v>
      </c>
    </row>
    <row r="7900" spans="1:2" x14ac:dyDescent="0.55000000000000004">
      <c r="A7900">
        <f t="shared" ca="1" si="117"/>
        <v>99</v>
      </c>
      <c r="B7900" s="1" cm="1">
        <f t="array" aca="1" ref="B7900" ca="1">_xll.TBXLL_SpeedDynamicSafe(A7900)</f>
        <v>66004929.460513689</v>
      </c>
    </row>
    <row r="7901" spans="1:2" x14ac:dyDescent="0.55000000000000004">
      <c r="A7901">
        <f t="shared" ca="1" si="117"/>
        <v>14</v>
      </c>
      <c r="B7901" s="1" cm="1">
        <f t="array" aca="1" ref="B7901" ca="1">_xll.TBXLL_SpeedDynamicSafe(A7901)</f>
        <v>9334030.4287594911</v>
      </c>
    </row>
    <row r="7902" spans="1:2" x14ac:dyDescent="0.55000000000000004">
      <c r="A7902">
        <f t="shared" ca="1" si="117"/>
        <v>29</v>
      </c>
      <c r="B7902" s="1" cm="1">
        <f t="array" aca="1" ref="B7902" ca="1">_xll.TBXLL_SpeedDynamicSafe(A7902)</f>
        <v>19334777.316716183</v>
      </c>
    </row>
    <row r="7903" spans="1:2" x14ac:dyDescent="0.55000000000000004">
      <c r="A7903">
        <f t="shared" ca="1" si="117"/>
        <v>5</v>
      </c>
      <c r="B7903" s="1" cm="1">
        <f t="array" aca="1" ref="B7903" ca="1">_xll.TBXLL_SpeedDynamicSafe(A7903)</f>
        <v>3333582.2959855432</v>
      </c>
    </row>
    <row r="7904" spans="1:2" x14ac:dyDescent="0.55000000000000004">
      <c r="A7904">
        <f t="shared" ca="1" si="117"/>
        <v>87</v>
      </c>
      <c r="B7904" s="1" cm="1">
        <f t="array" aca="1" ref="B7904" ca="1">_xll.TBXLL_SpeedDynamicSafe(A7904)</f>
        <v>58004331.950148217</v>
      </c>
    </row>
    <row r="7905" spans="1:2" x14ac:dyDescent="0.55000000000000004">
      <c r="A7905">
        <f t="shared" ca="1" si="117"/>
        <v>97</v>
      </c>
      <c r="B7905" s="1" cm="1">
        <f t="array" aca="1" ref="B7905" ca="1">_xll.TBXLL_SpeedDynamicSafe(A7905)</f>
        <v>64671496.542119429</v>
      </c>
    </row>
    <row r="7906" spans="1:2" x14ac:dyDescent="0.55000000000000004">
      <c r="A7906">
        <f t="shared" ca="1" si="117"/>
        <v>49</v>
      </c>
      <c r="B7906" s="1" cm="1">
        <f t="array" aca="1" ref="B7906" ca="1">_xll.TBXLL_SpeedDynamicSafe(A7906)</f>
        <v>32669106.500658445</v>
      </c>
    </row>
    <row r="7907" spans="1:2" x14ac:dyDescent="0.55000000000000004">
      <c r="A7907">
        <f t="shared" ca="1" si="117"/>
        <v>3</v>
      </c>
      <c r="B7907" s="1" cm="1">
        <f t="array" aca="1" ref="B7907" ca="1">_xll.TBXLL_SpeedDynamicSafe(A7907)</f>
        <v>2000149.3775913245</v>
      </c>
    </row>
    <row r="7908" spans="1:2" x14ac:dyDescent="0.55000000000000004">
      <c r="A7908">
        <f t="shared" ca="1" si="117"/>
        <v>1</v>
      </c>
      <c r="B7908" s="1" cm="1">
        <f t="array" aca="1" ref="B7908" ca="1">_xll.TBXLL_SpeedDynamicSafe(A7908)</f>
        <v>666716.45919710828</v>
      </c>
    </row>
    <row r="7909" spans="1:2" x14ac:dyDescent="0.55000000000000004">
      <c r="A7909">
        <f t="shared" ca="1" si="117"/>
        <v>72</v>
      </c>
      <c r="B7909" s="1" cm="1">
        <f t="array" aca="1" ref="B7909" ca="1">_xll.TBXLL_SpeedDynamicSafe(A7909)</f>
        <v>48003585.06219171</v>
      </c>
    </row>
    <row r="7910" spans="1:2" x14ac:dyDescent="0.55000000000000004">
      <c r="A7910">
        <f t="shared" ca="1" si="117"/>
        <v>8</v>
      </c>
      <c r="B7910" s="1" cm="1">
        <f t="array" aca="1" ref="B7910" ca="1">_xll.TBXLL_SpeedDynamicSafe(A7910)</f>
        <v>5333731.6735768663</v>
      </c>
    </row>
    <row r="7911" spans="1:2" x14ac:dyDescent="0.55000000000000004">
      <c r="A7911">
        <f t="shared" ca="1" si="117"/>
        <v>42</v>
      </c>
      <c r="B7911" s="1" cm="1">
        <f t="array" aca="1" ref="B7911" ca="1">_xll.TBXLL_SpeedDynamicSafe(A7911)</f>
        <v>28002091.286278613</v>
      </c>
    </row>
    <row r="7912" spans="1:2" x14ac:dyDescent="0.55000000000000004">
      <c r="A7912">
        <f t="shared" ca="1" si="117"/>
        <v>61</v>
      </c>
      <c r="B7912" s="1" cm="1">
        <f t="array" aca="1" ref="B7912" ca="1">_xll.TBXLL_SpeedDynamicSafe(A7912)</f>
        <v>40669704.011023514</v>
      </c>
    </row>
    <row r="7913" spans="1:2" x14ac:dyDescent="0.55000000000000004">
      <c r="A7913">
        <f t="shared" ca="1" si="117"/>
        <v>64</v>
      </c>
      <c r="B7913" s="1" cm="1">
        <f t="array" aca="1" ref="B7913" ca="1">_xll.TBXLL_SpeedDynamicSafe(A7913)</f>
        <v>42669853.38861493</v>
      </c>
    </row>
    <row r="7914" spans="1:2" x14ac:dyDescent="0.55000000000000004">
      <c r="A7914">
        <f t="shared" ca="1" si="117"/>
        <v>11</v>
      </c>
      <c r="B7914" s="1" cm="1">
        <f t="array" aca="1" ref="B7914" ca="1">_xll.TBXLL_SpeedDynamicSafe(A7914)</f>
        <v>7333881.0511681885</v>
      </c>
    </row>
    <row r="7915" spans="1:2" x14ac:dyDescent="0.55000000000000004">
      <c r="A7915">
        <f t="shared" ca="1" si="117"/>
        <v>22</v>
      </c>
      <c r="B7915" s="1" cm="1">
        <f t="array" aca="1" ref="B7915" ca="1">_xll.TBXLL_SpeedDynamicSafe(A7915)</f>
        <v>14667762.102336377</v>
      </c>
    </row>
    <row r="7916" spans="1:2" x14ac:dyDescent="0.55000000000000004">
      <c r="A7916">
        <f t="shared" ca="1" si="117"/>
        <v>42</v>
      </c>
      <c r="B7916" s="1" cm="1">
        <f t="array" aca="1" ref="B7916" ca="1">_xll.TBXLL_SpeedDynamicSafe(A7916)</f>
        <v>28002091.286278613</v>
      </c>
    </row>
    <row r="7917" spans="1:2" x14ac:dyDescent="0.55000000000000004">
      <c r="A7917">
        <f t="shared" ca="1" si="117"/>
        <v>63</v>
      </c>
      <c r="B7917" s="1" cm="1">
        <f t="array" aca="1" ref="B7917" ca="1">_xll.TBXLL_SpeedDynamicSafe(A7917)</f>
        <v>42003136.929417834</v>
      </c>
    </row>
    <row r="7918" spans="1:2" x14ac:dyDescent="0.55000000000000004">
      <c r="A7918">
        <f t="shared" ca="1" si="117"/>
        <v>35</v>
      </c>
      <c r="B7918" s="1" cm="1">
        <f t="array" aca="1" ref="B7918" ca="1">_xll.TBXLL_SpeedDynamicSafe(A7918)</f>
        <v>23335076.071898751</v>
      </c>
    </row>
    <row r="7919" spans="1:2" x14ac:dyDescent="0.55000000000000004">
      <c r="A7919">
        <f t="shared" ca="1" si="117"/>
        <v>49</v>
      </c>
      <c r="B7919" s="1" cm="1">
        <f t="array" aca="1" ref="B7919" ca="1">_xll.TBXLL_SpeedDynamicSafe(A7919)</f>
        <v>32669106.500658445</v>
      </c>
    </row>
    <row r="7920" spans="1:2" x14ac:dyDescent="0.55000000000000004">
      <c r="A7920">
        <f t="shared" ca="1" si="117"/>
        <v>28</v>
      </c>
      <c r="B7920" s="1" cm="1">
        <f t="array" aca="1" ref="B7920" ca="1">_xll.TBXLL_SpeedDynamicSafe(A7920)</f>
        <v>18668060.857518982</v>
      </c>
    </row>
    <row r="7921" spans="1:2" x14ac:dyDescent="0.55000000000000004">
      <c r="A7921">
        <f t="shared" ca="1" si="117"/>
        <v>90</v>
      </c>
      <c r="B7921" s="1" cm="1">
        <f t="array" aca="1" ref="B7921" ca="1">_xll.TBXLL_SpeedDynamicSafe(A7921)</f>
        <v>60004481.327739649</v>
      </c>
    </row>
    <row r="7922" spans="1:2" x14ac:dyDescent="0.55000000000000004">
      <c r="A7922">
        <f t="shared" ca="1" si="117"/>
        <v>32</v>
      </c>
      <c r="B7922" s="1" cm="1">
        <f t="array" aca="1" ref="B7922" ca="1">_xll.TBXLL_SpeedDynamicSafe(A7922)</f>
        <v>21334926.694307465</v>
      </c>
    </row>
    <row r="7923" spans="1:2" x14ac:dyDescent="0.55000000000000004">
      <c r="A7923">
        <f t="shared" ca="1" si="117"/>
        <v>69</v>
      </c>
      <c r="B7923" s="1" cm="1">
        <f t="array" aca="1" ref="B7923" ca="1">_xll.TBXLL_SpeedDynamicSafe(A7923)</f>
        <v>46003435.684600502</v>
      </c>
    </row>
    <row r="7924" spans="1:2" x14ac:dyDescent="0.55000000000000004">
      <c r="A7924">
        <f t="shared" ca="1" si="117"/>
        <v>11</v>
      </c>
      <c r="B7924" s="1" cm="1">
        <f t="array" aca="1" ref="B7924" ca="1">_xll.TBXLL_SpeedDynamicSafe(A7924)</f>
        <v>7333881.0511681885</v>
      </c>
    </row>
    <row r="7925" spans="1:2" x14ac:dyDescent="0.55000000000000004">
      <c r="A7925">
        <f t="shared" ca="1" si="117"/>
        <v>49</v>
      </c>
      <c r="B7925" s="1" cm="1">
        <f t="array" aca="1" ref="B7925" ca="1">_xll.TBXLL_SpeedDynamicSafe(A7925)</f>
        <v>32669106.500658445</v>
      </c>
    </row>
    <row r="7926" spans="1:2" x14ac:dyDescent="0.55000000000000004">
      <c r="A7926">
        <f t="shared" ca="1" si="117"/>
        <v>85</v>
      </c>
      <c r="B7926" s="1" cm="1">
        <f t="array" aca="1" ref="B7926" ca="1">_xll.TBXLL_SpeedDynamicSafe(A7926)</f>
        <v>56670899.031754076</v>
      </c>
    </row>
    <row r="7927" spans="1:2" x14ac:dyDescent="0.55000000000000004">
      <c r="A7927">
        <f t="shared" ca="1" si="117"/>
        <v>7</v>
      </c>
      <c r="B7927" s="1" cm="1">
        <f t="array" aca="1" ref="B7927" ca="1">_xll.TBXLL_SpeedDynamicSafe(A7927)</f>
        <v>4667015.2143797455</v>
      </c>
    </row>
    <row r="7928" spans="1:2" x14ac:dyDescent="0.55000000000000004">
      <c r="A7928">
        <f t="shared" ca="1" si="117"/>
        <v>51</v>
      </c>
      <c r="B7928" s="1" cm="1">
        <f t="array" aca="1" ref="B7928" ca="1">_xll.TBXLL_SpeedDynamicSafe(A7928)</f>
        <v>34002539.419052467</v>
      </c>
    </row>
    <row r="7929" spans="1:2" x14ac:dyDescent="0.55000000000000004">
      <c r="A7929">
        <f t="shared" ca="1" si="117"/>
        <v>91</v>
      </c>
      <c r="B7929" s="1" cm="1">
        <f t="array" aca="1" ref="B7929" ca="1">_xll.TBXLL_SpeedDynamicSafe(A7929)</f>
        <v>60671197.786937118</v>
      </c>
    </row>
    <row r="7930" spans="1:2" x14ac:dyDescent="0.55000000000000004">
      <c r="A7930">
        <f t="shared" ca="1" si="117"/>
        <v>36</v>
      </c>
      <c r="B7930" s="1" cm="1">
        <f t="array" aca="1" ref="B7930" ca="1">_xll.TBXLL_SpeedDynamicSafe(A7930)</f>
        <v>24001792.531095855</v>
      </c>
    </row>
    <row r="7931" spans="1:2" x14ac:dyDescent="0.55000000000000004">
      <c r="A7931">
        <f t="shared" ca="1" si="117"/>
        <v>33</v>
      </c>
      <c r="B7931" s="1" cm="1">
        <f t="array" aca="1" ref="B7931" ca="1">_xll.TBXLL_SpeedDynamicSafe(A7931)</f>
        <v>22001643.153504569</v>
      </c>
    </row>
    <row r="7932" spans="1:2" x14ac:dyDescent="0.55000000000000004">
      <c r="A7932">
        <f t="shared" ca="1" si="117"/>
        <v>40</v>
      </c>
      <c r="B7932" s="1" cm="1">
        <f t="array" aca="1" ref="B7932" ca="1">_xll.TBXLL_SpeedDynamicSafe(A7932)</f>
        <v>26668658.367884345</v>
      </c>
    </row>
    <row r="7933" spans="1:2" x14ac:dyDescent="0.55000000000000004">
      <c r="A7933">
        <f t="shared" ca="1" si="117"/>
        <v>90</v>
      </c>
      <c r="B7933" s="1" cm="1">
        <f t="array" aca="1" ref="B7933" ca="1">_xll.TBXLL_SpeedDynamicSafe(A7933)</f>
        <v>60004481.327739649</v>
      </c>
    </row>
    <row r="7934" spans="1:2" x14ac:dyDescent="0.55000000000000004">
      <c r="A7934">
        <f t="shared" ca="1" si="117"/>
        <v>89</v>
      </c>
      <c r="B7934" s="1" cm="1">
        <f t="array" aca="1" ref="B7934" ca="1">_xll.TBXLL_SpeedDynamicSafe(A7934)</f>
        <v>59337764.868542448</v>
      </c>
    </row>
    <row r="7935" spans="1:2" x14ac:dyDescent="0.55000000000000004">
      <c r="A7935">
        <f t="shared" ca="1" si="117"/>
        <v>35</v>
      </c>
      <c r="B7935" s="1" cm="1">
        <f t="array" aca="1" ref="B7935" ca="1">_xll.TBXLL_SpeedDynamicSafe(A7935)</f>
        <v>23335076.071898751</v>
      </c>
    </row>
    <row r="7936" spans="1:2" x14ac:dyDescent="0.55000000000000004">
      <c r="A7936">
        <f t="shared" ca="1" si="117"/>
        <v>95</v>
      </c>
      <c r="B7936" s="1" cm="1">
        <f t="array" aca="1" ref="B7936" ca="1">_xll.TBXLL_SpeedDynamicSafe(A7936)</f>
        <v>63338063.623725235</v>
      </c>
    </row>
    <row r="7937" spans="1:2" x14ac:dyDescent="0.55000000000000004">
      <c r="A7937">
        <f t="shared" ca="1" si="117"/>
        <v>61</v>
      </c>
      <c r="B7937" s="1" cm="1">
        <f t="array" aca="1" ref="B7937" ca="1">_xll.TBXLL_SpeedDynamicSafe(A7937)</f>
        <v>40669704.011023514</v>
      </c>
    </row>
    <row r="7938" spans="1:2" x14ac:dyDescent="0.55000000000000004">
      <c r="A7938">
        <f t="shared" ca="1" si="117"/>
        <v>12</v>
      </c>
      <c r="B7938" s="1" cm="1">
        <f t="array" aca="1" ref="B7938" ca="1">_xll.TBXLL_SpeedDynamicSafe(A7938)</f>
        <v>8000597.510365298</v>
      </c>
    </row>
    <row r="7939" spans="1:2" x14ac:dyDescent="0.55000000000000004">
      <c r="A7939">
        <f t="shared" ref="A7939:A8002" ca="1" si="118">ROUND(RAND()*100,0)</f>
        <v>59</v>
      </c>
      <c r="B7939" s="1" cm="1">
        <f t="array" aca="1" ref="B7939" ca="1">_xll.TBXLL_SpeedDynamicSafe(A7939)</f>
        <v>39336271.092629358</v>
      </c>
    </row>
    <row r="7940" spans="1:2" x14ac:dyDescent="0.55000000000000004">
      <c r="A7940">
        <f t="shared" ca="1" si="118"/>
        <v>57</v>
      </c>
      <c r="B7940" s="1" cm="1">
        <f t="array" aca="1" ref="B7940" ca="1">_xll.TBXLL_SpeedDynamicSafe(A7940)</f>
        <v>38002838.174235225</v>
      </c>
    </row>
    <row r="7941" spans="1:2" x14ac:dyDescent="0.55000000000000004">
      <c r="A7941">
        <f t="shared" ca="1" si="118"/>
        <v>78</v>
      </c>
      <c r="B7941" s="1" cm="1">
        <f t="array" aca="1" ref="B7941" ca="1">_xll.TBXLL_SpeedDynamicSafe(A7941)</f>
        <v>52003883.81737446</v>
      </c>
    </row>
    <row r="7942" spans="1:2" x14ac:dyDescent="0.55000000000000004">
      <c r="A7942">
        <f t="shared" ca="1" si="118"/>
        <v>27</v>
      </c>
      <c r="B7942" s="1" cm="1">
        <f t="array" aca="1" ref="B7942" ca="1">_xll.TBXLL_SpeedDynamicSafe(A7942)</f>
        <v>18001344.398322012</v>
      </c>
    </row>
    <row r="7943" spans="1:2" x14ac:dyDescent="0.55000000000000004">
      <c r="A7943">
        <f t="shared" ca="1" si="118"/>
        <v>86</v>
      </c>
      <c r="B7943" s="1" cm="1">
        <f t="array" aca="1" ref="B7943" ca="1">_xll.TBXLL_SpeedDynamicSafe(A7943)</f>
        <v>57337615.490951359</v>
      </c>
    </row>
    <row r="7944" spans="1:2" x14ac:dyDescent="0.55000000000000004">
      <c r="A7944">
        <f t="shared" ca="1" si="118"/>
        <v>8</v>
      </c>
      <c r="B7944" s="1" cm="1">
        <f t="array" aca="1" ref="B7944" ca="1">_xll.TBXLL_SpeedDynamicSafe(A7944)</f>
        <v>5333731.6735768663</v>
      </c>
    </row>
    <row r="7945" spans="1:2" x14ac:dyDescent="0.55000000000000004">
      <c r="A7945">
        <f t="shared" ca="1" si="118"/>
        <v>28</v>
      </c>
      <c r="B7945" s="1" cm="1">
        <f t="array" aca="1" ref="B7945" ca="1">_xll.TBXLL_SpeedDynamicSafe(A7945)</f>
        <v>18668060.857518982</v>
      </c>
    </row>
    <row r="7946" spans="1:2" x14ac:dyDescent="0.55000000000000004">
      <c r="A7946">
        <f t="shared" ca="1" si="118"/>
        <v>29</v>
      </c>
      <c r="B7946" s="1" cm="1">
        <f t="array" aca="1" ref="B7946" ca="1">_xll.TBXLL_SpeedDynamicSafe(A7946)</f>
        <v>19334777.316716183</v>
      </c>
    </row>
    <row r="7947" spans="1:2" x14ac:dyDescent="0.55000000000000004">
      <c r="A7947">
        <f t="shared" ca="1" si="118"/>
        <v>81</v>
      </c>
      <c r="B7947" s="1" cm="1">
        <f t="array" aca="1" ref="B7947" ca="1">_xll.TBXLL_SpeedDynamicSafe(A7947)</f>
        <v>54004033.194965668</v>
      </c>
    </row>
    <row r="7948" spans="1:2" x14ac:dyDescent="0.55000000000000004">
      <c r="A7948">
        <f t="shared" ca="1" si="118"/>
        <v>99</v>
      </c>
      <c r="B7948" s="1" cm="1">
        <f t="array" aca="1" ref="B7948" ca="1">_xll.TBXLL_SpeedDynamicSafe(A7948)</f>
        <v>66004929.460513689</v>
      </c>
    </row>
    <row r="7949" spans="1:2" x14ac:dyDescent="0.55000000000000004">
      <c r="A7949">
        <f t="shared" ca="1" si="118"/>
        <v>80</v>
      </c>
      <c r="B7949" s="1" cm="1">
        <f t="array" aca="1" ref="B7949" ca="1">_xll.TBXLL_SpeedDynamicSafe(A7949)</f>
        <v>53337316.735768691</v>
      </c>
    </row>
    <row r="7950" spans="1:2" x14ac:dyDescent="0.55000000000000004">
      <c r="A7950">
        <f t="shared" ca="1" si="118"/>
        <v>63</v>
      </c>
      <c r="B7950" s="1" cm="1">
        <f t="array" aca="1" ref="B7950" ca="1">_xll.TBXLL_SpeedDynamicSafe(A7950)</f>
        <v>42003136.929417834</v>
      </c>
    </row>
    <row r="7951" spans="1:2" x14ac:dyDescent="0.55000000000000004">
      <c r="A7951">
        <f t="shared" ca="1" si="118"/>
        <v>51</v>
      </c>
      <c r="B7951" s="1" cm="1">
        <f t="array" aca="1" ref="B7951" ca="1">_xll.TBXLL_SpeedDynamicSafe(A7951)</f>
        <v>34002539.419052467</v>
      </c>
    </row>
    <row r="7952" spans="1:2" x14ac:dyDescent="0.55000000000000004">
      <c r="A7952">
        <f t="shared" ca="1" si="118"/>
        <v>39</v>
      </c>
      <c r="B7952" s="1" cm="1">
        <f t="array" aca="1" ref="B7952" ca="1">_xll.TBXLL_SpeedDynamicSafe(A7952)</f>
        <v>26001941.90868723</v>
      </c>
    </row>
    <row r="7953" spans="1:2" x14ac:dyDescent="0.55000000000000004">
      <c r="A7953">
        <f t="shared" ca="1" si="118"/>
        <v>71</v>
      </c>
      <c r="B7953" s="1" cm="1">
        <f t="array" aca="1" ref="B7953" ca="1">_xll.TBXLL_SpeedDynamicSafe(A7953)</f>
        <v>47336868.602994747</v>
      </c>
    </row>
    <row r="7954" spans="1:2" x14ac:dyDescent="0.55000000000000004">
      <c r="A7954">
        <f t="shared" ca="1" si="118"/>
        <v>79</v>
      </c>
      <c r="B7954" s="1" cm="1">
        <f t="array" aca="1" ref="B7954" ca="1">_xll.TBXLL_SpeedDynamicSafe(A7954)</f>
        <v>52670600.27657146</v>
      </c>
    </row>
    <row r="7955" spans="1:2" x14ac:dyDescent="0.55000000000000004">
      <c r="A7955">
        <f t="shared" ca="1" si="118"/>
        <v>71</v>
      </c>
      <c r="B7955" s="1" cm="1">
        <f t="array" aca="1" ref="B7955" ca="1">_xll.TBXLL_SpeedDynamicSafe(A7955)</f>
        <v>47336868.602994747</v>
      </c>
    </row>
    <row r="7956" spans="1:2" x14ac:dyDescent="0.55000000000000004">
      <c r="A7956">
        <f t="shared" ca="1" si="118"/>
        <v>36</v>
      </c>
      <c r="B7956" s="1" cm="1">
        <f t="array" aca="1" ref="B7956" ca="1">_xll.TBXLL_SpeedDynamicSafe(A7956)</f>
        <v>24001792.531095855</v>
      </c>
    </row>
    <row r="7957" spans="1:2" x14ac:dyDescent="0.55000000000000004">
      <c r="A7957">
        <f t="shared" ca="1" si="118"/>
        <v>94</v>
      </c>
      <c r="B7957" s="1" cm="1">
        <f t="array" aca="1" ref="B7957" ca="1">_xll.TBXLL_SpeedDynamicSafe(A7957)</f>
        <v>62671347.164528154</v>
      </c>
    </row>
    <row r="7958" spans="1:2" x14ac:dyDescent="0.55000000000000004">
      <c r="A7958">
        <f t="shared" ca="1" si="118"/>
        <v>63</v>
      </c>
      <c r="B7958" s="1" cm="1">
        <f t="array" aca="1" ref="B7958" ca="1">_xll.TBXLL_SpeedDynamicSafe(A7958)</f>
        <v>42003136.929417834</v>
      </c>
    </row>
    <row r="7959" spans="1:2" x14ac:dyDescent="0.55000000000000004">
      <c r="A7959">
        <f t="shared" ca="1" si="118"/>
        <v>23</v>
      </c>
      <c r="B7959" s="1" cm="1">
        <f t="array" aca="1" ref="B7959" ca="1">_xll.TBXLL_SpeedDynamicSafe(A7959)</f>
        <v>15334478.561533514</v>
      </c>
    </row>
    <row r="7960" spans="1:2" x14ac:dyDescent="0.55000000000000004">
      <c r="A7960">
        <f t="shared" ca="1" si="118"/>
        <v>83</v>
      </c>
      <c r="B7960" s="1" cm="1">
        <f t="array" aca="1" ref="B7960" ca="1">_xll.TBXLL_SpeedDynamicSafe(A7960)</f>
        <v>55337466.113359958</v>
      </c>
    </row>
    <row r="7961" spans="1:2" x14ac:dyDescent="0.55000000000000004">
      <c r="A7961">
        <f t="shared" ca="1" si="118"/>
        <v>16</v>
      </c>
      <c r="B7961" s="1" cm="1">
        <f t="array" aca="1" ref="B7961" ca="1">_xll.TBXLL_SpeedDynamicSafe(A7961)</f>
        <v>10667463.347153733</v>
      </c>
    </row>
    <row r="7962" spans="1:2" x14ac:dyDescent="0.55000000000000004">
      <c r="A7962">
        <f t="shared" ca="1" si="118"/>
        <v>53</v>
      </c>
      <c r="B7962" s="1" cm="1">
        <f t="array" aca="1" ref="B7962" ca="1">_xll.TBXLL_SpeedDynamicSafe(A7962)</f>
        <v>35335972.337446712</v>
      </c>
    </row>
    <row r="7963" spans="1:2" x14ac:dyDescent="0.55000000000000004">
      <c r="A7963">
        <f t="shared" ca="1" si="118"/>
        <v>64</v>
      </c>
      <c r="B7963" s="1" cm="1">
        <f t="array" aca="1" ref="B7963" ca="1">_xll.TBXLL_SpeedDynamicSafe(A7963)</f>
        <v>42669853.38861493</v>
      </c>
    </row>
    <row r="7964" spans="1:2" x14ac:dyDescent="0.55000000000000004">
      <c r="A7964">
        <f t="shared" ca="1" si="118"/>
        <v>18</v>
      </c>
      <c r="B7964" s="1" cm="1">
        <f t="array" aca="1" ref="B7964" ca="1">_xll.TBXLL_SpeedDynamicSafe(A7964)</f>
        <v>12000896.265547927</v>
      </c>
    </row>
    <row r="7965" spans="1:2" x14ac:dyDescent="0.55000000000000004">
      <c r="A7965">
        <f t="shared" ca="1" si="118"/>
        <v>32</v>
      </c>
      <c r="B7965" s="1" cm="1">
        <f t="array" aca="1" ref="B7965" ca="1">_xll.TBXLL_SpeedDynamicSafe(A7965)</f>
        <v>21334926.694307465</v>
      </c>
    </row>
    <row r="7966" spans="1:2" x14ac:dyDescent="0.55000000000000004">
      <c r="A7966">
        <f t="shared" ca="1" si="118"/>
        <v>2</v>
      </c>
      <c r="B7966" s="1" cm="1">
        <f t="array" aca="1" ref="B7966" ca="1">_xll.TBXLL_SpeedDynamicSafe(A7966)</f>
        <v>1333432.9183942166</v>
      </c>
    </row>
    <row r="7967" spans="1:2" x14ac:dyDescent="0.55000000000000004">
      <c r="A7967">
        <f t="shared" ca="1" si="118"/>
        <v>12</v>
      </c>
      <c r="B7967" s="1" cm="1">
        <f t="array" aca="1" ref="B7967" ca="1">_xll.TBXLL_SpeedDynamicSafe(A7967)</f>
        <v>8000597.510365298</v>
      </c>
    </row>
    <row r="7968" spans="1:2" x14ac:dyDescent="0.55000000000000004">
      <c r="A7968">
        <f t="shared" ca="1" si="118"/>
        <v>98</v>
      </c>
      <c r="B7968" s="1" cm="1">
        <f t="array" aca="1" ref="B7968" ca="1">_xll.TBXLL_SpeedDynamicSafe(A7968)</f>
        <v>65338213.00131689</v>
      </c>
    </row>
    <row r="7969" spans="1:2" x14ac:dyDescent="0.55000000000000004">
      <c r="A7969">
        <f t="shared" ca="1" si="118"/>
        <v>30</v>
      </c>
      <c r="B7969" s="1" cm="1">
        <f t="array" aca="1" ref="B7969" ca="1">_xll.TBXLL_SpeedDynamicSafe(A7969)</f>
        <v>20001493.77591322</v>
      </c>
    </row>
    <row r="7970" spans="1:2" x14ac:dyDescent="0.55000000000000004">
      <c r="A7970">
        <f t="shared" ca="1" si="118"/>
        <v>77</v>
      </c>
      <c r="B7970" s="1" cm="1">
        <f t="array" aca="1" ref="B7970" ca="1">_xll.TBXLL_SpeedDynamicSafe(A7970)</f>
        <v>51337167.358177356</v>
      </c>
    </row>
    <row r="7971" spans="1:2" x14ac:dyDescent="0.55000000000000004">
      <c r="A7971">
        <f t="shared" ca="1" si="118"/>
        <v>50</v>
      </c>
      <c r="B7971" s="1" cm="1">
        <f t="array" aca="1" ref="B7971" ca="1">_xll.TBXLL_SpeedDynamicSafe(A7971)</f>
        <v>33335822.959855396</v>
      </c>
    </row>
    <row r="7972" spans="1:2" x14ac:dyDescent="0.55000000000000004">
      <c r="A7972">
        <f t="shared" ca="1" si="118"/>
        <v>24</v>
      </c>
      <c r="B7972" s="1" cm="1">
        <f t="array" aca="1" ref="B7972" ca="1">_xll.TBXLL_SpeedDynamicSafe(A7972)</f>
        <v>16001195.020730596</v>
      </c>
    </row>
    <row r="7973" spans="1:2" x14ac:dyDescent="0.55000000000000004">
      <c r="A7973">
        <f t="shared" ca="1" si="118"/>
        <v>16</v>
      </c>
      <c r="B7973" s="1" cm="1">
        <f t="array" aca="1" ref="B7973" ca="1">_xll.TBXLL_SpeedDynamicSafe(A7973)</f>
        <v>10667463.347153733</v>
      </c>
    </row>
    <row r="7974" spans="1:2" x14ac:dyDescent="0.55000000000000004">
      <c r="A7974">
        <f t="shared" ca="1" si="118"/>
        <v>21</v>
      </c>
      <c r="B7974" s="1" cm="1">
        <f t="array" aca="1" ref="B7974" ca="1">_xll.TBXLL_SpeedDynamicSafe(A7974)</f>
        <v>14001045.643139306</v>
      </c>
    </row>
    <row r="7975" spans="1:2" x14ac:dyDescent="0.55000000000000004">
      <c r="A7975">
        <f t="shared" ca="1" si="118"/>
        <v>30</v>
      </c>
      <c r="B7975" s="1" cm="1">
        <f t="array" aca="1" ref="B7975" ca="1">_xll.TBXLL_SpeedDynamicSafe(A7975)</f>
        <v>20001493.77591322</v>
      </c>
    </row>
    <row r="7976" spans="1:2" x14ac:dyDescent="0.55000000000000004">
      <c r="A7976">
        <f t="shared" ca="1" si="118"/>
        <v>36</v>
      </c>
      <c r="B7976" s="1" cm="1">
        <f t="array" aca="1" ref="B7976" ca="1">_xll.TBXLL_SpeedDynamicSafe(A7976)</f>
        <v>24001792.531095855</v>
      </c>
    </row>
    <row r="7977" spans="1:2" x14ac:dyDescent="0.55000000000000004">
      <c r="A7977">
        <f t="shared" ca="1" si="118"/>
        <v>76</v>
      </c>
      <c r="B7977" s="1" cm="1">
        <f t="array" aca="1" ref="B7977" ca="1">_xll.TBXLL_SpeedDynamicSafe(A7977)</f>
        <v>50670450.8989802</v>
      </c>
    </row>
    <row r="7978" spans="1:2" x14ac:dyDescent="0.55000000000000004">
      <c r="A7978">
        <f t="shared" ca="1" si="118"/>
        <v>56</v>
      </c>
      <c r="B7978" s="1" cm="1">
        <f t="array" aca="1" ref="B7978" ca="1">_xll.TBXLL_SpeedDynamicSafe(A7978)</f>
        <v>37336121.715037964</v>
      </c>
    </row>
    <row r="7979" spans="1:2" x14ac:dyDescent="0.55000000000000004">
      <c r="A7979">
        <f t="shared" ca="1" si="118"/>
        <v>64</v>
      </c>
      <c r="B7979" s="1" cm="1">
        <f t="array" aca="1" ref="B7979" ca="1">_xll.TBXLL_SpeedDynamicSafe(A7979)</f>
        <v>42669853.38861493</v>
      </c>
    </row>
    <row r="7980" spans="1:2" x14ac:dyDescent="0.55000000000000004">
      <c r="A7980">
        <f t="shared" ca="1" si="118"/>
        <v>3</v>
      </c>
      <c r="B7980" s="1" cm="1">
        <f t="array" aca="1" ref="B7980" ca="1">_xll.TBXLL_SpeedDynamicSafe(A7980)</f>
        <v>2000149.3775913245</v>
      </c>
    </row>
    <row r="7981" spans="1:2" x14ac:dyDescent="0.55000000000000004">
      <c r="A7981">
        <f t="shared" ca="1" si="118"/>
        <v>98</v>
      </c>
      <c r="B7981" s="1" cm="1">
        <f t="array" aca="1" ref="B7981" ca="1">_xll.TBXLL_SpeedDynamicSafe(A7981)</f>
        <v>65338213.00131689</v>
      </c>
    </row>
    <row r="7982" spans="1:2" x14ac:dyDescent="0.55000000000000004">
      <c r="A7982">
        <f t="shared" ca="1" si="118"/>
        <v>77</v>
      </c>
      <c r="B7982" s="1" cm="1">
        <f t="array" aca="1" ref="B7982" ca="1">_xll.TBXLL_SpeedDynamicSafe(A7982)</f>
        <v>51337167.358177356</v>
      </c>
    </row>
    <row r="7983" spans="1:2" x14ac:dyDescent="0.55000000000000004">
      <c r="A7983">
        <f t="shared" ca="1" si="118"/>
        <v>82</v>
      </c>
      <c r="B7983" s="1" cm="1">
        <f t="array" aca="1" ref="B7983" ca="1">_xll.TBXLL_SpeedDynamicSafe(A7983)</f>
        <v>54670749.654162861</v>
      </c>
    </row>
    <row r="7984" spans="1:2" x14ac:dyDescent="0.55000000000000004">
      <c r="A7984">
        <f t="shared" ca="1" si="118"/>
        <v>84</v>
      </c>
      <c r="B7984" s="1" cm="1">
        <f t="array" aca="1" ref="B7984" ca="1">_xll.TBXLL_SpeedDynamicSafe(A7984)</f>
        <v>56004182.572557226</v>
      </c>
    </row>
    <row r="7985" spans="1:2" x14ac:dyDescent="0.55000000000000004">
      <c r="A7985">
        <f t="shared" ca="1" si="118"/>
        <v>71</v>
      </c>
      <c r="B7985" s="1" cm="1">
        <f t="array" aca="1" ref="B7985" ca="1">_xll.TBXLL_SpeedDynamicSafe(A7985)</f>
        <v>47336868.602994747</v>
      </c>
    </row>
    <row r="7986" spans="1:2" x14ac:dyDescent="0.55000000000000004">
      <c r="A7986">
        <f t="shared" ca="1" si="118"/>
        <v>68</v>
      </c>
      <c r="B7986" s="1" cm="1">
        <f t="array" aca="1" ref="B7986" ca="1">_xll.TBXLL_SpeedDynamicSafe(A7986)</f>
        <v>45336719.225403562</v>
      </c>
    </row>
    <row r="7987" spans="1:2" x14ac:dyDescent="0.55000000000000004">
      <c r="A7987">
        <f t="shared" ca="1" si="118"/>
        <v>45</v>
      </c>
      <c r="B7987" s="1" cm="1">
        <f t="array" aca="1" ref="B7987" ca="1">_xll.TBXLL_SpeedDynamicSafe(A7987)</f>
        <v>30002240.663869824</v>
      </c>
    </row>
    <row r="7988" spans="1:2" x14ac:dyDescent="0.55000000000000004">
      <c r="A7988">
        <f t="shared" ca="1" si="118"/>
        <v>86</v>
      </c>
      <c r="B7988" s="1" cm="1">
        <f t="array" aca="1" ref="B7988" ca="1">_xll.TBXLL_SpeedDynamicSafe(A7988)</f>
        <v>57337615.490951359</v>
      </c>
    </row>
    <row r="7989" spans="1:2" x14ac:dyDescent="0.55000000000000004">
      <c r="A7989">
        <f t="shared" ca="1" si="118"/>
        <v>79</v>
      </c>
      <c r="B7989" s="1" cm="1">
        <f t="array" aca="1" ref="B7989" ca="1">_xll.TBXLL_SpeedDynamicSafe(A7989)</f>
        <v>52670600.27657146</v>
      </c>
    </row>
    <row r="7990" spans="1:2" x14ac:dyDescent="0.55000000000000004">
      <c r="A7990">
        <f t="shared" ca="1" si="118"/>
        <v>7</v>
      </c>
      <c r="B7990" s="1" cm="1">
        <f t="array" aca="1" ref="B7990" ca="1">_xll.TBXLL_SpeedDynamicSafe(A7990)</f>
        <v>4667015.2143797455</v>
      </c>
    </row>
    <row r="7991" spans="1:2" x14ac:dyDescent="0.55000000000000004">
      <c r="A7991">
        <f t="shared" ca="1" si="118"/>
        <v>16</v>
      </c>
      <c r="B7991" s="1" cm="1">
        <f t="array" aca="1" ref="B7991" ca="1">_xll.TBXLL_SpeedDynamicSafe(A7991)</f>
        <v>10667463.347153733</v>
      </c>
    </row>
    <row r="7992" spans="1:2" x14ac:dyDescent="0.55000000000000004">
      <c r="A7992">
        <f t="shared" ca="1" si="118"/>
        <v>19</v>
      </c>
      <c r="B7992" s="1" cm="1">
        <f t="array" aca="1" ref="B7992" ca="1">_xll.TBXLL_SpeedDynamicSafe(A7992)</f>
        <v>12667612.72474505</v>
      </c>
    </row>
    <row r="7993" spans="1:2" x14ac:dyDescent="0.55000000000000004">
      <c r="A7993">
        <f t="shared" ca="1" si="118"/>
        <v>31</v>
      </c>
      <c r="B7993" s="1" cm="1">
        <f t="array" aca="1" ref="B7993" ca="1">_xll.TBXLL_SpeedDynamicSafe(A7993)</f>
        <v>20668210.23511038</v>
      </c>
    </row>
    <row r="7994" spans="1:2" x14ac:dyDescent="0.55000000000000004">
      <c r="A7994">
        <f t="shared" ca="1" si="118"/>
        <v>3</v>
      </c>
      <c r="B7994" s="1" cm="1">
        <f t="array" aca="1" ref="B7994" ca="1">_xll.TBXLL_SpeedDynamicSafe(A7994)</f>
        <v>2000149.3775913245</v>
      </c>
    </row>
    <row r="7995" spans="1:2" x14ac:dyDescent="0.55000000000000004">
      <c r="A7995">
        <f t="shared" ca="1" si="118"/>
        <v>95</v>
      </c>
      <c r="B7995" s="1" cm="1">
        <f t="array" aca="1" ref="B7995" ca="1">_xll.TBXLL_SpeedDynamicSafe(A7995)</f>
        <v>63338063.623725235</v>
      </c>
    </row>
    <row r="7996" spans="1:2" x14ac:dyDescent="0.55000000000000004">
      <c r="A7996">
        <f t="shared" ca="1" si="118"/>
        <v>27</v>
      </c>
      <c r="B7996" s="1" cm="1">
        <f t="array" aca="1" ref="B7996" ca="1">_xll.TBXLL_SpeedDynamicSafe(A7996)</f>
        <v>18001344.398322012</v>
      </c>
    </row>
    <row r="7997" spans="1:2" x14ac:dyDescent="0.55000000000000004">
      <c r="A7997">
        <f t="shared" ca="1" si="118"/>
        <v>69</v>
      </c>
      <c r="B7997" s="1" cm="1">
        <f t="array" aca="1" ref="B7997" ca="1">_xll.TBXLL_SpeedDynamicSafe(A7997)</f>
        <v>46003435.684600502</v>
      </c>
    </row>
    <row r="7998" spans="1:2" x14ac:dyDescent="0.55000000000000004">
      <c r="A7998">
        <f t="shared" ca="1" si="118"/>
        <v>27</v>
      </c>
      <c r="B7998" s="1" cm="1">
        <f t="array" aca="1" ref="B7998" ca="1">_xll.TBXLL_SpeedDynamicSafe(A7998)</f>
        <v>18001344.398322012</v>
      </c>
    </row>
    <row r="7999" spans="1:2" x14ac:dyDescent="0.55000000000000004">
      <c r="A7999">
        <f t="shared" ca="1" si="118"/>
        <v>95</v>
      </c>
      <c r="B7999" s="1" cm="1">
        <f t="array" aca="1" ref="B7999" ca="1">_xll.TBXLL_SpeedDynamicSafe(A7999)</f>
        <v>63338063.623725235</v>
      </c>
    </row>
    <row r="8000" spans="1:2" x14ac:dyDescent="0.55000000000000004">
      <c r="A8000">
        <f t="shared" ca="1" si="118"/>
        <v>74</v>
      </c>
      <c r="B8000" s="1" cm="1">
        <f t="array" aca="1" ref="B8000" ca="1">_xll.TBXLL_SpeedDynamicSafe(A8000)</f>
        <v>49337017.980585992</v>
      </c>
    </row>
    <row r="8001" spans="1:2" x14ac:dyDescent="0.55000000000000004">
      <c r="A8001">
        <f t="shared" ca="1" si="118"/>
        <v>26</v>
      </c>
      <c r="B8001" s="1" cm="1">
        <f t="array" aca="1" ref="B8001" ca="1">_xll.TBXLL_SpeedDynamicSafe(A8001)</f>
        <v>17334627.939124811</v>
      </c>
    </row>
    <row r="8002" spans="1:2" x14ac:dyDescent="0.55000000000000004">
      <c r="A8002">
        <f t="shared" ca="1" si="118"/>
        <v>53</v>
      </c>
      <c r="B8002" s="1" cm="1">
        <f t="array" aca="1" ref="B8002" ca="1">_xll.TBXLL_SpeedDynamicSafe(A8002)</f>
        <v>35335972.337446712</v>
      </c>
    </row>
    <row r="8003" spans="1:2" x14ac:dyDescent="0.55000000000000004">
      <c r="A8003">
        <f t="shared" ref="A8003:A8066" ca="1" si="119">ROUND(RAND()*100,0)</f>
        <v>99</v>
      </c>
      <c r="B8003" s="1" cm="1">
        <f t="array" aca="1" ref="B8003" ca="1">_xll.TBXLL_SpeedDynamicSafe(A8003)</f>
        <v>66004929.460513689</v>
      </c>
    </row>
    <row r="8004" spans="1:2" x14ac:dyDescent="0.55000000000000004">
      <c r="A8004">
        <f t="shared" ca="1" si="119"/>
        <v>40</v>
      </c>
      <c r="B8004" s="1" cm="1">
        <f t="array" aca="1" ref="B8004" ca="1">_xll.TBXLL_SpeedDynamicSafe(A8004)</f>
        <v>26668658.367884345</v>
      </c>
    </row>
    <row r="8005" spans="1:2" x14ac:dyDescent="0.55000000000000004">
      <c r="A8005">
        <f t="shared" ca="1" si="119"/>
        <v>21</v>
      </c>
      <c r="B8005" s="1" cm="1">
        <f t="array" aca="1" ref="B8005" ca="1">_xll.TBXLL_SpeedDynamicSafe(A8005)</f>
        <v>14001045.643139306</v>
      </c>
    </row>
    <row r="8006" spans="1:2" x14ac:dyDescent="0.55000000000000004">
      <c r="A8006">
        <f t="shared" ca="1" si="119"/>
        <v>68</v>
      </c>
      <c r="B8006" s="1" cm="1">
        <f t="array" aca="1" ref="B8006" ca="1">_xll.TBXLL_SpeedDynamicSafe(A8006)</f>
        <v>45336719.225403562</v>
      </c>
    </row>
    <row r="8007" spans="1:2" x14ac:dyDescent="0.55000000000000004">
      <c r="A8007">
        <f t="shared" ca="1" si="119"/>
        <v>74</v>
      </c>
      <c r="B8007" s="1" cm="1">
        <f t="array" aca="1" ref="B8007" ca="1">_xll.TBXLL_SpeedDynamicSafe(A8007)</f>
        <v>49337017.980585992</v>
      </c>
    </row>
    <row r="8008" spans="1:2" x14ac:dyDescent="0.55000000000000004">
      <c r="A8008">
        <f t="shared" ca="1" si="119"/>
        <v>76</v>
      </c>
      <c r="B8008" s="1" cm="1">
        <f t="array" aca="1" ref="B8008" ca="1">_xll.TBXLL_SpeedDynamicSafe(A8008)</f>
        <v>50670450.8989802</v>
      </c>
    </row>
    <row r="8009" spans="1:2" x14ac:dyDescent="0.55000000000000004">
      <c r="A8009">
        <f t="shared" ca="1" si="119"/>
        <v>90</v>
      </c>
      <c r="B8009" s="1" cm="1">
        <f t="array" aca="1" ref="B8009" ca="1">_xll.TBXLL_SpeedDynamicSafe(A8009)</f>
        <v>60004481.327739649</v>
      </c>
    </row>
    <row r="8010" spans="1:2" x14ac:dyDescent="0.55000000000000004">
      <c r="A8010">
        <f t="shared" ca="1" si="119"/>
        <v>12</v>
      </c>
      <c r="B8010" s="1" cm="1">
        <f t="array" aca="1" ref="B8010" ca="1">_xll.TBXLL_SpeedDynamicSafe(A8010)</f>
        <v>8000597.510365298</v>
      </c>
    </row>
    <row r="8011" spans="1:2" x14ac:dyDescent="0.55000000000000004">
      <c r="A8011">
        <f t="shared" ca="1" si="119"/>
        <v>24</v>
      </c>
      <c r="B8011" s="1" cm="1">
        <f t="array" aca="1" ref="B8011" ca="1">_xll.TBXLL_SpeedDynamicSafe(A8011)</f>
        <v>16001195.020730596</v>
      </c>
    </row>
    <row r="8012" spans="1:2" x14ac:dyDescent="0.55000000000000004">
      <c r="A8012">
        <f t="shared" ca="1" si="119"/>
        <v>36</v>
      </c>
      <c r="B8012" s="1" cm="1">
        <f t="array" aca="1" ref="B8012" ca="1">_xll.TBXLL_SpeedDynamicSafe(A8012)</f>
        <v>24001792.531095855</v>
      </c>
    </row>
    <row r="8013" spans="1:2" x14ac:dyDescent="0.55000000000000004">
      <c r="A8013">
        <f t="shared" ca="1" si="119"/>
        <v>66</v>
      </c>
      <c r="B8013" s="1" cm="1">
        <f t="array" aca="1" ref="B8013" ca="1">_xll.TBXLL_SpeedDynamicSafe(A8013)</f>
        <v>44003286.307009138</v>
      </c>
    </row>
    <row r="8014" spans="1:2" x14ac:dyDescent="0.55000000000000004">
      <c r="A8014">
        <f t="shared" ca="1" si="119"/>
        <v>5</v>
      </c>
      <c r="B8014" s="1" cm="1">
        <f t="array" aca="1" ref="B8014" ca="1">_xll.TBXLL_SpeedDynamicSafe(A8014)</f>
        <v>3333582.2959855432</v>
      </c>
    </row>
    <row r="8015" spans="1:2" x14ac:dyDescent="0.55000000000000004">
      <c r="A8015">
        <f t="shared" ca="1" si="119"/>
        <v>81</v>
      </c>
      <c r="B8015" s="1" cm="1">
        <f t="array" aca="1" ref="B8015" ca="1">_xll.TBXLL_SpeedDynamicSafe(A8015)</f>
        <v>54004033.194965668</v>
      </c>
    </row>
    <row r="8016" spans="1:2" x14ac:dyDescent="0.55000000000000004">
      <c r="A8016">
        <f t="shared" ca="1" si="119"/>
        <v>44</v>
      </c>
      <c r="B8016" s="1" cm="1">
        <f t="array" aca="1" ref="B8016" ca="1">_xll.TBXLL_SpeedDynamicSafe(A8016)</f>
        <v>29335524.204672754</v>
      </c>
    </row>
    <row r="8017" spans="1:2" x14ac:dyDescent="0.55000000000000004">
      <c r="A8017">
        <f t="shared" ca="1" si="119"/>
        <v>61</v>
      </c>
      <c r="B8017" s="1" cm="1">
        <f t="array" aca="1" ref="B8017" ca="1">_xll.TBXLL_SpeedDynamicSafe(A8017)</f>
        <v>40669704.011023514</v>
      </c>
    </row>
    <row r="8018" spans="1:2" x14ac:dyDescent="0.55000000000000004">
      <c r="A8018">
        <f t="shared" ca="1" si="119"/>
        <v>62</v>
      </c>
      <c r="B8018" s="1" cm="1">
        <f t="array" aca="1" ref="B8018" ca="1">_xll.TBXLL_SpeedDynamicSafe(A8018)</f>
        <v>41336420.47022076</v>
      </c>
    </row>
    <row r="8019" spans="1:2" x14ac:dyDescent="0.55000000000000004">
      <c r="A8019">
        <f t="shared" ca="1" si="119"/>
        <v>24</v>
      </c>
      <c r="B8019" s="1" cm="1">
        <f t="array" aca="1" ref="B8019" ca="1">_xll.TBXLL_SpeedDynamicSafe(A8019)</f>
        <v>16001195.020730596</v>
      </c>
    </row>
    <row r="8020" spans="1:2" x14ac:dyDescent="0.55000000000000004">
      <c r="A8020">
        <f t="shared" ca="1" si="119"/>
        <v>22</v>
      </c>
      <c r="B8020" s="1" cm="1">
        <f t="array" aca="1" ref="B8020" ca="1">_xll.TBXLL_SpeedDynamicSafe(A8020)</f>
        <v>14667762.102336377</v>
      </c>
    </row>
    <row r="8021" spans="1:2" x14ac:dyDescent="0.55000000000000004">
      <c r="A8021">
        <f t="shared" ca="1" si="119"/>
        <v>58</v>
      </c>
      <c r="B8021" s="1" cm="1">
        <f t="array" aca="1" ref="B8021" ca="1">_xll.TBXLL_SpeedDynamicSafe(A8021)</f>
        <v>38669554.633432366</v>
      </c>
    </row>
    <row r="8022" spans="1:2" x14ac:dyDescent="0.55000000000000004">
      <c r="A8022">
        <f t="shared" ca="1" si="119"/>
        <v>73</v>
      </c>
      <c r="B8022" s="1" cm="1">
        <f t="array" aca="1" ref="B8022" ca="1">_xll.TBXLL_SpeedDynamicSafe(A8022)</f>
        <v>48670301.521389015</v>
      </c>
    </row>
    <row r="8023" spans="1:2" x14ac:dyDescent="0.55000000000000004">
      <c r="A8023">
        <f t="shared" ca="1" si="119"/>
        <v>63</v>
      </c>
      <c r="B8023" s="1" cm="1">
        <f t="array" aca="1" ref="B8023" ca="1">_xll.TBXLL_SpeedDynamicSafe(A8023)</f>
        <v>42003136.929417834</v>
      </c>
    </row>
    <row r="8024" spans="1:2" x14ac:dyDescent="0.55000000000000004">
      <c r="A8024">
        <f t="shared" ca="1" si="119"/>
        <v>45</v>
      </c>
      <c r="B8024" s="1" cm="1">
        <f t="array" aca="1" ref="B8024" ca="1">_xll.TBXLL_SpeedDynamicSafe(A8024)</f>
        <v>30002240.663869824</v>
      </c>
    </row>
    <row r="8025" spans="1:2" x14ac:dyDescent="0.55000000000000004">
      <c r="A8025">
        <f t="shared" ca="1" si="119"/>
        <v>46</v>
      </c>
      <c r="B8025" s="1" cm="1">
        <f t="array" aca="1" ref="B8025" ca="1">_xll.TBXLL_SpeedDynamicSafe(A8025)</f>
        <v>30668957.123067029</v>
      </c>
    </row>
    <row r="8026" spans="1:2" x14ac:dyDescent="0.55000000000000004">
      <c r="A8026">
        <f t="shared" ca="1" si="119"/>
        <v>16</v>
      </c>
      <c r="B8026" s="1" cm="1">
        <f t="array" aca="1" ref="B8026" ca="1">_xll.TBXLL_SpeedDynamicSafe(A8026)</f>
        <v>10667463.347153733</v>
      </c>
    </row>
    <row r="8027" spans="1:2" x14ac:dyDescent="0.55000000000000004">
      <c r="A8027">
        <f t="shared" ca="1" si="119"/>
        <v>40</v>
      </c>
      <c r="B8027" s="1" cm="1">
        <f t="array" aca="1" ref="B8027" ca="1">_xll.TBXLL_SpeedDynamicSafe(A8027)</f>
        <v>26668658.367884345</v>
      </c>
    </row>
    <row r="8028" spans="1:2" x14ac:dyDescent="0.55000000000000004">
      <c r="A8028">
        <f t="shared" ca="1" si="119"/>
        <v>67</v>
      </c>
      <c r="B8028" s="1" cm="1">
        <f t="array" aca="1" ref="B8028" ca="1">_xll.TBXLL_SpeedDynamicSafe(A8028)</f>
        <v>44670002.766206533</v>
      </c>
    </row>
    <row r="8029" spans="1:2" x14ac:dyDescent="0.55000000000000004">
      <c r="A8029">
        <f t="shared" ca="1" si="119"/>
        <v>88</v>
      </c>
      <c r="B8029" s="1" cm="1">
        <f t="array" aca="1" ref="B8029" ca="1">_xll.TBXLL_SpeedDynamicSafe(A8029)</f>
        <v>58671048.409345508</v>
      </c>
    </row>
    <row r="8030" spans="1:2" x14ac:dyDescent="0.55000000000000004">
      <c r="A8030">
        <f t="shared" ca="1" si="119"/>
        <v>48</v>
      </c>
      <c r="B8030" s="1" cm="1">
        <f t="array" aca="1" ref="B8030" ca="1">_xll.TBXLL_SpeedDynamicSafe(A8030)</f>
        <v>32002390.041461192</v>
      </c>
    </row>
    <row r="8031" spans="1:2" x14ac:dyDescent="0.55000000000000004">
      <c r="A8031">
        <f t="shared" ca="1" si="119"/>
        <v>35</v>
      </c>
      <c r="B8031" s="1" cm="1">
        <f t="array" aca="1" ref="B8031" ca="1">_xll.TBXLL_SpeedDynamicSafe(A8031)</f>
        <v>23335076.071898751</v>
      </c>
    </row>
    <row r="8032" spans="1:2" x14ac:dyDescent="0.55000000000000004">
      <c r="A8032">
        <f t="shared" ca="1" si="119"/>
        <v>43</v>
      </c>
      <c r="B8032" s="1" cm="1">
        <f t="array" aca="1" ref="B8032" ca="1">_xll.TBXLL_SpeedDynamicSafe(A8032)</f>
        <v>28668807.74547568</v>
      </c>
    </row>
    <row r="8033" spans="1:2" x14ac:dyDescent="0.55000000000000004">
      <c r="A8033">
        <f t="shared" ca="1" si="119"/>
        <v>32</v>
      </c>
      <c r="B8033" s="1" cm="1">
        <f t="array" aca="1" ref="B8033" ca="1">_xll.TBXLL_SpeedDynamicSafe(A8033)</f>
        <v>21334926.694307465</v>
      </c>
    </row>
    <row r="8034" spans="1:2" x14ac:dyDescent="0.55000000000000004">
      <c r="A8034">
        <f t="shared" ca="1" si="119"/>
        <v>29</v>
      </c>
      <c r="B8034" s="1" cm="1">
        <f t="array" aca="1" ref="B8034" ca="1">_xll.TBXLL_SpeedDynamicSafe(A8034)</f>
        <v>19334777.316716183</v>
      </c>
    </row>
    <row r="8035" spans="1:2" x14ac:dyDescent="0.55000000000000004">
      <c r="A8035">
        <f t="shared" ca="1" si="119"/>
        <v>39</v>
      </c>
      <c r="B8035" s="1" cm="1">
        <f t="array" aca="1" ref="B8035" ca="1">_xll.TBXLL_SpeedDynamicSafe(A8035)</f>
        <v>26001941.90868723</v>
      </c>
    </row>
    <row r="8036" spans="1:2" x14ac:dyDescent="0.55000000000000004">
      <c r="A8036">
        <f t="shared" ca="1" si="119"/>
        <v>21</v>
      </c>
      <c r="B8036" s="1" cm="1">
        <f t="array" aca="1" ref="B8036" ca="1">_xll.TBXLL_SpeedDynamicSafe(A8036)</f>
        <v>14001045.643139306</v>
      </c>
    </row>
    <row r="8037" spans="1:2" x14ac:dyDescent="0.55000000000000004">
      <c r="A8037">
        <f t="shared" ca="1" si="119"/>
        <v>20</v>
      </c>
      <c r="B8037" s="1" cm="1">
        <f t="array" aca="1" ref="B8037" ca="1">_xll.TBXLL_SpeedDynamicSafe(A8037)</f>
        <v>13334329.183942173</v>
      </c>
    </row>
    <row r="8038" spans="1:2" x14ac:dyDescent="0.55000000000000004">
      <c r="A8038">
        <f t="shared" ca="1" si="119"/>
        <v>92</v>
      </c>
      <c r="B8038" s="1" cm="1">
        <f t="array" aca="1" ref="B8038" ca="1">_xll.TBXLL_SpeedDynamicSafe(A8038)</f>
        <v>61337914.246134058</v>
      </c>
    </row>
    <row r="8039" spans="1:2" x14ac:dyDescent="0.55000000000000004">
      <c r="A8039">
        <f t="shared" ca="1" si="119"/>
        <v>65</v>
      </c>
      <c r="B8039" s="1" cm="1">
        <f t="array" aca="1" ref="B8039" ca="1">_xll.TBXLL_SpeedDynamicSafe(A8039)</f>
        <v>43336569.847812064</v>
      </c>
    </row>
    <row r="8040" spans="1:2" x14ac:dyDescent="0.55000000000000004">
      <c r="A8040">
        <f t="shared" ca="1" si="119"/>
        <v>19</v>
      </c>
      <c r="B8040" s="1" cm="1">
        <f t="array" aca="1" ref="B8040" ca="1">_xll.TBXLL_SpeedDynamicSafe(A8040)</f>
        <v>12667612.72474505</v>
      </c>
    </row>
    <row r="8041" spans="1:2" x14ac:dyDescent="0.55000000000000004">
      <c r="A8041">
        <f t="shared" ca="1" si="119"/>
        <v>88</v>
      </c>
      <c r="B8041" s="1" cm="1">
        <f t="array" aca="1" ref="B8041" ca="1">_xll.TBXLL_SpeedDynamicSafe(A8041)</f>
        <v>58671048.409345508</v>
      </c>
    </row>
    <row r="8042" spans="1:2" x14ac:dyDescent="0.55000000000000004">
      <c r="A8042">
        <f t="shared" ca="1" si="119"/>
        <v>85</v>
      </c>
      <c r="B8042" s="1" cm="1">
        <f t="array" aca="1" ref="B8042" ca="1">_xll.TBXLL_SpeedDynamicSafe(A8042)</f>
        <v>56670899.031754076</v>
      </c>
    </row>
    <row r="8043" spans="1:2" x14ac:dyDescent="0.55000000000000004">
      <c r="A8043">
        <f t="shared" ca="1" si="119"/>
        <v>49</v>
      </c>
      <c r="B8043" s="1" cm="1">
        <f t="array" aca="1" ref="B8043" ca="1">_xll.TBXLL_SpeedDynamicSafe(A8043)</f>
        <v>32669106.500658445</v>
      </c>
    </row>
    <row r="8044" spans="1:2" x14ac:dyDescent="0.55000000000000004">
      <c r="A8044">
        <f t="shared" ca="1" si="119"/>
        <v>76</v>
      </c>
      <c r="B8044" s="1" cm="1">
        <f t="array" aca="1" ref="B8044" ca="1">_xll.TBXLL_SpeedDynamicSafe(A8044)</f>
        <v>50670450.8989802</v>
      </c>
    </row>
    <row r="8045" spans="1:2" x14ac:dyDescent="0.55000000000000004">
      <c r="A8045">
        <f t="shared" ca="1" si="119"/>
        <v>46</v>
      </c>
      <c r="B8045" s="1" cm="1">
        <f t="array" aca="1" ref="B8045" ca="1">_xll.TBXLL_SpeedDynamicSafe(A8045)</f>
        <v>30668957.123067029</v>
      </c>
    </row>
    <row r="8046" spans="1:2" x14ac:dyDescent="0.55000000000000004">
      <c r="A8046">
        <f t="shared" ca="1" si="119"/>
        <v>72</v>
      </c>
      <c r="B8046" s="1" cm="1">
        <f t="array" aca="1" ref="B8046" ca="1">_xll.TBXLL_SpeedDynamicSafe(A8046)</f>
        <v>48003585.06219171</v>
      </c>
    </row>
    <row r="8047" spans="1:2" x14ac:dyDescent="0.55000000000000004">
      <c r="A8047">
        <f t="shared" ca="1" si="119"/>
        <v>84</v>
      </c>
      <c r="B8047" s="1" cm="1">
        <f t="array" aca="1" ref="B8047" ca="1">_xll.TBXLL_SpeedDynamicSafe(A8047)</f>
        <v>56004182.572557226</v>
      </c>
    </row>
    <row r="8048" spans="1:2" x14ac:dyDescent="0.55000000000000004">
      <c r="A8048">
        <f t="shared" ca="1" si="119"/>
        <v>3</v>
      </c>
      <c r="B8048" s="1" cm="1">
        <f t="array" aca="1" ref="B8048" ca="1">_xll.TBXLL_SpeedDynamicSafe(A8048)</f>
        <v>2000149.3775913245</v>
      </c>
    </row>
    <row r="8049" spans="1:2" x14ac:dyDescent="0.55000000000000004">
      <c r="A8049">
        <f t="shared" ca="1" si="119"/>
        <v>23</v>
      </c>
      <c r="B8049" s="1" cm="1">
        <f t="array" aca="1" ref="B8049" ca="1">_xll.TBXLL_SpeedDynamicSafe(A8049)</f>
        <v>15334478.561533514</v>
      </c>
    </row>
    <row r="8050" spans="1:2" x14ac:dyDescent="0.55000000000000004">
      <c r="A8050">
        <f t="shared" ca="1" si="119"/>
        <v>38</v>
      </c>
      <c r="B8050" s="1" cm="1">
        <f t="array" aca="1" ref="B8050" ca="1">_xll.TBXLL_SpeedDynamicSafe(A8050)</f>
        <v>25335225.4494901</v>
      </c>
    </row>
    <row r="8051" spans="1:2" x14ac:dyDescent="0.55000000000000004">
      <c r="A8051">
        <f t="shared" ca="1" si="119"/>
        <v>36</v>
      </c>
      <c r="B8051" s="1" cm="1">
        <f t="array" aca="1" ref="B8051" ca="1">_xll.TBXLL_SpeedDynamicSafe(A8051)</f>
        <v>24001792.531095855</v>
      </c>
    </row>
    <row r="8052" spans="1:2" x14ac:dyDescent="0.55000000000000004">
      <c r="A8052">
        <f t="shared" ca="1" si="119"/>
        <v>41</v>
      </c>
      <c r="B8052" s="1" cm="1">
        <f t="array" aca="1" ref="B8052" ca="1">_xll.TBXLL_SpeedDynamicSafe(A8052)</f>
        <v>27335374.827081431</v>
      </c>
    </row>
    <row r="8053" spans="1:2" x14ac:dyDescent="0.55000000000000004">
      <c r="A8053">
        <f t="shared" ca="1" si="119"/>
        <v>32</v>
      </c>
      <c r="B8053" s="1" cm="1">
        <f t="array" aca="1" ref="B8053" ca="1">_xll.TBXLL_SpeedDynamicSafe(A8053)</f>
        <v>21334926.694307465</v>
      </c>
    </row>
    <row r="8054" spans="1:2" x14ac:dyDescent="0.55000000000000004">
      <c r="A8054">
        <f t="shared" ca="1" si="119"/>
        <v>100</v>
      </c>
      <c r="B8054" s="1" cm="1">
        <f t="array" aca="1" ref="B8054" ca="1">_xll.TBXLL_SpeedDynamicSafe(A8054)</f>
        <v>66671645.919710793</v>
      </c>
    </row>
    <row r="8055" spans="1:2" x14ac:dyDescent="0.55000000000000004">
      <c r="A8055">
        <f t="shared" ca="1" si="119"/>
        <v>99</v>
      </c>
      <c r="B8055" s="1" cm="1">
        <f t="array" aca="1" ref="B8055" ca="1">_xll.TBXLL_SpeedDynamicSafe(A8055)</f>
        <v>66004929.460513689</v>
      </c>
    </row>
    <row r="8056" spans="1:2" x14ac:dyDescent="0.55000000000000004">
      <c r="A8056">
        <f t="shared" ca="1" si="119"/>
        <v>9</v>
      </c>
      <c r="B8056" s="1" cm="1">
        <f t="array" aca="1" ref="B8056" ca="1">_xll.TBXLL_SpeedDynamicSafe(A8056)</f>
        <v>6000448.1327739637</v>
      </c>
    </row>
    <row r="8057" spans="1:2" x14ac:dyDescent="0.55000000000000004">
      <c r="A8057">
        <f t="shared" ca="1" si="119"/>
        <v>73</v>
      </c>
      <c r="B8057" s="1" cm="1">
        <f t="array" aca="1" ref="B8057" ca="1">_xll.TBXLL_SpeedDynamicSafe(A8057)</f>
        <v>48670301.521389015</v>
      </c>
    </row>
    <row r="8058" spans="1:2" x14ac:dyDescent="0.55000000000000004">
      <c r="A8058">
        <f t="shared" ca="1" si="119"/>
        <v>72</v>
      </c>
      <c r="B8058" s="1" cm="1">
        <f t="array" aca="1" ref="B8058" ca="1">_xll.TBXLL_SpeedDynamicSafe(A8058)</f>
        <v>48003585.06219171</v>
      </c>
    </row>
    <row r="8059" spans="1:2" x14ac:dyDescent="0.55000000000000004">
      <c r="A8059">
        <f t="shared" ca="1" si="119"/>
        <v>33</v>
      </c>
      <c r="B8059" s="1" cm="1">
        <f t="array" aca="1" ref="B8059" ca="1">_xll.TBXLL_SpeedDynamicSafe(A8059)</f>
        <v>22001643.153504569</v>
      </c>
    </row>
    <row r="8060" spans="1:2" x14ac:dyDescent="0.55000000000000004">
      <c r="A8060">
        <f t="shared" ca="1" si="119"/>
        <v>18</v>
      </c>
      <c r="B8060" s="1" cm="1">
        <f t="array" aca="1" ref="B8060" ca="1">_xll.TBXLL_SpeedDynamicSafe(A8060)</f>
        <v>12000896.265547927</v>
      </c>
    </row>
    <row r="8061" spans="1:2" x14ac:dyDescent="0.55000000000000004">
      <c r="A8061">
        <f t="shared" ca="1" si="119"/>
        <v>79</v>
      </c>
      <c r="B8061" s="1" cm="1">
        <f t="array" aca="1" ref="B8061" ca="1">_xll.TBXLL_SpeedDynamicSafe(A8061)</f>
        <v>52670600.27657146</v>
      </c>
    </row>
    <row r="8062" spans="1:2" x14ac:dyDescent="0.55000000000000004">
      <c r="A8062">
        <f t="shared" ca="1" si="119"/>
        <v>99</v>
      </c>
      <c r="B8062" s="1" cm="1">
        <f t="array" aca="1" ref="B8062" ca="1">_xll.TBXLL_SpeedDynamicSafe(A8062)</f>
        <v>66004929.460513689</v>
      </c>
    </row>
    <row r="8063" spans="1:2" x14ac:dyDescent="0.55000000000000004">
      <c r="A8063">
        <f t="shared" ca="1" si="119"/>
        <v>72</v>
      </c>
      <c r="B8063" s="1" cm="1">
        <f t="array" aca="1" ref="B8063" ca="1">_xll.TBXLL_SpeedDynamicSafe(A8063)</f>
        <v>48003585.06219171</v>
      </c>
    </row>
    <row r="8064" spans="1:2" x14ac:dyDescent="0.55000000000000004">
      <c r="A8064">
        <f t="shared" ca="1" si="119"/>
        <v>85</v>
      </c>
      <c r="B8064" s="1" cm="1">
        <f t="array" aca="1" ref="B8064" ca="1">_xll.TBXLL_SpeedDynamicSafe(A8064)</f>
        <v>56670899.031754076</v>
      </c>
    </row>
    <row r="8065" spans="1:2" x14ac:dyDescent="0.55000000000000004">
      <c r="A8065">
        <f t="shared" ca="1" si="119"/>
        <v>72</v>
      </c>
      <c r="B8065" s="1" cm="1">
        <f t="array" aca="1" ref="B8065" ca="1">_xll.TBXLL_SpeedDynamicSafe(A8065)</f>
        <v>48003585.06219171</v>
      </c>
    </row>
    <row r="8066" spans="1:2" x14ac:dyDescent="0.55000000000000004">
      <c r="A8066">
        <f t="shared" ca="1" si="119"/>
        <v>27</v>
      </c>
      <c r="B8066" s="1" cm="1">
        <f t="array" aca="1" ref="B8066" ca="1">_xll.TBXLL_SpeedDynamicSafe(A8066)</f>
        <v>18001344.398322012</v>
      </c>
    </row>
    <row r="8067" spans="1:2" x14ac:dyDescent="0.55000000000000004">
      <c r="A8067">
        <f t="shared" ref="A8067:A8130" ca="1" si="120">ROUND(RAND()*100,0)</f>
        <v>96</v>
      </c>
      <c r="B8067" s="1" cm="1">
        <f t="array" aca="1" ref="B8067" ca="1">_xll.TBXLL_SpeedDynamicSafe(A8067)</f>
        <v>64004780.082922384</v>
      </c>
    </row>
    <row r="8068" spans="1:2" x14ac:dyDescent="0.55000000000000004">
      <c r="A8068">
        <f t="shared" ca="1" si="120"/>
        <v>81</v>
      </c>
      <c r="B8068" s="1" cm="1">
        <f t="array" aca="1" ref="B8068" ca="1">_xll.TBXLL_SpeedDynamicSafe(A8068)</f>
        <v>54004033.194965668</v>
      </c>
    </row>
    <row r="8069" spans="1:2" x14ac:dyDescent="0.55000000000000004">
      <c r="A8069">
        <f t="shared" ca="1" si="120"/>
        <v>98</v>
      </c>
      <c r="B8069" s="1" cm="1">
        <f t="array" aca="1" ref="B8069" ca="1">_xll.TBXLL_SpeedDynamicSafe(A8069)</f>
        <v>65338213.00131689</v>
      </c>
    </row>
    <row r="8070" spans="1:2" x14ac:dyDescent="0.55000000000000004">
      <c r="A8070">
        <f t="shared" ca="1" si="120"/>
        <v>27</v>
      </c>
      <c r="B8070" s="1" cm="1">
        <f t="array" aca="1" ref="B8070" ca="1">_xll.TBXLL_SpeedDynamicSafe(A8070)</f>
        <v>18001344.398322012</v>
      </c>
    </row>
    <row r="8071" spans="1:2" x14ac:dyDescent="0.55000000000000004">
      <c r="A8071">
        <f t="shared" ca="1" si="120"/>
        <v>33</v>
      </c>
      <c r="B8071" s="1" cm="1">
        <f t="array" aca="1" ref="B8071" ca="1">_xll.TBXLL_SpeedDynamicSafe(A8071)</f>
        <v>22001643.153504569</v>
      </c>
    </row>
    <row r="8072" spans="1:2" x14ac:dyDescent="0.55000000000000004">
      <c r="A8072">
        <f t="shared" ca="1" si="120"/>
        <v>64</v>
      </c>
      <c r="B8072" s="1" cm="1">
        <f t="array" aca="1" ref="B8072" ca="1">_xll.TBXLL_SpeedDynamicSafe(A8072)</f>
        <v>42669853.38861493</v>
      </c>
    </row>
    <row r="8073" spans="1:2" x14ac:dyDescent="0.55000000000000004">
      <c r="A8073">
        <f t="shared" ca="1" si="120"/>
        <v>73</v>
      </c>
      <c r="B8073" s="1" cm="1">
        <f t="array" aca="1" ref="B8073" ca="1">_xll.TBXLL_SpeedDynamicSafe(A8073)</f>
        <v>48670301.521389015</v>
      </c>
    </row>
    <row r="8074" spans="1:2" x14ac:dyDescent="0.55000000000000004">
      <c r="A8074">
        <f t="shared" ca="1" si="120"/>
        <v>9</v>
      </c>
      <c r="B8074" s="1" cm="1">
        <f t="array" aca="1" ref="B8074" ca="1">_xll.TBXLL_SpeedDynamicSafe(A8074)</f>
        <v>6000448.1327739637</v>
      </c>
    </row>
    <row r="8075" spans="1:2" x14ac:dyDescent="0.55000000000000004">
      <c r="A8075">
        <f t="shared" ca="1" si="120"/>
        <v>78</v>
      </c>
      <c r="B8075" s="1" cm="1">
        <f t="array" aca="1" ref="B8075" ca="1">_xll.TBXLL_SpeedDynamicSafe(A8075)</f>
        <v>52003883.81737446</v>
      </c>
    </row>
    <row r="8076" spans="1:2" x14ac:dyDescent="0.55000000000000004">
      <c r="A8076">
        <f t="shared" ca="1" si="120"/>
        <v>76</v>
      </c>
      <c r="B8076" s="1" cm="1">
        <f t="array" aca="1" ref="B8076" ca="1">_xll.TBXLL_SpeedDynamicSafe(A8076)</f>
        <v>50670450.8989802</v>
      </c>
    </row>
    <row r="8077" spans="1:2" x14ac:dyDescent="0.55000000000000004">
      <c r="A8077">
        <f t="shared" ca="1" si="120"/>
        <v>35</v>
      </c>
      <c r="B8077" s="1" cm="1">
        <f t="array" aca="1" ref="B8077" ca="1">_xll.TBXLL_SpeedDynamicSafe(A8077)</f>
        <v>23335076.071898751</v>
      </c>
    </row>
    <row r="8078" spans="1:2" x14ac:dyDescent="0.55000000000000004">
      <c r="A8078">
        <f t="shared" ca="1" si="120"/>
        <v>44</v>
      </c>
      <c r="B8078" s="1" cm="1">
        <f t="array" aca="1" ref="B8078" ca="1">_xll.TBXLL_SpeedDynamicSafe(A8078)</f>
        <v>29335524.204672754</v>
      </c>
    </row>
    <row r="8079" spans="1:2" x14ac:dyDescent="0.55000000000000004">
      <c r="A8079">
        <f t="shared" ca="1" si="120"/>
        <v>5</v>
      </c>
      <c r="B8079" s="1" cm="1">
        <f t="array" aca="1" ref="B8079" ca="1">_xll.TBXLL_SpeedDynamicSafe(A8079)</f>
        <v>3333582.2959855432</v>
      </c>
    </row>
    <row r="8080" spans="1:2" x14ac:dyDescent="0.55000000000000004">
      <c r="A8080">
        <f t="shared" ca="1" si="120"/>
        <v>51</v>
      </c>
      <c r="B8080" s="1" cm="1">
        <f t="array" aca="1" ref="B8080" ca="1">_xll.TBXLL_SpeedDynamicSafe(A8080)</f>
        <v>34002539.419052467</v>
      </c>
    </row>
    <row r="8081" spans="1:2" x14ac:dyDescent="0.55000000000000004">
      <c r="A8081">
        <f t="shared" ca="1" si="120"/>
        <v>76</v>
      </c>
      <c r="B8081" s="1" cm="1">
        <f t="array" aca="1" ref="B8081" ca="1">_xll.TBXLL_SpeedDynamicSafe(A8081)</f>
        <v>50670450.8989802</v>
      </c>
    </row>
    <row r="8082" spans="1:2" x14ac:dyDescent="0.55000000000000004">
      <c r="A8082">
        <f t="shared" ca="1" si="120"/>
        <v>45</v>
      </c>
      <c r="B8082" s="1" cm="1">
        <f t="array" aca="1" ref="B8082" ca="1">_xll.TBXLL_SpeedDynamicSafe(A8082)</f>
        <v>30002240.663869824</v>
      </c>
    </row>
    <row r="8083" spans="1:2" x14ac:dyDescent="0.55000000000000004">
      <c r="A8083">
        <f t="shared" ca="1" si="120"/>
        <v>92</v>
      </c>
      <c r="B8083" s="1" cm="1">
        <f t="array" aca="1" ref="B8083" ca="1">_xll.TBXLL_SpeedDynamicSafe(A8083)</f>
        <v>61337914.246134058</v>
      </c>
    </row>
    <row r="8084" spans="1:2" x14ac:dyDescent="0.55000000000000004">
      <c r="A8084">
        <f t="shared" ca="1" si="120"/>
        <v>95</v>
      </c>
      <c r="B8084" s="1" cm="1">
        <f t="array" aca="1" ref="B8084" ca="1">_xll.TBXLL_SpeedDynamicSafe(A8084)</f>
        <v>63338063.623725235</v>
      </c>
    </row>
    <row r="8085" spans="1:2" x14ac:dyDescent="0.55000000000000004">
      <c r="A8085">
        <f t="shared" ca="1" si="120"/>
        <v>22</v>
      </c>
      <c r="B8085" s="1" cm="1">
        <f t="array" aca="1" ref="B8085" ca="1">_xll.TBXLL_SpeedDynamicSafe(A8085)</f>
        <v>14667762.102336377</v>
      </c>
    </row>
    <row r="8086" spans="1:2" x14ac:dyDescent="0.55000000000000004">
      <c r="A8086">
        <f t="shared" ca="1" si="120"/>
        <v>32</v>
      </c>
      <c r="B8086" s="1" cm="1">
        <f t="array" aca="1" ref="B8086" ca="1">_xll.TBXLL_SpeedDynamicSafe(A8086)</f>
        <v>21334926.694307465</v>
      </c>
    </row>
    <row r="8087" spans="1:2" x14ac:dyDescent="0.55000000000000004">
      <c r="A8087">
        <f t="shared" ca="1" si="120"/>
        <v>73</v>
      </c>
      <c r="B8087" s="1" cm="1">
        <f t="array" aca="1" ref="B8087" ca="1">_xll.TBXLL_SpeedDynamicSafe(A8087)</f>
        <v>48670301.521389015</v>
      </c>
    </row>
    <row r="8088" spans="1:2" x14ac:dyDescent="0.55000000000000004">
      <c r="A8088">
        <f t="shared" ca="1" si="120"/>
        <v>93</v>
      </c>
      <c r="B8088" s="1" cm="1">
        <f t="array" aca="1" ref="B8088" ca="1">_xll.TBXLL_SpeedDynamicSafe(A8088)</f>
        <v>62004630.705331229</v>
      </c>
    </row>
    <row r="8089" spans="1:2" x14ac:dyDescent="0.55000000000000004">
      <c r="A8089">
        <f t="shared" ca="1" si="120"/>
        <v>86</v>
      </c>
      <c r="B8089" s="1" cm="1">
        <f t="array" aca="1" ref="B8089" ca="1">_xll.TBXLL_SpeedDynamicSafe(A8089)</f>
        <v>57337615.490951359</v>
      </c>
    </row>
    <row r="8090" spans="1:2" x14ac:dyDescent="0.55000000000000004">
      <c r="A8090">
        <f t="shared" ca="1" si="120"/>
        <v>56</v>
      </c>
      <c r="B8090" s="1" cm="1">
        <f t="array" aca="1" ref="B8090" ca="1">_xll.TBXLL_SpeedDynamicSafe(A8090)</f>
        <v>37336121.715037964</v>
      </c>
    </row>
    <row r="8091" spans="1:2" x14ac:dyDescent="0.55000000000000004">
      <c r="A8091">
        <f t="shared" ca="1" si="120"/>
        <v>32</v>
      </c>
      <c r="B8091" s="1" cm="1">
        <f t="array" aca="1" ref="B8091" ca="1">_xll.TBXLL_SpeedDynamicSafe(A8091)</f>
        <v>21334926.694307465</v>
      </c>
    </row>
    <row r="8092" spans="1:2" x14ac:dyDescent="0.55000000000000004">
      <c r="A8092">
        <f t="shared" ca="1" si="120"/>
        <v>89</v>
      </c>
      <c r="B8092" s="1" cm="1">
        <f t="array" aca="1" ref="B8092" ca="1">_xll.TBXLL_SpeedDynamicSafe(A8092)</f>
        <v>59337764.868542448</v>
      </c>
    </row>
    <row r="8093" spans="1:2" x14ac:dyDescent="0.55000000000000004">
      <c r="A8093">
        <f t="shared" ca="1" si="120"/>
        <v>20</v>
      </c>
      <c r="B8093" s="1" cm="1">
        <f t="array" aca="1" ref="B8093" ca="1">_xll.TBXLL_SpeedDynamicSafe(A8093)</f>
        <v>13334329.183942173</v>
      </c>
    </row>
    <row r="8094" spans="1:2" x14ac:dyDescent="0.55000000000000004">
      <c r="A8094">
        <f t="shared" ca="1" si="120"/>
        <v>86</v>
      </c>
      <c r="B8094" s="1" cm="1">
        <f t="array" aca="1" ref="B8094" ca="1">_xll.TBXLL_SpeedDynamicSafe(A8094)</f>
        <v>57337615.490951359</v>
      </c>
    </row>
    <row r="8095" spans="1:2" x14ac:dyDescent="0.55000000000000004">
      <c r="A8095">
        <f t="shared" ca="1" si="120"/>
        <v>90</v>
      </c>
      <c r="B8095" s="1" cm="1">
        <f t="array" aca="1" ref="B8095" ca="1">_xll.TBXLL_SpeedDynamicSafe(A8095)</f>
        <v>60004481.327739649</v>
      </c>
    </row>
    <row r="8096" spans="1:2" x14ac:dyDescent="0.55000000000000004">
      <c r="A8096">
        <f t="shared" ca="1" si="120"/>
        <v>95</v>
      </c>
      <c r="B8096" s="1" cm="1">
        <f t="array" aca="1" ref="B8096" ca="1">_xll.TBXLL_SpeedDynamicSafe(A8096)</f>
        <v>63338063.623725235</v>
      </c>
    </row>
    <row r="8097" spans="1:2" x14ac:dyDescent="0.55000000000000004">
      <c r="A8097">
        <f t="shared" ca="1" si="120"/>
        <v>56</v>
      </c>
      <c r="B8097" s="1" cm="1">
        <f t="array" aca="1" ref="B8097" ca="1">_xll.TBXLL_SpeedDynamicSafe(A8097)</f>
        <v>37336121.715037964</v>
      </c>
    </row>
    <row r="8098" spans="1:2" x14ac:dyDescent="0.55000000000000004">
      <c r="A8098">
        <f t="shared" ca="1" si="120"/>
        <v>35</v>
      </c>
      <c r="B8098" s="1" cm="1">
        <f t="array" aca="1" ref="B8098" ca="1">_xll.TBXLL_SpeedDynamicSafe(A8098)</f>
        <v>23335076.071898751</v>
      </c>
    </row>
    <row r="8099" spans="1:2" x14ac:dyDescent="0.55000000000000004">
      <c r="A8099">
        <f t="shared" ca="1" si="120"/>
        <v>86</v>
      </c>
      <c r="B8099" s="1" cm="1">
        <f t="array" aca="1" ref="B8099" ca="1">_xll.TBXLL_SpeedDynamicSafe(A8099)</f>
        <v>57337615.490951359</v>
      </c>
    </row>
    <row r="8100" spans="1:2" x14ac:dyDescent="0.55000000000000004">
      <c r="A8100">
        <f t="shared" ca="1" si="120"/>
        <v>72</v>
      </c>
      <c r="B8100" s="1" cm="1">
        <f t="array" aca="1" ref="B8100" ca="1">_xll.TBXLL_SpeedDynamicSafe(A8100)</f>
        <v>48003585.06219171</v>
      </c>
    </row>
    <row r="8101" spans="1:2" x14ac:dyDescent="0.55000000000000004">
      <c r="A8101">
        <f t="shared" ca="1" si="120"/>
        <v>10</v>
      </c>
      <c r="B8101" s="1" cm="1">
        <f t="array" aca="1" ref="B8101" ca="1">_xll.TBXLL_SpeedDynamicSafe(A8101)</f>
        <v>6667164.5919710863</v>
      </c>
    </row>
    <row r="8102" spans="1:2" x14ac:dyDescent="0.55000000000000004">
      <c r="A8102">
        <f t="shared" ca="1" si="120"/>
        <v>59</v>
      </c>
      <c r="B8102" s="1" cm="1">
        <f t="array" aca="1" ref="B8102" ca="1">_xll.TBXLL_SpeedDynamicSafe(A8102)</f>
        <v>39336271.092629358</v>
      </c>
    </row>
    <row r="8103" spans="1:2" x14ac:dyDescent="0.55000000000000004">
      <c r="A8103">
        <f t="shared" ca="1" si="120"/>
        <v>77</v>
      </c>
      <c r="B8103" s="1" cm="1">
        <f t="array" aca="1" ref="B8103" ca="1">_xll.TBXLL_SpeedDynamicSafe(A8103)</f>
        <v>51337167.358177356</v>
      </c>
    </row>
    <row r="8104" spans="1:2" x14ac:dyDescent="0.55000000000000004">
      <c r="A8104">
        <f t="shared" ca="1" si="120"/>
        <v>70</v>
      </c>
      <c r="B8104" s="1" cm="1">
        <f t="array" aca="1" ref="B8104" ca="1">_xll.TBXLL_SpeedDynamicSafe(A8104)</f>
        <v>46670152.143797502</v>
      </c>
    </row>
    <row r="8105" spans="1:2" x14ac:dyDescent="0.55000000000000004">
      <c r="A8105">
        <f t="shared" ca="1" si="120"/>
        <v>59</v>
      </c>
      <c r="B8105" s="1" cm="1">
        <f t="array" aca="1" ref="B8105" ca="1">_xll.TBXLL_SpeedDynamicSafe(A8105)</f>
        <v>39336271.092629358</v>
      </c>
    </row>
    <row r="8106" spans="1:2" x14ac:dyDescent="0.55000000000000004">
      <c r="A8106">
        <f t="shared" ca="1" si="120"/>
        <v>99</v>
      </c>
      <c r="B8106" s="1" cm="1">
        <f t="array" aca="1" ref="B8106" ca="1">_xll.TBXLL_SpeedDynamicSafe(A8106)</f>
        <v>66004929.460513689</v>
      </c>
    </row>
    <row r="8107" spans="1:2" x14ac:dyDescent="0.55000000000000004">
      <c r="A8107">
        <f t="shared" ca="1" si="120"/>
        <v>30</v>
      </c>
      <c r="B8107" s="1" cm="1">
        <f t="array" aca="1" ref="B8107" ca="1">_xll.TBXLL_SpeedDynamicSafe(A8107)</f>
        <v>20001493.77591322</v>
      </c>
    </row>
    <row r="8108" spans="1:2" x14ac:dyDescent="0.55000000000000004">
      <c r="A8108">
        <f t="shared" ca="1" si="120"/>
        <v>2</v>
      </c>
      <c r="B8108" s="1" cm="1">
        <f t="array" aca="1" ref="B8108" ca="1">_xll.TBXLL_SpeedDynamicSafe(A8108)</f>
        <v>1333432.9183942166</v>
      </c>
    </row>
    <row r="8109" spans="1:2" x14ac:dyDescent="0.55000000000000004">
      <c r="A8109">
        <f t="shared" ca="1" si="120"/>
        <v>54</v>
      </c>
      <c r="B8109" s="1" cm="1">
        <f t="array" aca="1" ref="B8109" ca="1">_xll.TBXLL_SpeedDynamicSafe(A8109)</f>
        <v>36002688.796644025</v>
      </c>
    </row>
    <row r="8110" spans="1:2" x14ac:dyDescent="0.55000000000000004">
      <c r="A8110">
        <f t="shared" ca="1" si="120"/>
        <v>91</v>
      </c>
      <c r="B8110" s="1" cm="1">
        <f t="array" aca="1" ref="B8110" ca="1">_xll.TBXLL_SpeedDynamicSafe(A8110)</f>
        <v>60671197.786937118</v>
      </c>
    </row>
    <row r="8111" spans="1:2" x14ac:dyDescent="0.55000000000000004">
      <c r="A8111">
        <f t="shared" ca="1" si="120"/>
        <v>9</v>
      </c>
      <c r="B8111" s="1" cm="1">
        <f t="array" aca="1" ref="B8111" ca="1">_xll.TBXLL_SpeedDynamicSafe(A8111)</f>
        <v>6000448.1327739637</v>
      </c>
    </row>
    <row r="8112" spans="1:2" x14ac:dyDescent="0.55000000000000004">
      <c r="A8112">
        <f t="shared" ca="1" si="120"/>
        <v>94</v>
      </c>
      <c r="B8112" s="1" cm="1">
        <f t="array" aca="1" ref="B8112" ca="1">_xll.TBXLL_SpeedDynamicSafe(A8112)</f>
        <v>62671347.164528154</v>
      </c>
    </row>
    <row r="8113" spans="1:2" x14ac:dyDescent="0.55000000000000004">
      <c r="A8113">
        <f t="shared" ca="1" si="120"/>
        <v>65</v>
      </c>
      <c r="B8113" s="1" cm="1">
        <f t="array" aca="1" ref="B8113" ca="1">_xll.TBXLL_SpeedDynamicSafe(A8113)</f>
        <v>43336569.847812064</v>
      </c>
    </row>
    <row r="8114" spans="1:2" x14ac:dyDescent="0.55000000000000004">
      <c r="A8114">
        <f t="shared" ca="1" si="120"/>
        <v>13</v>
      </c>
      <c r="B8114" s="1" cm="1">
        <f t="array" aca="1" ref="B8114" ca="1">_xll.TBXLL_SpeedDynamicSafe(A8114)</f>
        <v>8667313.9695624057</v>
      </c>
    </row>
    <row r="8115" spans="1:2" x14ac:dyDescent="0.55000000000000004">
      <c r="A8115">
        <f t="shared" ca="1" si="120"/>
        <v>50</v>
      </c>
      <c r="B8115" s="1" cm="1">
        <f t="array" aca="1" ref="B8115" ca="1">_xll.TBXLL_SpeedDynamicSafe(A8115)</f>
        <v>33335822.959855396</v>
      </c>
    </row>
    <row r="8116" spans="1:2" x14ac:dyDescent="0.55000000000000004">
      <c r="A8116">
        <f t="shared" ca="1" si="120"/>
        <v>69</v>
      </c>
      <c r="B8116" s="1" cm="1">
        <f t="array" aca="1" ref="B8116" ca="1">_xll.TBXLL_SpeedDynamicSafe(A8116)</f>
        <v>46003435.684600502</v>
      </c>
    </row>
    <row r="8117" spans="1:2" x14ac:dyDescent="0.55000000000000004">
      <c r="A8117">
        <f t="shared" ca="1" si="120"/>
        <v>92</v>
      </c>
      <c r="B8117" s="1" cm="1">
        <f t="array" aca="1" ref="B8117" ca="1">_xll.TBXLL_SpeedDynamicSafe(A8117)</f>
        <v>61337914.246134058</v>
      </c>
    </row>
    <row r="8118" spans="1:2" x14ac:dyDescent="0.55000000000000004">
      <c r="A8118">
        <f t="shared" ca="1" si="120"/>
        <v>36</v>
      </c>
      <c r="B8118" s="1" cm="1">
        <f t="array" aca="1" ref="B8118" ca="1">_xll.TBXLL_SpeedDynamicSafe(A8118)</f>
        <v>24001792.531095855</v>
      </c>
    </row>
    <row r="8119" spans="1:2" x14ac:dyDescent="0.55000000000000004">
      <c r="A8119">
        <f t="shared" ca="1" si="120"/>
        <v>79</v>
      </c>
      <c r="B8119" s="1" cm="1">
        <f t="array" aca="1" ref="B8119" ca="1">_xll.TBXLL_SpeedDynamicSafe(A8119)</f>
        <v>52670600.27657146</v>
      </c>
    </row>
    <row r="8120" spans="1:2" x14ac:dyDescent="0.55000000000000004">
      <c r="A8120">
        <f t="shared" ca="1" si="120"/>
        <v>74</v>
      </c>
      <c r="B8120" s="1" cm="1">
        <f t="array" aca="1" ref="B8120" ca="1">_xll.TBXLL_SpeedDynamicSafe(A8120)</f>
        <v>49337017.980585992</v>
      </c>
    </row>
    <row r="8121" spans="1:2" x14ac:dyDescent="0.55000000000000004">
      <c r="A8121">
        <f t="shared" ca="1" si="120"/>
        <v>95</v>
      </c>
      <c r="B8121" s="1" cm="1">
        <f t="array" aca="1" ref="B8121" ca="1">_xll.TBXLL_SpeedDynamicSafe(A8121)</f>
        <v>63338063.623725235</v>
      </c>
    </row>
    <row r="8122" spans="1:2" x14ac:dyDescent="0.55000000000000004">
      <c r="A8122">
        <f t="shared" ca="1" si="120"/>
        <v>32</v>
      </c>
      <c r="B8122" s="1" cm="1">
        <f t="array" aca="1" ref="B8122" ca="1">_xll.TBXLL_SpeedDynamicSafe(A8122)</f>
        <v>21334926.694307465</v>
      </c>
    </row>
    <row r="8123" spans="1:2" x14ac:dyDescent="0.55000000000000004">
      <c r="A8123">
        <f t="shared" ca="1" si="120"/>
        <v>9</v>
      </c>
      <c r="B8123" s="1" cm="1">
        <f t="array" aca="1" ref="B8123" ca="1">_xll.TBXLL_SpeedDynamicSafe(A8123)</f>
        <v>6000448.1327739637</v>
      </c>
    </row>
    <row r="8124" spans="1:2" x14ac:dyDescent="0.55000000000000004">
      <c r="A8124">
        <f t="shared" ca="1" si="120"/>
        <v>16</v>
      </c>
      <c r="B8124" s="1" cm="1">
        <f t="array" aca="1" ref="B8124" ca="1">_xll.TBXLL_SpeedDynamicSafe(A8124)</f>
        <v>10667463.347153733</v>
      </c>
    </row>
    <row r="8125" spans="1:2" x14ac:dyDescent="0.55000000000000004">
      <c r="A8125">
        <f t="shared" ca="1" si="120"/>
        <v>15</v>
      </c>
      <c r="B8125" s="1" cm="1">
        <f t="array" aca="1" ref="B8125" ca="1">_xll.TBXLL_SpeedDynamicSafe(A8125)</f>
        <v>10000746.88795661</v>
      </c>
    </row>
    <row r="8126" spans="1:2" x14ac:dyDescent="0.55000000000000004">
      <c r="A8126">
        <f t="shared" ca="1" si="120"/>
        <v>88</v>
      </c>
      <c r="B8126" s="1" cm="1">
        <f t="array" aca="1" ref="B8126" ca="1">_xll.TBXLL_SpeedDynamicSafe(A8126)</f>
        <v>58671048.409345508</v>
      </c>
    </row>
    <row r="8127" spans="1:2" x14ac:dyDescent="0.55000000000000004">
      <c r="A8127">
        <f t="shared" ca="1" si="120"/>
        <v>96</v>
      </c>
      <c r="B8127" s="1" cm="1">
        <f t="array" aca="1" ref="B8127" ca="1">_xll.TBXLL_SpeedDynamicSafe(A8127)</f>
        <v>64004780.082922384</v>
      </c>
    </row>
    <row r="8128" spans="1:2" x14ac:dyDescent="0.55000000000000004">
      <c r="A8128">
        <f t="shared" ca="1" si="120"/>
        <v>7</v>
      </c>
      <c r="B8128" s="1" cm="1">
        <f t="array" aca="1" ref="B8128" ca="1">_xll.TBXLL_SpeedDynamicSafe(A8128)</f>
        <v>4667015.2143797455</v>
      </c>
    </row>
    <row r="8129" spans="1:2" x14ac:dyDescent="0.55000000000000004">
      <c r="A8129">
        <f t="shared" ca="1" si="120"/>
        <v>81</v>
      </c>
      <c r="B8129" s="1" cm="1">
        <f t="array" aca="1" ref="B8129" ca="1">_xll.TBXLL_SpeedDynamicSafe(A8129)</f>
        <v>54004033.194965668</v>
      </c>
    </row>
    <row r="8130" spans="1:2" x14ac:dyDescent="0.55000000000000004">
      <c r="A8130">
        <f t="shared" ca="1" si="120"/>
        <v>75</v>
      </c>
      <c r="B8130" s="1" cm="1">
        <f t="array" aca="1" ref="B8130" ca="1">_xll.TBXLL_SpeedDynamicSafe(A8130)</f>
        <v>50003734.439782932</v>
      </c>
    </row>
    <row r="8131" spans="1:2" x14ac:dyDescent="0.55000000000000004">
      <c r="A8131">
        <f t="shared" ref="A8131:A8194" ca="1" si="121">ROUND(RAND()*100,0)</f>
        <v>68</v>
      </c>
      <c r="B8131" s="1" cm="1">
        <f t="array" aca="1" ref="B8131" ca="1">_xll.TBXLL_SpeedDynamicSafe(A8131)</f>
        <v>45336719.225403562</v>
      </c>
    </row>
    <row r="8132" spans="1:2" x14ac:dyDescent="0.55000000000000004">
      <c r="A8132">
        <f t="shared" ca="1" si="121"/>
        <v>93</v>
      </c>
      <c r="B8132" s="1" cm="1">
        <f t="array" aca="1" ref="B8132" ca="1">_xll.TBXLL_SpeedDynamicSafe(A8132)</f>
        <v>62004630.705331229</v>
      </c>
    </row>
    <row r="8133" spans="1:2" x14ac:dyDescent="0.55000000000000004">
      <c r="A8133">
        <f t="shared" ca="1" si="121"/>
        <v>82</v>
      </c>
      <c r="B8133" s="1" cm="1">
        <f t="array" aca="1" ref="B8133" ca="1">_xll.TBXLL_SpeedDynamicSafe(A8133)</f>
        <v>54670749.654162861</v>
      </c>
    </row>
    <row r="8134" spans="1:2" x14ac:dyDescent="0.55000000000000004">
      <c r="A8134">
        <f t="shared" ca="1" si="121"/>
        <v>65</v>
      </c>
      <c r="B8134" s="1" cm="1">
        <f t="array" aca="1" ref="B8134" ca="1">_xll.TBXLL_SpeedDynamicSafe(A8134)</f>
        <v>43336569.847812064</v>
      </c>
    </row>
    <row r="8135" spans="1:2" x14ac:dyDescent="0.55000000000000004">
      <c r="A8135">
        <f t="shared" ca="1" si="121"/>
        <v>81</v>
      </c>
      <c r="B8135" s="1" cm="1">
        <f t="array" aca="1" ref="B8135" ca="1">_xll.TBXLL_SpeedDynamicSafe(A8135)</f>
        <v>54004033.194965668</v>
      </c>
    </row>
    <row r="8136" spans="1:2" x14ac:dyDescent="0.55000000000000004">
      <c r="A8136">
        <f t="shared" ca="1" si="121"/>
        <v>37</v>
      </c>
      <c r="B8136" s="1" cm="1">
        <f t="array" aca="1" ref="B8136" ca="1">_xll.TBXLL_SpeedDynamicSafe(A8136)</f>
        <v>24668508.990292996</v>
      </c>
    </row>
    <row r="8137" spans="1:2" x14ac:dyDescent="0.55000000000000004">
      <c r="A8137">
        <f t="shared" ca="1" si="121"/>
        <v>84</v>
      </c>
      <c r="B8137" s="1" cm="1">
        <f t="array" aca="1" ref="B8137" ca="1">_xll.TBXLL_SpeedDynamicSafe(A8137)</f>
        <v>56004182.572557226</v>
      </c>
    </row>
    <row r="8138" spans="1:2" x14ac:dyDescent="0.55000000000000004">
      <c r="A8138">
        <f t="shared" ca="1" si="121"/>
        <v>90</v>
      </c>
      <c r="B8138" s="1" cm="1">
        <f t="array" aca="1" ref="B8138" ca="1">_xll.TBXLL_SpeedDynamicSafe(A8138)</f>
        <v>60004481.327739649</v>
      </c>
    </row>
    <row r="8139" spans="1:2" x14ac:dyDescent="0.55000000000000004">
      <c r="A8139">
        <f t="shared" ca="1" si="121"/>
        <v>9</v>
      </c>
      <c r="B8139" s="1" cm="1">
        <f t="array" aca="1" ref="B8139" ca="1">_xll.TBXLL_SpeedDynamicSafe(A8139)</f>
        <v>6000448.1327739637</v>
      </c>
    </row>
    <row r="8140" spans="1:2" x14ac:dyDescent="0.55000000000000004">
      <c r="A8140">
        <f t="shared" ca="1" si="121"/>
        <v>89</v>
      </c>
      <c r="B8140" s="1" cm="1">
        <f t="array" aca="1" ref="B8140" ca="1">_xll.TBXLL_SpeedDynamicSafe(A8140)</f>
        <v>59337764.868542448</v>
      </c>
    </row>
    <row r="8141" spans="1:2" x14ac:dyDescent="0.55000000000000004">
      <c r="A8141">
        <f t="shared" ca="1" si="121"/>
        <v>46</v>
      </c>
      <c r="B8141" s="1" cm="1">
        <f t="array" aca="1" ref="B8141" ca="1">_xll.TBXLL_SpeedDynamicSafe(A8141)</f>
        <v>30668957.123067029</v>
      </c>
    </row>
    <row r="8142" spans="1:2" x14ac:dyDescent="0.55000000000000004">
      <c r="A8142">
        <f t="shared" ca="1" si="121"/>
        <v>83</v>
      </c>
      <c r="B8142" s="1" cm="1">
        <f t="array" aca="1" ref="B8142" ca="1">_xll.TBXLL_SpeedDynamicSafe(A8142)</f>
        <v>55337466.113359958</v>
      </c>
    </row>
    <row r="8143" spans="1:2" x14ac:dyDescent="0.55000000000000004">
      <c r="A8143">
        <f t="shared" ca="1" si="121"/>
        <v>46</v>
      </c>
      <c r="B8143" s="1" cm="1">
        <f t="array" aca="1" ref="B8143" ca="1">_xll.TBXLL_SpeedDynamicSafe(A8143)</f>
        <v>30668957.123067029</v>
      </c>
    </row>
    <row r="8144" spans="1:2" x14ac:dyDescent="0.55000000000000004">
      <c r="A8144">
        <f t="shared" ca="1" si="121"/>
        <v>23</v>
      </c>
      <c r="B8144" s="1" cm="1">
        <f t="array" aca="1" ref="B8144" ca="1">_xll.TBXLL_SpeedDynamicSafe(A8144)</f>
        <v>15334478.561533514</v>
      </c>
    </row>
    <row r="8145" spans="1:2" x14ac:dyDescent="0.55000000000000004">
      <c r="A8145">
        <f t="shared" ca="1" si="121"/>
        <v>4</v>
      </c>
      <c r="B8145" s="1" cm="1">
        <f t="array" aca="1" ref="B8145" ca="1">_xll.TBXLL_SpeedDynamicSafe(A8145)</f>
        <v>2666865.8367884331</v>
      </c>
    </row>
    <row r="8146" spans="1:2" x14ac:dyDescent="0.55000000000000004">
      <c r="A8146">
        <f t="shared" ca="1" si="121"/>
        <v>31</v>
      </c>
      <c r="B8146" s="1" cm="1">
        <f t="array" aca="1" ref="B8146" ca="1">_xll.TBXLL_SpeedDynamicSafe(A8146)</f>
        <v>20668210.23511038</v>
      </c>
    </row>
    <row r="8147" spans="1:2" x14ac:dyDescent="0.55000000000000004">
      <c r="A8147">
        <f t="shared" ca="1" si="121"/>
        <v>29</v>
      </c>
      <c r="B8147" s="1" cm="1">
        <f t="array" aca="1" ref="B8147" ca="1">_xll.TBXLL_SpeedDynamicSafe(A8147)</f>
        <v>19334777.316716183</v>
      </c>
    </row>
    <row r="8148" spans="1:2" x14ac:dyDescent="0.55000000000000004">
      <c r="A8148">
        <f t="shared" ca="1" si="121"/>
        <v>83</v>
      </c>
      <c r="B8148" s="1" cm="1">
        <f t="array" aca="1" ref="B8148" ca="1">_xll.TBXLL_SpeedDynamicSafe(A8148)</f>
        <v>55337466.113359958</v>
      </c>
    </row>
    <row r="8149" spans="1:2" x14ac:dyDescent="0.55000000000000004">
      <c r="A8149">
        <f t="shared" ca="1" si="121"/>
        <v>60</v>
      </c>
      <c r="B8149" s="1" cm="1">
        <f t="array" aca="1" ref="B8149" ca="1">_xll.TBXLL_SpeedDynamicSafe(A8149)</f>
        <v>40002987.55182644</v>
      </c>
    </row>
    <row r="8150" spans="1:2" x14ac:dyDescent="0.55000000000000004">
      <c r="A8150">
        <f t="shared" ca="1" si="121"/>
        <v>44</v>
      </c>
      <c r="B8150" s="1" cm="1">
        <f t="array" aca="1" ref="B8150" ca="1">_xll.TBXLL_SpeedDynamicSafe(A8150)</f>
        <v>29335524.204672754</v>
      </c>
    </row>
    <row r="8151" spans="1:2" x14ac:dyDescent="0.55000000000000004">
      <c r="A8151">
        <f t="shared" ca="1" si="121"/>
        <v>29</v>
      </c>
      <c r="B8151" s="1" cm="1">
        <f t="array" aca="1" ref="B8151" ca="1">_xll.TBXLL_SpeedDynamicSafe(A8151)</f>
        <v>19334777.316716183</v>
      </c>
    </row>
    <row r="8152" spans="1:2" x14ac:dyDescent="0.55000000000000004">
      <c r="A8152">
        <f t="shared" ca="1" si="121"/>
        <v>95</v>
      </c>
      <c r="B8152" s="1" cm="1">
        <f t="array" aca="1" ref="B8152" ca="1">_xll.TBXLL_SpeedDynamicSafe(A8152)</f>
        <v>63338063.623725235</v>
      </c>
    </row>
    <row r="8153" spans="1:2" x14ac:dyDescent="0.55000000000000004">
      <c r="A8153">
        <f t="shared" ca="1" si="121"/>
        <v>8</v>
      </c>
      <c r="B8153" s="1" cm="1">
        <f t="array" aca="1" ref="B8153" ca="1">_xll.TBXLL_SpeedDynamicSafe(A8153)</f>
        <v>5333731.6735768663</v>
      </c>
    </row>
    <row r="8154" spans="1:2" x14ac:dyDescent="0.55000000000000004">
      <c r="A8154">
        <f t="shared" ca="1" si="121"/>
        <v>86</v>
      </c>
      <c r="B8154" s="1" cm="1">
        <f t="array" aca="1" ref="B8154" ca="1">_xll.TBXLL_SpeedDynamicSafe(A8154)</f>
        <v>57337615.490951359</v>
      </c>
    </row>
    <row r="8155" spans="1:2" x14ac:dyDescent="0.55000000000000004">
      <c r="A8155">
        <f t="shared" ca="1" si="121"/>
        <v>60</v>
      </c>
      <c r="B8155" s="1" cm="1">
        <f t="array" aca="1" ref="B8155" ca="1">_xll.TBXLL_SpeedDynamicSafe(A8155)</f>
        <v>40002987.55182644</v>
      </c>
    </row>
    <row r="8156" spans="1:2" x14ac:dyDescent="0.55000000000000004">
      <c r="A8156">
        <f t="shared" ca="1" si="121"/>
        <v>60</v>
      </c>
      <c r="B8156" s="1" cm="1">
        <f t="array" aca="1" ref="B8156" ca="1">_xll.TBXLL_SpeedDynamicSafe(A8156)</f>
        <v>40002987.55182644</v>
      </c>
    </row>
    <row r="8157" spans="1:2" x14ac:dyDescent="0.55000000000000004">
      <c r="A8157">
        <f t="shared" ca="1" si="121"/>
        <v>28</v>
      </c>
      <c r="B8157" s="1" cm="1">
        <f t="array" aca="1" ref="B8157" ca="1">_xll.TBXLL_SpeedDynamicSafe(A8157)</f>
        <v>18668060.857518982</v>
      </c>
    </row>
    <row r="8158" spans="1:2" x14ac:dyDescent="0.55000000000000004">
      <c r="A8158">
        <f t="shared" ca="1" si="121"/>
        <v>75</v>
      </c>
      <c r="B8158" s="1" cm="1">
        <f t="array" aca="1" ref="B8158" ca="1">_xll.TBXLL_SpeedDynamicSafe(A8158)</f>
        <v>50003734.439782932</v>
      </c>
    </row>
    <row r="8159" spans="1:2" x14ac:dyDescent="0.55000000000000004">
      <c r="A8159">
        <f t="shared" ca="1" si="121"/>
        <v>34</v>
      </c>
      <c r="B8159" s="1" cm="1">
        <f t="array" aca="1" ref="B8159" ca="1">_xll.TBXLL_SpeedDynamicSafe(A8159)</f>
        <v>22668359.612701781</v>
      </c>
    </row>
    <row r="8160" spans="1:2" x14ac:dyDescent="0.55000000000000004">
      <c r="A8160">
        <f t="shared" ca="1" si="121"/>
        <v>50</v>
      </c>
      <c r="B8160" s="1" cm="1">
        <f t="array" aca="1" ref="B8160" ca="1">_xll.TBXLL_SpeedDynamicSafe(A8160)</f>
        <v>33335822.959855396</v>
      </c>
    </row>
    <row r="8161" spans="1:2" x14ac:dyDescent="0.55000000000000004">
      <c r="A8161">
        <f t="shared" ca="1" si="121"/>
        <v>50</v>
      </c>
      <c r="B8161" s="1" cm="1">
        <f t="array" aca="1" ref="B8161" ca="1">_xll.TBXLL_SpeedDynamicSafe(A8161)</f>
        <v>33335822.959855396</v>
      </c>
    </row>
    <row r="8162" spans="1:2" x14ac:dyDescent="0.55000000000000004">
      <c r="A8162">
        <f t="shared" ca="1" si="121"/>
        <v>57</v>
      </c>
      <c r="B8162" s="1" cm="1">
        <f t="array" aca="1" ref="B8162" ca="1">_xll.TBXLL_SpeedDynamicSafe(A8162)</f>
        <v>38002838.174235225</v>
      </c>
    </row>
    <row r="8163" spans="1:2" x14ac:dyDescent="0.55000000000000004">
      <c r="A8163">
        <f t="shared" ca="1" si="121"/>
        <v>65</v>
      </c>
      <c r="B8163" s="1" cm="1">
        <f t="array" aca="1" ref="B8163" ca="1">_xll.TBXLL_SpeedDynamicSafe(A8163)</f>
        <v>43336569.847812064</v>
      </c>
    </row>
    <row r="8164" spans="1:2" x14ac:dyDescent="0.55000000000000004">
      <c r="A8164">
        <f t="shared" ca="1" si="121"/>
        <v>27</v>
      </c>
      <c r="B8164" s="1" cm="1">
        <f t="array" aca="1" ref="B8164" ca="1">_xll.TBXLL_SpeedDynamicSafe(A8164)</f>
        <v>18001344.398322012</v>
      </c>
    </row>
    <row r="8165" spans="1:2" x14ac:dyDescent="0.55000000000000004">
      <c r="A8165">
        <f t="shared" ca="1" si="121"/>
        <v>16</v>
      </c>
      <c r="B8165" s="1" cm="1">
        <f t="array" aca="1" ref="B8165" ca="1">_xll.TBXLL_SpeedDynamicSafe(A8165)</f>
        <v>10667463.347153733</v>
      </c>
    </row>
    <row r="8166" spans="1:2" x14ac:dyDescent="0.55000000000000004">
      <c r="A8166">
        <f t="shared" ca="1" si="121"/>
        <v>32</v>
      </c>
      <c r="B8166" s="1" cm="1">
        <f t="array" aca="1" ref="B8166" ca="1">_xll.TBXLL_SpeedDynamicSafe(A8166)</f>
        <v>21334926.694307465</v>
      </c>
    </row>
    <row r="8167" spans="1:2" x14ac:dyDescent="0.55000000000000004">
      <c r="A8167">
        <f t="shared" ca="1" si="121"/>
        <v>4</v>
      </c>
      <c r="B8167" s="1" cm="1">
        <f t="array" aca="1" ref="B8167" ca="1">_xll.TBXLL_SpeedDynamicSafe(A8167)</f>
        <v>2666865.8367884331</v>
      </c>
    </row>
    <row r="8168" spans="1:2" x14ac:dyDescent="0.55000000000000004">
      <c r="A8168">
        <f t="shared" ca="1" si="121"/>
        <v>84</v>
      </c>
      <c r="B8168" s="1" cm="1">
        <f t="array" aca="1" ref="B8168" ca="1">_xll.TBXLL_SpeedDynamicSafe(A8168)</f>
        <v>56004182.572557226</v>
      </c>
    </row>
    <row r="8169" spans="1:2" x14ac:dyDescent="0.55000000000000004">
      <c r="A8169">
        <f t="shared" ca="1" si="121"/>
        <v>89</v>
      </c>
      <c r="B8169" s="1" cm="1">
        <f t="array" aca="1" ref="B8169" ca="1">_xll.TBXLL_SpeedDynamicSafe(A8169)</f>
        <v>59337764.868542448</v>
      </c>
    </row>
    <row r="8170" spans="1:2" x14ac:dyDescent="0.55000000000000004">
      <c r="A8170">
        <f t="shared" ca="1" si="121"/>
        <v>63</v>
      </c>
      <c r="B8170" s="1" cm="1">
        <f t="array" aca="1" ref="B8170" ca="1">_xll.TBXLL_SpeedDynamicSafe(A8170)</f>
        <v>42003136.929417834</v>
      </c>
    </row>
    <row r="8171" spans="1:2" x14ac:dyDescent="0.55000000000000004">
      <c r="A8171">
        <f t="shared" ca="1" si="121"/>
        <v>3</v>
      </c>
      <c r="B8171" s="1" cm="1">
        <f t="array" aca="1" ref="B8171" ca="1">_xll.TBXLL_SpeedDynamicSafe(A8171)</f>
        <v>2000149.3775913245</v>
      </c>
    </row>
    <row r="8172" spans="1:2" x14ac:dyDescent="0.55000000000000004">
      <c r="A8172">
        <f t="shared" ca="1" si="121"/>
        <v>29</v>
      </c>
      <c r="B8172" s="1" cm="1">
        <f t="array" aca="1" ref="B8172" ca="1">_xll.TBXLL_SpeedDynamicSafe(A8172)</f>
        <v>19334777.316716183</v>
      </c>
    </row>
    <row r="8173" spans="1:2" x14ac:dyDescent="0.55000000000000004">
      <c r="A8173">
        <f t="shared" ca="1" si="121"/>
        <v>7</v>
      </c>
      <c r="B8173" s="1" cm="1">
        <f t="array" aca="1" ref="B8173" ca="1">_xll.TBXLL_SpeedDynamicSafe(A8173)</f>
        <v>4667015.2143797455</v>
      </c>
    </row>
    <row r="8174" spans="1:2" x14ac:dyDescent="0.55000000000000004">
      <c r="A8174">
        <f t="shared" ca="1" si="121"/>
        <v>84</v>
      </c>
      <c r="B8174" s="1" cm="1">
        <f t="array" aca="1" ref="B8174" ca="1">_xll.TBXLL_SpeedDynamicSafe(A8174)</f>
        <v>56004182.572557226</v>
      </c>
    </row>
    <row r="8175" spans="1:2" x14ac:dyDescent="0.55000000000000004">
      <c r="A8175">
        <f t="shared" ca="1" si="121"/>
        <v>57</v>
      </c>
      <c r="B8175" s="1" cm="1">
        <f t="array" aca="1" ref="B8175" ca="1">_xll.TBXLL_SpeedDynamicSafe(A8175)</f>
        <v>38002838.174235225</v>
      </c>
    </row>
    <row r="8176" spans="1:2" x14ac:dyDescent="0.55000000000000004">
      <c r="A8176">
        <f t="shared" ca="1" si="121"/>
        <v>95</v>
      </c>
      <c r="B8176" s="1" cm="1">
        <f t="array" aca="1" ref="B8176" ca="1">_xll.TBXLL_SpeedDynamicSafe(A8176)</f>
        <v>63338063.623725235</v>
      </c>
    </row>
    <row r="8177" spans="1:2" x14ac:dyDescent="0.55000000000000004">
      <c r="A8177">
        <f t="shared" ca="1" si="121"/>
        <v>85</v>
      </c>
      <c r="B8177" s="1" cm="1">
        <f t="array" aca="1" ref="B8177" ca="1">_xll.TBXLL_SpeedDynamicSafe(A8177)</f>
        <v>56670899.031754076</v>
      </c>
    </row>
    <row r="8178" spans="1:2" x14ac:dyDescent="0.55000000000000004">
      <c r="A8178">
        <f t="shared" ca="1" si="121"/>
        <v>76</v>
      </c>
      <c r="B8178" s="1" cm="1">
        <f t="array" aca="1" ref="B8178" ca="1">_xll.TBXLL_SpeedDynamicSafe(A8178)</f>
        <v>50670450.8989802</v>
      </c>
    </row>
    <row r="8179" spans="1:2" x14ac:dyDescent="0.55000000000000004">
      <c r="A8179">
        <f t="shared" ca="1" si="121"/>
        <v>49</v>
      </c>
      <c r="B8179" s="1" cm="1">
        <f t="array" aca="1" ref="B8179" ca="1">_xll.TBXLL_SpeedDynamicSafe(A8179)</f>
        <v>32669106.500658445</v>
      </c>
    </row>
    <row r="8180" spans="1:2" x14ac:dyDescent="0.55000000000000004">
      <c r="A8180">
        <f t="shared" ca="1" si="121"/>
        <v>7</v>
      </c>
      <c r="B8180" s="1" cm="1">
        <f t="array" aca="1" ref="B8180" ca="1">_xll.TBXLL_SpeedDynamicSafe(A8180)</f>
        <v>4667015.2143797455</v>
      </c>
    </row>
    <row r="8181" spans="1:2" x14ac:dyDescent="0.55000000000000004">
      <c r="A8181">
        <f t="shared" ca="1" si="121"/>
        <v>94</v>
      </c>
      <c r="B8181" s="1" cm="1">
        <f t="array" aca="1" ref="B8181" ca="1">_xll.TBXLL_SpeedDynamicSafe(A8181)</f>
        <v>62671347.164528154</v>
      </c>
    </row>
    <row r="8182" spans="1:2" x14ac:dyDescent="0.55000000000000004">
      <c r="A8182">
        <f t="shared" ca="1" si="121"/>
        <v>26</v>
      </c>
      <c r="B8182" s="1" cm="1">
        <f t="array" aca="1" ref="B8182" ca="1">_xll.TBXLL_SpeedDynamicSafe(A8182)</f>
        <v>17334627.939124811</v>
      </c>
    </row>
    <row r="8183" spans="1:2" x14ac:dyDescent="0.55000000000000004">
      <c r="A8183">
        <f t="shared" ca="1" si="121"/>
        <v>47</v>
      </c>
      <c r="B8183" s="1" cm="1">
        <f t="array" aca="1" ref="B8183" ca="1">_xll.TBXLL_SpeedDynamicSafe(A8183)</f>
        <v>31335673.582264077</v>
      </c>
    </row>
    <row r="8184" spans="1:2" x14ac:dyDescent="0.55000000000000004">
      <c r="A8184">
        <f t="shared" ca="1" si="121"/>
        <v>64</v>
      </c>
      <c r="B8184" s="1" cm="1">
        <f t="array" aca="1" ref="B8184" ca="1">_xll.TBXLL_SpeedDynamicSafe(A8184)</f>
        <v>42669853.38861493</v>
      </c>
    </row>
    <row r="8185" spans="1:2" x14ac:dyDescent="0.55000000000000004">
      <c r="A8185">
        <f t="shared" ca="1" si="121"/>
        <v>75</v>
      </c>
      <c r="B8185" s="1" cm="1">
        <f t="array" aca="1" ref="B8185" ca="1">_xll.TBXLL_SpeedDynamicSafe(A8185)</f>
        <v>50003734.439782932</v>
      </c>
    </row>
    <row r="8186" spans="1:2" x14ac:dyDescent="0.55000000000000004">
      <c r="A8186">
        <f t="shared" ca="1" si="121"/>
        <v>3</v>
      </c>
      <c r="B8186" s="1" cm="1">
        <f t="array" aca="1" ref="B8186" ca="1">_xll.TBXLL_SpeedDynamicSafe(A8186)</f>
        <v>2000149.3775913245</v>
      </c>
    </row>
    <row r="8187" spans="1:2" x14ac:dyDescent="0.55000000000000004">
      <c r="A8187">
        <f t="shared" ca="1" si="121"/>
        <v>81</v>
      </c>
      <c r="B8187" s="1" cm="1">
        <f t="array" aca="1" ref="B8187" ca="1">_xll.TBXLL_SpeedDynamicSafe(A8187)</f>
        <v>54004033.194965668</v>
      </c>
    </row>
    <row r="8188" spans="1:2" x14ac:dyDescent="0.55000000000000004">
      <c r="A8188">
        <f t="shared" ca="1" si="121"/>
        <v>36</v>
      </c>
      <c r="B8188" s="1" cm="1">
        <f t="array" aca="1" ref="B8188" ca="1">_xll.TBXLL_SpeedDynamicSafe(A8188)</f>
        <v>24001792.531095855</v>
      </c>
    </row>
    <row r="8189" spans="1:2" x14ac:dyDescent="0.55000000000000004">
      <c r="A8189">
        <f t="shared" ca="1" si="121"/>
        <v>85</v>
      </c>
      <c r="B8189" s="1" cm="1">
        <f t="array" aca="1" ref="B8189" ca="1">_xll.TBXLL_SpeedDynamicSafe(A8189)</f>
        <v>56670899.031754076</v>
      </c>
    </row>
    <row r="8190" spans="1:2" x14ac:dyDescent="0.55000000000000004">
      <c r="A8190">
        <f t="shared" ca="1" si="121"/>
        <v>91</v>
      </c>
      <c r="B8190" s="1" cm="1">
        <f t="array" aca="1" ref="B8190" ca="1">_xll.TBXLL_SpeedDynamicSafe(A8190)</f>
        <v>60671197.786937118</v>
      </c>
    </row>
    <row r="8191" spans="1:2" x14ac:dyDescent="0.55000000000000004">
      <c r="A8191">
        <f t="shared" ca="1" si="121"/>
        <v>6</v>
      </c>
      <c r="B8191" s="1" cm="1">
        <f t="array" aca="1" ref="B8191" ca="1">_xll.TBXLL_SpeedDynamicSafe(A8191)</f>
        <v>4000298.755182649</v>
      </c>
    </row>
    <row r="8192" spans="1:2" x14ac:dyDescent="0.55000000000000004">
      <c r="A8192">
        <f t="shared" ca="1" si="121"/>
        <v>23</v>
      </c>
      <c r="B8192" s="1" cm="1">
        <f t="array" aca="1" ref="B8192" ca="1">_xll.TBXLL_SpeedDynamicSafe(A8192)</f>
        <v>15334478.561533514</v>
      </c>
    </row>
    <row r="8193" spans="1:2" x14ac:dyDescent="0.55000000000000004">
      <c r="A8193">
        <f t="shared" ca="1" si="121"/>
        <v>34</v>
      </c>
      <c r="B8193" s="1" cm="1">
        <f t="array" aca="1" ref="B8193" ca="1">_xll.TBXLL_SpeedDynamicSafe(A8193)</f>
        <v>22668359.612701781</v>
      </c>
    </row>
    <row r="8194" spans="1:2" x14ac:dyDescent="0.55000000000000004">
      <c r="A8194">
        <f t="shared" ca="1" si="121"/>
        <v>40</v>
      </c>
      <c r="B8194" s="1" cm="1">
        <f t="array" aca="1" ref="B8194" ca="1">_xll.TBXLL_SpeedDynamicSafe(A8194)</f>
        <v>26668658.367884345</v>
      </c>
    </row>
    <row r="8195" spans="1:2" x14ac:dyDescent="0.55000000000000004">
      <c r="A8195">
        <f t="shared" ref="A8195:A8258" ca="1" si="122">ROUND(RAND()*100,0)</f>
        <v>85</v>
      </c>
      <c r="B8195" s="1" cm="1">
        <f t="array" aca="1" ref="B8195" ca="1">_xll.TBXLL_SpeedDynamicSafe(A8195)</f>
        <v>56670899.031754076</v>
      </c>
    </row>
    <row r="8196" spans="1:2" x14ac:dyDescent="0.55000000000000004">
      <c r="A8196">
        <f t="shared" ca="1" si="122"/>
        <v>38</v>
      </c>
      <c r="B8196" s="1" cm="1">
        <f t="array" aca="1" ref="B8196" ca="1">_xll.TBXLL_SpeedDynamicSafe(A8196)</f>
        <v>25335225.4494901</v>
      </c>
    </row>
    <row r="8197" spans="1:2" x14ac:dyDescent="0.55000000000000004">
      <c r="A8197">
        <f t="shared" ca="1" si="122"/>
        <v>72</v>
      </c>
      <c r="B8197" s="1" cm="1">
        <f t="array" aca="1" ref="B8197" ca="1">_xll.TBXLL_SpeedDynamicSafe(A8197)</f>
        <v>48003585.06219171</v>
      </c>
    </row>
    <row r="8198" spans="1:2" x14ac:dyDescent="0.55000000000000004">
      <c r="A8198">
        <f t="shared" ca="1" si="122"/>
        <v>48</v>
      </c>
      <c r="B8198" s="1" cm="1">
        <f t="array" aca="1" ref="B8198" ca="1">_xll.TBXLL_SpeedDynamicSafe(A8198)</f>
        <v>32002390.041461192</v>
      </c>
    </row>
    <row r="8199" spans="1:2" x14ac:dyDescent="0.55000000000000004">
      <c r="A8199">
        <f t="shared" ca="1" si="122"/>
        <v>19</v>
      </c>
      <c r="B8199" s="1" cm="1">
        <f t="array" aca="1" ref="B8199" ca="1">_xll.TBXLL_SpeedDynamicSafe(A8199)</f>
        <v>12667612.72474505</v>
      </c>
    </row>
    <row r="8200" spans="1:2" x14ac:dyDescent="0.55000000000000004">
      <c r="A8200">
        <f t="shared" ca="1" si="122"/>
        <v>77</v>
      </c>
      <c r="B8200" s="1" cm="1">
        <f t="array" aca="1" ref="B8200" ca="1">_xll.TBXLL_SpeedDynamicSafe(A8200)</f>
        <v>51337167.358177356</v>
      </c>
    </row>
    <row r="8201" spans="1:2" x14ac:dyDescent="0.55000000000000004">
      <c r="A8201">
        <f t="shared" ca="1" si="122"/>
        <v>42</v>
      </c>
      <c r="B8201" s="1" cm="1">
        <f t="array" aca="1" ref="B8201" ca="1">_xll.TBXLL_SpeedDynamicSafe(A8201)</f>
        <v>28002091.286278613</v>
      </c>
    </row>
    <row r="8202" spans="1:2" x14ac:dyDescent="0.55000000000000004">
      <c r="A8202">
        <f t="shared" ca="1" si="122"/>
        <v>39</v>
      </c>
      <c r="B8202" s="1" cm="1">
        <f t="array" aca="1" ref="B8202" ca="1">_xll.TBXLL_SpeedDynamicSafe(A8202)</f>
        <v>26001941.90868723</v>
      </c>
    </row>
    <row r="8203" spans="1:2" x14ac:dyDescent="0.55000000000000004">
      <c r="A8203">
        <f t="shared" ca="1" si="122"/>
        <v>92</v>
      </c>
      <c r="B8203" s="1" cm="1">
        <f t="array" aca="1" ref="B8203" ca="1">_xll.TBXLL_SpeedDynamicSafe(A8203)</f>
        <v>61337914.246134058</v>
      </c>
    </row>
    <row r="8204" spans="1:2" x14ac:dyDescent="0.55000000000000004">
      <c r="A8204">
        <f t="shared" ca="1" si="122"/>
        <v>70</v>
      </c>
      <c r="B8204" s="1" cm="1">
        <f t="array" aca="1" ref="B8204" ca="1">_xll.TBXLL_SpeedDynamicSafe(A8204)</f>
        <v>46670152.143797502</v>
      </c>
    </row>
    <row r="8205" spans="1:2" x14ac:dyDescent="0.55000000000000004">
      <c r="A8205">
        <f t="shared" ca="1" si="122"/>
        <v>44</v>
      </c>
      <c r="B8205" s="1" cm="1">
        <f t="array" aca="1" ref="B8205" ca="1">_xll.TBXLL_SpeedDynamicSafe(A8205)</f>
        <v>29335524.204672754</v>
      </c>
    </row>
    <row r="8206" spans="1:2" x14ac:dyDescent="0.55000000000000004">
      <c r="A8206">
        <f t="shared" ca="1" si="122"/>
        <v>48</v>
      </c>
      <c r="B8206" s="1" cm="1">
        <f t="array" aca="1" ref="B8206" ca="1">_xll.TBXLL_SpeedDynamicSafe(A8206)</f>
        <v>32002390.041461192</v>
      </c>
    </row>
    <row r="8207" spans="1:2" x14ac:dyDescent="0.55000000000000004">
      <c r="A8207">
        <f t="shared" ca="1" si="122"/>
        <v>26</v>
      </c>
      <c r="B8207" s="1" cm="1">
        <f t="array" aca="1" ref="B8207" ca="1">_xll.TBXLL_SpeedDynamicSafe(A8207)</f>
        <v>17334627.939124811</v>
      </c>
    </row>
    <row r="8208" spans="1:2" x14ac:dyDescent="0.55000000000000004">
      <c r="A8208">
        <f t="shared" ca="1" si="122"/>
        <v>44</v>
      </c>
      <c r="B8208" s="1" cm="1">
        <f t="array" aca="1" ref="B8208" ca="1">_xll.TBXLL_SpeedDynamicSafe(A8208)</f>
        <v>29335524.204672754</v>
      </c>
    </row>
    <row r="8209" spans="1:2" x14ac:dyDescent="0.55000000000000004">
      <c r="A8209">
        <f t="shared" ca="1" si="122"/>
        <v>23</v>
      </c>
      <c r="B8209" s="1" cm="1">
        <f t="array" aca="1" ref="B8209" ca="1">_xll.TBXLL_SpeedDynamicSafe(A8209)</f>
        <v>15334478.561533514</v>
      </c>
    </row>
    <row r="8210" spans="1:2" x14ac:dyDescent="0.55000000000000004">
      <c r="A8210">
        <f t="shared" ca="1" si="122"/>
        <v>17</v>
      </c>
      <c r="B8210" s="1" cm="1">
        <f t="array" aca="1" ref="B8210" ca="1">_xll.TBXLL_SpeedDynamicSafe(A8210)</f>
        <v>11334179.806350891</v>
      </c>
    </row>
    <row r="8211" spans="1:2" x14ac:dyDescent="0.55000000000000004">
      <c r="A8211">
        <f t="shared" ca="1" si="122"/>
        <v>33</v>
      </c>
      <c r="B8211" s="1" cm="1">
        <f t="array" aca="1" ref="B8211" ca="1">_xll.TBXLL_SpeedDynamicSafe(A8211)</f>
        <v>22001643.153504569</v>
      </c>
    </row>
    <row r="8212" spans="1:2" x14ac:dyDescent="0.55000000000000004">
      <c r="A8212">
        <f t="shared" ca="1" si="122"/>
        <v>10</v>
      </c>
      <c r="B8212" s="1" cm="1">
        <f t="array" aca="1" ref="B8212" ca="1">_xll.TBXLL_SpeedDynamicSafe(A8212)</f>
        <v>6667164.5919710863</v>
      </c>
    </row>
    <row r="8213" spans="1:2" x14ac:dyDescent="0.55000000000000004">
      <c r="A8213">
        <f t="shared" ca="1" si="122"/>
        <v>1</v>
      </c>
      <c r="B8213" s="1" cm="1">
        <f t="array" aca="1" ref="B8213" ca="1">_xll.TBXLL_SpeedDynamicSafe(A8213)</f>
        <v>666716.45919710828</v>
      </c>
    </row>
    <row r="8214" spans="1:2" x14ac:dyDescent="0.55000000000000004">
      <c r="A8214">
        <f t="shared" ca="1" si="122"/>
        <v>41</v>
      </c>
      <c r="B8214" s="1" cm="1">
        <f t="array" aca="1" ref="B8214" ca="1">_xll.TBXLL_SpeedDynamicSafe(A8214)</f>
        <v>27335374.827081431</v>
      </c>
    </row>
    <row r="8215" spans="1:2" x14ac:dyDescent="0.55000000000000004">
      <c r="A8215">
        <f t="shared" ca="1" si="122"/>
        <v>87</v>
      </c>
      <c r="B8215" s="1" cm="1">
        <f t="array" aca="1" ref="B8215" ca="1">_xll.TBXLL_SpeedDynamicSafe(A8215)</f>
        <v>58004331.950148217</v>
      </c>
    </row>
    <row r="8216" spans="1:2" x14ac:dyDescent="0.55000000000000004">
      <c r="A8216">
        <f t="shared" ca="1" si="122"/>
        <v>80</v>
      </c>
      <c r="B8216" s="1" cm="1">
        <f t="array" aca="1" ref="B8216" ca="1">_xll.TBXLL_SpeedDynamicSafe(A8216)</f>
        <v>53337316.735768691</v>
      </c>
    </row>
    <row r="8217" spans="1:2" x14ac:dyDescent="0.55000000000000004">
      <c r="A8217">
        <f t="shared" ca="1" si="122"/>
        <v>3</v>
      </c>
      <c r="B8217" s="1" cm="1">
        <f t="array" aca="1" ref="B8217" ca="1">_xll.TBXLL_SpeedDynamicSafe(A8217)</f>
        <v>2000149.3775913245</v>
      </c>
    </row>
    <row r="8218" spans="1:2" x14ac:dyDescent="0.55000000000000004">
      <c r="A8218">
        <f t="shared" ca="1" si="122"/>
        <v>75</v>
      </c>
      <c r="B8218" s="1" cm="1">
        <f t="array" aca="1" ref="B8218" ca="1">_xll.TBXLL_SpeedDynamicSafe(A8218)</f>
        <v>50003734.439782932</v>
      </c>
    </row>
    <row r="8219" spans="1:2" x14ac:dyDescent="0.55000000000000004">
      <c r="A8219">
        <f t="shared" ca="1" si="122"/>
        <v>86</v>
      </c>
      <c r="B8219" s="1" cm="1">
        <f t="array" aca="1" ref="B8219" ca="1">_xll.TBXLL_SpeedDynamicSafe(A8219)</f>
        <v>57337615.490951359</v>
      </c>
    </row>
    <row r="8220" spans="1:2" x14ac:dyDescent="0.55000000000000004">
      <c r="A8220">
        <f t="shared" ca="1" si="122"/>
        <v>98</v>
      </c>
      <c r="B8220" s="1" cm="1">
        <f t="array" aca="1" ref="B8220" ca="1">_xll.TBXLL_SpeedDynamicSafe(A8220)</f>
        <v>65338213.00131689</v>
      </c>
    </row>
    <row r="8221" spans="1:2" x14ac:dyDescent="0.55000000000000004">
      <c r="A8221">
        <f t="shared" ca="1" si="122"/>
        <v>81</v>
      </c>
      <c r="B8221" s="1" cm="1">
        <f t="array" aca="1" ref="B8221" ca="1">_xll.TBXLL_SpeedDynamicSafe(A8221)</f>
        <v>54004033.194965668</v>
      </c>
    </row>
    <row r="8222" spans="1:2" x14ac:dyDescent="0.55000000000000004">
      <c r="A8222">
        <f t="shared" ca="1" si="122"/>
        <v>19</v>
      </c>
      <c r="B8222" s="1" cm="1">
        <f t="array" aca="1" ref="B8222" ca="1">_xll.TBXLL_SpeedDynamicSafe(A8222)</f>
        <v>12667612.72474505</v>
      </c>
    </row>
    <row r="8223" spans="1:2" x14ac:dyDescent="0.55000000000000004">
      <c r="A8223">
        <f t="shared" ca="1" si="122"/>
        <v>57</v>
      </c>
      <c r="B8223" s="1" cm="1">
        <f t="array" aca="1" ref="B8223" ca="1">_xll.TBXLL_SpeedDynamicSafe(A8223)</f>
        <v>38002838.174235225</v>
      </c>
    </row>
    <row r="8224" spans="1:2" x14ac:dyDescent="0.55000000000000004">
      <c r="A8224">
        <f t="shared" ca="1" si="122"/>
        <v>21</v>
      </c>
      <c r="B8224" s="1" cm="1">
        <f t="array" aca="1" ref="B8224" ca="1">_xll.TBXLL_SpeedDynamicSafe(A8224)</f>
        <v>14001045.643139306</v>
      </c>
    </row>
    <row r="8225" spans="1:2" x14ac:dyDescent="0.55000000000000004">
      <c r="A8225">
        <f t="shared" ca="1" si="122"/>
        <v>62</v>
      </c>
      <c r="B8225" s="1" cm="1">
        <f t="array" aca="1" ref="B8225" ca="1">_xll.TBXLL_SpeedDynamicSafe(A8225)</f>
        <v>41336420.47022076</v>
      </c>
    </row>
    <row r="8226" spans="1:2" x14ac:dyDescent="0.55000000000000004">
      <c r="A8226">
        <f t="shared" ca="1" si="122"/>
        <v>40</v>
      </c>
      <c r="B8226" s="1" cm="1">
        <f t="array" aca="1" ref="B8226" ca="1">_xll.TBXLL_SpeedDynamicSafe(A8226)</f>
        <v>26668658.367884345</v>
      </c>
    </row>
    <row r="8227" spans="1:2" x14ac:dyDescent="0.55000000000000004">
      <c r="A8227">
        <f t="shared" ca="1" si="122"/>
        <v>28</v>
      </c>
      <c r="B8227" s="1" cm="1">
        <f t="array" aca="1" ref="B8227" ca="1">_xll.TBXLL_SpeedDynamicSafe(A8227)</f>
        <v>18668060.857518982</v>
      </c>
    </row>
    <row r="8228" spans="1:2" x14ac:dyDescent="0.55000000000000004">
      <c r="A8228">
        <f t="shared" ca="1" si="122"/>
        <v>66</v>
      </c>
      <c r="B8228" s="1" cm="1">
        <f t="array" aca="1" ref="B8228" ca="1">_xll.TBXLL_SpeedDynamicSafe(A8228)</f>
        <v>44003286.307009138</v>
      </c>
    </row>
    <row r="8229" spans="1:2" x14ac:dyDescent="0.55000000000000004">
      <c r="A8229">
        <f t="shared" ca="1" si="122"/>
        <v>28</v>
      </c>
      <c r="B8229" s="1" cm="1">
        <f t="array" aca="1" ref="B8229" ca="1">_xll.TBXLL_SpeedDynamicSafe(A8229)</f>
        <v>18668060.857518982</v>
      </c>
    </row>
    <row r="8230" spans="1:2" x14ac:dyDescent="0.55000000000000004">
      <c r="A8230">
        <f t="shared" ca="1" si="122"/>
        <v>91</v>
      </c>
      <c r="B8230" s="1" cm="1">
        <f t="array" aca="1" ref="B8230" ca="1">_xll.TBXLL_SpeedDynamicSafe(A8230)</f>
        <v>60671197.786937118</v>
      </c>
    </row>
    <row r="8231" spans="1:2" x14ac:dyDescent="0.55000000000000004">
      <c r="A8231">
        <f t="shared" ca="1" si="122"/>
        <v>61</v>
      </c>
      <c r="B8231" s="1" cm="1">
        <f t="array" aca="1" ref="B8231" ca="1">_xll.TBXLL_SpeedDynamicSafe(A8231)</f>
        <v>40669704.011023514</v>
      </c>
    </row>
    <row r="8232" spans="1:2" x14ac:dyDescent="0.55000000000000004">
      <c r="A8232">
        <f t="shared" ca="1" si="122"/>
        <v>82</v>
      </c>
      <c r="B8232" s="1" cm="1">
        <f t="array" aca="1" ref="B8232" ca="1">_xll.TBXLL_SpeedDynamicSafe(A8232)</f>
        <v>54670749.654162861</v>
      </c>
    </row>
    <row r="8233" spans="1:2" x14ac:dyDescent="0.55000000000000004">
      <c r="A8233">
        <f t="shared" ca="1" si="122"/>
        <v>48</v>
      </c>
      <c r="B8233" s="1" cm="1">
        <f t="array" aca="1" ref="B8233" ca="1">_xll.TBXLL_SpeedDynamicSafe(A8233)</f>
        <v>32002390.041461192</v>
      </c>
    </row>
    <row r="8234" spans="1:2" x14ac:dyDescent="0.55000000000000004">
      <c r="A8234">
        <f t="shared" ca="1" si="122"/>
        <v>11</v>
      </c>
      <c r="B8234" s="1" cm="1">
        <f t="array" aca="1" ref="B8234" ca="1">_xll.TBXLL_SpeedDynamicSafe(A8234)</f>
        <v>7333881.0511681885</v>
      </c>
    </row>
    <row r="8235" spans="1:2" x14ac:dyDescent="0.55000000000000004">
      <c r="A8235">
        <f t="shared" ca="1" si="122"/>
        <v>98</v>
      </c>
      <c r="B8235" s="1" cm="1">
        <f t="array" aca="1" ref="B8235" ca="1">_xll.TBXLL_SpeedDynamicSafe(A8235)</f>
        <v>65338213.00131689</v>
      </c>
    </row>
    <row r="8236" spans="1:2" x14ac:dyDescent="0.55000000000000004">
      <c r="A8236">
        <f t="shared" ca="1" si="122"/>
        <v>94</v>
      </c>
      <c r="B8236" s="1" cm="1">
        <f t="array" aca="1" ref="B8236" ca="1">_xll.TBXLL_SpeedDynamicSafe(A8236)</f>
        <v>62671347.164528154</v>
      </c>
    </row>
    <row r="8237" spans="1:2" x14ac:dyDescent="0.55000000000000004">
      <c r="A8237">
        <f t="shared" ca="1" si="122"/>
        <v>57</v>
      </c>
      <c r="B8237" s="1" cm="1">
        <f t="array" aca="1" ref="B8237" ca="1">_xll.TBXLL_SpeedDynamicSafe(A8237)</f>
        <v>38002838.174235225</v>
      </c>
    </row>
    <row r="8238" spans="1:2" x14ac:dyDescent="0.55000000000000004">
      <c r="A8238">
        <f t="shared" ca="1" si="122"/>
        <v>50</v>
      </c>
      <c r="B8238" s="1" cm="1">
        <f t="array" aca="1" ref="B8238" ca="1">_xll.TBXLL_SpeedDynamicSafe(A8238)</f>
        <v>33335822.959855396</v>
      </c>
    </row>
    <row r="8239" spans="1:2" x14ac:dyDescent="0.55000000000000004">
      <c r="A8239">
        <f t="shared" ca="1" si="122"/>
        <v>21</v>
      </c>
      <c r="B8239" s="1" cm="1">
        <f t="array" aca="1" ref="B8239" ca="1">_xll.TBXLL_SpeedDynamicSafe(A8239)</f>
        <v>14001045.643139306</v>
      </c>
    </row>
    <row r="8240" spans="1:2" x14ac:dyDescent="0.55000000000000004">
      <c r="A8240">
        <f t="shared" ca="1" si="122"/>
        <v>63</v>
      </c>
      <c r="B8240" s="1" cm="1">
        <f t="array" aca="1" ref="B8240" ca="1">_xll.TBXLL_SpeedDynamicSafe(A8240)</f>
        <v>42003136.929417834</v>
      </c>
    </row>
    <row r="8241" spans="1:2" x14ac:dyDescent="0.55000000000000004">
      <c r="A8241">
        <f t="shared" ca="1" si="122"/>
        <v>50</v>
      </c>
      <c r="B8241" s="1" cm="1">
        <f t="array" aca="1" ref="B8241" ca="1">_xll.TBXLL_SpeedDynamicSafe(A8241)</f>
        <v>33335822.959855396</v>
      </c>
    </row>
    <row r="8242" spans="1:2" x14ac:dyDescent="0.55000000000000004">
      <c r="A8242">
        <f t="shared" ca="1" si="122"/>
        <v>33</v>
      </c>
      <c r="B8242" s="1" cm="1">
        <f t="array" aca="1" ref="B8242" ca="1">_xll.TBXLL_SpeedDynamicSafe(A8242)</f>
        <v>22001643.153504569</v>
      </c>
    </row>
    <row r="8243" spans="1:2" x14ac:dyDescent="0.55000000000000004">
      <c r="A8243">
        <f t="shared" ca="1" si="122"/>
        <v>60</v>
      </c>
      <c r="B8243" s="1" cm="1">
        <f t="array" aca="1" ref="B8243" ca="1">_xll.TBXLL_SpeedDynamicSafe(A8243)</f>
        <v>40002987.55182644</v>
      </c>
    </row>
    <row r="8244" spans="1:2" x14ac:dyDescent="0.55000000000000004">
      <c r="A8244">
        <f t="shared" ca="1" si="122"/>
        <v>25</v>
      </c>
      <c r="B8244" s="1" cm="1">
        <f t="array" aca="1" ref="B8244" ca="1">_xll.TBXLL_SpeedDynamicSafe(A8244)</f>
        <v>16667911.479927698</v>
      </c>
    </row>
    <row r="8245" spans="1:2" x14ac:dyDescent="0.55000000000000004">
      <c r="A8245">
        <f t="shared" ca="1" si="122"/>
        <v>78</v>
      </c>
      <c r="B8245" s="1" cm="1">
        <f t="array" aca="1" ref="B8245" ca="1">_xll.TBXLL_SpeedDynamicSafe(A8245)</f>
        <v>52003883.81737446</v>
      </c>
    </row>
    <row r="8246" spans="1:2" x14ac:dyDescent="0.55000000000000004">
      <c r="A8246">
        <f t="shared" ca="1" si="122"/>
        <v>72</v>
      </c>
      <c r="B8246" s="1" cm="1">
        <f t="array" aca="1" ref="B8246" ca="1">_xll.TBXLL_SpeedDynamicSafe(A8246)</f>
        <v>48003585.06219171</v>
      </c>
    </row>
    <row r="8247" spans="1:2" x14ac:dyDescent="0.55000000000000004">
      <c r="A8247">
        <f t="shared" ca="1" si="122"/>
        <v>24</v>
      </c>
      <c r="B8247" s="1" cm="1">
        <f t="array" aca="1" ref="B8247" ca="1">_xll.TBXLL_SpeedDynamicSafe(A8247)</f>
        <v>16001195.020730596</v>
      </c>
    </row>
    <row r="8248" spans="1:2" x14ac:dyDescent="0.55000000000000004">
      <c r="A8248">
        <f t="shared" ca="1" si="122"/>
        <v>42</v>
      </c>
      <c r="B8248" s="1" cm="1">
        <f t="array" aca="1" ref="B8248" ca="1">_xll.TBXLL_SpeedDynamicSafe(A8248)</f>
        <v>28002091.286278613</v>
      </c>
    </row>
    <row r="8249" spans="1:2" x14ac:dyDescent="0.55000000000000004">
      <c r="A8249">
        <f t="shared" ca="1" si="122"/>
        <v>5</v>
      </c>
      <c r="B8249" s="1" cm="1">
        <f t="array" aca="1" ref="B8249" ca="1">_xll.TBXLL_SpeedDynamicSafe(A8249)</f>
        <v>3333582.2959855432</v>
      </c>
    </row>
    <row r="8250" spans="1:2" x14ac:dyDescent="0.55000000000000004">
      <c r="A8250">
        <f t="shared" ca="1" si="122"/>
        <v>93</v>
      </c>
      <c r="B8250" s="1" cm="1">
        <f t="array" aca="1" ref="B8250" ca="1">_xll.TBXLL_SpeedDynamicSafe(A8250)</f>
        <v>62004630.705331229</v>
      </c>
    </row>
    <row r="8251" spans="1:2" x14ac:dyDescent="0.55000000000000004">
      <c r="A8251">
        <f t="shared" ca="1" si="122"/>
        <v>71</v>
      </c>
      <c r="B8251" s="1" cm="1">
        <f t="array" aca="1" ref="B8251" ca="1">_xll.TBXLL_SpeedDynamicSafe(A8251)</f>
        <v>47336868.602994747</v>
      </c>
    </row>
    <row r="8252" spans="1:2" x14ac:dyDescent="0.55000000000000004">
      <c r="A8252">
        <f t="shared" ca="1" si="122"/>
        <v>32</v>
      </c>
      <c r="B8252" s="1" cm="1">
        <f t="array" aca="1" ref="B8252" ca="1">_xll.TBXLL_SpeedDynamicSafe(A8252)</f>
        <v>21334926.694307465</v>
      </c>
    </row>
    <row r="8253" spans="1:2" x14ac:dyDescent="0.55000000000000004">
      <c r="A8253">
        <f t="shared" ca="1" si="122"/>
        <v>21</v>
      </c>
      <c r="B8253" s="1" cm="1">
        <f t="array" aca="1" ref="B8253" ca="1">_xll.TBXLL_SpeedDynamicSafe(A8253)</f>
        <v>14001045.643139306</v>
      </c>
    </row>
    <row r="8254" spans="1:2" x14ac:dyDescent="0.55000000000000004">
      <c r="A8254">
        <f t="shared" ca="1" si="122"/>
        <v>55</v>
      </c>
      <c r="B8254" s="1" cm="1">
        <f t="array" aca="1" ref="B8254" ca="1">_xll.TBXLL_SpeedDynamicSafe(A8254)</f>
        <v>36669405.255840972</v>
      </c>
    </row>
    <row r="8255" spans="1:2" x14ac:dyDescent="0.55000000000000004">
      <c r="A8255">
        <f t="shared" ca="1" si="122"/>
        <v>38</v>
      </c>
      <c r="B8255" s="1" cm="1">
        <f t="array" aca="1" ref="B8255" ca="1">_xll.TBXLL_SpeedDynamicSafe(A8255)</f>
        <v>25335225.4494901</v>
      </c>
    </row>
    <row r="8256" spans="1:2" x14ac:dyDescent="0.55000000000000004">
      <c r="A8256">
        <f t="shared" ca="1" si="122"/>
        <v>60</v>
      </c>
      <c r="B8256" s="1" cm="1">
        <f t="array" aca="1" ref="B8256" ca="1">_xll.TBXLL_SpeedDynamicSafe(A8256)</f>
        <v>40002987.55182644</v>
      </c>
    </row>
    <row r="8257" spans="1:2" x14ac:dyDescent="0.55000000000000004">
      <c r="A8257">
        <f t="shared" ca="1" si="122"/>
        <v>74</v>
      </c>
      <c r="B8257" s="1" cm="1">
        <f t="array" aca="1" ref="B8257" ca="1">_xll.TBXLL_SpeedDynamicSafe(A8257)</f>
        <v>49337017.980585992</v>
      </c>
    </row>
    <row r="8258" spans="1:2" x14ac:dyDescent="0.55000000000000004">
      <c r="A8258">
        <f t="shared" ca="1" si="122"/>
        <v>6</v>
      </c>
      <c r="B8258" s="1" cm="1">
        <f t="array" aca="1" ref="B8258" ca="1">_xll.TBXLL_SpeedDynamicSafe(A8258)</f>
        <v>4000298.755182649</v>
      </c>
    </row>
    <row r="8259" spans="1:2" x14ac:dyDescent="0.55000000000000004">
      <c r="A8259">
        <f t="shared" ref="A8259:A8322" ca="1" si="123">ROUND(RAND()*100,0)</f>
        <v>27</v>
      </c>
      <c r="B8259" s="1" cm="1">
        <f t="array" aca="1" ref="B8259" ca="1">_xll.TBXLL_SpeedDynamicSafe(A8259)</f>
        <v>18001344.398322012</v>
      </c>
    </row>
    <row r="8260" spans="1:2" x14ac:dyDescent="0.55000000000000004">
      <c r="A8260">
        <f t="shared" ca="1" si="123"/>
        <v>21</v>
      </c>
      <c r="B8260" s="1" cm="1">
        <f t="array" aca="1" ref="B8260" ca="1">_xll.TBXLL_SpeedDynamicSafe(A8260)</f>
        <v>14001045.643139306</v>
      </c>
    </row>
    <row r="8261" spans="1:2" x14ac:dyDescent="0.55000000000000004">
      <c r="A8261">
        <f t="shared" ca="1" si="123"/>
        <v>52</v>
      </c>
      <c r="B8261" s="1" cm="1">
        <f t="array" aca="1" ref="B8261" ca="1">_xll.TBXLL_SpeedDynamicSafe(A8261)</f>
        <v>34669255.878249623</v>
      </c>
    </row>
    <row r="8262" spans="1:2" x14ac:dyDescent="0.55000000000000004">
      <c r="A8262">
        <f t="shared" ca="1" si="123"/>
        <v>39</v>
      </c>
      <c r="B8262" s="1" cm="1">
        <f t="array" aca="1" ref="B8262" ca="1">_xll.TBXLL_SpeedDynamicSafe(A8262)</f>
        <v>26001941.90868723</v>
      </c>
    </row>
    <row r="8263" spans="1:2" x14ac:dyDescent="0.55000000000000004">
      <c r="A8263">
        <f t="shared" ca="1" si="123"/>
        <v>80</v>
      </c>
      <c r="B8263" s="1" cm="1">
        <f t="array" aca="1" ref="B8263" ca="1">_xll.TBXLL_SpeedDynamicSafe(A8263)</f>
        <v>53337316.735768691</v>
      </c>
    </row>
    <row r="8264" spans="1:2" x14ac:dyDescent="0.55000000000000004">
      <c r="A8264">
        <f t="shared" ca="1" si="123"/>
        <v>71</v>
      </c>
      <c r="B8264" s="1" cm="1">
        <f t="array" aca="1" ref="B8264" ca="1">_xll.TBXLL_SpeedDynamicSafe(A8264)</f>
        <v>47336868.602994747</v>
      </c>
    </row>
    <row r="8265" spans="1:2" x14ac:dyDescent="0.55000000000000004">
      <c r="A8265">
        <f t="shared" ca="1" si="123"/>
        <v>92</v>
      </c>
      <c r="B8265" s="1" cm="1">
        <f t="array" aca="1" ref="B8265" ca="1">_xll.TBXLL_SpeedDynamicSafe(A8265)</f>
        <v>61337914.246134058</v>
      </c>
    </row>
    <row r="8266" spans="1:2" x14ac:dyDescent="0.55000000000000004">
      <c r="A8266">
        <f t="shared" ca="1" si="123"/>
        <v>64</v>
      </c>
      <c r="B8266" s="1" cm="1">
        <f t="array" aca="1" ref="B8266" ca="1">_xll.TBXLL_SpeedDynamicSafe(A8266)</f>
        <v>42669853.38861493</v>
      </c>
    </row>
    <row r="8267" spans="1:2" x14ac:dyDescent="0.55000000000000004">
      <c r="A8267">
        <f t="shared" ca="1" si="123"/>
        <v>12</v>
      </c>
      <c r="B8267" s="1" cm="1">
        <f t="array" aca="1" ref="B8267" ca="1">_xll.TBXLL_SpeedDynamicSafe(A8267)</f>
        <v>8000597.510365298</v>
      </c>
    </row>
    <row r="8268" spans="1:2" x14ac:dyDescent="0.55000000000000004">
      <c r="A8268">
        <f t="shared" ca="1" si="123"/>
        <v>44</v>
      </c>
      <c r="B8268" s="1" cm="1">
        <f t="array" aca="1" ref="B8268" ca="1">_xll.TBXLL_SpeedDynamicSafe(A8268)</f>
        <v>29335524.204672754</v>
      </c>
    </row>
    <row r="8269" spans="1:2" x14ac:dyDescent="0.55000000000000004">
      <c r="A8269">
        <f t="shared" ca="1" si="123"/>
        <v>20</v>
      </c>
      <c r="B8269" s="1" cm="1">
        <f t="array" aca="1" ref="B8269" ca="1">_xll.TBXLL_SpeedDynamicSafe(A8269)</f>
        <v>13334329.183942173</v>
      </c>
    </row>
    <row r="8270" spans="1:2" x14ac:dyDescent="0.55000000000000004">
      <c r="A8270">
        <f t="shared" ca="1" si="123"/>
        <v>15</v>
      </c>
      <c r="B8270" s="1" cm="1">
        <f t="array" aca="1" ref="B8270" ca="1">_xll.TBXLL_SpeedDynamicSafe(A8270)</f>
        <v>10000746.88795661</v>
      </c>
    </row>
    <row r="8271" spans="1:2" x14ac:dyDescent="0.55000000000000004">
      <c r="A8271">
        <f t="shared" ca="1" si="123"/>
        <v>2</v>
      </c>
      <c r="B8271" s="1" cm="1">
        <f t="array" aca="1" ref="B8271" ca="1">_xll.TBXLL_SpeedDynamicSafe(A8271)</f>
        <v>1333432.9183942166</v>
      </c>
    </row>
    <row r="8272" spans="1:2" x14ac:dyDescent="0.55000000000000004">
      <c r="A8272">
        <f t="shared" ca="1" si="123"/>
        <v>94</v>
      </c>
      <c r="B8272" s="1" cm="1">
        <f t="array" aca="1" ref="B8272" ca="1">_xll.TBXLL_SpeedDynamicSafe(A8272)</f>
        <v>62671347.164528154</v>
      </c>
    </row>
    <row r="8273" spans="1:2" x14ac:dyDescent="0.55000000000000004">
      <c r="A8273">
        <f t="shared" ca="1" si="123"/>
        <v>24</v>
      </c>
      <c r="B8273" s="1" cm="1">
        <f t="array" aca="1" ref="B8273" ca="1">_xll.TBXLL_SpeedDynamicSafe(A8273)</f>
        <v>16001195.020730596</v>
      </c>
    </row>
    <row r="8274" spans="1:2" x14ac:dyDescent="0.55000000000000004">
      <c r="A8274">
        <f t="shared" ca="1" si="123"/>
        <v>49</v>
      </c>
      <c r="B8274" s="1" cm="1">
        <f t="array" aca="1" ref="B8274" ca="1">_xll.TBXLL_SpeedDynamicSafe(A8274)</f>
        <v>32669106.500658445</v>
      </c>
    </row>
    <row r="8275" spans="1:2" x14ac:dyDescent="0.55000000000000004">
      <c r="A8275">
        <f t="shared" ca="1" si="123"/>
        <v>58</v>
      </c>
      <c r="B8275" s="1" cm="1">
        <f t="array" aca="1" ref="B8275" ca="1">_xll.TBXLL_SpeedDynamicSafe(A8275)</f>
        <v>38669554.633432366</v>
      </c>
    </row>
    <row r="8276" spans="1:2" x14ac:dyDescent="0.55000000000000004">
      <c r="A8276">
        <f t="shared" ca="1" si="123"/>
        <v>76</v>
      </c>
      <c r="B8276" s="1" cm="1">
        <f t="array" aca="1" ref="B8276" ca="1">_xll.TBXLL_SpeedDynamicSafe(A8276)</f>
        <v>50670450.8989802</v>
      </c>
    </row>
    <row r="8277" spans="1:2" x14ac:dyDescent="0.55000000000000004">
      <c r="A8277">
        <f t="shared" ca="1" si="123"/>
        <v>33</v>
      </c>
      <c r="B8277" s="1" cm="1">
        <f t="array" aca="1" ref="B8277" ca="1">_xll.TBXLL_SpeedDynamicSafe(A8277)</f>
        <v>22001643.153504569</v>
      </c>
    </row>
    <row r="8278" spans="1:2" x14ac:dyDescent="0.55000000000000004">
      <c r="A8278">
        <f t="shared" ca="1" si="123"/>
        <v>30</v>
      </c>
      <c r="B8278" s="1" cm="1">
        <f t="array" aca="1" ref="B8278" ca="1">_xll.TBXLL_SpeedDynamicSafe(A8278)</f>
        <v>20001493.77591322</v>
      </c>
    </row>
    <row r="8279" spans="1:2" x14ac:dyDescent="0.55000000000000004">
      <c r="A8279">
        <f t="shared" ca="1" si="123"/>
        <v>21</v>
      </c>
      <c r="B8279" s="1" cm="1">
        <f t="array" aca="1" ref="B8279" ca="1">_xll.TBXLL_SpeedDynamicSafe(A8279)</f>
        <v>14001045.643139306</v>
      </c>
    </row>
    <row r="8280" spans="1:2" x14ac:dyDescent="0.55000000000000004">
      <c r="A8280">
        <f t="shared" ca="1" si="123"/>
        <v>17</v>
      </c>
      <c r="B8280" s="1" cm="1">
        <f t="array" aca="1" ref="B8280" ca="1">_xll.TBXLL_SpeedDynamicSafe(A8280)</f>
        <v>11334179.806350891</v>
      </c>
    </row>
    <row r="8281" spans="1:2" x14ac:dyDescent="0.55000000000000004">
      <c r="A8281">
        <f t="shared" ca="1" si="123"/>
        <v>44</v>
      </c>
      <c r="B8281" s="1" cm="1">
        <f t="array" aca="1" ref="B8281" ca="1">_xll.TBXLL_SpeedDynamicSafe(A8281)</f>
        <v>29335524.204672754</v>
      </c>
    </row>
    <row r="8282" spans="1:2" x14ac:dyDescent="0.55000000000000004">
      <c r="A8282">
        <f t="shared" ca="1" si="123"/>
        <v>26</v>
      </c>
      <c r="B8282" s="1" cm="1">
        <f t="array" aca="1" ref="B8282" ca="1">_xll.TBXLL_SpeedDynamicSafe(A8282)</f>
        <v>17334627.939124811</v>
      </c>
    </row>
    <row r="8283" spans="1:2" x14ac:dyDescent="0.55000000000000004">
      <c r="A8283">
        <f t="shared" ca="1" si="123"/>
        <v>45</v>
      </c>
      <c r="B8283" s="1" cm="1">
        <f t="array" aca="1" ref="B8283" ca="1">_xll.TBXLL_SpeedDynamicSafe(A8283)</f>
        <v>30002240.663869824</v>
      </c>
    </row>
    <row r="8284" spans="1:2" x14ac:dyDescent="0.55000000000000004">
      <c r="A8284">
        <f t="shared" ca="1" si="123"/>
        <v>62</v>
      </c>
      <c r="B8284" s="1" cm="1">
        <f t="array" aca="1" ref="B8284" ca="1">_xll.TBXLL_SpeedDynamicSafe(A8284)</f>
        <v>41336420.47022076</v>
      </c>
    </row>
    <row r="8285" spans="1:2" x14ac:dyDescent="0.55000000000000004">
      <c r="A8285">
        <f t="shared" ca="1" si="123"/>
        <v>1</v>
      </c>
      <c r="B8285" s="1" cm="1">
        <f t="array" aca="1" ref="B8285" ca="1">_xll.TBXLL_SpeedDynamicSafe(A8285)</f>
        <v>666716.45919710828</v>
      </c>
    </row>
    <row r="8286" spans="1:2" x14ac:dyDescent="0.55000000000000004">
      <c r="A8286">
        <f t="shared" ca="1" si="123"/>
        <v>41</v>
      </c>
      <c r="B8286" s="1" cm="1">
        <f t="array" aca="1" ref="B8286" ca="1">_xll.TBXLL_SpeedDynamicSafe(A8286)</f>
        <v>27335374.827081431</v>
      </c>
    </row>
    <row r="8287" spans="1:2" x14ac:dyDescent="0.55000000000000004">
      <c r="A8287">
        <f t="shared" ca="1" si="123"/>
        <v>79</v>
      </c>
      <c r="B8287" s="1" cm="1">
        <f t="array" aca="1" ref="B8287" ca="1">_xll.TBXLL_SpeedDynamicSafe(A8287)</f>
        <v>52670600.27657146</v>
      </c>
    </row>
    <row r="8288" spans="1:2" x14ac:dyDescent="0.55000000000000004">
      <c r="A8288">
        <f t="shared" ca="1" si="123"/>
        <v>34</v>
      </c>
      <c r="B8288" s="1" cm="1">
        <f t="array" aca="1" ref="B8288" ca="1">_xll.TBXLL_SpeedDynamicSafe(A8288)</f>
        <v>22668359.612701781</v>
      </c>
    </row>
    <row r="8289" spans="1:2" x14ac:dyDescent="0.55000000000000004">
      <c r="A8289">
        <f t="shared" ca="1" si="123"/>
        <v>74</v>
      </c>
      <c r="B8289" s="1" cm="1">
        <f t="array" aca="1" ref="B8289" ca="1">_xll.TBXLL_SpeedDynamicSafe(A8289)</f>
        <v>49337017.980585992</v>
      </c>
    </row>
    <row r="8290" spans="1:2" x14ac:dyDescent="0.55000000000000004">
      <c r="A8290">
        <f t="shared" ca="1" si="123"/>
        <v>62</v>
      </c>
      <c r="B8290" s="1" cm="1">
        <f t="array" aca="1" ref="B8290" ca="1">_xll.TBXLL_SpeedDynamicSafe(A8290)</f>
        <v>41336420.47022076</v>
      </c>
    </row>
    <row r="8291" spans="1:2" x14ac:dyDescent="0.55000000000000004">
      <c r="A8291">
        <f t="shared" ca="1" si="123"/>
        <v>51</v>
      </c>
      <c r="B8291" s="1" cm="1">
        <f t="array" aca="1" ref="B8291" ca="1">_xll.TBXLL_SpeedDynamicSafe(A8291)</f>
        <v>34002539.419052467</v>
      </c>
    </row>
    <row r="8292" spans="1:2" x14ac:dyDescent="0.55000000000000004">
      <c r="A8292">
        <f t="shared" ca="1" si="123"/>
        <v>76</v>
      </c>
      <c r="B8292" s="1" cm="1">
        <f t="array" aca="1" ref="B8292" ca="1">_xll.TBXLL_SpeedDynamicSafe(A8292)</f>
        <v>50670450.8989802</v>
      </c>
    </row>
    <row r="8293" spans="1:2" x14ac:dyDescent="0.55000000000000004">
      <c r="A8293">
        <f t="shared" ca="1" si="123"/>
        <v>89</v>
      </c>
      <c r="B8293" s="1" cm="1">
        <f t="array" aca="1" ref="B8293" ca="1">_xll.TBXLL_SpeedDynamicSafe(A8293)</f>
        <v>59337764.868542448</v>
      </c>
    </row>
    <row r="8294" spans="1:2" x14ac:dyDescent="0.55000000000000004">
      <c r="A8294">
        <f t="shared" ca="1" si="123"/>
        <v>34</v>
      </c>
      <c r="B8294" s="1" cm="1">
        <f t="array" aca="1" ref="B8294" ca="1">_xll.TBXLL_SpeedDynamicSafe(A8294)</f>
        <v>22668359.612701781</v>
      </c>
    </row>
    <row r="8295" spans="1:2" x14ac:dyDescent="0.55000000000000004">
      <c r="A8295">
        <f t="shared" ca="1" si="123"/>
        <v>75</v>
      </c>
      <c r="B8295" s="1" cm="1">
        <f t="array" aca="1" ref="B8295" ca="1">_xll.TBXLL_SpeedDynamicSafe(A8295)</f>
        <v>50003734.439782932</v>
      </c>
    </row>
    <row r="8296" spans="1:2" x14ac:dyDescent="0.55000000000000004">
      <c r="A8296">
        <f t="shared" ca="1" si="123"/>
        <v>30</v>
      </c>
      <c r="B8296" s="1" cm="1">
        <f t="array" aca="1" ref="B8296" ca="1">_xll.TBXLL_SpeedDynamicSafe(A8296)</f>
        <v>20001493.77591322</v>
      </c>
    </row>
    <row r="8297" spans="1:2" x14ac:dyDescent="0.55000000000000004">
      <c r="A8297">
        <f t="shared" ca="1" si="123"/>
        <v>71</v>
      </c>
      <c r="B8297" s="1" cm="1">
        <f t="array" aca="1" ref="B8297" ca="1">_xll.TBXLL_SpeedDynamicSafe(A8297)</f>
        <v>47336868.602994747</v>
      </c>
    </row>
    <row r="8298" spans="1:2" x14ac:dyDescent="0.55000000000000004">
      <c r="A8298">
        <f t="shared" ca="1" si="123"/>
        <v>46</v>
      </c>
      <c r="B8298" s="1" cm="1">
        <f t="array" aca="1" ref="B8298" ca="1">_xll.TBXLL_SpeedDynamicSafe(A8298)</f>
        <v>30668957.123067029</v>
      </c>
    </row>
    <row r="8299" spans="1:2" x14ac:dyDescent="0.55000000000000004">
      <c r="A8299">
        <f t="shared" ca="1" si="123"/>
        <v>82</v>
      </c>
      <c r="B8299" s="1" cm="1">
        <f t="array" aca="1" ref="B8299" ca="1">_xll.TBXLL_SpeedDynamicSafe(A8299)</f>
        <v>54670749.654162861</v>
      </c>
    </row>
    <row r="8300" spans="1:2" x14ac:dyDescent="0.55000000000000004">
      <c r="A8300">
        <f t="shared" ca="1" si="123"/>
        <v>62</v>
      </c>
      <c r="B8300" s="1" cm="1">
        <f t="array" aca="1" ref="B8300" ca="1">_xll.TBXLL_SpeedDynamicSafe(A8300)</f>
        <v>41336420.47022076</v>
      </c>
    </row>
    <row r="8301" spans="1:2" x14ac:dyDescent="0.55000000000000004">
      <c r="A8301">
        <f t="shared" ca="1" si="123"/>
        <v>3</v>
      </c>
      <c r="B8301" s="1" cm="1">
        <f t="array" aca="1" ref="B8301" ca="1">_xll.TBXLL_SpeedDynamicSafe(A8301)</f>
        <v>2000149.3775913245</v>
      </c>
    </row>
    <row r="8302" spans="1:2" x14ac:dyDescent="0.55000000000000004">
      <c r="A8302">
        <f t="shared" ca="1" si="123"/>
        <v>91</v>
      </c>
      <c r="B8302" s="1" cm="1">
        <f t="array" aca="1" ref="B8302" ca="1">_xll.TBXLL_SpeedDynamicSafe(A8302)</f>
        <v>60671197.786937118</v>
      </c>
    </row>
    <row r="8303" spans="1:2" x14ac:dyDescent="0.55000000000000004">
      <c r="A8303">
        <f t="shared" ca="1" si="123"/>
        <v>41</v>
      </c>
      <c r="B8303" s="1" cm="1">
        <f t="array" aca="1" ref="B8303" ca="1">_xll.TBXLL_SpeedDynamicSafe(A8303)</f>
        <v>27335374.827081431</v>
      </c>
    </row>
    <row r="8304" spans="1:2" x14ac:dyDescent="0.55000000000000004">
      <c r="A8304">
        <f t="shared" ca="1" si="123"/>
        <v>16</v>
      </c>
      <c r="B8304" s="1" cm="1">
        <f t="array" aca="1" ref="B8304" ca="1">_xll.TBXLL_SpeedDynamicSafe(A8304)</f>
        <v>10667463.347153733</v>
      </c>
    </row>
    <row r="8305" spans="1:2" x14ac:dyDescent="0.55000000000000004">
      <c r="A8305">
        <f t="shared" ca="1" si="123"/>
        <v>48</v>
      </c>
      <c r="B8305" s="1" cm="1">
        <f t="array" aca="1" ref="B8305" ca="1">_xll.TBXLL_SpeedDynamicSafe(A8305)</f>
        <v>32002390.041461192</v>
      </c>
    </row>
    <row r="8306" spans="1:2" x14ac:dyDescent="0.55000000000000004">
      <c r="A8306">
        <f t="shared" ca="1" si="123"/>
        <v>65</v>
      </c>
      <c r="B8306" s="1" cm="1">
        <f t="array" aca="1" ref="B8306" ca="1">_xll.TBXLL_SpeedDynamicSafe(A8306)</f>
        <v>43336569.847812064</v>
      </c>
    </row>
    <row r="8307" spans="1:2" x14ac:dyDescent="0.55000000000000004">
      <c r="A8307">
        <f t="shared" ca="1" si="123"/>
        <v>2</v>
      </c>
      <c r="B8307" s="1" cm="1">
        <f t="array" aca="1" ref="B8307" ca="1">_xll.TBXLL_SpeedDynamicSafe(A8307)</f>
        <v>1333432.9183942166</v>
      </c>
    </row>
    <row r="8308" spans="1:2" x14ac:dyDescent="0.55000000000000004">
      <c r="A8308">
        <f t="shared" ca="1" si="123"/>
        <v>52</v>
      </c>
      <c r="B8308" s="1" cm="1">
        <f t="array" aca="1" ref="B8308" ca="1">_xll.TBXLL_SpeedDynamicSafe(A8308)</f>
        <v>34669255.878249623</v>
      </c>
    </row>
    <row r="8309" spans="1:2" x14ac:dyDescent="0.55000000000000004">
      <c r="A8309">
        <f t="shared" ca="1" si="123"/>
        <v>35</v>
      </c>
      <c r="B8309" s="1" cm="1">
        <f t="array" aca="1" ref="B8309" ca="1">_xll.TBXLL_SpeedDynamicSafe(A8309)</f>
        <v>23335076.071898751</v>
      </c>
    </row>
    <row r="8310" spans="1:2" x14ac:dyDescent="0.55000000000000004">
      <c r="A8310">
        <f t="shared" ca="1" si="123"/>
        <v>15</v>
      </c>
      <c r="B8310" s="1" cm="1">
        <f t="array" aca="1" ref="B8310" ca="1">_xll.TBXLL_SpeedDynamicSafe(A8310)</f>
        <v>10000746.88795661</v>
      </c>
    </row>
    <row r="8311" spans="1:2" x14ac:dyDescent="0.55000000000000004">
      <c r="A8311">
        <f t="shared" ca="1" si="123"/>
        <v>70</v>
      </c>
      <c r="B8311" s="1" cm="1">
        <f t="array" aca="1" ref="B8311" ca="1">_xll.TBXLL_SpeedDynamicSafe(A8311)</f>
        <v>46670152.143797502</v>
      </c>
    </row>
    <row r="8312" spans="1:2" x14ac:dyDescent="0.55000000000000004">
      <c r="A8312">
        <f t="shared" ca="1" si="123"/>
        <v>24</v>
      </c>
      <c r="B8312" s="1" cm="1">
        <f t="array" aca="1" ref="B8312" ca="1">_xll.TBXLL_SpeedDynamicSafe(A8312)</f>
        <v>16001195.020730596</v>
      </c>
    </row>
    <row r="8313" spans="1:2" x14ac:dyDescent="0.55000000000000004">
      <c r="A8313">
        <f t="shared" ca="1" si="123"/>
        <v>5</v>
      </c>
      <c r="B8313" s="1" cm="1">
        <f t="array" aca="1" ref="B8313" ca="1">_xll.TBXLL_SpeedDynamicSafe(A8313)</f>
        <v>3333582.2959855432</v>
      </c>
    </row>
    <row r="8314" spans="1:2" x14ac:dyDescent="0.55000000000000004">
      <c r="A8314">
        <f t="shared" ca="1" si="123"/>
        <v>14</v>
      </c>
      <c r="B8314" s="1" cm="1">
        <f t="array" aca="1" ref="B8314" ca="1">_xll.TBXLL_SpeedDynamicSafe(A8314)</f>
        <v>9334030.4287594911</v>
      </c>
    </row>
    <row r="8315" spans="1:2" x14ac:dyDescent="0.55000000000000004">
      <c r="A8315">
        <f t="shared" ca="1" si="123"/>
        <v>7</v>
      </c>
      <c r="B8315" s="1" cm="1">
        <f t="array" aca="1" ref="B8315" ca="1">_xll.TBXLL_SpeedDynamicSafe(A8315)</f>
        <v>4667015.2143797455</v>
      </c>
    </row>
    <row r="8316" spans="1:2" x14ac:dyDescent="0.55000000000000004">
      <c r="A8316">
        <f t="shared" ca="1" si="123"/>
        <v>78</v>
      </c>
      <c r="B8316" s="1" cm="1">
        <f t="array" aca="1" ref="B8316" ca="1">_xll.TBXLL_SpeedDynamicSafe(A8316)</f>
        <v>52003883.81737446</v>
      </c>
    </row>
    <row r="8317" spans="1:2" x14ac:dyDescent="0.55000000000000004">
      <c r="A8317">
        <f t="shared" ca="1" si="123"/>
        <v>100</v>
      </c>
      <c r="B8317" s="1" cm="1">
        <f t="array" aca="1" ref="B8317" ca="1">_xll.TBXLL_SpeedDynamicSafe(A8317)</f>
        <v>66671645.919710793</v>
      </c>
    </row>
    <row r="8318" spans="1:2" x14ac:dyDescent="0.55000000000000004">
      <c r="A8318">
        <f t="shared" ca="1" si="123"/>
        <v>63</v>
      </c>
      <c r="B8318" s="1" cm="1">
        <f t="array" aca="1" ref="B8318" ca="1">_xll.TBXLL_SpeedDynamicSafe(A8318)</f>
        <v>42003136.929417834</v>
      </c>
    </row>
    <row r="8319" spans="1:2" x14ac:dyDescent="0.55000000000000004">
      <c r="A8319">
        <f t="shared" ca="1" si="123"/>
        <v>71</v>
      </c>
      <c r="B8319" s="1" cm="1">
        <f t="array" aca="1" ref="B8319" ca="1">_xll.TBXLL_SpeedDynamicSafe(A8319)</f>
        <v>47336868.602994747</v>
      </c>
    </row>
    <row r="8320" spans="1:2" x14ac:dyDescent="0.55000000000000004">
      <c r="A8320">
        <f t="shared" ca="1" si="123"/>
        <v>82</v>
      </c>
      <c r="B8320" s="1" cm="1">
        <f t="array" aca="1" ref="B8320" ca="1">_xll.TBXLL_SpeedDynamicSafe(A8320)</f>
        <v>54670749.654162861</v>
      </c>
    </row>
    <row r="8321" spans="1:2" x14ac:dyDescent="0.55000000000000004">
      <c r="A8321">
        <f t="shared" ca="1" si="123"/>
        <v>93</v>
      </c>
      <c r="B8321" s="1" cm="1">
        <f t="array" aca="1" ref="B8321" ca="1">_xll.TBXLL_SpeedDynamicSafe(A8321)</f>
        <v>62004630.705331229</v>
      </c>
    </row>
    <row r="8322" spans="1:2" x14ac:dyDescent="0.55000000000000004">
      <c r="A8322">
        <f t="shared" ca="1" si="123"/>
        <v>52</v>
      </c>
      <c r="B8322" s="1" cm="1">
        <f t="array" aca="1" ref="B8322" ca="1">_xll.TBXLL_SpeedDynamicSafe(A8322)</f>
        <v>34669255.878249623</v>
      </c>
    </row>
    <row r="8323" spans="1:2" x14ac:dyDescent="0.55000000000000004">
      <c r="A8323">
        <f t="shared" ref="A8323:A8386" ca="1" si="124">ROUND(RAND()*100,0)</f>
        <v>63</v>
      </c>
      <c r="B8323" s="1" cm="1">
        <f t="array" aca="1" ref="B8323" ca="1">_xll.TBXLL_SpeedDynamicSafe(A8323)</f>
        <v>42003136.929417834</v>
      </c>
    </row>
    <row r="8324" spans="1:2" x14ac:dyDescent="0.55000000000000004">
      <c r="A8324">
        <f t="shared" ca="1" si="124"/>
        <v>31</v>
      </c>
      <c r="B8324" s="1" cm="1">
        <f t="array" aca="1" ref="B8324" ca="1">_xll.TBXLL_SpeedDynamicSafe(A8324)</f>
        <v>20668210.23511038</v>
      </c>
    </row>
    <row r="8325" spans="1:2" x14ac:dyDescent="0.55000000000000004">
      <c r="A8325">
        <f t="shared" ca="1" si="124"/>
        <v>76</v>
      </c>
      <c r="B8325" s="1" cm="1">
        <f t="array" aca="1" ref="B8325" ca="1">_xll.TBXLL_SpeedDynamicSafe(A8325)</f>
        <v>50670450.8989802</v>
      </c>
    </row>
    <row r="8326" spans="1:2" x14ac:dyDescent="0.55000000000000004">
      <c r="A8326">
        <f t="shared" ca="1" si="124"/>
        <v>88</v>
      </c>
      <c r="B8326" s="1" cm="1">
        <f t="array" aca="1" ref="B8326" ca="1">_xll.TBXLL_SpeedDynamicSafe(A8326)</f>
        <v>58671048.409345508</v>
      </c>
    </row>
    <row r="8327" spans="1:2" x14ac:dyDescent="0.55000000000000004">
      <c r="A8327">
        <f t="shared" ca="1" si="124"/>
        <v>77</v>
      </c>
      <c r="B8327" s="1" cm="1">
        <f t="array" aca="1" ref="B8327" ca="1">_xll.TBXLL_SpeedDynamicSafe(A8327)</f>
        <v>51337167.358177356</v>
      </c>
    </row>
    <row r="8328" spans="1:2" x14ac:dyDescent="0.55000000000000004">
      <c r="A8328">
        <f t="shared" ca="1" si="124"/>
        <v>96</v>
      </c>
      <c r="B8328" s="1" cm="1">
        <f t="array" aca="1" ref="B8328" ca="1">_xll.TBXLL_SpeedDynamicSafe(A8328)</f>
        <v>64004780.082922384</v>
      </c>
    </row>
    <row r="8329" spans="1:2" x14ac:dyDescent="0.55000000000000004">
      <c r="A8329">
        <f t="shared" ca="1" si="124"/>
        <v>81</v>
      </c>
      <c r="B8329" s="1" cm="1">
        <f t="array" aca="1" ref="B8329" ca="1">_xll.TBXLL_SpeedDynamicSafe(A8329)</f>
        <v>54004033.194965668</v>
      </c>
    </row>
    <row r="8330" spans="1:2" x14ac:dyDescent="0.55000000000000004">
      <c r="A8330">
        <f t="shared" ca="1" si="124"/>
        <v>49</v>
      </c>
      <c r="B8330" s="1" cm="1">
        <f t="array" aca="1" ref="B8330" ca="1">_xll.TBXLL_SpeedDynamicSafe(A8330)</f>
        <v>32669106.500658445</v>
      </c>
    </row>
    <row r="8331" spans="1:2" x14ac:dyDescent="0.55000000000000004">
      <c r="A8331">
        <f t="shared" ca="1" si="124"/>
        <v>59</v>
      </c>
      <c r="B8331" s="1" cm="1">
        <f t="array" aca="1" ref="B8331" ca="1">_xll.TBXLL_SpeedDynamicSafe(A8331)</f>
        <v>39336271.092629358</v>
      </c>
    </row>
    <row r="8332" spans="1:2" x14ac:dyDescent="0.55000000000000004">
      <c r="A8332">
        <f t="shared" ca="1" si="124"/>
        <v>67</v>
      </c>
      <c r="B8332" s="1" cm="1">
        <f t="array" aca="1" ref="B8332" ca="1">_xll.TBXLL_SpeedDynamicSafe(A8332)</f>
        <v>44670002.766206533</v>
      </c>
    </row>
    <row r="8333" spans="1:2" x14ac:dyDescent="0.55000000000000004">
      <c r="A8333">
        <f t="shared" ca="1" si="124"/>
        <v>76</v>
      </c>
      <c r="B8333" s="1" cm="1">
        <f t="array" aca="1" ref="B8333" ca="1">_xll.TBXLL_SpeedDynamicSafe(A8333)</f>
        <v>50670450.8989802</v>
      </c>
    </row>
    <row r="8334" spans="1:2" x14ac:dyDescent="0.55000000000000004">
      <c r="A8334">
        <f t="shared" ca="1" si="124"/>
        <v>94</v>
      </c>
      <c r="B8334" s="1" cm="1">
        <f t="array" aca="1" ref="B8334" ca="1">_xll.TBXLL_SpeedDynamicSafe(A8334)</f>
        <v>62671347.164528154</v>
      </c>
    </row>
    <row r="8335" spans="1:2" x14ac:dyDescent="0.55000000000000004">
      <c r="A8335">
        <f t="shared" ca="1" si="124"/>
        <v>67</v>
      </c>
      <c r="B8335" s="1" cm="1">
        <f t="array" aca="1" ref="B8335" ca="1">_xll.TBXLL_SpeedDynamicSafe(A8335)</f>
        <v>44670002.766206533</v>
      </c>
    </row>
    <row r="8336" spans="1:2" x14ac:dyDescent="0.55000000000000004">
      <c r="A8336">
        <f t="shared" ca="1" si="124"/>
        <v>80</v>
      </c>
      <c r="B8336" s="1" cm="1">
        <f t="array" aca="1" ref="B8336" ca="1">_xll.TBXLL_SpeedDynamicSafe(A8336)</f>
        <v>53337316.735768691</v>
      </c>
    </row>
    <row r="8337" spans="1:2" x14ac:dyDescent="0.55000000000000004">
      <c r="A8337">
        <f t="shared" ca="1" si="124"/>
        <v>64</v>
      </c>
      <c r="B8337" s="1" cm="1">
        <f t="array" aca="1" ref="B8337" ca="1">_xll.TBXLL_SpeedDynamicSafe(A8337)</f>
        <v>42669853.38861493</v>
      </c>
    </row>
    <row r="8338" spans="1:2" x14ac:dyDescent="0.55000000000000004">
      <c r="A8338">
        <f t="shared" ca="1" si="124"/>
        <v>90</v>
      </c>
      <c r="B8338" s="1" cm="1">
        <f t="array" aca="1" ref="B8338" ca="1">_xll.TBXLL_SpeedDynamicSafe(A8338)</f>
        <v>60004481.327739649</v>
      </c>
    </row>
    <row r="8339" spans="1:2" x14ac:dyDescent="0.55000000000000004">
      <c r="A8339">
        <f t="shared" ca="1" si="124"/>
        <v>60</v>
      </c>
      <c r="B8339" s="1" cm="1">
        <f t="array" aca="1" ref="B8339" ca="1">_xll.TBXLL_SpeedDynamicSafe(A8339)</f>
        <v>40002987.55182644</v>
      </c>
    </row>
    <row r="8340" spans="1:2" x14ac:dyDescent="0.55000000000000004">
      <c r="A8340">
        <f t="shared" ca="1" si="124"/>
        <v>37</v>
      </c>
      <c r="B8340" s="1" cm="1">
        <f t="array" aca="1" ref="B8340" ca="1">_xll.TBXLL_SpeedDynamicSafe(A8340)</f>
        <v>24668508.990292996</v>
      </c>
    </row>
    <row r="8341" spans="1:2" x14ac:dyDescent="0.55000000000000004">
      <c r="A8341">
        <f t="shared" ca="1" si="124"/>
        <v>73</v>
      </c>
      <c r="B8341" s="1" cm="1">
        <f t="array" aca="1" ref="B8341" ca="1">_xll.TBXLL_SpeedDynamicSafe(A8341)</f>
        <v>48670301.521389015</v>
      </c>
    </row>
    <row r="8342" spans="1:2" x14ac:dyDescent="0.55000000000000004">
      <c r="A8342">
        <f t="shared" ca="1" si="124"/>
        <v>55</v>
      </c>
      <c r="B8342" s="1" cm="1">
        <f t="array" aca="1" ref="B8342" ca="1">_xll.TBXLL_SpeedDynamicSafe(A8342)</f>
        <v>36669405.255840972</v>
      </c>
    </row>
    <row r="8343" spans="1:2" x14ac:dyDescent="0.55000000000000004">
      <c r="A8343">
        <f t="shared" ca="1" si="124"/>
        <v>33</v>
      </c>
      <c r="B8343" s="1" cm="1">
        <f t="array" aca="1" ref="B8343" ca="1">_xll.TBXLL_SpeedDynamicSafe(A8343)</f>
        <v>22001643.153504569</v>
      </c>
    </row>
    <row r="8344" spans="1:2" x14ac:dyDescent="0.55000000000000004">
      <c r="A8344">
        <f t="shared" ca="1" si="124"/>
        <v>31</v>
      </c>
      <c r="B8344" s="1" cm="1">
        <f t="array" aca="1" ref="B8344" ca="1">_xll.TBXLL_SpeedDynamicSafe(A8344)</f>
        <v>20668210.23511038</v>
      </c>
    </row>
    <row r="8345" spans="1:2" x14ac:dyDescent="0.55000000000000004">
      <c r="A8345">
        <f t="shared" ca="1" si="124"/>
        <v>33</v>
      </c>
      <c r="B8345" s="1" cm="1">
        <f t="array" aca="1" ref="B8345" ca="1">_xll.TBXLL_SpeedDynamicSafe(A8345)</f>
        <v>22001643.153504569</v>
      </c>
    </row>
    <row r="8346" spans="1:2" x14ac:dyDescent="0.55000000000000004">
      <c r="A8346">
        <f t="shared" ca="1" si="124"/>
        <v>51</v>
      </c>
      <c r="B8346" s="1" cm="1">
        <f t="array" aca="1" ref="B8346" ca="1">_xll.TBXLL_SpeedDynamicSafe(A8346)</f>
        <v>34002539.419052467</v>
      </c>
    </row>
    <row r="8347" spans="1:2" x14ac:dyDescent="0.55000000000000004">
      <c r="A8347">
        <f t="shared" ca="1" si="124"/>
        <v>70</v>
      </c>
      <c r="B8347" s="1" cm="1">
        <f t="array" aca="1" ref="B8347" ca="1">_xll.TBXLL_SpeedDynamicSafe(A8347)</f>
        <v>46670152.143797502</v>
      </c>
    </row>
    <row r="8348" spans="1:2" x14ac:dyDescent="0.55000000000000004">
      <c r="A8348">
        <f t="shared" ca="1" si="124"/>
        <v>16</v>
      </c>
      <c r="B8348" s="1" cm="1">
        <f t="array" aca="1" ref="B8348" ca="1">_xll.TBXLL_SpeedDynamicSafe(A8348)</f>
        <v>10667463.347153733</v>
      </c>
    </row>
    <row r="8349" spans="1:2" x14ac:dyDescent="0.55000000000000004">
      <c r="A8349">
        <f t="shared" ca="1" si="124"/>
        <v>73</v>
      </c>
      <c r="B8349" s="1" cm="1">
        <f t="array" aca="1" ref="B8349" ca="1">_xll.TBXLL_SpeedDynamicSafe(A8349)</f>
        <v>48670301.521389015</v>
      </c>
    </row>
    <row r="8350" spans="1:2" x14ac:dyDescent="0.55000000000000004">
      <c r="A8350">
        <f t="shared" ca="1" si="124"/>
        <v>87</v>
      </c>
      <c r="B8350" s="1" cm="1">
        <f t="array" aca="1" ref="B8350" ca="1">_xll.TBXLL_SpeedDynamicSafe(A8350)</f>
        <v>58004331.950148217</v>
      </c>
    </row>
    <row r="8351" spans="1:2" x14ac:dyDescent="0.55000000000000004">
      <c r="A8351">
        <f t="shared" ca="1" si="124"/>
        <v>46</v>
      </c>
      <c r="B8351" s="1" cm="1">
        <f t="array" aca="1" ref="B8351" ca="1">_xll.TBXLL_SpeedDynamicSafe(A8351)</f>
        <v>30668957.123067029</v>
      </c>
    </row>
    <row r="8352" spans="1:2" x14ac:dyDescent="0.55000000000000004">
      <c r="A8352">
        <f t="shared" ca="1" si="124"/>
        <v>30</v>
      </c>
      <c r="B8352" s="1" cm="1">
        <f t="array" aca="1" ref="B8352" ca="1">_xll.TBXLL_SpeedDynamicSafe(A8352)</f>
        <v>20001493.77591322</v>
      </c>
    </row>
    <row r="8353" spans="1:2" x14ac:dyDescent="0.55000000000000004">
      <c r="A8353">
        <f t="shared" ca="1" si="124"/>
        <v>97</v>
      </c>
      <c r="B8353" s="1" cm="1">
        <f t="array" aca="1" ref="B8353" ca="1">_xll.TBXLL_SpeedDynamicSafe(A8353)</f>
        <v>64671496.542119429</v>
      </c>
    </row>
    <row r="8354" spans="1:2" x14ac:dyDescent="0.55000000000000004">
      <c r="A8354">
        <f t="shared" ca="1" si="124"/>
        <v>52</v>
      </c>
      <c r="B8354" s="1" cm="1">
        <f t="array" aca="1" ref="B8354" ca="1">_xll.TBXLL_SpeedDynamicSafe(A8354)</f>
        <v>34669255.878249623</v>
      </c>
    </row>
    <row r="8355" spans="1:2" x14ac:dyDescent="0.55000000000000004">
      <c r="A8355">
        <f t="shared" ca="1" si="124"/>
        <v>43</v>
      </c>
      <c r="B8355" s="1" cm="1">
        <f t="array" aca="1" ref="B8355" ca="1">_xll.TBXLL_SpeedDynamicSafe(A8355)</f>
        <v>28668807.74547568</v>
      </c>
    </row>
    <row r="8356" spans="1:2" x14ac:dyDescent="0.55000000000000004">
      <c r="A8356">
        <f t="shared" ca="1" si="124"/>
        <v>62</v>
      </c>
      <c r="B8356" s="1" cm="1">
        <f t="array" aca="1" ref="B8356" ca="1">_xll.TBXLL_SpeedDynamicSafe(A8356)</f>
        <v>41336420.47022076</v>
      </c>
    </row>
    <row r="8357" spans="1:2" x14ac:dyDescent="0.55000000000000004">
      <c r="A8357">
        <f t="shared" ca="1" si="124"/>
        <v>38</v>
      </c>
      <c r="B8357" s="1" cm="1">
        <f t="array" aca="1" ref="B8357" ca="1">_xll.TBXLL_SpeedDynamicSafe(A8357)</f>
        <v>25335225.4494901</v>
      </c>
    </row>
    <row r="8358" spans="1:2" x14ac:dyDescent="0.55000000000000004">
      <c r="A8358">
        <f t="shared" ca="1" si="124"/>
        <v>62</v>
      </c>
      <c r="B8358" s="1" cm="1">
        <f t="array" aca="1" ref="B8358" ca="1">_xll.TBXLL_SpeedDynamicSafe(A8358)</f>
        <v>41336420.47022076</v>
      </c>
    </row>
    <row r="8359" spans="1:2" x14ac:dyDescent="0.55000000000000004">
      <c r="A8359">
        <f t="shared" ca="1" si="124"/>
        <v>25</v>
      </c>
      <c r="B8359" s="1" cm="1">
        <f t="array" aca="1" ref="B8359" ca="1">_xll.TBXLL_SpeedDynamicSafe(A8359)</f>
        <v>16667911.479927698</v>
      </c>
    </row>
    <row r="8360" spans="1:2" x14ac:dyDescent="0.55000000000000004">
      <c r="A8360">
        <f t="shared" ca="1" si="124"/>
        <v>94</v>
      </c>
      <c r="B8360" s="1" cm="1">
        <f t="array" aca="1" ref="B8360" ca="1">_xll.TBXLL_SpeedDynamicSafe(A8360)</f>
        <v>62671347.164528154</v>
      </c>
    </row>
    <row r="8361" spans="1:2" x14ac:dyDescent="0.55000000000000004">
      <c r="A8361">
        <f t="shared" ca="1" si="124"/>
        <v>52</v>
      </c>
      <c r="B8361" s="1" cm="1">
        <f t="array" aca="1" ref="B8361" ca="1">_xll.TBXLL_SpeedDynamicSafe(A8361)</f>
        <v>34669255.878249623</v>
      </c>
    </row>
    <row r="8362" spans="1:2" x14ac:dyDescent="0.55000000000000004">
      <c r="A8362">
        <f t="shared" ca="1" si="124"/>
        <v>22</v>
      </c>
      <c r="B8362" s="1" cm="1">
        <f t="array" aca="1" ref="B8362" ca="1">_xll.TBXLL_SpeedDynamicSafe(A8362)</f>
        <v>14667762.102336377</v>
      </c>
    </row>
    <row r="8363" spans="1:2" x14ac:dyDescent="0.55000000000000004">
      <c r="A8363">
        <f t="shared" ca="1" si="124"/>
        <v>67</v>
      </c>
      <c r="B8363" s="1" cm="1">
        <f t="array" aca="1" ref="B8363" ca="1">_xll.TBXLL_SpeedDynamicSafe(A8363)</f>
        <v>44670002.766206533</v>
      </c>
    </row>
    <row r="8364" spans="1:2" x14ac:dyDescent="0.55000000000000004">
      <c r="A8364">
        <f t="shared" ca="1" si="124"/>
        <v>52</v>
      </c>
      <c r="B8364" s="1" cm="1">
        <f t="array" aca="1" ref="B8364" ca="1">_xll.TBXLL_SpeedDynamicSafe(A8364)</f>
        <v>34669255.878249623</v>
      </c>
    </row>
    <row r="8365" spans="1:2" x14ac:dyDescent="0.55000000000000004">
      <c r="A8365">
        <f t="shared" ca="1" si="124"/>
        <v>85</v>
      </c>
      <c r="B8365" s="1" cm="1">
        <f t="array" aca="1" ref="B8365" ca="1">_xll.TBXLL_SpeedDynamicSafe(A8365)</f>
        <v>56670899.031754076</v>
      </c>
    </row>
    <row r="8366" spans="1:2" x14ac:dyDescent="0.55000000000000004">
      <c r="A8366">
        <f t="shared" ca="1" si="124"/>
        <v>97</v>
      </c>
      <c r="B8366" s="1" cm="1">
        <f t="array" aca="1" ref="B8366" ca="1">_xll.TBXLL_SpeedDynamicSafe(A8366)</f>
        <v>64671496.542119429</v>
      </c>
    </row>
    <row r="8367" spans="1:2" x14ac:dyDescent="0.55000000000000004">
      <c r="A8367">
        <f t="shared" ca="1" si="124"/>
        <v>2</v>
      </c>
      <c r="B8367" s="1" cm="1">
        <f t="array" aca="1" ref="B8367" ca="1">_xll.TBXLL_SpeedDynamicSafe(A8367)</f>
        <v>1333432.9183942166</v>
      </c>
    </row>
    <row r="8368" spans="1:2" x14ac:dyDescent="0.55000000000000004">
      <c r="A8368">
        <f t="shared" ca="1" si="124"/>
        <v>33</v>
      </c>
      <c r="B8368" s="1" cm="1">
        <f t="array" aca="1" ref="B8368" ca="1">_xll.TBXLL_SpeedDynamicSafe(A8368)</f>
        <v>22001643.153504569</v>
      </c>
    </row>
    <row r="8369" spans="1:2" x14ac:dyDescent="0.55000000000000004">
      <c r="A8369">
        <f t="shared" ca="1" si="124"/>
        <v>47</v>
      </c>
      <c r="B8369" s="1" cm="1">
        <f t="array" aca="1" ref="B8369" ca="1">_xll.TBXLL_SpeedDynamicSafe(A8369)</f>
        <v>31335673.582264077</v>
      </c>
    </row>
    <row r="8370" spans="1:2" x14ac:dyDescent="0.55000000000000004">
      <c r="A8370">
        <f t="shared" ca="1" si="124"/>
        <v>90</v>
      </c>
      <c r="B8370" s="1" cm="1">
        <f t="array" aca="1" ref="B8370" ca="1">_xll.TBXLL_SpeedDynamicSafe(A8370)</f>
        <v>60004481.327739649</v>
      </c>
    </row>
    <row r="8371" spans="1:2" x14ac:dyDescent="0.55000000000000004">
      <c r="A8371">
        <f t="shared" ca="1" si="124"/>
        <v>5</v>
      </c>
      <c r="B8371" s="1" cm="1">
        <f t="array" aca="1" ref="B8371" ca="1">_xll.TBXLL_SpeedDynamicSafe(A8371)</f>
        <v>3333582.2959855432</v>
      </c>
    </row>
    <row r="8372" spans="1:2" x14ac:dyDescent="0.55000000000000004">
      <c r="A8372">
        <f t="shared" ca="1" si="124"/>
        <v>77</v>
      </c>
      <c r="B8372" s="1" cm="1">
        <f t="array" aca="1" ref="B8372" ca="1">_xll.TBXLL_SpeedDynamicSafe(A8372)</f>
        <v>51337167.358177356</v>
      </c>
    </row>
    <row r="8373" spans="1:2" x14ac:dyDescent="0.55000000000000004">
      <c r="A8373">
        <f t="shared" ca="1" si="124"/>
        <v>15</v>
      </c>
      <c r="B8373" s="1" cm="1">
        <f t="array" aca="1" ref="B8373" ca="1">_xll.TBXLL_SpeedDynamicSafe(A8373)</f>
        <v>10000746.88795661</v>
      </c>
    </row>
    <row r="8374" spans="1:2" x14ac:dyDescent="0.55000000000000004">
      <c r="A8374">
        <f t="shared" ca="1" si="124"/>
        <v>29</v>
      </c>
      <c r="B8374" s="1" cm="1">
        <f t="array" aca="1" ref="B8374" ca="1">_xll.TBXLL_SpeedDynamicSafe(A8374)</f>
        <v>19334777.316716183</v>
      </c>
    </row>
    <row r="8375" spans="1:2" x14ac:dyDescent="0.55000000000000004">
      <c r="A8375">
        <f t="shared" ca="1" si="124"/>
        <v>81</v>
      </c>
      <c r="B8375" s="1" cm="1">
        <f t="array" aca="1" ref="B8375" ca="1">_xll.TBXLL_SpeedDynamicSafe(A8375)</f>
        <v>54004033.194965668</v>
      </c>
    </row>
    <row r="8376" spans="1:2" x14ac:dyDescent="0.55000000000000004">
      <c r="A8376">
        <f t="shared" ca="1" si="124"/>
        <v>31</v>
      </c>
      <c r="B8376" s="1" cm="1">
        <f t="array" aca="1" ref="B8376" ca="1">_xll.TBXLL_SpeedDynamicSafe(A8376)</f>
        <v>20668210.23511038</v>
      </c>
    </row>
    <row r="8377" spans="1:2" x14ac:dyDescent="0.55000000000000004">
      <c r="A8377">
        <f t="shared" ca="1" si="124"/>
        <v>58</v>
      </c>
      <c r="B8377" s="1" cm="1">
        <f t="array" aca="1" ref="B8377" ca="1">_xll.TBXLL_SpeedDynamicSafe(A8377)</f>
        <v>38669554.633432366</v>
      </c>
    </row>
    <row r="8378" spans="1:2" x14ac:dyDescent="0.55000000000000004">
      <c r="A8378">
        <f t="shared" ca="1" si="124"/>
        <v>13</v>
      </c>
      <c r="B8378" s="1" cm="1">
        <f t="array" aca="1" ref="B8378" ca="1">_xll.TBXLL_SpeedDynamicSafe(A8378)</f>
        <v>8667313.9695624057</v>
      </c>
    </row>
    <row r="8379" spans="1:2" x14ac:dyDescent="0.55000000000000004">
      <c r="A8379">
        <f t="shared" ca="1" si="124"/>
        <v>81</v>
      </c>
      <c r="B8379" s="1" cm="1">
        <f t="array" aca="1" ref="B8379" ca="1">_xll.TBXLL_SpeedDynamicSafe(A8379)</f>
        <v>54004033.194965668</v>
      </c>
    </row>
    <row r="8380" spans="1:2" x14ac:dyDescent="0.55000000000000004">
      <c r="A8380">
        <f t="shared" ca="1" si="124"/>
        <v>67</v>
      </c>
      <c r="B8380" s="1" cm="1">
        <f t="array" aca="1" ref="B8380" ca="1">_xll.TBXLL_SpeedDynamicSafe(A8380)</f>
        <v>44670002.766206533</v>
      </c>
    </row>
    <row r="8381" spans="1:2" x14ac:dyDescent="0.55000000000000004">
      <c r="A8381">
        <f t="shared" ca="1" si="124"/>
        <v>47</v>
      </c>
      <c r="B8381" s="1" cm="1">
        <f t="array" aca="1" ref="B8381" ca="1">_xll.TBXLL_SpeedDynamicSafe(A8381)</f>
        <v>31335673.582264077</v>
      </c>
    </row>
    <row r="8382" spans="1:2" x14ac:dyDescent="0.55000000000000004">
      <c r="A8382">
        <f t="shared" ca="1" si="124"/>
        <v>68</v>
      </c>
      <c r="B8382" s="1" cm="1">
        <f t="array" aca="1" ref="B8382" ca="1">_xll.TBXLL_SpeedDynamicSafe(A8382)</f>
        <v>45336719.225403562</v>
      </c>
    </row>
    <row r="8383" spans="1:2" x14ac:dyDescent="0.55000000000000004">
      <c r="A8383">
        <f t="shared" ca="1" si="124"/>
        <v>87</v>
      </c>
      <c r="B8383" s="1" cm="1">
        <f t="array" aca="1" ref="B8383" ca="1">_xll.TBXLL_SpeedDynamicSafe(A8383)</f>
        <v>58004331.950148217</v>
      </c>
    </row>
    <row r="8384" spans="1:2" x14ac:dyDescent="0.55000000000000004">
      <c r="A8384">
        <f t="shared" ca="1" si="124"/>
        <v>44</v>
      </c>
      <c r="B8384" s="1" cm="1">
        <f t="array" aca="1" ref="B8384" ca="1">_xll.TBXLL_SpeedDynamicSafe(A8384)</f>
        <v>29335524.204672754</v>
      </c>
    </row>
    <row r="8385" spans="1:2" x14ac:dyDescent="0.55000000000000004">
      <c r="A8385">
        <f t="shared" ca="1" si="124"/>
        <v>30</v>
      </c>
      <c r="B8385" s="1" cm="1">
        <f t="array" aca="1" ref="B8385" ca="1">_xll.TBXLL_SpeedDynamicSafe(A8385)</f>
        <v>20001493.77591322</v>
      </c>
    </row>
    <row r="8386" spans="1:2" x14ac:dyDescent="0.55000000000000004">
      <c r="A8386">
        <f t="shared" ca="1" si="124"/>
        <v>96</v>
      </c>
      <c r="B8386" s="1" cm="1">
        <f t="array" aca="1" ref="B8386" ca="1">_xll.TBXLL_SpeedDynamicSafe(A8386)</f>
        <v>64004780.082922384</v>
      </c>
    </row>
    <row r="8387" spans="1:2" x14ac:dyDescent="0.55000000000000004">
      <c r="A8387">
        <f t="shared" ref="A8387:A8450" ca="1" si="125">ROUND(RAND()*100,0)</f>
        <v>18</v>
      </c>
      <c r="B8387" s="1" cm="1">
        <f t="array" aca="1" ref="B8387" ca="1">_xll.TBXLL_SpeedDynamicSafe(A8387)</f>
        <v>12000896.265547927</v>
      </c>
    </row>
    <row r="8388" spans="1:2" x14ac:dyDescent="0.55000000000000004">
      <c r="A8388">
        <f t="shared" ca="1" si="125"/>
        <v>34</v>
      </c>
      <c r="B8388" s="1" cm="1">
        <f t="array" aca="1" ref="B8388" ca="1">_xll.TBXLL_SpeedDynamicSafe(A8388)</f>
        <v>22668359.612701781</v>
      </c>
    </row>
    <row r="8389" spans="1:2" x14ac:dyDescent="0.55000000000000004">
      <c r="A8389">
        <f t="shared" ca="1" si="125"/>
        <v>76</v>
      </c>
      <c r="B8389" s="1" cm="1">
        <f t="array" aca="1" ref="B8389" ca="1">_xll.TBXLL_SpeedDynamicSafe(A8389)</f>
        <v>50670450.8989802</v>
      </c>
    </row>
    <row r="8390" spans="1:2" x14ac:dyDescent="0.55000000000000004">
      <c r="A8390">
        <f t="shared" ca="1" si="125"/>
        <v>73</v>
      </c>
      <c r="B8390" s="1" cm="1">
        <f t="array" aca="1" ref="B8390" ca="1">_xll.TBXLL_SpeedDynamicSafe(A8390)</f>
        <v>48670301.521389015</v>
      </c>
    </row>
    <row r="8391" spans="1:2" x14ac:dyDescent="0.55000000000000004">
      <c r="A8391">
        <f t="shared" ca="1" si="125"/>
        <v>41</v>
      </c>
      <c r="B8391" s="1" cm="1">
        <f t="array" aca="1" ref="B8391" ca="1">_xll.TBXLL_SpeedDynamicSafe(A8391)</f>
        <v>27335374.827081431</v>
      </c>
    </row>
    <row r="8392" spans="1:2" x14ac:dyDescent="0.55000000000000004">
      <c r="A8392">
        <f t="shared" ca="1" si="125"/>
        <v>62</v>
      </c>
      <c r="B8392" s="1" cm="1">
        <f t="array" aca="1" ref="B8392" ca="1">_xll.TBXLL_SpeedDynamicSafe(A8392)</f>
        <v>41336420.47022076</v>
      </c>
    </row>
    <row r="8393" spans="1:2" x14ac:dyDescent="0.55000000000000004">
      <c r="A8393">
        <f t="shared" ca="1" si="125"/>
        <v>55</v>
      </c>
      <c r="B8393" s="1" cm="1">
        <f t="array" aca="1" ref="B8393" ca="1">_xll.TBXLL_SpeedDynamicSafe(A8393)</f>
        <v>36669405.255840972</v>
      </c>
    </row>
    <row r="8394" spans="1:2" x14ac:dyDescent="0.55000000000000004">
      <c r="A8394">
        <f t="shared" ca="1" si="125"/>
        <v>50</v>
      </c>
      <c r="B8394" s="1" cm="1">
        <f t="array" aca="1" ref="B8394" ca="1">_xll.TBXLL_SpeedDynamicSafe(A8394)</f>
        <v>33335822.959855396</v>
      </c>
    </row>
    <row r="8395" spans="1:2" x14ac:dyDescent="0.55000000000000004">
      <c r="A8395">
        <f t="shared" ca="1" si="125"/>
        <v>36</v>
      </c>
      <c r="B8395" s="1" cm="1">
        <f t="array" aca="1" ref="B8395" ca="1">_xll.TBXLL_SpeedDynamicSafe(A8395)</f>
        <v>24001792.531095855</v>
      </c>
    </row>
    <row r="8396" spans="1:2" x14ac:dyDescent="0.55000000000000004">
      <c r="A8396">
        <f t="shared" ca="1" si="125"/>
        <v>85</v>
      </c>
      <c r="B8396" s="1" cm="1">
        <f t="array" aca="1" ref="B8396" ca="1">_xll.TBXLL_SpeedDynamicSafe(A8396)</f>
        <v>56670899.031754076</v>
      </c>
    </row>
    <row r="8397" spans="1:2" x14ac:dyDescent="0.55000000000000004">
      <c r="A8397">
        <f t="shared" ca="1" si="125"/>
        <v>72</v>
      </c>
      <c r="B8397" s="1" cm="1">
        <f t="array" aca="1" ref="B8397" ca="1">_xll.TBXLL_SpeedDynamicSafe(A8397)</f>
        <v>48003585.06219171</v>
      </c>
    </row>
    <row r="8398" spans="1:2" x14ac:dyDescent="0.55000000000000004">
      <c r="A8398">
        <f t="shared" ca="1" si="125"/>
        <v>80</v>
      </c>
      <c r="B8398" s="1" cm="1">
        <f t="array" aca="1" ref="B8398" ca="1">_xll.TBXLL_SpeedDynamicSafe(A8398)</f>
        <v>53337316.735768691</v>
      </c>
    </row>
    <row r="8399" spans="1:2" x14ac:dyDescent="0.55000000000000004">
      <c r="A8399">
        <f t="shared" ca="1" si="125"/>
        <v>60</v>
      </c>
      <c r="B8399" s="1" cm="1">
        <f t="array" aca="1" ref="B8399" ca="1">_xll.TBXLL_SpeedDynamicSafe(A8399)</f>
        <v>40002987.55182644</v>
      </c>
    </row>
    <row r="8400" spans="1:2" x14ac:dyDescent="0.55000000000000004">
      <c r="A8400">
        <f t="shared" ca="1" si="125"/>
        <v>51</v>
      </c>
      <c r="B8400" s="1" cm="1">
        <f t="array" aca="1" ref="B8400" ca="1">_xll.TBXLL_SpeedDynamicSafe(A8400)</f>
        <v>34002539.419052467</v>
      </c>
    </row>
    <row r="8401" spans="1:2" x14ac:dyDescent="0.55000000000000004">
      <c r="A8401">
        <f t="shared" ca="1" si="125"/>
        <v>63</v>
      </c>
      <c r="B8401" s="1" cm="1">
        <f t="array" aca="1" ref="B8401" ca="1">_xll.TBXLL_SpeedDynamicSafe(A8401)</f>
        <v>42003136.929417834</v>
      </c>
    </row>
    <row r="8402" spans="1:2" x14ac:dyDescent="0.55000000000000004">
      <c r="A8402">
        <f t="shared" ca="1" si="125"/>
        <v>81</v>
      </c>
      <c r="B8402" s="1" cm="1">
        <f t="array" aca="1" ref="B8402" ca="1">_xll.TBXLL_SpeedDynamicSafe(A8402)</f>
        <v>54004033.194965668</v>
      </c>
    </row>
    <row r="8403" spans="1:2" x14ac:dyDescent="0.55000000000000004">
      <c r="A8403">
        <f t="shared" ca="1" si="125"/>
        <v>99</v>
      </c>
      <c r="B8403" s="1" cm="1">
        <f t="array" aca="1" ref="B8403" ca="1">_xll.TBXLL_SpeedDynamicSafe(A8403)</f>
        <v>66004929.460513689</v>
      </c>
    </row>
    <row r="8404" spans="1:2" x14ac:dyDescent="0.55000000000000004">
      <c r="A8404">
        <f t="shared" ca="1" si="125"/>
        <v>61</v>
      </c>
      <c r="B8404" s="1" cm="1">
        <f t="array" aca="1" ref="B8404" ca="1">_xll.TBXLL_SpeedDynamicSafe(A8404)</f>
        <v>40669704.011023514</v>
      </c>
    </row>
    <row r="8405" spans="1:2" x14ac:dyDescent="0.55000000000000004">
      <c r="A8405">
        <f t="shared" ca="1" si="125"/>
        <v>48</v>
      </c>
      <c r="B8405" s="1" cm="1">
        <f t="array" aca="1" ref="B8405" ca="1">_xll.TBXLL_SpeedDynamicSafe(A8405)</f>
        <v>32002390.041461192</v>
      </c>
    </row>
    <row r="8406" spans="1:2" x14ac:dyDescent="0.55000000000000004">
      <c r="A8406">
        <f t="shared" ca="1" si="125"/>
        <v>44</v>
      </c>
      <c r="B8406" s="1" cm="1">
        <f t="array" aca="1" ref="B8406" ca="1">_xll.TBXLL_SpeedDynamicSafe(A8406)</f>
        <v>29335524.204672754</v>
      </c>
    </row>
    <row r="8407" spans="1:2" x14ac:dyDescent="0.55000000000000004">
      <c r="A8407">
        <f t="shared" ca="1" si="125"/>
        <v>46</v>
      </c>
      <c r="B8407" s="1" cm="1">
        <f t="array" aca="1" ref="B8407" ca="1">_xll.TBXLL_SpeedDynamicSafe(A8407)</f>
        <v>30668957.123067029</v>
      </c>
    </row>
    <row r="8408" spans="1:2" x14ac:dyDescent="0.55000000000000004">
      <c r="A8408">
        <f t="shared" ca="1" si="125"/>
        <v>12</v>
      </c>
      <c r="B8408" s="1" cm="1">
        <f t="array" aca="1" ref="B8408" ca="1">_xll.TBXLL_SpeedDynamicSafe(A8408)</f>
        <v>8000597.510365298</v>
      </c>
    </row>
    <row r="8409" spans="1:2" x14ac:dyDescent="0.55000000000000004">
      <c r="A8409">
        <f t="shared" ca="1" si="125"/>
        <v>36</v>
      </c>
      <c r="B8409" s="1" cm="1">
        <f t="array" aca="1" ref="B8409" ca="1">_xll.TBXLL_SpeedDynamicSafe(A8409)</f>
        <v>24001792.531095855</v>
      </c>
    </row>
    <row r="8410" spans="1:2" x14ac:dyDescent="0.55000000000000004">
      <c r="A8410">
        <f t="shared" ca="1" si="125"/>
        <v>55</v>
      </c>
      <c r="B8410" s="1" cm="1">
        <f t="array" aca="1" ref="B8410" ca="1">_xll.TBXLL_SpeedDynamicSafe(A8410)</f>
        <v>36669405.255840972</v>
      </c>
    </row>
    <row r="8411" spans="1:2" x14ac:dyDescent="0.55000000000000004">
      <c r="A8411">
        <f t="shared" ca="1" si="125"/>
        <v>48</v>
      </c>
      <c r="B8411" s="1" cm="1">
        <f t="array" aca="1" ref="B8411" ca="1">_xll.TBXLL_SpeedDynamicSafe(A8411)</f>
        <v>32002390.041461192</v>
      </c>
    </row>
    <row r="8412" spans="1:2" x14ac:dyDescent="0.55000000000000004">
      <c r="A8412">
        <f t="shared" ca="1" si="125"/>
        <v>63</v>
      </c>
      <c r="B8412" s="1" cm="1">
        <f t="array" aca="1" ref="B8412" ca="1">_xll.TBXLL_SpeedDynamicSafe(A8412)</f>
        <v>42003136.929417834</v>
      </c>
    </row>
    <row r="8413" spans="1:2" x14ac:dyDescent="0.55000000000000004">
      <c r="A8413">
        <f t="shared" ca="1" si="125"/>
        <v>9</v>
      </c>
      <c r="B8413" s="1" cm="1">
        <f t="array" aca="1" ref="B8413" ca="1">_xll.TBXLL_SpeedDynamicSafe(A8413)</f>
        <v>6000448.1327739637</v>
      </c>
    </row>
    <row r="8414" spans="1:2" x14ac:dyDescent="0.55000000000000004">
      <c r="A8414">
        <f t="shared" ca="1" si="125"/>
        <v>52</v>
      </c>
      <c r="B8414" s="1" cm="1">
        <f t="array" aca="1" ref="B8414" ca="1">_xll.TBXLL_SpeedDynamicSafe(A8414)</f>
        <v>34669255.878249623</v>
      </c>
    </row>
    <row r="8415" spans="1:2" x14ac:dyDescent="0.55000000000000004">
      <c r="A8415">
        <f t="shared" ca="1" si="125"/>
        <v>75</v>
      </c>
      <c r="B8415" s="1" cm="1">
        <f t="array" aca="1" ref="B8415" ca="1">_xll.TBXLL_SpeedDynamicSafe(A8415)</f>
        <v>50003734.439782932</v>
      </c>
    </row>
    <row r="8416" spans="1:2" x14ac:dyDescent="0.55000000000000004">
      <c r="A8416">
        <f t="shared" ca="1" si="125"/>
        <v>65</v>
      </c>
      <c r="B8416" s="1" cm="1">
        <f t="array" aca="1" ref="B8416" ca="1">_xll.TBXLL_SpeedDynamicSafe(A8416)</f>
        <v>43336569.847812064</v>
      </c>
    </row>
    <row r="8417" spans="1:2" x14ac:dyDescent="0.55000000000000004">
      <c r="A8417">
        <f t="shared" ca="1" si="125"/>
        <v>97</v>
      </c>
      <c r="B8417" s="1" cm="1">
        <f t="array" aca="1" ref="B8417" ca="1">_xll.TBXLL_SpeedDynamicSafe(A8417)</f>
        <v>64671496.542119429</v>
      </c>
    </row>
    <row r="8418" spans="1:2" x14ac:dyDescent="0.55000000000000004">
      <c r="A8418">
        <f t="shared" ca="1" si="125"/>
        <v>94</v>
      </c>
      <c r="B8418" s="1" cm="1">
        <f t="array" aca="1" ref="B8418" ca="1">_xll.TBXLL_SpeedDynamicSafe(A8418)</f>
        <v>62671347.164528154</v>
      </c>
    </row>
    <row r="8419" spans="1:2" x14ac:dyDescent="0.55000000000000004">
      <c r="A8419">
        <f t="shared" ca="1" si="125"/>
        <v>16</v>
      </c>
      <c r="B8419" s="1" cm="1">
        <f t="array" aca="1" ref="B8419" ca="1">_xll.TBXLL_SpeedDynamicSafe(A8419)</f>
        <v>10667463.347153733</v>
      </c>
    </row>
    <row r="8420" spans="1:2" x14ac:dyDescent="0.55000000000000004">
      <c r="A8420">
        <f t="shared" ca="1" si="125"/>
        <v>13</v>
      </c>
      <c r="B8420" s="1" cm="1">
        <f t="array" aca="1" ref="B8420" ca="1">_xll.TBXLL_SpeedDynamicSafe(A8420)</f>
        <v>8667313.9695624057</v>
      </c>
    </row>
    <row r="8421" spans="1:2" x14ac:dyDescent="0.55000000000000004">
      <c r="A8421">
        <f t="shared" ca="1" si="125"/>
        <v>98</v>
      </c>
      <c r="B8421" s="1" cm="1">
        <f t="array" aca="1" ref="B8421" ca="1">_xll.TBXLL_SpeedDynamicSafe(A8421)</f>
        <v>65338213.00131689</v>
      </c>
    </row>
    <row r="8422" spans="1:2" x14ac:dyDescent="0.55000000000000004">
      <c r="A8422">
        <f t="shared" ca="1" si="125"/>
        <v>24</v>
      </c>
      <c r="B8422" s="1" cm="1">
        <f t="array" aca="1" ref="B8422" ca="1">_xll.TBXLL_SpeedDynamicSafe(A8422)</f>
        <v>16001195.020730596</v>
      </c>
    </row>
    <row r="8423" spans="1:2" x14ac:dyDescent="0.55000000000000004">
      <c r="A8423">
        <f t="shared" ca="1" si="125"/>
        <v>83</v>
      </c>
      <c r="B8423" s="1" cm="1">
        <f t="array" aca="1" ref="B8423" ca="1">_xll.TBXLL_SpeedDynamicSafe(A8423)</f>
        <v>55337466.113359958</v>
      </c>
    </row>
    <row r="8424" spans="1:2" x14ac:dyDescent="0.55000000000000004">
      <c r="A8424">
        <f t="shared" ca="1" si="125"/>
        <v>52</v>
      </c>
      <c r="B8424" s="1" cm="1">
        <f t="array" aca="1" ref="B8424" ca="1">_xll.TBXLL_SpeedDynamicSafe(A8424)</f>
        <v>34669255.878249623</v>
      </c>
    </row>
    <row r="8425" spans="1:2" x14ac:dyDescent="0.55000000000000004">
      <c r="A8425">
        <f t="shared" ca="1" si="125"/>
        <v>28</v>
      </c>
      <c r="B8425" s="1" cm="1">
        <f t="array" aca="1" ref="B8425" ca="1">_xll.TBXLL_SpeedDynamicSafe(A8425)</f>
        <v>18668060.857518982</v>
      </c>
    </row>
    <row r="8426" spans="1:2" x14ac:dyDescent="0.55000000000000004">
      <c r="A8426">
        <f t="shared" ca="1" si="125"/>
        <v>34</v>
      </c>
      <c r="B8426" s="1" cm="1">
        <f t="array" aca="1" ref="B8426" ca="1">_xll.TBXLL_SpeedDynamicSafe(A8426)</f>
        <v>22668359.612701781</v>
      </c>
    </row>
    <row r="8427" spans="1:2" x14ac:dyDescent="0.55000000000000004">
      <c r="A8427">
        <f t="shared" ca="1" si="125"/>
        <v>78</v>
      </c>
      <c r="B8427" s="1" cm="1">
        <f t="array" aca="1" ref="B8427" ca="1">_xll.TBXLL_SpeedDynamicSafe(A8427)</f>
        <v>52003883.81737446</v>
      </c>
    </row>
    <row r="8428" spans="1:2" x14ac:dyDescent="0.55000000000000004">
      <c r="A8428">
        <f t="shared" ca="1" si="125"/>
        <v>30</v>
      </c>
      <c r="B8428" s="1" cm="1">
        <f t="array" aca="1" ref="B8428" ca="1">_xll.TBXLL_SpeedDynamicSafe(A8428)</f>
        <v>20001493.77591322</v>
      </c>
    </row>
    <row r="8429" spans="1:2" x14ac:dyDescent="0.55000000000000004">
      <c r="A8429">
        <f t="shared" ca="1" si="125"/>
        <v>63</v>
      </c>
      <c r="B8429" s="1" cm="1">
        <f t="array" aca="1" ref="B8429" ca="1">_xll.TBXLL_SpeedDynamicSafe(A8429)</f>
        <v>42003136.929417834</v>
      </c>
    </row>
    <row r="8430" spans="1:2" x14ac:dyDescent="0.55000000000000004">
      <c r="A8430">
        <f t="shared" ca="1" si="125"/>
        <v>90</v>
      </c>
      <c r="B8430" s="1" cm="1">
        <f t="array" aca="1" ref="B8430" ca="1">_xll.TBXLL_SpeedDynamicSafe(A8430)</f>
        <v>60004481.327739649</v>
      </c>
    </row>
    <row r="8431" spans="1:2" x14ac:dyDescent="0.55000000000000004">
      <c r="A8431">
        <f t="shared" ca="1" si="125"/>
        <v>9</v>
      </c>
      <c r="B8431" s="1" cm="1">
        <f t="array" aca="1" ref="B8431" ca="1">_xll.TBXLL_SpeedDynamicSafe(A8431)</f>
        <v>6000448.1327739637</v>
      </c>
    </row>
    <row r="8432" spans="1:2" x14ac:dyDescent="0.55000000000000004">
      <c r="A8432">
        <f t="shared" ca="1" si="125"/>
        <v>85</v>
      </c>
      <c r="B8432" s="1" cm="1">
        <f t="array" aca="1" ref="B8432" ca="1">_xll.TBXLL_SpeedDynamicSafe(A8432)</f>
        <v>56670899.031754076</v>
      </c>
    </row>
    <row r="8433" spans="1:2" x14ac:dyDescent="0.55000000000000004">
      <c r="A8433">
        <f t="shared" ca="1" si="125"/>
        <v>84</v>
      </c>
      <c r="B8433" s="1" cm="1">
        <f t="array" aca="1" ref="B8433" ca="1">_xll.TBXLL_SpeedDynamicSafe(A8433)</f>
        <v>56004182.572557226</v>
      </c>
    </row>
    <row r="8434" spans="1:2" x14ac:dyDescent="0.55000000000000004">
      <c r="A8434">
        <f t="shared" ca="1" si="125"/>
        <v>4</v>
      </c>
      <c r="B8434" s="1" cm="1">
        <f t="array" aca="1" ref="B8434" ca="1">_xll.TBXLL_SpeedDynamicSafe(A8434)</f>
        <v>2666865.8367884331</v>
      </c>
    </row>
    <row r="8435" spans="1:2" x14ac:dyDescent="0.55000000000000004">
      <c r="A8435">
        <f t="shared" ca="1" si="125"/>
        <v>71</v>
      </c>
      <c r="B8435" s="1" cm="1">
        <f t="array" aca="1" ref="B8435" ca="1">_xll.TBXLL_SpeedDynamicSafe(A8435)</f>
        <v>47336868.602994747</v>
      </c>
    </row>
    <row r="8436" spans="1:2" x14ac:dyDescent="0.55000000000000004">
      <c r="A8436">
        <f t="shared" ca="1" si="125"/>
        <v>4</v>
      </c>
      <c r="B8436" s="1" cm="1">
        <f t="array" aca="1" ref="B8436" ca="1">_xll.TBXLL_SpeedDynamicSafe(A8436)</f>
        <v>2666865.8367884331</v>
      </c>
    </row>
    <row r="8437" spans="1:2" x14ac:dyDescent="0.55000000000000004">
      <c r="A8437">
        <f t="shared" ca="1" si="125"/>
        <v>79</v>
      </c>
      <c r="B8437" s="1" cm="1">
        <f t="array" aca="1" ref="B8437" ca="1">_xll.TBXLL_SpeedDynamicSafe(A8437)</f>
        <v>52670600.27657146</v>
      </c>
    </row>
    <row r="8438" spans="1:2" x14ac:dyDescent="0.55000000000000004">
      <c r="A8438">
        <f t="shared" ca="1" si="125"/>
        <v>76</v>
      </c>
      <c r="B8438" s="1" cm="1">
        <f t="array" aca="1" ref="B8438" ca="1">_xll.TBXLL_SpeedDynamicSafe(A8438)</f>
        <v>50670450.8989802</v>
      </c>
    </row>
    <row r="8439" spans="1:2" x14ac:dyDescent="0.55000000000000004">
      <c r="A8439">
        <f t="shared" ca="1" si="125"/>
        <v>33</v>
      </c>
      <c r="B8439" s="1" cm="1">
        <f t="array" aca="1" ref="B8439" ca="1">_xll.TBXLL_SpeedDynamicSafe(A8439)</f>
        <v>22001643.153504569</v>
      </c>
    </row>
    <row r="8440" spans="1:2" x14ac:dyDescent="0.55000000000000004">
      <c r="A8440">
        <f t="shared" ca="1" si="125"/>
        <v>7</v>
      </c>
      <c r="B8440" s="1" cm="1">
        <f t="array" aca="1" ref="B8440" ca="1">_xll.TBXLL_SpeedDynamicSafe(A8440)</f>
        <v>4667015.2143797455</v>
      </c>
    </row>
    <row r="8441" spans="1:2" x14ac:dyDescent="0.55000000000000004">
      <c r="A8441">
        <f t="shared" ca="1" si="125"/>
        <v>79</v>
      </c>
      <c r="B8441" s="1" cm="1">
        <f t="array" aca="1" ref="B8441" ca="1">_xll.TBXLL_SpeedDynamicSafe(A8441)</f>
        <v>52670600.27657146</v>
      </c>
    </row>
    <row r="8442" spans="1:2" x14ac:dyDescent="0.55000000000000004">
      <c r="A8442">
        <f t="shared" ca="1" si="125"/>
        <v>51</v>
      </c>
      <c r="B8442" s="1" cm="1">
        <f t="array" aca="1" ref="B8442" ca="1">_xll.TBXLL_SpeedDynamicSafe(A8442)</f>
        <v>34002539.419052467</v>
      </c>
    </row>
    <row r="8443" spans="1:2" x14ac:dyDescent="0.55000000000000004">
      <c r="A8443">
        <f t="shared" ca="1" si="125"/>
        <v>78</v>
      </c>
      <c r="B8443" s="1" cm="1">
        <f t="array" aca="1" ref="B8443" ca="1">_xll.TBXLL_SpeedDynamicSafe(A8443)</f>
        <v>52003883.81737446</v>
      </c>
    </row>
    <row r="8444" spans="1:2" x14ac:dyDescent="0.55000000000000004">
      <c r="A8444">
        <f t="shared" ca="1" si="125"/>
        <v>12</v>
      </c>
      <c r="B8444" s="1" cm="1">
        <f t="array" aca="1" ref="B8444" ca="1">_xll.TBXLL_SpeedDynamicSafe(A8444)</f>
        <v>8000597.510365298</v>
      </c>
    </row>
    <row r="8445" spans="1:2" x14ac:dyDescent="0.55000000000000004">
      <c r="A8445">
        <f t="shared" ca="1" si="125"/>
        <v>8</v>
      </c>
      <c r="B8445" s="1" cm="1">
        <f t="array" aca="1" ref="B8445" ca="1">_xll.TBXLL_SpeedDynamicSafe(A8445)</f>
        <v>5333731.6735768663</v>
      </c>
    </row>
    <row r="8446" spans="1:2" x14ac:dyDescent="0.55000000000000004">
      <c r="A8446">
        <f t="shared" ca="1" si="125"/>
        <v>12</v>
      </c>
      <c r="B8446" s="1" cm="1">
        <f t="array" aca="1" ref="B8446" ca="1">_xll.TBXLL_SpeedDynamicSafe(A8446)</f>
        <v>8000597.510365298</v>
      </c>
    </row>
    <row r="8447" spans="1:2" x14ac:dyDescent="0.55000000000000004">
      <c r="A8447">
        <f t="shared" ca="1" si="125"/>
        <v>78</v>
      </c>
      <c r="B8447" s="1" cm="1">
        <f t="array" aca="1" ref="B8447" ca="1">_xll.TBXLL_SpeedDynamicSafe(A8447)</f>
        <v>52003883.81737446</v>
      </c>
    </row>
    <row r="8448" spans="1:2" x14ac:dyDescent="0.55000000000000004">
      <c r="A8448">
        <f t="shared" ca="1" si="125"/>
        <v>28</v>
      </c>
      <c r="B8448" s="1" cm="1">
        <f t="array" aca="1" ref="B8448" ca="1">_xll.TBXLL_SpeedDynamicSafe(A8448)</f>
        <v>18668060.857518982</v>
      </c>
    </row>
    <row r="8449" spans="1:2" x14ac:dyDescent="0.55000000000000004">
      <c r="A8449">
        <f t="shared" ca="1" si="125"/>
        <v>27</v>
      </c>
      <c r="B8449" s="1" cm="1">
        <f t="array" aca="1" ref="B8449" ca="1">_xll.TBXLL_SpeedDynamicSafe(A8449)</f>
        <v>18001344.398322012</v>
      </c>
    </row>
    <row r="8450" spans="1:2" x14ac:dyDescent="0.55000000000000004">
      <c r="A8450">
        <f t="shared" ca="1" si="125"/>
        <v>21</v>
      </c>
      <c r="B8450" s="1" cm="1">
        <f t="array" aca="1" ref="B8450" ca="1">_xll.TBXLL_SpeedDynamicSafe(A8450)</f>
        <v>14001045.643139306</v>
      </c>
    </row>
    <row r="8451" spans="1:2" x14ac:dyDescent="0.55000000000000004">
      <c r="A8451">
        <f t="shared" ref="A8451:A8514" ca="1" si="126">ROUND(RAND()*100,0)</f>
        <v>57</v>
      </c>
      <c r="B8451" s="1" cm="1">
        <f t="array" aca="1" ref="B8451" ca="1">_xll.TBXLL_SpeedDynamicSafe(A8451)</f>
        <v>38002838.174235225</v>
      </c>
    </row>
    <row r="8452" spans="1:2" x14ac:dyDescent="0.55000000000000004">
      <c r="A8452">
        <f t="shared" ca="1" si="126"/>
        <v>74</v>
      </c>
      <c r="B8452" s="1" cm="1">
        <f t="array" aca="1" ref="B8452" ca="1">_xll.TBXLL_SpeedDynamicSafe(A8452)</f>
        <v>49337017.980585992</v>
      </c>
    </row>
    <row r="8453" spans="1:2" x14ac:dyDescent="0.55000000000000004">
      <c r="A8453">
        <f t="shared" ca="1" si="126"/>
        <v>91</v>
      </c>
      <c r="B8453" s="1" cm="1">
        <f t="array" aca="1" ref="B8453" ca="1">_xll.TBXLL_SpeedDynamicSafe(A8453)</f>
        <v>60671197.786937118</v>
      </c>
    </row>
    <row r="8454" spans="1:2" x14ac:dyDescent="0.55000000000000004">
      <c r="A8454">
        <f t="shared" ca="1" si="126"/>
        <v>54</v>
      </c>
      <c r="B8454" s="1" cm="1">
        <f t="array" aca="1" ref="B8454" ca="1">_xll.TBXLL_SpeedDynamicSafe(A8454)</f>
        <v>36002688.796644025</v>
      </c>
    </row>
    <row r="8455" spans="1:2" x14ac:dyDescent="0.55000000000000004">
      <c r="A8455">
        <f t="shared" ca="1" si="126"/>
        <v>29</v>
      </c>
      <c r="B8455" s="1" cm="1">
        <f t="array" aca="1" ref="B8455" ca="1">_xll.TBXLL_SpeedDynamicSafe(A8455)</f>
        <v>19334777.316716183</v>
      </c>
    </row>
    <row r="8456" spans="1:2" x14ac:dyDescent="0.55000000000000004">
      <c r="A8456">
        <f t="shared" ca="1" si="126"/>
        <v>23</v>
      </c>
      <c r="B8456" s="1" cm="1">
        <f t="array" aca="1" ref="B8456" ca="1">_xll.TBXLL_SpeedDynamicSafe(A8456)</f>
        <v>15334478.561533514</v>
      </c>
    </row>
    <row r="8457" spans="1:2" x14ac:dyDescent="0.55000000000000004">
      <c r="A8457">
        <f t="shared" ca="1" si="126"/>
        <v>29</v>
      </c>
      <c r="B8457" s="1" cm="1">
        <f t="array" aca="1" ref="B8457" ca="1">_xll.TBXLL_SpeedDynamicSafe(A8457)</f>
        <v>19334777.316716183</v>
      </c>
    </row>
    <row r="8458" spans="1:2" x14ac:dyDescent="0.55000000000000004">
      <c r="A8458">
        <f t="shared" ca="1" si="126"/>
        <v>62</v>
      </c>
      <c r="B8458" s="1" cm="1">
        <f t="array" aca="1" ref="B8458" ca="1">_xll.TBXLL_SpeedDynamicSafe(A8458)</f>
        <v>41336420.47022076</v>
      </c>
    </row>
    <row r="8459" spans="1:2" x14ac:dyDescent="0.55000000000000004">
      <c r="A8459">
        <f t="shared" ca="1" si="126"/>
        <v>21</v>
      </c>
      <c r="B8459" s="1" cm="1">
        <f t="array" aca="1" ref="B8459" ca="1">_xll.TBXLL_SpeedDynamicSafe(A8459)</f>
        <v>14001045.643139306</v>
      </c>
    </row>
    <row r="8460" spans="1:2" x14ac:dyDescent="0.55000000000000004">
      <c r="A8460">
        <f t="shared" ca="1" si="126"/>
        <v>21</v>
      </c>
      <c r="B8460" s="1" cm="1">
        <f t="array" aca="1" ref="B8460" ca="1">_xll.TBXLL_SpeedDynamicSafe(A8460)</f>
        <v>14001045.643139306</v>
      </c>
    </row>
    <row r="8461" spans="1:2" x14ac:dyDescent="0.55000000000000004">
      <c r="A8461">
        <f t="shared" ca="1" si="126"/>
        <v>19</v>
      </c>
      <c r="B8461" s="1" cm="1">
        <f t="array" aca="1" ref="B8461" ca="1">_xll.TBXLL_SpeedDynamicSafe(A8461)</f>
        <v>12667612.72474505</v>
      </c>
    </row>
    <row r="8462" spans="1:2" x14ac:dyDescent="0.55000000000000004">
      <c r="A8462">
        <f t="shared" ca="1" si="126"/>
        <v>82</v>
      </c>
      <c r="B8462" s="1" cm="1">
        <f t="array" aca="1" ref="B8462" ca="1">_xll.TBXLL_SpeedDynamicSafe(A8462)</f>
        <v>54670749.654162861</v>
      </c>
    </row>
    <row r="8463" spans="1:2" x14ac:dyDescent="0.55000000000000004">
      <c r="A8463">
        <f t="shared" ca="1" si="126"/>
        <v>6</v>
      </c>
      <c r="B8463" s="1" cm="1">
        <f t="array" aca="1" ref="B8463" ca="1">_xll.TBXLL_SpeedDynamicSafe(A8463)</f>
        <v>4000298.755182649</v>
      </c>
    </row>
    <row r="8464" spans="1:2" x14ac:dyDescent="0.55000000000000004">
      <c r="A8464">
        <f t="shared" ca="1" si="126"/>
        <v>75</v>
      </c>
      <c r="B8464" s="1" cm="1">
        <f t="array" aca="1" ref="B8464" ca="1">_xll.TBXLL_SpeedDynamicSafe(A8464)</f>
        <v>50003734.439782932</v>
      </c>
    </row>
    <row r="8465" spans="1:2" x14ac:dyDescent="0.55000000000000004">
      <c r="A8465">
        <f t="shared" ca="1" si="126"/>
        <v>80</v>
      </c>
      <c r="B8465" s="1" cm="1">
        <f t="array" aca="1" ref="B8465" ca="1">_xll.TBXLL_SpeedDynamicSafe(A8465)</f>
        <v>53337316.735768691</v>
      </c>
    </row>
    <row r="8466" spans="1:2" x14ac:dyDescent="0.55000000000000004">
      <c r="A8466">
        <f t="shared" ca="1" si="126"/>
        <v>1</v>
      </c>
      <c r="B8466" s="1" cm="1">
        <f t="array" aca="1" ref="B8466" ca="1">_xll.TBXLL_SpeedDynamicSafe(A8466)</f>
        <v>666716.45919710828</v>
      </c>
    </row>
    <row r="8467" spans="1:2" x14ac:dyDescent="0.55000000000000004">
      <c r="A8467">
        <f t="shared" ca="1" si="126"/>
        <v>89</v>
      </c>
      <c r="B8467" s="1" cm="1">
        <f t="array" aca="1" ref="B8467" ca="1">_xll.TBXLL_SpeedDynamicSafe(A8467)</f>
        <v>59337764.868542448</v>
      </c>
    </row>
    <row r="8468" spans="1:2" x14ac:dyDescent="0.55000000000000004">
      <c r="A8468">
        <f t="shared" ca="1" si="126"/>
        <v>36</v>
      </c>
      <c r="B8468" s="1" cm="1">
        <f t="array" aca="1" ref="B8468" ca="1">_xll.TBXLL_SpeedDynamicSafe(A8468)</f>
        <v>24001792.531095855</v>
      </c>
    </row>
    <row r="8469" spans="1:2" x14ac:dyDescent="0.55000000000000004">
      <c r="A8469">
        <f t="shared" ca="1" si="126"/>
        <v>31</v>
      </c>
      <c r="B8469" s="1" cm="1">
        <f t="array" aca="1" ref="B8469" ca="1">_xll.TBXLL_SpeedDynamicSafe(A8469)</f>
        <v>20668210.23511038</v>
      </c>
    </row>
    <row r="8470" spans="1:2" x14ac:dyDescent="0.55000000000000004">
      <c r="A8470">
        <f t="shared" ca="1" si="126"/>
        <v>20</v>
      </c>
      <c r="B8470" s="1" cm="1">
        <f t="array" aca="1" ref="B8470" ca="1">_xll.TBXLL_SpeedDynamicSafe(A8470)</f>
        <v>13334329.183942173</v>
      </c>
    </row>
    <row r="8471" spans="1:2" x14ac:dyDescent="0.55000000000000004">
      <c r="A8471">
        <f t="shared" ca="1" si="126"/>
        <v>14</v>
      </c>
      <c r="B8471" s="1" cm="1">
        <f t="array" aca="1" ref="B8471" ca="1">_xll.TBXLL_SpeedDynamicSafe(A8471)</f>
        <v>9334030.4287594911</v>
      </c>
    </row>
    <row r="8472" spans="1:2" x14ac:dyDescent="0.55000000000000004">
      <c r="A8472">
        <f t="shared" ca="1" si="126"/>
        <v>37</v>
      </c>
      <c r="B8472" s="1" cm="1">
        <f t="array" aca="1" ref="B8472" ca="1">_xll.TBXLL_SpeedDynamicSafe(A8472)</f>
        <v>24668508.990292996</v>
      </c>
    </row>
    <row r="8473" spans="1:2" x14ac:dyDescent="0.55000000000000004">
      <c r="A8473">
        <f t="shared" ca="1" si="126"/>
        <v>74</v>
      </c>
      <c r="B8473" s="1" cm="1">
        <f t="array" aca="1" ref="B8473" ca="1">_xll.TBXLL_SpeedDynamicSafe(A8473)</f>
        <v>49337017.980585992</v>
      </c>
    </row>
    <row r="8474" spans="1:2" x14ac:dyDescent="0.55000000000000004">
      <c r="A8474">
        <f t="shared" ca="1" si="126"/>
        <v>27</v>
      </c>
      <c r="B8474" s="1" cm="1">
        <f t="array" aca="1" ref="B8474" ca="1">_xll.TBXLL_SpeedDynamicSafe(A8474)</f>
        <v>18001344.398322012</v>
      </c>
    </row>
    <row r="8475" spans="1:2" x14ac:dyDescent="0.55000000000000004">
      <c r="A8475">
        <f t="shared" ca="1" si="126"/>
        <v>67</v>
      </c>
      <c r="B8475" s="1" cm="1">
        <f t="array" aca="1" ref="B8475" ca="1">_xll.TBXLL_SpeedDynamicSafe(A8475)</f>
        <v>44670002.766206533</v>
      </c>
    </row>
    <row r="8476" spans="1:2" x14ac:dyDescent="0.55000000000000004">
      <c r="A8476">
        <f t="shared" ca="1" si="126"/>
        <v>35</v>
      </c>
      <c r="B8476" s="1" cm="1">
        <f t="array" aca="1" ref="B8476" ca="1">_xll.TBXLL_SpeedDynamicSafe(A8476)</f>
        <v>23335076.071898751</v>
      </c>
    </row>
    <row r="8477" spans="1:2" x14ac:dyDescent="0.55000000000000004">
      <c r="A8477">
        <f t="shared" ca="1" si="126"/>
        <v>77</v>
      </c>
      <c r="B8477" s="1" cm="1">
        <f t="array" aca="1" ref="B8477" ca="1">_xll.TBXLL_SpeedDynamicSafe(A8477)</f>
        <v>51337167.358177356</v>
      </c>
    </row>
    <row r="8478" spans="1:2" x14ac:dyDescent="0.55000000000000004">
      <c r="A8478">
        <f t="shared" ca="1" si="126"/>
        <v>94</v>
      </c>
      <c r="B8478" s="1" cm="1">
        <f t="array" aca="1" ref="B8478" ca="1">_xll.TBXLL_SpeedDynamicSafe(A8478)</f>
        <v>62671347.164528154</v>
      </c>
    </row>
    <row r="8479" spans="1:2" x14ac:dyDescent="0.55000000000000004">
      <c r="A8479">
        <f t="shared" ca="1" si="126"/>
        <v>20</v>
      </c>
      <c r="B8479" s="1" cm="1">
        <f t="array" aca="1" ref="B8479" ca="1">_xll.TBXLL_SpeedDynamicSafe(A8479)</f>
        <v>13334329.183942173</v>
      </c>
    </row>
    <row r="8480" spans="1:2" x14ac:dyDescent="0.55000000000000004">
      <c r="A8480">
        <f t="shared" ca="1" si="126"/>
        <v>44</v>
      </c>
      <c r="B8480" s="1" cm="1">
        <f t="array" aca="1" ref="B8480" ca="1">_xll.TBXLL_SpeedDynamicSafe(A8480)</f>
        <v>29335524.204672754</v>
      </c>
    </row>
    <row r="8481" spans="1:2" x14ac:dyDescent="0.55000000000000004">
      <c r="A8481">
        <f t="shared" ca="1" si="126"/>
        <v>22</v>
      </c>
      <c r="B8481" s="1" cm="1">
        <f t="array" aca="1" ref="B8481" ca="1">_xll.TBXLL_SpeedDynamicSafe(A8481)</f>
        <v>14667762.102336377</v>
      </c>
    </row>
    <row r="8482" spans="1:2" x14ac:dyDescent="0.55000000000000004">
      <c r="A8482">
        <f t="shared" ca="1" si="126"/>
        <v>30</v>
      </c>
      <c r="B8482" s="1" cm="1">
        <f t="array" aca="1" ref="B8482" ca="1">_xll.TBXLL_SpeedDynamicSafe(A8482)</f>
        <v>20001493.77591322</v>
      </c>
    </row>
    <row r="8483" spans="1:2" x14ac:dyDescent="0.55000000000000004">
      <c r="A8483">
        <f t="shared" ca="1" si="126"/>
        <v>74</v>
      </c>
      <c r="B8483" s="1" cm="1">
        <f t="array" aca="1" ref="B8483" ca="1">_xll.TBXLL_SpeedDynamicSafe(A8483)</f>
        <v>49337017.980585992</v>
      </c>
    </row>
    <row r="8484" spans="1:2" x14ac:dyDescent="0.55000000000000004">
      <c r="A8484">
        <f t="shared" ca="1" si="126"/>
        <v>81</v>
      </c>
      <c r="B8484" s="1" cm="1">
        <f t="array" aca="1" ref="B8484" ca="1">_xll.TBXLL_SpeedDynamicSafe(A8484)</f>
        <v>54004033.194965668</v>
      </c>
    </row>
    <row r="8485" spans="1:2" x14ac:dyDescent="0.55000000000000004">
      <c r="A8485">
        <f t="shared" ca="1" si="126"/>
        <v>11</v>
      </c>
      <c r="B8485" s="1" cm="1">
        <f t="array" aca="1" ref="B8485" ca="1">_xll.TBXLL_SpeedDynamicSafe(A8485)</f>
        <v>7333881.0511681885</v>
      </c>
    </row>
    <row r="8486" spans="1:2" x14ac:dyDescent="0.55000000000000004">
      <c r="A8486">
        <f t="shared" ca="1" si="126"/>
        <v>68</v>
      </c>
      <c r="B8486" s="1" cm="1">
        <f t="array" aca="1" ref="B8486" ca="1">_xll.TBXLL_SpeedDynamicSafe(A8486)</f>
        <v>45336719.225403562</v>
      </c>
    </row>
    <row r="8487" spans="1:2" x14ac:dyDescent="0.55000000000000004">
      <c r="A8487">
        <f t="shared" ca="1" si="126"/>
        <v>63</v>
      </c>
      <c r="B8487" s="1" cm="1">
        <f t="array" aca="1" ref="B8487" ca="1">_xll.TBXLL_SpeedDynamicSafe(A8487)</f>
        <v>42003136.929417834</v>
      </c>
    </row>
    <row r="8488" spans="1:2" x14ac:dyDescent="0.55000000000000004">
      <c r="A8488">
        <f t="shared" ca="1" si="126"/>
        <v>23</v>
      </c>
      <c r="B8488" s="1" cm="1">
        <f t="array" aca="1" ref="B8488" ca="1">_xll.TBXLL_SpeedDynamicSafe(A8488)</f>
        <v>15334478.561533514</v>
      </c>
    </row>
    <row r="8489" spans="1:2" x14ac:dyDescent="0.55000000000000004">
      <c r="A8489">
        <f t="shared" ca="1" si="126"/>
        <v>84</v>
      </c>
      <c r="B8489" s="1" cm="1">
        <f t="array" aca="1" ref="B8489" ca="1">_xll.TBXLL_SpeedDynamicSafe(A8489)</f>
        <v>56004182.572557226</v>
      </c>
    </row>
    <row r="8490" spans="1:2" x14ac:dyDescent="0.55000000000000004">
      <c r="A8490">
        <f t="shared" ca="1" si="126"/>
        <v>77</v>
      </c>
      <c r="B8490" s="1" cm="1">
        <f t="array" aca="1" ref="B8490" ca="1">_xll.TBXLL_SpeedDynamicSafe(A8490)</f>
        <v>51337167.358177356</v>
      </c>
    </row>
    <row r="8491" spans="1:2" x14ac:dyDescent="0.55000000000000004">
      <c r="A8491">
        <f t="shared" ca="1" si="126"/>
        <v>3</v>
      </c>
      <c r="B8491" s="1" cm="1">
        <f t="array" aca="1" ref="B8491" ca="1">_xll.TBXLL_SpeedDynamicSafe(A8491)</f>
        <v>2000149.3775913245</v>
      </c>
    </row>
    <row r="8492" spans="1:2" x14ac:dyDescent="0.55000000000000004">
      <c r="A8492">
        <f t="shared" ca="1" si="126"/>
        <v>38</v>
      </c>
      <c r="B8492" s="1" cm="1">
        <f t="array" aca="1" ref="B8492" ca="1">_xll.TBXLL_SpeedDynamicSafe(A8492)</f>
        <v>25335225.4494901</v>
      </c>
    </row>
    <row r="8493" spans="1:2" x14ac:dyDescent="0.55000000000000004">
      <c r="A8493">
        <f t="shared" ca="1" si="126"/>
        <v>65</v>
      </c>
      <c r="B8493" s="1" cm="1">
        <f t="array" aca="1" ref="B8493" ca="1">_xll.TBXLL_SpeedDynamicSafe(A8493)</f>
        <v>43336569.847812064</v>
      </c>
    </row>
    <row r="8494" spans="1:2" x14ac:dyDescent="0.55000000000000004">
      <c r="A8494">
        <f t="shared" ca="1" si="126"/>
        <v>16</v>
      </c>
      <c r="B8494" s="1" cm="1">
        <f t="array" aca="1" ref="B8494" ca="1">_xll.TBXLL_SpeedDynamicSafe(A8494)</f>
        <v>10667463.347153733</v>
      </c>
    </row>
    <row r="8495" spans="1:2" x14ac:dyDescent="0.55000000000000004">
      <c r="A8495">
        <f t="shared" ca="1" si="126"/>
        <v>16</v>
      </c>
      <c r="B8495" s="1" cm="1">
        <f t="array" aca="1" ref="B8495" ca="1">_xll.TBXLL_SpeedDynamicSafe(A8495)</f>
        <v>10667463.347153733</v>
      </c>
    </row>
    <row r="8496" spans="1:2" x14ac:dyDescent="0.55000000000000004">
      <c r="A8496">
        <f t="shared" ca="1" si="126"/>
        <v>79</v>
      </c>
      <c r="B8496" s="1" cm="1">
        <f t="array" aca="1" ref="B8496" ca="1">_xll.TBXLL_SpeedDynamicSafe(A8496)</f>
        <v>52670600.27657146</v>
      </c>
    </row>
    <row r="8497" spans="1:2" x14ac:dyDescent="0.55000000000000004">
      <c r="A8497">
        <f t="shared" ca="1" si="126"/>
        <v>28</v>
      </c>
      <c r="B8497" s="1" cm="1">
        <f t="array" aca="1" ref="B8497" ca="1">_xll.TBXLL_SpeedDynamicSafe(A8497)</f>
        <v>18668060.857518982</v>
      </c>
    </row>
    <row r="8498" spans="1:2" x14ac:dyDescent="0.55000000000000004">
      <c r="A8498">
        <f t="shared" ca="1" si="126"/>
        <v>96</v>
      </c>
      <c r="B8498" s="1" cm="1">
        <f t="array" aca="1" ref="B8498" ca="1">_xll.TBXLL_SpeedDynamicSafe(A8498)</f>
        <v>64004780.082922384</v>
      </c>
    </row>
    <row r="8499" spans="1:2" x14ac:dyDescent="0.55000000000000004">
      <c r="A8499">
        <f t="shared" ca="1" si="126"/>
        <v>54</v>
      </c>
      <c r="B8499" s="1" cm="1">
        <f t="array" aca="1" ref="B8499" ca="1">_xll.TBXLL_SpeedDynamicSafe(A8499)</f>
        <v>36002688.796644025</v>
      </c>
    </row>
    <row r="8500" spans="1:2" x14ac:dyDescent="0.55000000000000004">
      <c r="A8500">
        <f t="shared" ca="1" si="126"/>
        <v>61</v>
      </c>
      <c r="B8500" s="1" cm="1">
        <f t="array" aca="1" ref="B8500" ca="1">_xll.TBXLL_SpeedDynamicSafe(A8500)</f>
        <v>40669704.011023514</v>
      </c>
    </row>
    <row r="8501" spans="1:2" x14ac:dyDescent="0.55000000000000004">
      <c r="A8501">
        <f t="shared" ca="1" si="126"/>
        <v>37</v>
      </c>
      <c r="B8501" s="1" cm="1">
        <f t="array" aca="1" ref="B8501" ca="1">_xll.TBXLL_SpeedDynamicSafe(A8501)</f>
        <v>24668508.990292996</v>
      </c>
    </row>
    <row r="8502" spans="1:2" x14ac:dyDescent="0.55000000000000004">
      <c r="A8502">
        <f t="shared" ca="1" si="126"/>
        <v>73</v>
      </c>
      <c r="B8502" s="1" cm="1">
        <f t="array" aca="1" ref="B8502" ca="1">_xll.TBXLL_SpeedDynamicSafe(A8502)</f>
        <v>48670301.521389015</v>
      </c>
    </row>
    <row r="8503" spans="1:2" x14ac:dyDescent="0.55000000000000004">
      <c r="A8503">
        <f t="shared" ca="1" si="126"/>
        <v>76</v>
      </c>
      <c r="B8503" s="1" cm="1">
        <f t="array" aca="1" ref="B8503" ca="1">_xll.TBXLL_SpeedDynamicSafe(A8503)</f>
        <v>50670450.8989802</v>
      </c>
    </row>
    <row r="8504" spans="1:2" x14ac:dyDescent="0.55000000000000004">
      <c r="A8504">
        <f t="shared" ca="1" si="126"/>
        <v>41</v>
      </c>
      <c r="B8504" s="1" cm="1">
        <f t="array" aca="1" ref="B8504" ca="1">_xll.TBXLL_SpeedDynamicSafe(A8504)</f>
        <v>27335374.827081431</v>
      </c>
    </row>
    <row r="8505" spans="1:2" x14ac:dyDescent="0.55000000000000004">
      <c r="A8505">
        <f t="shared" ca="1" si="126"/>
        <v>24</v>
      </c>
      <c r="B8505" s="1" cm="1">
        <f t="array" aca="1" ref="B8505" ca="1">_xll.TBXLL_SpeedDynamicSafe(A8505)</f>
        <v>16001195.020730596</v>
      </c>
    </row>
    <row r="8506" spans="1:2" x14ac:dyDescent="0.55000000000000004">
      <c r="A8506">
        <f t="shared" ca="1" si="126"/>
        <v>97</v>
      </c>
      <c r="B8506" s="1" cm="1">
        <f t="array" aca="1" ref="B8506" ca="1">_xll.TBXLL_SpeedDynamicSafe(A8506)</f>
        <v>64671496.542119429</v>
      </c>
    </row>
    <row r="8507" spans="1:2" x14ac:dyDescent="0.55000000000000004">
      <c r="A8507">
        <f t="shared" ca="1" si="126"/>
        <v>16</v>
      </c>
      <c r="B8507" s="1" cm="1">
        <f t="array" aca="1" ref="B8507" ca="1">_xll.TBXLL_SpeedDynamicSafe(A8507)</f>
        <v>10667463.347153733</v>
      </c>
    </row>
    <row r="8508" spans="1:2" x14ac:dyDescent="0.55000000000000004">
      <c r="A8508">
        <f t="shared" ca="1" si="126"/>
        <v>3</v>
      </c>
      <c r="B8508" s="1" cm="1">
        <f t="array" aca="1" ref="B8508" ca="1">_xll.TBXLL_SpeedDynamicSafe(A8508)</f>
        <v>2000149.3775913245</v>
      </c>
    </row>
    <row r="8509" spans="1:2" x14ac:dyDescent="0.55000000000000004">
      <c r="A8509">
        <f t="shared" ca="1" si="126"/>
        <v>91</v>
      </c>
      <c r="B8509" s="1" cm="1">
        <f t="array" aca="1" ref="B8509" ca="1">_xll.TBXLL_SpeedDynamicSafe(A8509)</f>
        <v>60671197.786937118</v>
      </c>
    </row>
    <row r="8510" spans="1:2" x14ac:dyDescent="0.55000000000000004">
      <c r="A8510">
        <f t="shared" ca="1" si="126"/>
        <v>1</v>
      </c>
      <c r="B8510" s="1" cm="1">
        <f t="array" aca="1" ref="B8510" ca="1">_xll.TBXLL_SpeedDynamicSafe(A8510)</f>
        <v>666716.45919710828</v>
      </c>
    </row>
    <row r="8511" spans="1:2" x14ac:dyDescent="0.55000000000000004">
      <c r="A8511">
        <f t="shared" ca="1" si="126"/>
        <v>70</v>
      </c>
      <c r="B8511" s="1" cm="1">
        <f t="array" aca="1" ref="B8511" ca="1">_xll.TBXLL_SpeedDynamicSafe(A8511)</f>
        <v>46670152.143797502</v>
      </c>
    </row>
    <row r="8512" spans="1:2" x14ac:dyDescent="0.55000000000000004">
      <c r="A8512">
        <f t="shared" ca="1" si="126"/>
        <v>6</v>
      </c>
      <c r="B8512" s="1" cm="1">
        <f t="array" aca="1" ref="B8512" ca="1">_xll.TBXLL_SpeedDynamicSafe(A8512)</f>
        <v>4000298.755182649</v>
      </c>
    </row>
    <row r="8513" spans="1:2" x14ac:dyDescent="0.55000000000000004">
      <c r="A8513">
        <f t="shared" ca="1" si="126"/>
        <v>30</v>
      </c>
      <c r="B8513" s="1" cm="1">
        <f t="array" aca="1" ref="B8513" ca="1">_xll.TBXLL_SpeedDynamicSafe(A8513)</f>
        <v>20001493.77591322</v>
      </c>
    </row>
    <row r="8514" spans="1:2" x14ac:dyDescent="0.55000000000000004">
      <c r="A8514">
        <f t="shared" ca="1" si="126"/>
        <v>79</v>
      </c>
      <c r="B8514" s="1" cm="1">
        <f t="array" aca="1" ref="B8514" ca="1">_xll.TBXLL_SpeedDynamicSafe(A8514)</f>
        <v>52670600.27657146</v>
      </c>
    </row>
    <row r="8515" spans="1:2" x14ac:dyDescent="0.55000000000000004">
      <c r="A8515">
        <f t="shared" ref="A8515:A8578" ca="1" si="127">ROUND(RAND()*100,0)</f>
        <v>91</v>
      </c>
      <c r="B8515" s="1" cm="1">
        <f t="array" aca="1" ref="B8515" ca="1">_xll.TBXLL_SpeedDynamicSafe(A8515)</f>
        <v>60671197.786937118</v>
      </c>
    </row>
    <row r="8516" spans="1:2" x14ac:dyDescent="0.55000000000000004">
      <c r="A8516">
        <f t="shared" ca="1" si="127"/>
        <v>99</v>
      </c>
      <c r="B8516" s="1" cm="1">
        <f t="array" aca="1" ref="B8516" ca="1">_xll.TBXLL_SpeedDynamicSafe(A8516)</f>
        <v>66004929.460513689</v>
      </c>
    </row>
    <row r="8517" spans="1:2" x14ac:dyDescent="0.55000000000000004">
      <c r="A8517">
        <f t="shared" ca="1" si="127"/>
        <v>9</v>
      </c>
      <c r="B8517" s="1" cm="1">
        <f t="array" aca="1" ref="B8517" ca="1">_xll.TBXLL_SpeedDynamicSafe(A8517)</f>
        <v>6000448.1327739637</v>
      </c>
    </row>
    <row r="8518" spans="1:2" x14ac:dyDescent="0.55000000000000004">
      <c r="A8518">
        <f t="shared" ca="1" si="127"/>
        <v>38</v>
      </c>
      <c r="B8518" s="1" cm="1">
        <f t="array" aca="1" ref="B8518" ca="1">_xll.TBXLL_SpeedDynamicSafe(A8518)</f>
        <v>25335225.4494901</v>
      </c>
    </row>
    <row r="8519" spans="1:2" x14ac:dyDescent="0.55000000000000004">
      <c r="A8519">
        <f t="shared" ca="1" si="127"/>
        <v>80</v>
      </c>
      <c r="B8519" s="1" cm="1">
        <f t="array" aca="1" ref="B8519" ca="1">_xll.TBXLL_SpeedDynamicSafe(A8519)</f>
        <v>53337316.735768691</v>
      </c>
    </row>
    <row r="8520" spans="1:2" x14ac:dyDescent="0.55000000000000004">
      <c r="A8520">
        <f t="shared" ca="1" si="127"/>
        <v>15</v>
      </c>
      <c r="B8520" s="1" cm="1">
        <f t="array" aca="1" ref="B8520" ca="1">_xll.TBXLL_SpeedDynamicSafe(A8520)</f>
        <v>10000746.88795661</v>
      </c>
    </row>
    <row r="8521" spans="1:2" x14ac:dyDescent="0.55000000000000004">
      <c r="A8521">
        <f t="shared" ca="1" si="127"/>
        <v>3</v>
      </c>
      <c r="B8521" s="1" cm="1">
        <f t="array" aca="1" ref="B8521" ca="1">_xll.TBXLL_SpeedDynamicSafe(A8521)</f>
        <v>2000149.3775913245</v>
      </c>
    </row>
    <row r="8522" spans="1:2" x14ac:dyDescent="0.55000000000000004">
      <c r="A8522">
        <f t="shared" ca="1" si="127"/>
        <v>52</v>
      </c>
      <c r="B8522" s="1" cm="1">
        <f t="array" aca="1" ref="B8522" ca="1">_xll.TBXLL_SpeedDynamicSafe(A8522)</f>
        <v>34669255.878249623</v>
      </c>
    </row>
    <row r="8523" spans="1:2" x14ac:dyDescent="0.55000000000000004">
      <c r="A8523">
        <f t="shared" ca="1" si="127"/>
        <v>43</v>
      </c>
      <c r="B8523" s="1" cm="1">
        <f t="array" aca="1" ref="B8523" ca="1">_xll.TBXLL_SpeedDynamicSafe(A8523)</f>
        <v>28668807.74547568</v>
      </c>
    </row>
    <row r="8524" spans="1:2" x14ac:dyDescent="0.55000000000000004">
      <c r="A8524">
        <f t="shared" ca="1" si="127"/>
        <v>78</v>
      </c>
      <c r="B8524" s="1" cm="1">
        <f t="array" aca="1" ref="B8524" ca="1">_xll.TBXLL_SpeedDynamicSafe(A8524)</f>
        <v>52003883.81737446</v>
      </c>
    </row>
    <row r="8525" spans="1:2" x14ac:dyDescent="0.55000000000000004">
      <c r="A8525">
        <f t="shared" ca="1" si="127"/>
        <v>0</v>
      </c>
      <c r="B8525" s="1" cm="1">
        <f t="array" aca="1" ref="B8525" ca="1">_xll.TBXLL_SpeedDynamicSafe(A8525)</f>
        <v>0</v>
      </c>
    </row>
    <row r="8526" spans="1:2" x14ac:dyDescent="0.55000000000000004">
      <c r="A8526">
        <f t="shared" ca="1" si="127"/>
        <v>34</v>
      </c>
      <c r="B8526" s="1" cm="1">
        <f t="array" aca="1" ref="B8526" ca="1">_xll.TBXLL_SpeedDynamicSafe(A8526)</f>
        <v>22668359.612701781</v>
      </c>
    </row>
    <row r="8527" spans="1:2" x14ac:dyDescent="0.55000000000000004">
      <c r="A8527">
        <f t="shared" ca="1" si="127"/>
        <v>87</v>
      </c>
      <c r="B8527" s="1" cm="1">
        <f t="array" aca="1" ref="B8527" ca="1">_xll.TBXLL_SpeedDynamicSafe(A8527)</f>
        <v>58004331.950148217</v>
      </c>
    </row>
    <row r="8528" spans="1:2" x14ac:dyDescent="0.55000000000000004">
      <c r="A8528">
        <f t="shared" ca="1" si="127"/>
        <v>55</v>
      </c>
      <c r="B8528" s="1" cm="1">
        <f t="array" aca="1" ref="B8528" ca="1">_xll.TBXLL_SpeedDynamicSafe(A8528)</f>
        <v>36669405.255840972</v>
      </c>
    </row>
    <row r="8529" spans="1:2" x14ac:dyDescent="0.55000000000000004">
      <c r="A8529">
        <f t="shared" ca="1" si="127"/>
        <v>14</v>
      </c>
      <c r="B8529" s="1" cm="1">
        <f t="array" aca="1" ref="B8529" ca="1">_xll.TBXLL_SpeedDynamicSafe(A8529)</f>
        <v>9334030.4287594911</v>
      </c>
    </row>
    <row r="8530" spans="1:2" x14ac:dyDescent="0.55000000000000004">
      <c r="A8530">
        <f t="shared" ca="1" si="127"/>
        <v>53</v>
      </c>
      <c r="B8530" s="1" cm="1">
        <f t="array" aca="1" ref="B8530" ca="1">_xll.TBXLL_SpeedDynamicSafe(A8530)</f>
        <v>35335972.337446712</v>
      </c>
    </row>
    <row r="8531" spans="1:2" x14ac:dyDescent="0.55000000000000004">
      <c r="A8531">
        <f t="shared" ca="1" si="127"/>
        <v>59</v>
      </c>
      <c r="B8531" s="1" cm="1">
        <f t="array" aca="1" ref="B8531" ca="1">_xll.TBXLL_SpeedDynamicSafe(A8531)</f>
        <v>39336271.092629358</v>
      </c>
    </row>
    <row r="8532" spans="1:2" x14ac:dyDescent="0.55000000000000004">
      <c r="A8532">
        <f t="shared" ca="1" si="127"/>
        <v>21</v>
      </c>
      <c r="B8532" s="1" cm="1">
        <f t="array" aca="1" ref="B8532" ca="1">_xll.TBXLL_SpeedDynamicSafe(A8532)</f>
        <v>14001045.643139306</v>
      </c>
    </row>
    <row r="8533" spans="1:2" x14ac:dyDescent="0.55000000000000004">
      <c r="A8533">
        <f t="shared" ca="1" si="127"/>
        <v>43</v>
      </c>
      <c r="B8533" s="1" cm="1">
        <f t="array" aca="1" ref="B8533" ca="1">_xll.TBXLL_SpeedDynamicSafe(A8533)</f>
        <v>28668807.74547568</v>
      </c>
    </row>
    <row r="8534" spans="1:2" x14ac:dyDescent="0.55000000000000004">
      <c r="A8534">
        <f t="shared" ca="1" si="127"/>
        <v>58</v>
      </c>
      <c r="B8534" s="1" cm="1">
        <f t="array" aca="1" ref="B8534" ca="1">_xll.TBXLL_SpeedDynamicSafe(A8534)</f>
        <v>38669554.633432366</v>
      </c>
    </row>
    <row r="8535" spans="1:2" x14ac:dyDescent="0.55000000000000004">
      <c r="A8535">
        <f t="shared" ca="1" si="127"/>
        <v>34</v>
      </c>
      <c r="B8535" s="1" cm="1">
        <f t="array" aca="1" ref="B8535" ca="1">_xll.TBXLL_SpeedDynamicSafe(A8535)</f>
        <v>22668359.612701781</v>
      </c>
    </row>
    <row r="8536" spans="1:2" x14ac:dyDescent="0.55000000000000004">
      <c r="A8536">
        <f t="shared" ca="1" si="127"/>
        <v>50</v>
      </c>
      <c r="B8536" s="1" cm="1">
        <f t="array" aca="1" ref="B8536" ca="1">_xll.TBXLL_SpeedDynamicSafe(A8536)</f>
        <v>33335822.959855396</v>
      </c>
    </row>
    <row r="8537" spans="1:2" x14ac:dyDescent="0.55000000000000004">
      <c r="A8537">
        <f t="shared" ca="1" si="127"/>
        <v>41</v>
      </c>
      <c r="B8537" s="1" cm="1">
        <f t="array" aca="1" ref="B8537" ca="1">_xll.TBXLL_SpeedDynamicSafe(A8537)</f>
        <v>27335374.827081431</v>
      </c>
    </row>
    <row r="8538" spans="1:2" x14ac:dyDescent="0.55000000000000004">
      <c r="A8538">
        <f t="shared" ca="1" si="127"/>
        <v>70</v>
      </c>
      <c r="B8538" s="1" cm="1">
        <f t="array" aca="1" ref="B8538" ca="1">_xll.TBXLL_SpeedDynamicSafe(A8538)</f>
        <v>46670152.143797502</v>
      </c>
    </row>
    <row r="8539" spans="1:2" x14ac:dyDescent="0.55000000000000004">
      <c r="A8539">
        <f t="shared" ca="1" si="127"/>
        <v>99</v>
      </c>
      <c r="B8539" s="1" cm="1">
        <f t="array" aca="1" ref="B8539" ca="1">_xll.TBXLL_SpeedDynamicSafe(A8539)</f>
        <v>66004929.460513689</v>
      </c>
    </row>
    <row r="8540" spans="1:2" x14ac:dyDescent="0.55000000000000004">
      <c r="A8540">
        <f t="shared" ca="1" si="127"/>
        <v>66</v>
      </c>
      <c r="B8540" s="1" cm="1">
        <f t="array" aca="1" ref="B8540" ca="1">_xll.TBXLL_SpeedDynamicSafe(A8540)</f>
        <v>44003286.307009138</v>
      </c>
    </row>
    <row r="8541" spans="1:2" x14ac:dyDescent="0.55000000000000004">
      <c r="A8541">
        <f t="shared" ca="1" si="127"/>
        <v>15</v>
      </c>
      <c r="B8541" s="1" cm="1">
        <f t="array" aca="1" ref="B8541" ca="1">_xll.TBXLL_SpeedDynamicSafe(A8541)</f>
        <v>10000746.88795661</v>
      </c>
    </row>
    <row r="8542" spans="1:2" x14ac:dyDescent="0.55000000000000004">
      <c r="A8542">
        <f t="shared" ca="1" si="127"/>
        <v>66</v>
      </c>
      <c r="B8542" s="1" cm="1">
        <f t="array" aca="1" ref="B8542" ca="1">_xll.TBXLL_SpeedDynamicSafe(A8542)</f>
        <v>44003286.307009138</v>
      </c>
    </row>
    <row r="8543" spans="1:2" x14ac:dyDescent="0.55000000000000004">
      <c r="A8543">
        <f t="shared" ca="1" si="127"/>
        <v>7</v>
      </c>
      <c r="B8543" s="1" cm="1">
        <f t="array" aca="1" ref="B8543" ca="1">_xll.TBXLL_SpeedDynamicSafe(A8543)</f>
        <v>4667015.2143797455</v>
      </c>
    </row>
    <row r="8544" spans="1:2" x14ac:dyDescent="0.55000000000000004">
      <c r="A8544">
        <f t="shared" ca="1" si="127"/>
        <v>38</v>
      </c>
      <c r="B8544" s="1" cm="1">
        <f t="array" aca="1" ref="B8544" ca="1">_xll.TBXLL_SpeedDynamicSafe(A8544)</f>
        <v>25335225.4494901</v>
      </c>
    </row>
    <row r="8545" spans="1:2" x14ac:dyDescent="0.55000000000000004">
      <c r="A8545">
        <f t="shared" ca="1" si="127"/>
        <v>62</v>
      </c>
      <c r="B8545" s="1" cm="1">
        <f t="array" aca="1" ref="B8545" ca="1">_xll.TBXLL_SpeedDynamicSafe(A8545)</f>
        <v>41336420.47022076</v>
      </c>
    </row>
    <row r="8546" spans="1:2" x14ac:dyDescent="0.55000000000000004">
      <c r="A8546">
        <f t="shared" ca="1" si="127"/>
        <v>64</v>
      </c>
      <c r="B8546" s="1" cm="1">
        <f t="array" aca="1" ref="B8546" ca="1">_xll.TBXLL_SpeedDynamicSafe(A8546)</f>
        <v>42669853.38861493</v>
      </c>
    </row>
    <row r="8547" spans="1:2" x14ac:dyDescent="0.55000000000000004">
      <c r="A8547">
        <f t="shared" ca="1" si="127"/>
        <v>72</v>
      </c>
      <c r="B8547" s="1" cm="1">
        <f t="array" aca="1" ref="B8547" ca="1">_xll.TBXLL_SpeedDynamicSafe(A8547)</f>
        <v>48003585.06219171</v>
      </c>
    </row>
    <row r="8548" spans="1:2" x14ac:dyDescent="0.55000000000000004">
      <c r="A8548">
        <f t="shared" ca="1" si="127"/>
        <v>59</v>
      </c>
      <c r="B8548" s="1" cm="1">
        <f t="array" aca="1" ref="B8548" ca="1">_xll.TBXLL_SpeedDynamicSafe(A8548)</f>
        <v>39336271.092629358</v>
      </c>
    </row>
    <row r="8549" spans="1:2" x14ac:dyDescent="0.55000000000000004">
      <c r="A8549">
        <f t="shared" ca="1" si="127"/>
        <v>99</v>
      </c>
      <c r="B8549" s="1" cm="1">
        <f t="array" aca="1" ref="B8549" ca="1">_xll.TBXLL_SpeedDynamicSafe(A8549)</f>
        <v>66004929.460513689</v>
      </c>
    </row>
    <row r="8550" spans="1:2" x14ac:dyDescent="0.55000000000000004">
      <c r="A8550">
        <f t="shared" ca="1" si="127"/>
        <v>51</v>
      </c>
      <c r="B8550" s="1" cm="1">
        <f t="array" aca="1" ref="B8550" ca="1">_xll.TBXLL_SpeedDynamicSafe(A8550)</f>
        <v>34002539.419052467</v>
      </c>
    </row>
    <row r="8551" spans="1:2" x14ac:dyDescent="0.55000000000000004">
      <c r="A8551">
        <f t="shared" ca="1" si="127"/>
        <v>47</v>
      </c>
      <c r="B8551" s="1" cm="1">
        <f t="array" aca="1" ref="B8551" ca="1">_xll.TBXLL_SpeedDynamicSafe(A8551)</f>
        <v>31335673.582264077</v>
      </c>
    </row>
    <row r="8552" spans="1:2" x14ac:dyDescent="0.55000000000000004">
      <c r="A8552">
        <f t="shared" ca="1" si="127"/>
        <v>51</v>
      </c>
      <c r="B8552" s="1" cm="1">
        <f t="array" aca="1" ref="B8552" ca="1">_xll.TBXLL_SpeedDynamicSafe(A8552)</f>
        <v>34002539.419052467</v>
      </c>
    </row>
    <row r="8553" spans="1:2" x14ac:dyDescent="0.55000000000000004">
      <c r="A8553">
        <f t="shared" ca="1" si="127"/>
        <v>96</v>
      </c>
      <c r="B8553" s="1" cm="1">
        <f t="array" aca="1" ref="B8553" ca="1">_xll.TBXLL_SpeedDynamicSafe(A8553)</f>
        <v>64004780.082922384</v>
      </c>
    </row>
    <row r="8554" spans="1:2" x14ac:dyDescent="0.55000000000000004">
      <c r="A8554">
        <f t="shared" ca="1" si="127"/>
        <v>68</v>
      </c>
      <c r="B8554" s="1" cm="1">
        <f t="array" aca="1" ref="B8554" ca="1">_xll.TBXLL_SpeedDynamicSafe(A8554)</f>
        <v>45336719.225403562</v>
      </c>
    </row>
    <row r="8555" spans="1:2" x14ac:dyDescent="0.55000000000000004">
      <c r="A8555">
        <f t="shared" ca="1" si="127"/>
        <v>5</v>
      </c>
      <c r="B8555" s="1" cm="1">
        <f t="array" aca="1" ref="B8555" ca="1">_xll.TBXLL_SpeedDynamicSafe(A8555)</f>
        <v>3333582.2959855432</v>
      </c>
    </row>
    <row r="8556" spans="1:2" x14ac:dyDescent="0.55000000000000004">
      <c r="A8556">
        <f t="shared" ca="1" si="127"/>
        <v>31</v>
      </c>
      <c r="B8556" s="1" cm="1">
        <f t="array" aca="1" ref="B8556" ca="1">_xll.TBXLL_SpeedDynamicSafe(A8556)</f>
        <v>20668210.23511038</v>
      </c>
    </row>
    <row r="8557" spans="1:2" x14ac:dyDescent="0.55000000000000004">
      <c r="A8557">
        <f t="shared" ca="1" si="127"/>
        <v>94</v>
      </c>
      <c r="B8557" s="1" cm="1">
        <f t="array" aca="1" ref="B8557" ca="1">_xll.TBXLL_SpeedDynamicSafe(A8557)</f>
        <v>62671347.164528154</v>
      </c>
    </row>
    <row r="8558" spans="1:2" x14ac:dyDescent="0.55000000000000004">
      <c r="A8558">
        <f t="shared" ca="1" si="127"/>
        <v>66</v>
      </c>
      <c r="B8558" s="1" cm="1">
        <f t="array" aca="1" ref="B8558" ca="1">_xll.TBXLL_SpeedDynamicSafe(A8558)</f>
        <v>44003286.307009138</v>
      </c>
    </row>
    <row r="8559" spans="1:2" x14ac:dyDescent="0.55000000000000004">
      <c r="A8559">
        <f t="shared" ca="1" si="127"/>
        <v>47</v>
      </c>
      <c r="B8559" s="1" cm="1">
        <f t="array" aca="1" ref="B8559" ca="1">_xll.TBXLL_SpeedDynamicSafe(A8559)</f>
        <v>31335673.582264077</v>
      </c>
    </row>
    <row r="8560" spans="1:2" x14ac:dyDescent="0.55000000000000004">
      <c r="A8560">
        <f t="shared" ca="1" si="127"/>
        <v>1</v>
      </c>
      <c r="B8560" s="1" cm="1">
        <f t="array" aca="1" ref="B8560" ca="1">_xll.TBXLL_SpeedDynamicSafe(A8560)</f>
        <v>666716.45919710828</v>
      </c>
    </row>
    <row r="8561" spans="1:2" x14ac:dyDescent="0.55000000000000004">
      <c r="A8561">
        <f t="shared" ca="1" si="127"/>
        <v>28</v>
      </c>
      <c r="B8561" s="1" cm="1">
        <f t="array" aca="1" ref="B8561" ca="1">_xll.TBXLL_SpeedDynamicSafe(A8561)</f>
        <v>18668060.857518982</v>
      </c>
    </row>
    <row r="8562" spans="1:2" x14ac:dyDescent="0.55000000000000004">
      <c r="A8562">
        <f t="shared" ca="1" si="127"/>
        <v>87</v>
      </c>
      <c r="B8562" s="1" cm="1">
        <f t="array" aca="1" ref="B8562" ca="1">_xll.TBXLL_SpeedDynamicSafe(A8562)</f>
        <v>58004331.950148217</v>
      </c>
    </row>
    <row r="8563" spans="1:2" x14ac:dyDescent="0.55000000000000004">
      <c r="A8563">
        <f t="shared" ca="1" si="127"/>
        <v>79</v>
      </c>
      <c r="B8563" s="1" cm="1">
        <f t="array" aca="1" ref="B8563" ca="1">_xll.TBXLL_SpeedDynamicSafe(A8563)</f>
        <v>52670600.27657146</v>
      </c>
    </row>
    <row r="8564" spans="1:2" x14ac:dyDescent="0.55000000000000004">
      <c r="A8564">
        <f t="shared" ca="1" si="127"/>
        <v>27</v>
      </c>
      <c r="B8564" s="1" cm="1">
        <f t="array" aca="1" ref="B8564" ca="1">_xll.TBXLL_SpeedDynamicSafe(A8564)</f>
        <v>18001344.398322012</v>
      </c>
    </row>
    <row r="8565" spans="1:2" x14ac:dyDescent="0.55000000000000004">
      <c r="A8565">
        <f t="shared" ca="1" si="127"/>
        <v>66</v>
      </c>
      <c r="B8565" s="1" cm="1">
        <f t="array" aca="1" ref="B8565" ca="1">_xll.TBXLL_SpeedDynamicSafe(A8565)</f>
        <v>44003286.307009138</v>
      </c>
    </row>
    <row r="8566" spans="1:2" x14ac:dyDescent="0.55000000000000004">
      <c r="A8566">
        <f t="shared" ca="1" si="127"/>
        <v>33</v>
      </c>
      <c r="B8566" s="1" cm="1">
        <f t="array" aca="1" ref="B8566" ca="1">_xll.TBXLL_SpeedDynamicSafe(A8566)</f>
        <v>22001643.153504569</v>
      </c>
    </row>
    <row r="8567" spans="1:2" x14ac:dyDescent="0.55000000000000004">
      <c r="A8567">
        <f t="shared" ca="1" si="127"/>
        <v>56</v>
      </c>
      <c r="B8567" s="1" cm="1">
        <f t="array" aca="1" ref="B8567" ca="1">_xll.TBXLL_SpeedDynamicSafe(A8567)</f>
        <v>37336121.715037964</v>
      </c>
    </row>
    <row r="8568" spans="1:2" x14ac:dyDescent="0.55000000000000004">
      <c r="A8568">
        <f t="shared" ca="1" si="127"/>
        <v>22</v>
      </c>
      <c r="B8568" s="1" cm="1">
        <f t="array" aca="1" ref="B8568" ca="1">_xll.TBXLL_SpeedDynamicSafe(A8568)</f>
        <v>14667762.102336377</v>
      </c>
    </row>
    <row r="8569" spans="1:2" x14ac:dyDescent="0.55000000000000004">
      <c r="A8569">
        <f t="shared" ca="1" si="127"/>
        <v>91</v>
      </c>
      <c r="B8569" s="1" cm="1">
        <f t="array" aca="1" ref="B8569" ca="1">_xll.TBXLL_SpeedDynamicSafe(A8569)</f>
        <v>60671197.786937118</v>
      </c>
    </row>
    <row r="8570" spans="1:2" x14ac:dyDescent="0.55000000000000004">
      <c r="A8570">
        <f t="shared" ca="1" si="127"/>
        <v>49</v>
      </c>
      <c r="B8570" s="1" cm="1">
        <f t="array" aca="1" ref="B8570" ca="1">_xll.TBXLL_SpeedDynamicSafe(A8570)</f>
        <v>32669106.500658445</v>
      </c>
    </row>
    <row r="8571" spans="1:2" x14ac:dyDescent="0.55000000000000004">
      <c r="A8571">
        <f t="shared" ca="1" si="127"/>
        <v>40</v>
      </c>
      <c r="B8571" s="1" cm="1">
        <f t="array" aca="1" ref="B8571" ca="1">_xll.TBXLL_SpeedDynamicSafe(A8571)</f>
        <v>26668658.367884345</v>
      </c>
    </row>
    <row r="8572" spans="1:2" x14ac:dyDescent="0.55000000000000004">
      <c r="A8572">
        <f t="shared" ca="1" si="127"/>
        <v>32</v>
      </c>
      <c r="B8572" s="1" cm="1">
        <f t="array" aca="1" ref="B8572" ca="1">_xll.TBXLL_SpeedDynamicSafe(A8572)</f>
        <v>21334926.694307465</v>
      </c>
    </row>
    <row r="8573" spans="1:2" x14ac:dyDescent="0.55000000000000004">
      <c r="A8573">
        <f t="shared" ca="1" si="127"/>
        <v>56</v>
      </c>
      <c r="B8573" s="1" cm="1">
        <f t="array" aca="1" ref="B8573" ca="1">_xll.TBXLL_SpeedDynamicSafe(A8573)</f>
        <v>37336121.715037964</v>
      </c>
    </row>
    <row r="8574" spans="1:2" x14ac:dyDescent="0.55000000000000004">
      <c r="A8574">
        <f t="shared" ca="1" si="127"/>
        <v>80</v>
      </c>
      <c r="B8574" s="1" cm="1">
        <f t="array" aca="1" ref="B8574" ca="1">_xll.TBXLL_SpeedDynamicSafe(A8574)</f>
        <v>53337316.735768691</v>
      </c>
    </row>
    <row r="8575" spans="1:2" x14ac:dyDescent="0.55000000000000004">
      <c r="A8575">
        <f t="shared" ca="1" si="127"/>
        <v>7</v>
      </c>
      <c r="B8575" s="1" cm="1">
        <f t="array" aca="1" ref="B8575" ca="1">_xll.TBXLL_SpeedDynamicSafe(A8575)</f>
        <v>4667015.2143797455</v>
      </c>
    </row>
    <row r="8576" spans="1:2" x14ac:dyDescent="0.55000000000000004">
      <c r="A8576">
        <f t="shared" ca="1" si="127"/>
        <v>38</v>
      </c>
      <c r="B8576" s="1" cm="1">
        <f t="array" aca="1" ref="B8576" ca="1">_xll.TBXLL_SpeedDynamicSafe(A8576)</f>
        <v>25335225.4494901</v>
      </c>
    </row>
    <row r="8577" spans="1:2" x14ac:dyDescent="0.55000000000000004">
      <c r="A8577">
        <f t="shared" ca="1" si="127"/>
        <v>97</v>
      </c>
      <c r="B8577" s="1" cm="1">
        <f t="array" aca="1" ref="B8577" ca="1">_xll.TBXLL_SpeedDynamicSafe(A8577)</f>
        <v>64671496.542119429</v>
      </c>
    </row>
    <row r="8578" spans="1:2" x14ac:dyDescent="0.55000000000000004">
      <c r="A8578">
        <f t="shared" ca="1" si="127"/>
        <v>91</v>
      </c>
      <c r="B8578" s="1" cm="1">
        <f t="array" aca="1" ref="B8578" ca="1">_xll.TBXLL_SpeedDynamicSafe(A8578)</f>
        <v>60671197.786937118</v>
      </c>
    </row>
    <row r="8579" spans="1:2" x14ac:dyDescent="0.55000000000000004">
      <c r="A8579">
        <f t="shared" ref="A8579:A8642" ca="1" si="128">ROUND(RAND()*100,0)</f>
        <v>72</v>
      </c>
      <c r="B8579" s="1" cm="1">
        <f t="array" aca="1" ref="B8579" ca="1">_xll.TBXLL_SpeedDynamicSafe(A8579)</f>
        <v>48003585.06219171</v>
      </c>
    </row>
    <row r="8580" spans="1:2" x14ac:dyDescent="0.55000000000000004">
      <c r="A8580">
        <f t="shared" ca="1" si="128"/>
        <v>19</v>
      </c>
      <c r="B8580" s="1" cm="1">
        <f t="array" aca="1" ref="B8580" ca="1">_xll.TBXLL_SpeedDynamicSafe(A8580)</f>
        <v>12667612.72474505</v>
      </c>
    </row>
    <row r="8581" spans="1:2" x14ac:dyDescent="0.55000000000000004">
      <c r="A8581">
        <f t="shared" ca="1" si="128"/>
        <v>13</v>
      </c>
      <c r="B8581" s="1" cm="1">
        <f t="array" aca="1" ref="B8581" ca="1">_xll.TBXLL_SpeedDynamicSafe(A8581)</f>
        <v>8667313.9695624057</v>
      </c>
    </row>
    <row r="8582" spans="1:2" x14ac:dyDescent="0.55000000000000004">
      <c r="A8582">
        <f t="shared" ca="1" si="128"/>
        <v>83</v>
      </c>
      <c r="B8582" s="1" cm="1">
        <f t="array" aca="1" ref="B8582" ca="1">_xll.TBXLL_SpeedDynamicSafe(A8582)</f>
        <v>55337466.113359958</v>
      </c>
    </row>
    <row r="8583" spans="1:2" x14ac:dyDescent="0.55000000000000004">
      <c r="A8583">
        <f t="shared" ca="1" si="128"/>
        <v>43</v>
      </c>
      <c r="B8583" s="1" cm="1">
        <f t="array" aca="1" ref="B8583" ca="1">_xll.TBXLL_SpeedDynamicSafe(A8583)</f>
        <v>28668807.74547568</v>
      </c>
    </row>
    <row r="8584" spans="1:2" x14ac:dyDescent="0.55000000000000004">
      <c r="A8584">
        <f t="shared" ca="1" si="128"/>
        <v>71</v>
      </c>
      <c r="B8584" s="1" cm="1">
        <f t="array" aca="1" ref="B8584" ca="1">_xll.TBXLL_SpeedDynamicSafe(A8584)</f>
        <v>47336868.602994747</v>
      </c>
    </row>
    <row r="8585" spans="1:2" x14ac:dyDescent="0.55000000000000004">
      <c r="A8585">
        <f t="shared" ca="1" si="128"/>
        <v>43</v>
      </c>
      <c r="B8585" s="1" cm="1">
        <f t="array" aca="1" ref="B8585" ca="1">_xll.TBXLL_SpeedDynamicSafe(A8585)</f>
        <v>28668807.74547568</v>
      </c>
    </row>
    <row r="8586" spans="1:2" x14ac:dyDescent="0.55000000000000004">
      <c r="A8586">
        <f t="shared" ca="1" si="128"/>
        <v>46</v>
      </c>
      <c r="B8586" s="1" cm="1">
        <f t="array" aca="1" ref="B8586" ca="1">_xll.TBXLL_SpeedDynamicSafe(A8586)</f>
        <v>30668957.123067029</v>
      </c>
    </row>
    <row r="8587" spans="1:2" x14ac:dyDescent="0.55000000000000004">
      <c r="A8587">
        <f t="shared" ca="1" si="128"/>
        <v>57</v>
      </c>
      <c r="B8587" s="1" cm="1">
        <f t="array" aca="1" ref="B8587" ca="1">_xll.TBXLL_SpeedDynamicSafe(A8587)</f>
        <v>38002838.174235225</v>
      </c>
    </row>
    <row r="8588" spans="1:2" x14ac:dyDescent="0.55000000000000004">
      <c r="A8588">
        <f t="shared" ca="1" si="128"/>
        <v>1</v>
      </c>
      <c r="B8588" s="1" cm="1">
        <f t="array" aca="1" ref="B8588" ca="1">_xll.TBXLL_SpeedDynamicSafe(A8588)</f>
        <v>666716.45919710828</v>
      </c>
    </row>
    <row r="8589" spans="1:2" x14ac:dyDescent="0.55000000000000004">
      <c r="A8589">
        <f t="shared" ca="1" si="128"/>
        <v>18</v>
      </c>
      <c r="B8589" s="1" cm="1">
        <f t="array" aca="1" ref="B8589" ca="1">_xll.TBXLL_SpeedDynamicSafe(A8589)</f>
        <v>12000896.265547927</v>
      </c>
    </row>
    <row r="8590" spans="1:2" x14ac:dyDescent="0.55000000000000004">
      <c r="A8590">
        <f t="shared" ca="1" si="128"/>
        <v>30</v>
      </c>
      <c r="B8590" s="1" cm="1">
        <f t="array" aca="1" ref="B8590" ca="1">_xll.TBXLL_SpeedDynamicSafe(A8590)</f>
        <v>20001493.77591322</v>
      </c>
    </row>
    <row r="8591" spans="1:2" x14ac:dyDescent="0.55000000000000004">
      <c r="A8591">
        <f t="shared" ca="1" si="128"/>
        <v>77</v>
      </c>
      <c r="B8591" s="1" cm="1">
        <f t="array" aca="1" ref="B8591" ca="1">_xll.TBXLL_SpeedDynamicSafe(A8591)</f>
        <v>51337167.358177356</v>
      </c>
    </row>
    <row r="8592" spans="1:2" x14ac:dyDescent="0.55000000000000004">
      <c r="A8592">
        <f t="shared" ca="1" si="128"/>
        <v>68</v>
      </c>
      <c r="B8592" s="1" cm="1">
        <f t="array" aca="1" ref="B8592" ca="1">_xll.TBXLL_SpeedDynamicSafe(A8592)</f>
        <v>45336719.225403562</v>
      </c>
    </row>
    <row r="8593" spans="1:2" x14ac:dyDescent="0.55000000000000004">
      <c r="A8593">
        <f t="shared" ca="1" si="128"/>
        <v>10</v>
      </c>
      <c r="B8593" s="1" cm="1">
        <f t="array" aca="1" ref="B8593" ca="1">_xll.TBXLL_SpeedDynamicSafe(A8593)</f>
        <v>6667164.5919710863</v>
      </c>
    </row>
    <row r="8594" spans="1:2" x14ac:dyDescent="0.55000000000000004">
      <c r="A8594">
        <f t="shared" ca="1" si="128"/>
        <v>9</v>
      </c>
      <c r="B8594" s="1" cm="1">
        <f t="array" aca="1" ref="B8594" ca="1">_xll.TBXLL_SpeedDynamicSafe(A8594)</f>
        <v>6000448.1327739637</v>
      </c>
    </row>
    <row r="8595" spans="1:2" x14ac:dyDescent="0.55000000000000004">
      <c r="A8595">
        <f t="shared" ca="1" si="128"/>
        <v>94</v>
      </c>
      <c r="B8595" s="1" cm="1">
        <f t="array" aca="1" ref="B8595" ca="1">_xll.TBXLL_SpeedDynamicSafe(A8595)</f>
        <v>62671347.164528154</v>
      </c>
    </row>
    <row r="8596" spans="1:2" x14ac:dyDescent="0.55000000000000004">
      <c r="A8596">
        <f t="shared" ca="1" si="128"/>
        <v>5</v>
      </c>
      <c r="B8596" s="1" cm="1">
        <f t="array" aca="1" ref="B8596" ca="1">_xll.TBXLL_SpeedDynamicSafe(A8596)</f>
        <v>3333582.2959855432</v>
      </c>
    </row>
    <row r="8597" spans="1:2" x14ac:dyDescent="0.55000000000000004">
      <c r="A8597">
        <f t="shared" ca="1" si="128"/>
        <v>17</v>
      </c>
      <c r="B8597" s="1" cm="1">
        <f t="array" aca="1" ref="B8597" ca="1">_xll.TBXLL_SpeedDynamicSafe(A8597)</f>
        <v>11334179.806350891</v>
      </c>
    </row>
    <row r="8598" spans="1:2" x14ac:dyDescent="0.55000000000000004">
      <c r="A8598">
        <f t="shared" ca="1" si="128"/>
        <v>29</v>
      </c>
      <c r="B8598" s="1" cm="1">
        <f t="array" aca="1" ref="B8598" ca="1">_xll.TBXLL_SpeedDynamicSafe(A8598)</f>
        <v>19334777.316716183</v>
      </c>
    </row>
    <row r="8599" spans="1:2" x14ac:dyDescent="0.55000000000000004">
      <c r="A8599">
        <f t="shared" ca="1" si="128"/>
        <v>32</v>
      </c>
      <c r="B8599" s="1" cm="1">
        <f t="array" aca="1" ref="B8599" ca="1">_xll.TBXLL_SpeedDynamicSafe(A8599)</f>
        <v>21334926.694307465</v>
      </c>
    </row>
    <row r="8600" spans="1:2" x14ac:dyDescent="0.55000000000000004">
      <c r="A8600">
        <f t="shared" ca="1" si="128"/>
        <v>29</v>
      </c>
      <c r="B8600" s="1" cm="1">
        <f t="array" aca="1" ref="B8600" ca="1">_xll.TBXLL_SpeedDynamicSafe(A8600)</f>
        <v>19334777.316716183</v>
      </c>
    </row>
    <row r="8601" spans="1:2" x14ac:dyDescent="0.55000000000000004">
      <c r="A8601">
        <f t="shared" ca="1" si="128"/>
        <v>78</v>
      </c>
      <c r="B8601" s="1" cm="1">
        <f t="array" aca="1" ref="B8601" ca="1">_xll.TBXLL_SpeedDynamicSafe(A8601)</f>
        <v>52003883.81737446</v>
      </c>
    </row>
    <row r="8602" spans="1:2" x14ac:dyDescent="0.55000000000000004">
      <c r="A8602">
        <f t="shared" ca="1" si="128"/>
        <v>87</v>
      </c>
      <c r="B8602" s="1" cm="1">
        <f t="array" aca="1" ref="B8602" ca="1">_xll.TBXLL_SpeedDynamicSafe(A8602)</f>
        <v>58004331.950148217</v>
      </c>
    </row>
    <row r="8603" spans="1:2" x14ac:dyDescent="0.55000000000000004">
      <c r="A8603">
        <f t="shared" ca="1" si="128"/>
        <v>75</v>
      </c>
      <c r="B8603" s="1" cm="1">
        <f t="array" aca="1" ref="B8603" ca="1">_xll.TBXLL_SpeedDynamicSafe(A8603)</f>
        <v>50003734.439782932</v>
      </c>
    </row>
    <row r="8604" spans="1:2" x14ac:dyDescent="0.55000000000000004">
      <c r="A8604">
        <f t="shared" ca="1" si="128"/>
        <v>100</v>
      </c>
      <c r="B8604" s="1" cm="1">
        <f t="array" aca="1" ref="B8604" ca="1">_xll.TBXLL_SpeedDynamicSafe(A8604)</f>
        <v>66671645.919710793</v>
      </c>
    </row>
    <row r="8605" spans="1:2" x14ac:dyDescent="0.55000000000000004">
      <c r="A8605">
        <f t="shared" ca="1" si="128"/>
        <v>44</v>
      </c>
      <c r="B8605" s="1" cm="1">
        <f t="array" aca="1" ref="B8605" ca="1">_xll.TBXLL_SpeedDynamicSafe(A8605)</f>
        <v>29335524.204672754</v>
      </c>
    </row>
    <row r="8606" spans="1:2" x14ac:dyDescent="0.55000000000000004">
      <c r="A8606">
        <f t="shared" ca="1" si="128"/>
        <v>30</v>
      </c>
      <c r="B8606" s="1" cm="1">
        <f t="array" aca="1" ref="B8606" ca="1">_xll.TBXLL_SpeedDynamicSafe(A8606)</f>
        <v>20001493.77591322</v>
      </c>
    </row>
    <row r="8607" spans="1:2" x14ac:dyDescent="0.55000000000000004">
      <c r="A8607">
        <f t="shared" ca="1" si="128"/>
        <v>86</v>
      </c>
      <c r="B8607" s="1" cm="1">
        <f t="array" aca="1" ref="B8607" ca="1">_xll.TBXLL_SpeedDynamicSafe(A8607)</f>
        <v>57337615.490951359</v>
      </c>
    </row>
    <row r="8608" spans="1:2" x14ac:dyDescent="0.55000000000000004">
      <c r="A8608">
        <f t="shared" ca="1" si="128"/>
        <v>53</v>
      </c>
      <c r="B8608" s="1" cm="1">
        <f t="array" aca="1" ref="B8608" ca="1">_xll.TBXLL_SpeedDynamicSafe(A8608)</f>
        <v>35335972.337446712</v>
      </c>
    </row>
    <row r="8609" spans="1:2" x14ac:dyDescent="0.55000000000000004">
      <c r="A8609">
        <f t="shared" ca="1" si="128"/>
        <v>63</v>
      </c>
      <c r="B8609" s="1" cm="1">
        <f t="array" aca="1" ref="B8609" ca="1">_xll.TBXLL_SpeedDynamicSafe(A8609)</f>
        <v>42003136.929417834</v>
      </c>
    </row>
    <row r="8610" spans="1:2" x14ac:dyDescent="0.55000000000000004">
      <c r="A8610">
        <f t="shared" ca="1" si="128"/>
        <v>27</v>
      </c>
      <c r="B8610" s="1" cm="1">
        <f t="array" aca="1" ref="B8610" ca="1">_xll.TBXLL_SpeedDynamicSafe(A8610)</f>
        <v>18001344.398322012</v>
      </c>
    </row>
    <row r="8611" spans="1:2" x14ac:dyDescent="0.55000000000000004">
      <c r="A8611">
        <f t="shared" ca="1" si="128"/>
        <v>95</v>
      </c>
      <c r="B8611" s="1" cm="1">
        <f t="array" aca="1" ref="B8611" ca="1">_xll.TBXLL_SpeedDynamicSafe(A8611)</f>
        <v>63338063.623725235</v>
      </c>
    </row>
    <row r="8612" spans="1:2" x14ac:dyDescent="0.55000000000000004">
      <c r="A8612">
        <f t="shared" ca="1" si="128"/>
        <v>81</v>
      </c>
      <c r="B8612" s="1" cm="1">
        <f t="array" aca="1" ref="B8612" ca="1">_xll.TBXLL_SpeedDynamicSafe(A8612)</f>
        <v>54004033.194965668</v>
      </c>
    </row>
    <row r="8613" spans="1:2" x14ac:dyDescent="0.55000000000000004">
      <c r="A8613">
        <f t="shared" ca="1" si="128"/>
        <v>90</v>
      </c>
      <c r="B8613" s="1" cm="1">
        <f t="array" aca="1" ref="B8613" ca="1">_xll.TBXLL_SpeedDynamicSafe(A8613)</f>
        <v>60004481.327739649</v>
      </c>
    </row>
    <row r="8614" spans="1:2" x14ac:dyDescent="0.55000000000000004">
      <c r="A8614">
        <f t="shared" ca="1" si="128"/>
        <v>94</v>
      </c>
      <c r="B8614" s="1" cm="1">
        <f t="array" aca="1" ref="B8614" ca="1">_xll.TBXLL_SpeedDynamicSafe(A8614)</f>
        <v>62671347.164528154</v>
      </c>
    </row>
    <row r="8615" spans="1:2" x14ac:dyDescent="0.55000000000000004">
      <c r="A8615">
        <f t="shared" ca="1" si="128"/>
        <v>52</v>
      </c>
      <c r="B8615" s="1" cm="1">
        <f t="array" aca="1" ref="B8615" ca="1">_xll.TBXLL_SpeedDynamicSafe(A8615)</f>
        <v>34669255.878249623</v>
      </c>
    </row>
    <row r="8616" spans="1:2" x14ac:dyDescent="0.55000000000000004">
      <c r="A8616">
        <f t="shared" ca="1" si="128"/>
        <v>92</v>
      </c>
      <c r="B8616" s="1" cm="1">
        <f t="array" aca="1" ref="B8616" ca="1">_xll.TBXLL_SpeedDynamicSafe(A8616)</f>
        <v>61337914.246134058</v>
      </c>
    </row>
    <row r="8617" spans="1:2" x14ac:dyDescent="0.55000000000000004">
      <c r="A8617">
        <f t="shared" ca="1" si="128"/>
        <v>40</v>
      </c>
      <c r="B8617" s="1" cm="1">
        <f t="array" aca="1" ref="B8617" ca="1">_xll.TBXLL_SpeedDynamicSafe(A8617)</f>
        <v>26668658.367884345</v>
      </c>
    </row>
    <row r="8618" spans="1:2" x14ac:dyDescent="0.55000000000000004">
      <c r="A8618">
        <f t="shared" ca="1" si="128"/>
        <v>13</v>
      </c>
      <c r="B8618" s="1" cm="1">
        <f t="array" aca="1" ref="B8618" ca="1">_xll.TBXLL_SpeedDynamicSafe(A8618)</f>
        <v>8667313.9695624057</v>
      </c>
    </row>
    <row r="8619" spans="1:2" x14ac:dyDescent="0.55000000000000004">
      <c r="A8619">
        <f t="shared" ca="1" si="128"/>
        <v>50</v>
      </c>
      <c r="B8619" s="1" cm="1">
        <f t="array" aca="1" ref="B8619" ca="1">_xll.TBXLL_SpeedDynamicSafe(A8619)</f>
        <v>33335822.959855396</v>
      </c>
    </row>
    <row r="8620" spans="1:2" x14ac:dyDescent="0.55000000000000004">
      <c r="A8620">
        <f t="shared" ca="1" si="128"/>
        <v>85</v>
      </c>
      <c r="B8620" s="1" cm="1">
        <f t="array" aca="1" ref="B8620" ca="1">_xll.TBXLL_SpeedDynamicSafe(A8620)</f>
        <v>56670899.031754076</v>
      </c>
    </row>
    <row r="8621" spans="1:2" x14ac:dyDescent="0.55000000000000004">
      <c r="A8621">
        <f t="shared" ca="1" si="128"/>
        <v>40</v>
      </c>
      <c r="B8621" s="1" cm="1">
        <f t="array" aca="1" ref="B8621" ca="1">_xll.TBXLL_SpeedDynamicSafe(A8621)</f>
        <v>26668658.367884345</v>
      </c>
    </row>
    <row r="8622" spans="1:2" x14ac:dyDescent="0.55000000000000004">
      <c r="A8622">
        <f t="shared" ca="1" si="128"/>
        <v>83</v>
      </c>
      <c r="B8622" s="1" cm="1">
        <f t="array" aca="1" ref="B8622" ca="1">_xll.TBXLL_SpeedDynamicSafe(A8622)</f>
        <v>55337466.113359958</v>
      </c>
    </row>
    <row r="8623" spans="1:2" x14ac:dyDescent="0.55000000000000004">
      <c r="A8623">
        <f t="shared" ca="1" si="128"/>
        <v>96</v>
      </c>
      <c r="B8623" s="1" cm="1">
        <f t="array" aca="1" ref="B8623" ca="1">_xll.TBXLL_SpeedDynamicSafe(A8623)</f>
        <v>64004780.082922384</v>
      </c>
    </row>
    <row r="8624" spans="1:2" x14ac:dyDescent="0.55000000000000004">
      <c r="A8624">
        <f t="shared" ca="1" si="128"/>
        <v>11</v>
      </c>
      <c r="B8624" s="1" cm="1">
        <f t="array" aca="1" ref="B8624" ca="1">_xll.TBXLL_SpeedDynamicSafe(A8624)</f>
        <v>7333881.0511681885</v>
      </c>
    </row>
    <row r="8625" spans="1:2" x14ac:dyDescent="0.55000000000000004">
      <c r="A8625">
        <f t="shared" ca="1" si="128"/>
        <v>23</v>
      </c>
      <c r="B8625" s="1" cm="1">
        <f t="array" aca="1" ref="B8625" ca="1">_xll.TBXLL_SpeedDynamicSafe(A8625)</f>
        <v>15334478.561533514</v>
      </c>
    </row>
    <row r="8626" spans="1:2" x14ac:dyDescent="0.55000000000000004">
      <c r="A8626">
        <f t="shared" ca="1" si="128"/>
        <v>35</v>
      </c>
      <c r="B8626" s="1" cm="1">
        <f t="array" aca="1" ref="B8626" ca="1">_xll.TBXLL_SpeedDynamicSafe(A8626)</f>
        <v>23335076.071898751</v>
      </c>
    </row>
    <row r="8627" spans="1:2" x14ac:dyDescent="0.55000000000000004">
      <c r="A8627">
        <f t="shared" ca="1" si="128"/>
        <v>13</v>
      </c>
      <c r="B8627" s="1" cm="1">
        <f t="array" aca="1" ref="B8627" ca="1">_xll.TBXLL_SpeedDynamicSafe(A8627)</f>
        <v>8667313.9695624057</v>
      </c>
    </row>
    <row r="8628" spans="1:2" x14ac:dyDescent="0.55000000000000004">
      <c r="A8628">
        <f t="shared" ca="1" si="128"/>
        <v>34</v>
      </c>
      <c r="B8628" s="1" cm="1">
        <f t="array" aca="1" ref="B8628" ca="1">_xll.TBXLL_SpeedDynamicSafe(A8628)</f>
        <v>22668359.612701781</v>
      </c>
    </row>
    <row r="8629" spans="1:2" x14ac:dyDescent="0.55000000000000004">
      <c r="A8629">
        <f t="shared" ca="1" si="128"/>
        <v>34</v>
      </c>
      <c r="B8629" s="1" cm="1">
        <f t="array" aca="1" ref="B8629" ca="1">_xll.TBXLL_SpeedDynamicSafe(A8629)</f>
        <v>22668359.612701781</v>
      </c>
    </row>
    <row r="8630" spans="1:2" x14ac:dyDescent="0.55000000000000004">
      <c r="A8630">
        <f t="shared" ca="1" si="128"/>
        <v>16</v>
      </c>
      <c r="B8630" s="1" cm="1">
        <f t="array" aca="1" ref="B8630" ca="1">_xll.TBXLL_SpeedDynamicSafe(A8630)</f>
        <v>10667463.347153733</v>
      </c>
    </row>
    <row r="8631" spans="1:2" x14ac:dyDescent="0.55000000000000004">
      <c r="A8631">
        <f t="shared" ca="1" si="128"/>
        <v>89</v>
      </c>
      <c r="B8631" s="1" cm="1">
        <f t="array" aca="1" ref="B8631" ca="1">_xll.TBXLL_SpeedDynamicSafe(A8631)</f>
        <v>59337764.868542448</v>
      </c>
    </row>
    <row r="8632" spans="1:2" x14ac:dyDescent="0.55000000000000004">
      <c r="A8632">
        <f t="shared" ca="1" si="128"/>
        <v>95</v>
      </c>
      <c r="B8632" s="1" cm="1">
        <f t="array" aca="1" ref="B8632" ca="1">_xll.TBXLL_SpeedDynamicSafe(A8632)</f>
        <v>63338063.623725235</v>
      </c>
    </row>
    <row r="8633" spans="1:2" x14ac:dyDescent="0.55000000000000004">
      <c r="A8633">
        <f t="shared" ca="1" si="128"/>
        <v>73</v>
      </c>
      <c r="B8633" s="1" cm="1">
        <f t="array" aca="1" ref="B8633" ca="1">_xll.TBXLL_SpeedDynamicSafe(A8633)</f>
        <v>48670301.521389015</v>
      </c>
    </row>
    <row r="8634" spans="1:2" x14ac:dyDescent="0.55000000000000004">
      <c r="A8634">
        <f t="shared" ca="1" si="128"/>
        <v>0</v>
      </c>
      <c r="B8634" s="1" cm="1">
        <f t="array" aca="1" ref="B8634" ca="1">_xll.TBXLL_SpeedDynamicSafe(A8634)</f>
        <v>0</v>
      </c>
    </row>
    <row r="8635" spans="1:2" x14ac:dyDescent="0.55000000000000004">
      <c r="A8635">
        <f t="shared" ca="1" si="128"/>
        <v>99</v>
      </c>
      <c r="B8635" s="1" cm="1">
        <f t="array" aca="1" ref="B8635" ca="1">_xll.TBXLL_SpeedDynamicSafe(A8635)</f>
        <v>66004929.460513689</v>
      </c>
    </row>
    <row r="8636" spans="1:2" x14ac:dyDescent="0.55000000000000004">
      <c r="A8636">
        <f t="shared" ca="1" si="128"/>
        <v>82</v>
      </c>
      <c r="B8636" s="1" cm="1">
        <f t="array" aca="1" ref="B8636" ca="1">_xll.TBXLL_SpeedDynamicSafe(A8636)</f>
        <v>54670749.654162861</v>
      </c>
    </row>
    <row r="8637" spans="1:2" x14ac:dyDescent="0.55000000000000004">
      <c r="A8637">
        <f t="shared" ca="1" si="128"/>
        <v>14</v>
      </c>
      <c r="B8637" s="1" cm="1">
        <f t="array" aca="1" ref="B8637" ca="1">_xll.TBXLL_SpeedDynamicSafe(A8637)</f>
        <v>9334030.4287594911</v>
      </c>
    </row>
    <row r="8638" spans="1:2" x14ac:dyDescent="0.55000000000000004">
      <c r="A8638">
        <f t="shared" ca="1" si="128"/>
        <v>90</v>
      </c>
      <c r="B8638" s="1" cm="1">
        <f t="array" aca="1" ref="B8638" ca="1">_xll.TBXLL_SpeedDynamicSafe(A8638)</f>
        <v>60004481.327739649</v>
      </c>
    </row>
    <row r="8639" spans="1:2" x14ac:dyDescent="0.55000000000000004">
      <c r="A8639">
        <f t="shared" ca="1" si="128"/>
        <v>45</v>
      </c>
      <c r="B8639" s="1" cm="1">
        <f t="array" aca="1" ref="B8639" ca="1">_xll.TBXLL_SpeedDynamicSafe(A8639)</f>
        <v>30002240.663869824</v>
      </c>
    </row>
    <row r="8640" spans="1:2" x14ac:dyDescent="0.55000000000000004">
      <c r="A8640">
        <f t="shared" ca="1" si="128"/>
        <v>40</v>
      </c>
      <c r="B8640" s="1" cm="1">
        <f t="array" aca="1" ref="B8640" ca="1">_xll.TBXLL_SpeedDynamicSafe(A8640)</f>
        <v>26668658.367884345</v>
      </c>
    </row>
    <row r="8641" spans="1:2" x14ac:dyDescent="0.55000000000000004">
      <c r="A8641">
        <f t="shared" ca="1" si="128"/>
        <v>6</v>
      </c>
      <c r="B8641" s="1" cm="1">
        <f t="array" aca="1" ref="B8641" ca="1">_xll.TBXLL_SpeedDynamicSafe(A8641)</f>
        <v>4000298.755182649</v>
      </c>
    </row>
    <row r="8642" spans="1:2" x14ac:dyDescent="0.55000000000000004">
      <c r="A8642">
        <f t="shared" ca="1" si="128"/>
        <v>6</v>
      </c>
      <c r="B8642" s="1" cm="1">
        <f t="array" aca="1" ref="B8642" ca="1">_xll.TBXLL_SpeedDynamicSafe(A8642)</f>
        <v>4000298.755182649</v>
      </c>
    </row>
    <row r="8643" spans="1:2" x14ac:dyDescent="0.55000000000000004">
      <c r="A8643">
        <f t="shared" ref="A8643:A8706" ca="1" si="129">ROUND(RAND()*100,0)</f>
        <v>74</v>
      </c>
      <c r="B8643" s="1" cm="1">
        <f t="array" aca="1" ref="B8643" ca="1">_xll.TBXLL_SpeedDynamicSafe(A8643)</f>
        <v>49337017.980585992</v>
      </c>
    </row>
    <row r="8644" spans="1:2" x14ac:dyDescent="0.55000000000000004">
      <c r="A8644">
        <f t="shared" ca="1" si="129"/>
        <v>99</v>
      </c>
      <c r="B8644" s="1" cm="1">
        <f t="array" aca="1" ref="B8644" ca="1">_xll.TBXLL_SpeedDynamicSafe(A8644)</f>
        <v>66004929.460513689</v>
      </c>
    </row>
    <row r="8645" spans="1:2" x14ac:dyDescent="0.55000000000000004">
      <c r="A8645">
        <f t="shared" ca="1" si="129"/>
        <v>34</v>
      </c>
      <c r="B8645" s="1" cm="1">
        <f t="array" aca="1" ref="B8645" ca="1">_xll.TBXLL_SpeedDynamicSafe(A8645)</f>
        <v>22668359.612701781</v>
      </c>
    </row>
    <row r="8646" spans="1:2" x14ac:dyDescent="0.55000000000000004">
      <c r="A8646">
        <f t="shared" ca="1" si="129"/>
        <v>62</v>
      </c>
      <c r="B8646" s="1" cm="1">
        <f t="array" aca="1" ref="B8646" ca="1">_xll.TBXLL_SpeedDynamicSafe(A8646)</f>
        <v>41336420.47022076</v>
      </c>
    </row>
    <row r="8647" spans="1:2" x14ac:dyDescent="0.55000000000000004">
      <c r="A8647">
        <f t="shared" ca="1" si="129"/>
        <v>8</v>
      </c>
      <c r="B8647" s="1" cm="1">
        <f t="array" aca="1" ref="B8647" ca="1">_xll.TBXLL_SpeedDynamicSafe(A8647)</f>
        <v>5333731.6735768663</v>
      </c>
    </row>
    <row r="8648" spans="1:2" x14ac:dyDescent="0.55000000000000004">
      <c r="A8648">
        <f t="shared" ca="1" si="129"/>
        <v>44</v>
      </c>
      <c r="B8648" s="1" cm="1">
        <f t="array" aca="1" ref="B8648" ca="1">_xll.TBXLL_SpeedDynamicSafe(A8648)</f>
        <v>29335524.204672754</v>
      </c>
    </row>
    <row r="8649" spans="1:2" x14ac:dyDescent="0.55000000000000004">
      <c r="A8649">
        <f t="shared" ca="1" si="129"/>
        <v>44</v>
      </c>
      <c r="B8649" s="1" cm="1">
        <f t="array" aca="1" ref="B8649" ca="1">_xll.TBXLL_SpeedDynamicSafe(A8649)</f>
        <v>29335524.204672754</v>
      </c>
    </row>
    <row r="8650" spans="1:2" x14ac:dyDescent="0.55000000000000004">
      <c r="A8650">
        <f t="shared" ca="1" si="129"/>
        <v>1</v>
      </c>
      <c r="B8650" s="1" cm="1">
        <f t="array" aca="1" ref="B8650" ca="1">_xll.TBXLL_SpeedDynamicSafe(A8650)</f>
        <v>666716.45919710828</v>
      </c>
    </row>
    <row r="8651" spans="1:2" x14ac:dyDescent="0.55000000000000004">
      <c r="A8651">
        <f t="shared" ca="1" si="129"/>
        <v>79</v>
      </c>
      <c r="B8651" s="1" cm="1">
        <f t="array" aca="1" ref="B8651" ca="1">_xll.TBXLL_SpeedDynamicSafe(A8651)</f>
        <v>52670600.27657146</v>
      </c>
    </row>
    <row r="8652" spans="1:2" x14ac:dyDescent="0.55000000000000004">
      <c r="A8652">
        <f t="shared" ca="1" si="129"/>
        <v>19</v>
      </c>
      <c r="B8652" s="1" cm="1">
        <f t="array" aca="1" ref="B8652" ca="1">_xll.TBXLL_SpeedDynamicSafe(A8652)</f>
        <v>12667612.72474505</v>
      </c>
    </row>
    <row r="8653" spans="1:2" x14ac:dyDescent="0.55000000000000004">
      <c r="A8653">
        <f t="shared" ca="1" si="129"/>
        <v>30</v>
      </c>
      <c r="B8653" s="1" cm="1">
        <f t="array" aca="1" ref="B8653" ca="1">_xll.TBXLL_SpeedDynamicSafe(A8653)</f>
        <v>20001493.77591322</v>
      </c>
    </row>
    <row r="8654" spans="1:2" x14ac:dyDescent="0.55000000000000004">
      <c r="A8654">
        <f t="shared" ca="1" si="129"/>
        <v>0</v>
      </c>
      <c r="B8654" s="1" cm="1">
        <f t="array" aca="1" ref="B8654" ca="1">_xll.TBXLL_SpeedDynamicSafe(A8654)</f>
        <v>0</v>
      </c>
    </row>
    <row r="8655" spans="1:2" x14ac:dyDescent="0.55000000000000004">
      <c r="A8655">
        <f t="shared" ca="1" si="129"/>
        <v>70</v>
      </c>
      <c r="B8655" s="1" cm="1">
        <f t="array" aca="1" ref="B8655" ca="1">_xll.TBXLL_SpeedDynamicSafe(A8655)</f>
        <v>46670152.143797502</v>
      </c>
    </row>
    <row r="8656" spans="1:2" x14ac:dyDescent="0.55000000000000004">
      <c r="A8656">
        <f t="shared" ca="1" si="129"/>
        <v>37</v>
      </c>
      <c r="B8656" s="1" cm="1">
        <f t="array" aca="1" ref="B8656" ca="1">_xll.TBXLL_SpeedDynamicSafe(A8656)</f>
        <v>24668508.990292996</v>
      </c>
    </row>
    <row r="8657" spans="1:2" x14ac:dyDescent="0.55000000000000004">
      <c r="A8657">
        <f t="shared" ca="1" si="129"/>
        <v>52</v>
      </c>
      <c r="B8657" s="1" cm="1">
        <f t="array" aca="1" ref="B8657" ca="1">_xll.TBXLL_SpeedDynamicSafe(A8657)</f>
        <v>34669255.878249623</v>
      </c>
    </row>
    <row r="8658" spans="1:2" x14ac:dyDescent="0.55000000000000004">
      <c r="A8658">
        <f t="shared" ca="1" si="129"/>
        <v>82</v>
      </c>
      <c r="B8658" s="1" cm="1">
        <f t="array" aca="1" ref="B8658" ca="1">_xll.TBXLL_SpeedDynamicSafe(A8658)</f>
        <v>54670749.654162861</v>
      </c>
    </row>
    <row r="8659" spans="1:2" x14ac:dyDescent="0.55000000000000004">
      <c r="A8659">
        <f t="shared" ca="1" si="129"/>
        <v>23</v>
      </c>
      <c r="B8659" s="1" cm="1">
        <f t="array" aca="1" ref="B8659" ca="1">_xll.TBXLL_SpeedDynamicSafe(A8659)</f>
        <v>15334478.561533514</v>
      </c>
    </row>
    <row r="8660" spans="1:2" x14ac:dyDescent="0.55000000000000004">
      <c r="A8660">
        <f t="shared" ca="1" si="129"/>
        <v>63</v>
      </c>
      <c r="B8660" s="1" cm="1">
        <f t="array" aca="1" ref="B8660" ca="1">_xll.TBXLL_SpeedDynamicSafe(A8660)</f>
        <v>42003136.929417834</v>
      </c>
    </row>
    <row r="8661" spans="1:2" x14ac:dyDescent="0.55000000000000004">
      <c r="A8661">
        <f t="shared" ca="1" si="129"/>
        <v>60</v>
      </c>
      <c r="B8661" s="1" cm="1">
        <f t="array" aca="1" ref="B8661" ca="1">_xll.TBXLL_SpeedDynamicSafe(A8661)</f>
        <v>40002987.55182644</v>
      </c>
    </row>
    <row r="8662" spans="1:2" x14ac:dyDescent="0.55000000000000004">
      <c r="A8662">
        <f t="shared" ca="1" si="129"/>
        <v>56</v>
      </c>
      <c r="B8662" s="1" cm="1">
        <f t="array" aca="1" ref="B8662" ca="1">_xll.TBXLL_SpeedDynamicSafe(A8662)</f>
        <v>37336121.715037964</v>
      </c>
    </row>
    <row r="8663" spans="1:2" x14ac:dyDescent="0.55000000000000004">
      <c r="A8663">
        <f t="shared" ca="1" si="129"/>
        <v>33</v>
      </c>
      <c r="B8663" s="1" cm="1">
        <f t="array" aca="1" ref="B8663" ca="1">_xll.TBXLL_SpeedDynamicSafe(A8663)</f>
        <v>22001643.153504569</v>
      </c>
    </row>
    <row r="8664" spans="1:2" x14ac:dyDescent="0.55000000000000004">
      <c r="A8664">
        <f t="shared" ca="1" si="129"/>
        <v>33</v>
      </c>
      <c r="B8664" s="1" cm="1">
        <f t="array" aca="1" ref="B8664" ca="1">_xll.TBXLL_SpeedDynamicSafe(A8664)</f>
        <v>22001643.153504569</v>
      </c>
    </row>
    <row r="8665" spans="1:2" x14ac:dyDescent="0.55000000000000004">
      <c r="A8665">
        <f t="shared" ca="1" si="129"/>
        <v>42</v>
      </c>
      <c r="B8665" s="1" cm="1">
        <f t="array" aca="1" ref="B8665" ca="1">_xll.TBXLL_SpeedDynamicSafe(A8665)</f>
        <v>28002091.286278613</v>
      </c>
    </row>
    <row r="8666" spans="1:2" x14ac:dyDescent="0.55000000000000004">
      <c r="A8666">
        <f t="shared" ca="1" si="129"/>
        <v>12</v>
      </c>
      <c r="B8666" s="1" cm="1">
        <f t="array" aca="1" ref="B8666" ca="1">_xll.TBXLL_SpeedDynamicSafe(A8666)</f>
        <v>8000597.510365298</v>
      </c>
    </row>
    <row r="8667" spans="1:2" x14ac:dyDescent="0.55000000000000004">
      <c r="A8667">
        <f t="shared" ca="1" si="129"/>
        <v>45</v>
      </c>
      <c r="B8667" s="1" cm="1">
        <f t="array" aca="1" ref="B8667" ca="1">_xll.TBXLL_SpeedDynamicSafe(A8667)</f>
        <v>30002240.663869824</v>
      </c>
    </row>
    <row r="8668" spans="1:2" x14ac:dyDescent="0.55000000000000004">
      <c r="A8668">
        <f t="shared" ca="1" si="129"/>
        <v>43</v>
      </c>
      <c r="B8668" s="1" cm="1">
        <f t="array" aca="1" ref="B8668" ca="1">_xll.TBXLL_SpeedDynamicSafe(A8668)</f>
        <v>28668807.74547568</v>
      </c>
    </row>
    <row r="8669" spans="1:2" x14ac:dyDescent="0.55000000000000004">
      <c r="A8669">
        <f t="shared" ca="1" si="129"/>
        <v>56</v>
      </c>
      <c r="B8669" s="1" cm="1">
        <f t="array" aca="1" ref="B8669" ca="1">_xll.TBXLL_SpeedDynamicSafe(A8669)</f>
        <v>37336121.715037964</v>
      </c>
    </row>
    <row r="8670" spans="1:2" x14ac:dyDescent="0.55000000000000004">
      <c r="A8670">
        <f t="shared" ca="1" si="129"/>
        <v>80</v>
      </c>
      <c r="B8670" s="1" cm="1">
        <f t="array" aca="1" ref="B8670" ca="1">_xll.TBXLL_SpeedDynamicSafe(A8670)</f>
        <v>53337316.735768691</v>
      </c>
    </row>
    <row r="8671" spans="1:2" x14ac:dyDescent="0.55000000000000004">
      <c r="A8671">
        <f t="shared" ca="1" si="129"/>
        <v>1</v>
      </c>
      <c r="B8671" s="1" cm="1">
        <f t="array" aca="1" ref="B8671" ca="1">_xll.TBXLL_SpeedDynamicSafe(A8671)</f>
        <v>666716.45919710828</v>
      </c>
    </row>
    <row r="8672" spans="1:2" x14ac:dyDescent="0.55000000000000004">
      <c r="A8672">
        <f t="shared" ca="1" si="129"/>
        <v>68</v>
      </c>
      <c r="B8672" s="1" cm="1">
        <f t="array" aca="1" ref="B8672" ca="1">_xll.TBXLL_SpeedDynamicSafe(A8672)</f>
        <v>45336719.225403562</v>
      </c>
    </row>
    <row r="8673" spans="1:2" x14ac:dyDescent="0.55000000000000004">
      <c r="A8673">
        <f t="shared" ca="1" si="129"/>
        <v>56</v>
      </c>
      <c r="B8673" s="1" cm="1">
        <f t="array" aca="1" ref="B8673" ca="1">_xll.TBXLL_SpeedDynamicSafe(A8673)</f>
        <v>37336121.715037964</v>
      </c>
    </row>
    <row r="8674" spans="1:2" x14ac:dyDescent="0.55000000000000004">
      <c r="A8674">
        <f t="shared" ca="1" si="129"/>
        <v>65</v>
      </c>
      <c r="B8674" s="1" cm="1">
        <f t="array" aca="1" ref="B8674" ca="1">_xll.TBXLL_SpeedDynamicSafe(A8674)</f>
        <v>43336569.847812064</v>
      </c>
    </row>
    <row r="8675" spans="1:2" x14ac:dyDescent="0.55000000000000004">
      <c r="A8675">
        <f t="shared" ca="1" si="129"/>
        <v>52</v>
      </c>
      <c r="B8675" s="1" cm="1">
        <f t="array" aca="1" ref="B8675" ca="1">_xll.TBXLL_SpeedDynamicSafe(A8675)</f>
        <v>34669255.878249623</v>
      </c>
    </row>
    <row r="8676" spans="1:2" x14ac:dyDescent="0.55000000000000004">
      <c r="A8676">
        <f t="shared" ca="1" si="129"/>
        <v>17</v>
      </c>
      <c r="B8676" s="1" cm="1">
        <f t="array" aca="1" ref="B8676" ca="1">_xll.TBXLL_SpeedDynamicSafe(A8676)</f>
        <v>11334179.806350891</v>
      </c>
    </row>
    <row r="8677" spans="1:2" x14ac:dyDescent="0.55000000000000004">
      <c r="A8677">
        <f t="shared" ca="1" si="129"/>
        <v>29</v>
      </c>
      <c r="B8677" s="1" cm="1">
        <f t="array" aca="1" ref="B8677" ca="1">_xll.TBXLL_SpeedDynamicSafe(A8677)</f>
        <v>19334777.316716183</v>
      </c>
    </row>
    <row r="8678" spans="1:2" x14ac:dyDescent="0.55000000000000004">
      <c r="A8678">
        <f t="shared" ca="1" si="129"/>
        <v>7</v>
      </c>
      <c r="B8678" s="1" cm="1">
        <f t="array" aca="1" ref="B8678" ca="1">_xll.TBXLL_SpeedDynamicSafe(A8678)</f>
        <v>4667015.2143797455</v>
      </c>
    </row>
    <row r="8679" spans="1:2" x14ac:dyDescent="0.55000000000000004">
      <c r="A8679">
        <f t="shared" ca="1" si="129"/>
        <v>82</v>
      </c>
      <c r="B8679" s="1" cm="1">
        <f t="array" aca="1" ref="B8679" ca="1">_xll.TBXLL_SpeedDynamicSafe(A8679)</f>
        <v>54670749.654162861</v>
      </c>
    </row>
    <row r="8680" spans="1:2" x14ac:dyDescent="0.55000000000000004">
      <c r="A8680">
        <f t="shared" ca="1" si="129"/>
        <v>20</v>
      </c>
      <c r="B8680" s="1" cm="1">
        <f t="array" aca="1" ref="B8680" ca="1">_xll.TBXLL_SpeedDynamicSafe(A8680)</f>
        <v>13334329.183942173</v>
      </c>
    </row>
    <row r="8681" spans="1:2" x14ac:dyDescent="0.55000000000000004">
      <c r="A8681">
        <f t="shared" ca="1" si="129"/>
        <v>86</v>
      </c>
      <c r="B8681" s="1" cm="1">
        <f t="array" aca="1" ref="B8681" ca="1">_xll.TBXLL_SpeedDynamicSafe(A8681)</f>
        <v>57337615.490951359</v>
      </c>
    </row>
    <row r="8682" spans="1:2" x14ac:dyDescent="0.55000000000000004">
      <c r="A8682">
        <f t="shared" ca="1" si="129"/>
        <v>56</v>
      </c>
      <c r="B8682" s="1" cm="1">
        <f t="array" aca="1" ref="B8682" ca="1">_xll.TBXLL_SpeedDynamicSafe(A8682)</f>
        <v>37336121.715037964</v>
      </c>
    </row>
    <row r="8683" spans="1:2" x14ac:dyDescent="0.55000000000000004">
      <c r="A8683">
        <f t="shared" ca="1" si="129"/>
        <v>41</v>
      </c>
      <c r="B8683" s="1" cm="1">
        <f t="array" aca="1" ref="B8683" ca="1">_xll.TBXLL_SpeedDynamicSafe(A8683)</f>
        <v>27335374.827081431</v>
      </c>
    </row>
    <row r="8684" spans="1:2" x14ac:dyDescent="0.55000000000000004">
      <c r="A8684">
        <f t="shared" ca="1" si="129"/>
        <v>56</v>
      </c>
      <c r="B8684" s="1" cm="1">
        <f t="array" aca="1" ref="B8684" ca="1">_xll.TBXLL_SpeedDynamicSafe(A8684)</f>
        <v>37336121.715037964</v>
      </c>
    </row>
    <row r="8685" spans="1:2" x14ac:dyDescent="0.55000000000000004">
      <c r="A8685">
        <f t="shared" ca="1" si="129"/>
        <v>49</v>
      </c>
      <c r="B8685" s="1" cm="1">
        <f t="array" aca="1" ref="B8685" ca="1">_xll.TBXLL_SpeedDynamicSafe(A8685)</f>
        <v>32669106.500658445</v>
      </c>
    </row>
    <row r="8686" spans="1:2" x14ac:dyDescent="0.55000000000000004">
      <c r="A8686">
        <f t="shared" ca="1" si="129"/>
        <v>41</v>
      </c>
      <c r="B8686" s="1" cm="1">
        <f t="array" aca="1" ref="B8686" ca="1">_xll.TBXLL_SpeedDynamicSafe(A8686)</f>
        <v>27335374.827081431</v>
      </c>
    </row>
    <row r="8687" spans="1:2" x14ac:dyDescent="0.55000000000000004">
      <c r="A8687">
        <f t="shared" ca="1" si="129"/>
        <v>89</v>
      </c>
      <c r="B8687" s="1" cm="1">
        <f t="array" aca="1" ref="B8687" ca="1">_xll.TBXLL_SpeedDynamicSafe(A8687)</f>
        <v>59337764.868542448</v>
      </c>
    </row>
    <row r="8688" spans="1:2" x14ac:dyDescent="0.55000000000000004">
      <c r="A8688">
        <f t="shared" ca="1" si="129"/>
        <v>73</v>
      </c>
      <c r="B8688" s="1" cm="1">
        <f t="array" aca="1" ref="B8688" ca="1">_xll.TBXLL_SpeedDynamicSafe(A8688)</f>
        <v>48670301.521389015</v>
      </c>
    </row>
    <row r="8689" spans="1:2" x14ac:dyDescent="0.55000000000000004">
      <c r="A8689">
        <f t="shared" ca="1" si="129"/>
        <v>38</v>
      </c>
      <c r="B8689" s="1" cm="1">
        <f t="array" aca="1" ref="B8689" ca="1">_xll.TBXLL_SpeedDynamicSafe(A8689)</f>
        <v>25335225.4494901</v>
      </c>
    </row>
    <row r="8690" spans="1:2" x14ac:dyDescent="0.55000000000000004">
      <c r="A8690">
        <f t="shared" ca="1" si="129"/>
        <v>29</v>
      </c>
      <c r="B8690" s="1" cm="1">
        <f t="array" aca="1" ref="B8690" ca="1">_xll.TBXLL_SpeedDynamicSafe(A8690)</f>
        <v>19334777.316716183</v>
      </c>
    </row>
    <row r="8691" spans="1:2" x14ac:dyDescent="0.55000000000000004">
      <c r="A8691">
        <f t="shared" ca="1" si="129"/>
        <v>76</v>
      </c>
      <c r="B8691" s="1" cm="1">
        <f t="array" aca="1" ref="B8691" ca="1">_xll.TBXLL_SpeedDynamicSafe(A8691)</f>
        <v>50670450.8989802</v>
      </c>
    </row>
    <row r="8692" spans="1:2" x14ac:dyDescent="0.55000000000000004">
      <c r="A8692">
        <f t="shared" ca="1" si="129"/>
        <v>88</v>
      </c>
      <c r="B8692" s="1" cm="1">
        <f t="array" aca="1" ref="B8692" ca="1">_xll.TBXLL_SpeedDynamicSafe(A8692)</f>
        <v>58671048.409345508</v>
      </c>
    </row>
    <row r="8693" spans="1:2" x14ac:dyDescent="0.55000000000000004">
      <c r="A8693">
        <f t="shared" ca="1" si="129"/>
        <v>12</v>
      </c>
      <c r="B8693" s="1" cm="1">
        <f t="array" aca="1" ref="B8693" ca="1">_xll.TBXLL_SpeedDynamicSafe(A8693)</f>
        <v>8000597.510365298</v>
      </c>
    </row>
    <row r="8694" spans="1:2" x14ac:dyDescent="0.55000000000000004">
      <c r="A8694">
        <f t="shared" ca="1" si="129"/>
        <v>98</v>
      </c>
      <c r="B8694" s="1" cm="1">
        <f t="array" aca="1" ref="B8694" ca="1">_xll.TBXLL_SpeedDynamicSafe(A8694)</f>
        <v>65338213.00131689</v>
      </c>
    </row>
    <row r="8695" spans="1:2" x14ac:dyDescent="0.55000000000000004">
      <c r="A8695">
        <f t="shared" ca="1" si="129"/>
        <v>91</v>
      </c>
      <c r="B8695" s="1" cm="1">
        <f t="array" aca="1" ref="B8695" ca="1">_xll.TBXLL_SpeedDynamicSafe(A8695)</f>
        <v>60671197.786937118</v>
      </c>
    </row>
    <row r="8696" spans="1:2" x14ac:dyDescent="0.55000000000000004">
      <c r="A8696">
        <f t="shared" ca="1" si="129"/>
        <v>18</v>
      </c>
      <c r="B8696" s="1" cm="1">
        <f t="array" aca="1" ref="B8696" ca="1">_xll.TBXLL_SpeedDynamicSafe(A8696)</f>
        <v>12000896.265547927</v>
      </c>
    </row>
    <row r="8697" spans="1:2" x14ac:dyDescent="0.55000000000000004">
      <c r="A8697">
        <f t="shared" ca="1" si="129"/>
        <v>45</v>
      </c>
      <c r="B8697" s="1" cm="1">
        <f t="array" aca="1" ref="B8697" ca="1">_xll.TBXLL_SpeedDynamicSafe(A8697)</f>
        <v>30002240.663869824</v>
      </c>
    </row>
    <row r="8698" spans="1:2" x14ac:dyDescent="0.55000000000000004">
      <c r="A8698">
        <f t="shared" ca="1" si="129"/>
        <v>83</v>
      </c>
      <c r="B8698" s="1" cm="1">
        <f t="array" aca="1" ref="B8698" ca="1">_xll.TBXLL_SpeedDynamicSafe(A8698)</f>
        <v>55337466.113359958</v>
      </c>
    </row>
    <row r="8699" spans="1:2" x14ac:dyDescent="0.55000000000000004">
      <c r="A8699">
        <f t="shared" ca="1" si="129"/>
        <v>44</v>
      </c>
      <c r="B8699" s="1" cm="1">
        <f t="array" aca="1" ref="B8699" ca="1">_xll.TBXLL_SpeedDynamicSafe(A8699)</f>
        <v>29335524.204672754</v>
      </c>
    </row>
    <row r="8700" spans="1:2" x14ac:dyDescent="0.55000000000000004">
      <c r="A8700">
        <f t="shared" ca="1" si="129"/>
        <v>53</v>
      </c>
      <c r="B8700" s="1" cm="1">
        <f t="array" aca="1" ref="B8700" ca="1">_xll.TBXLL_SpeedDynamicSafe(A8700)</f>
        <v>35335972.337446712</v>
      </c>
    </row>
    <row r="8701" spans="1:2" x14ac:dyDescent="0.55000000000000004">
      <c r="A8701">
        <f t="shared" ca="1" si="129"/>
        <v>8</v>
      </c>
      <c r="B8701" s="1" cm="1">
        <f t="array" aca="1" ref="B8701" ca="1">_xll.TBXLL_SpeedDynamicSafe(A8701)</f>
        <v>5333731.6735768663</v>
      </c>
    </row>
    <row r="8702" spans="1:2" x14ac:dyDescent="0.55000000000000004">
      <c r="A8702">
        <f t="shared" ca="1" si="129"/>
        <v>53</v>
      </c>
      <c r="B8702" s="1" cm="1">
        <f t="array" aca="1" ref="B8702" ca="1">_xll.TBXLL_SpeedDynamicSafe(A8702)</f>
        <v>35335972.337446712</v>
      </c>
    </row>
    <row r="8703" spans="1:2" x14ac:dyDescent="0.55000000000000004">
      <c r="A8703">
        <f t="shared" ca="1" si="129"/>
        <v>80</v>
      </c>
      <c r="B8703" s="1" cm="1">
        <f t="array" aca="1" ref="B8703" ca="1">_xll.TBXLL_SpeedDynamicSafe(A8703)</f>
        <v>53337316.735768691</v>
      </c>
    </row>
    <row r="8704" spans="1:2" x14ac:dyDescent="0.55000000000000004">
      <c r="A8704">
        <f t="shared" ca="1" si="129"/>
        <v>17</v>
      </c>
      <c r="B8704" s="1" cm="1">
        <f t="array" aca="1" ref="B8704" ca="1">_xll.TBXLL_SpeedDynamicSafe(A8704)</f>
        <v>11334179.806350891</v>
      </c>
    </row>
    <row r="8705" spans="1:2" x14ac:dyDescent="0.55000000000000004">
      <c r="A8705">
        <f t="shared" ca="1" si="129"/>
        <v>41</v>
      </c>
      <c r="B8705" s="1" cm="1">
        <f t="array" aca="1" ref="B8705" ca="1">_xll.TBXLL_SpeedDynamicSafe(A8705)</f>
        <v>27335374.827081431</v>
      </c>
    </row>
    <row r="8706" spans="1:2" x14ac:dyDescent="0.55000000000000004">
      <c r="A8706">
        <f t="shared" ca="1" si="129"/>
        <v>87</v>
      </c>
      <c r="B8706" s="1" cm="1">
        <f t="array" aca="1" ref="B8706" ca="1">_xll.TBXLL_SpeedDynamicSafe(A8706)</f>
        <v>58004331.950148217</v>
      </c>
    </row>
    <row r="8707" spans="1:2" x14ac:dyDescent="0.55000000000000004">
      <c r="A8707">
        <f t="shared" ref="A8707:A8770" ca="1" si="130">ROUND(RAND()*100,0)</f>
        <v>12</v>
      </c>
      <c r="B8707" s="1" cm="1">
        <f t="array" aca="1" ref="B8707" ca="1">_xll.TBXLL_SpeedDynamicSafe(A8707)</f>
        <v>8000597.510365298</v>
      </c>
    </row>
    <row r="8708" spans="1:2" x14ac:dyDescent="0.55000000000000004">
      <c r="A8708">
        <f t="shared" ca="1" si="130"/>
        <v>37</v>
      </c>
      <c r="B8708" s="1" cm="1">
        <f t="array" aca="1" ref="B8708" ca="1">_xll.TBXLL_SpeedDynamicSafe(A8708)</f>
        <v>24668508.990292996</v>
      </c>
    </row>
    <row r="8709" spans="1:2" x14ac:dyDescent="0.55000000000000004">
      <c r="A8709">
        <f t="shared" ca="1" si="130"/>
        <v>79</v>
      </c>
      <c r="B8709" s="1" cm="1">
        <f t="array" aca="1" ref="B8709" ca="1">_xll.TBXLL_SpeedDynamicSafe(A8709)</f>
        <v>52670600.27657146</v>
      </c>
    </row>
    <row r="8710" spans="1:2" x14ac:dyDescent="0.55000000000000004">
      <c r="A8710">
        <f t="shared" ca="1" si="130"/>
        <v>20</v>
      </c>
      <c r="B8710" s="1" cm="1">
        <f t="array" aca="1" ref="B8710" ca="1">_xll.TBXLL_SpeedDynamicSafe(A8710)</f>
        <v>13334329.183942173</v>
      </c>
    </row>
    <row r="8711" spans="1:2" x14ac:dyDescent="0.55000000000000004">
      <c r="A8711">
        <f t="shared" ca="1" si="130"/>
        <v>77</v>
      </c>
      <c r="B8711" s="1" cm="1">
        <f t="array" aca="1" ref="B8711" ca="1">_xll.TBXLL_SpeedDynamicSafe(A8711)</f>
        <v>51337167.358177356</v>
      </c>
    </row>
    <row r="8712" spans="1:2" x14ac:dyDescent="0.55000000000000004">
      <c r="A8712">
        <f t="shared" ca="1" si="130"/>
        <v>80</v>
      </c>
      <c r="B8712" s="1" cm="1">
        <f t="array" aca="1" ref="B8712" ca="1">_xll.TBXLL_SpeedDynamicSafe(A8712)</f>
        <v>53337316.735768691</v>
      </c>
    </row>
    <row r="8713" spans="1:2" x14ac:dyDescent="0.55000000000000004">
      <c r="A8713">
        <f t="shared" ca="1" si="130"/>
        <v>52</v>
      </c>
      <c r="B8713" s="1" cm="1">
        <f t="array" aca="1" ref="B8713" ca="1">_xll.TBXLL_SpeedDynamicSafe(A8713)</f>
        <v>34669255.878249623</v>
      </c>
    </row>
    <row r="8714" spans="1:2" x14ac:dyDescent="0.55000000000000004">
      <c r="A8714">
        <f t="shared" ca="1" si="130"/>
        <v>56</v>
      </c>
      <c r="B8714" s="1" cm="1">
        <f t="array" aca="1" ref="B8714" ca="1">_xll.TBXLL_SpeedDynamicSafe(A8714)</f>
        <v>37336121.715037964</v>
      </c>
    </row>
    <row r="8715" spans="1:2" x14ac:dyDescent="0.55000000000000004">
      <c r="A8715">
        <f t="shared" ca="1" si="130"/>
        <v>60</v>
      </c>
      <c r="B8715" s="1" cm="1">
        <f t="array" aca="1" ref="B8715" ca="1">_xll.TBXLL_SpeedDynamicSafe(A8715)</f>
        <v>40002987.55182644</v>
      </c>
    </row>
    <row r="8716" spans="1:2" x14ac:dyDescent="0.55000000000000004">
      <c r="A8716">
        <f t="shared" ca="1" si="130"/>
        <v>61</v>
      </c>
      <c r="B8716" s="1" cm="1">
        <f t="array" aca="1" ref="B8716" ca="1">_xll.TBXLL_SpeedDynamicSafe(A8716)</f>
        <v>40669704.011023514</v>
      </c>
    </row>
    <row r="8717" spans="1:2" x14ac:dyDescent="0.55000000000000004">
      <c r="A8717">
        <f t="shared" ca="1" si="130"/>
        <v>45</v>
      </c>
      <c r="B8717" s="1" cm="1">
        <f t="array" aca="1" ref="B8717" ca="1">_xll.TBXLL_SpeedDynamicSafe(A8717)</f>
        <v>30002240.663869824</v>
      </c>
    </row>
    <row r="8718" spans="1:2" x14ac:dyDescent="0.55000000000000004">
      <c r="A8718">
        <f t="shared" ca="1" si="130"/>
        <v>15</v>
      </c>
      <c r="B8718" s="1" cm="1">
        <f t="array" aca="1" ref="B8718" ca="1">_xll.TBXLL_SpeedDynamicSafe(A8718)</f>
        <v>10000746.88795661</v>
      </c>
    </row>
    <row r="8719" spans="1:2" x14ac:dyDescent="0.55000000000000004">
      <c r="A8719">
        <f t="shared" ca="1" si="130"/>
        <v>21</v>
      </c>
      <c r="B8719" s="1" cm="1">
        <f t="array" aca="1" ref="B8719" ca="1">_xll.TBXLL_SpeedDynamicSafe(A8719)</f>
        <v>14001045.643139306</v>
      </c>
    </row>
    <row r="8720" spans="1:2" x14ac:dyDescent="0.55000000000000004">
      <c r="A8720">
        <f t="shared" ca="1" si="130"/>
        <v>9</v>
      </c>
      <c r="B8720" s="1" cm="1">
        <f t="array" aca="1" ref="B8720" ca="1">_xll.TBXLL_SpeedDynamicSafe(A8720)</f>
        <v>6000448.1327739637</v>
      </c>
    </row>
    <row r="8721" spans="1:2" x14ac:dyDescent="0.55000000000000004">
      <c r="A8721">
        <f t="shared" ca="1" si="130"/>
        <v>66</v>
      </c>
      <c r="B8721" s="1" cm="1">
        <f t="array" aca="1" ref="B8721" ca="1">_xll.TBXLL_SpeedDynamicSafe(A8721)</f>
        <v>44003286.307009138</v>
      </c>
    </row>
    <row r="8722" spans="1:2" x14ac:dyDescent="0.55000000000000004">
      <c r="A8722">
        <f t="shared" ca="1" si="130"/>
        <v>68</v>
      </c>
      <c r="B8722" s="1" cm="1">
        <f t="array" aca="1" ref="B8722" ca="1">_xll.TBXLL_SpeedDynamicSafe(A8722)</f>
        <v>45336719.225403562</v>
      </c>
    </row>
    <row r="8723" spans="1:2" x14ac:dyDescent="0.55000000000000004">
      <c r="A8723">
        <f t="shared" ca="1" si="130"/>
        <v>90</v>
      </c>
      <c r="B8723" s="1" cm="1">
        <f t="array" aca="1" ref="B8723" ca="1">_xll.TBXLL_SpeedDynamicSafe(A8723)</f>
        <v>60004481.327739649</v>
      </c>
    </row>
    <row r="8724" spans="1:2" x14ac:dyDescent="0.55000000000000004">
      <c r="A8724">
        <f t="shared" ca="1" si="130"/>
        <v>68</v>
      </c>
      <c r="B8724" s="1" cm="1">
        <f t="array" aca="1" ref="B8724" ca="1">_xll.TBXLL_SpeedDynamicSafe(A8724)</f>
        <v>45336719.225403562</v>
      </c>
    </row>
    <row r="8725" spans="1:2" x14ac:dyDescent="0.55000000000000004">
      <c r="A8725">
        <f t="shared" ca="1" si="130"/>
        <v>62</v>
      </c>
      <c r="B8725" s="1" cm="1">
        <f t="array" aca="1" ref="B8725" ca="1">_xll.TBXLL_SpeedDynamicSafe(A8725)</f>
        <v>41336420.47022076</v>
      </c>
    </row>
    <row r="8726" spans="1:2" x14ac:dyDescent="0.55000000000000004">
      <c r="A8726">
        <f t="shared" ca="1" si="130"/>
        <v>43</v>
      </c>
      <c r="B8726" s="1" cm="1">
        <f t="array" aca="1" ref="B8726" ca="1">_xll.TBXLL_SpeedDynamicSafe(A8726)</f>
        <v>28668807.74547568</v>
      </c>
    </row>
    <row r="8727" spans="1:2" x14ac:dyDescent="0.55000000000000004">
      <c r="A8727">
        <f t="shared" ca="1" si="130"/>
        <v>24</v>
      </c>
      <c r="B8727" s="1" cm="1">
        <f t="array" aca="1" ref="B8727" ca="1">_xll.TBXLL_SpeedDynamicSafe(A8727)</f>
        <v>16001195.020730596</v>
      </c>
    </row>
    <row r="8728" spans="1:2" x14ac:dyDescent="0.55000000000000004">
      <c r="A8728">
        <f t="shared" ca="1" si="130"/>
        <v>11</v>
      </c>
      <c r="B8728" s="1" cm="1">
        <f t="array" aca="1" ref="B8728" ca="1">_xll.TBXLL_SpeedDynamicSafe(A8728)</f>
        <v>7333881.0511681885</v>
      </c>
    </row>
    <row r="8729" spans="1:2" x14ac:dyDescent="0.55000000000000004">
      <c r="A8729">
        <f t="shared" ca="1" si="130"/>
        <v>48</v>
      </c>
      <c r="B8729" s="1" cm="1">
        <f t="array" aca="1" ref="B8729" ca="1">_xll.TBXLL_SpeedDynamicSafe(A8729)</f>
        <v>32002390.041461192</v>
      </c>
    </row>
    <row r="8730" spans="1:2" x14ac:dyDescent="0.55000000000000004">
      <c r="A8730">
        <f t="shared" ca="1" si="130"/>
        <v>67</v>
      </c>
      <c r="B8730" s="1" cm="1">
        <f t="array" aca="1" ref="B8730" ca="1">_xll.TBXLL_SpeedDynamicSafe(A8730)</f>
        <v>44670002.766206533</v>
      </c>
    </row>
    <row r="8731" spans="1:2" x14ac:dyDescent="0.55000000000000004">
      <c r="A8731">
        <f t="shared" ca="1" si="130"/>
        <v>12</v>
      </c>
      <c r="B8731" s="1" cm="1">
        <f t="array" aca="1" ref="B8731" ca="1">_xll.TBXLL_SpeedDynamicSafe(A8731)</f>
        <v>8000597.510365298</v>
      </c>
    </row>
    <row r="8732" spans="1:2" x14ac:dyDescent="0.55000000000000004">
      <c r="A8732">
        <f t="shared" ca="1" si="130"/>
        <v>42</v>
      </c>
      <c r="B8732" s="1" cm="1">
        <f t="array" aca="1" ref="B8732" ca="1">_xll.TBXLL_SpeedDynamicSafe(A8732)</f>
        <v>28002091.286278613</v>
      </c>
    </row>
    <row r="8733" spans="1:2" x14ac:dyDescent="0.55000000000000004">
      <c r="A8733">
        <f t="shared" ca="1" si="130"/>
        <v>24</v>
      </c>
      <c r="B8733" s="1" cm="1">
        <f t="array" aca="1" ref="B8733" ca="1">_xll.TBXLL_SpeedDynamicSafe(A8733)</f>
        <v>16001195.020730596</v>
      </c>
    </row>
    <row r="8734" spans="1:2" x14ac:dyDescent="0.55000000000000004">
      <c r="A8734">
        <f t="shared" ca="1" si="130"/>
        <v>60</v>
      </c>
      <c r="B8734" s="1" cm="1">
        <f t="array" aca="1" ref="B8734" ca="1">_xll.TBXLL_SpeedDynamicSafe(A8734)</f>
        <v>40002987.55182644</v>
      </c>
    </row>
    <row r="8735" spans="1:2" x14ac:dyDescent="0.55000000000000004">
      <c r="A8735">
        <f t="shared" ca="1" si="130"/>
        <v>20</v>
      </c>
      <c r="B8735" s="1" cm="1">
        <f t="array" aca="1" ref="B8735" ca="1">_xll.TBXLL_SpeedDynamicSafe(A8735)</f>
        <v>13334329.183942173</v>
      </c>
    </row>
    <row r="8736" spans="1:2" x14ac:dyDescent="0.55000000000000004">
      <c r="A8736">
        <f t="shared" ca="1" si="130"/>
        <v>76</v>
      </c>
      <c r="B8736" s="1" cm="1">
        <f t="array" aca="1" ref="B8736" ca="1">_xll.TBXLL_SpeedDynamicSafe(A8736)</f>
        <v>50670450.8989802</v>
      </c>
    </row>
    <row r="8737" spans="1:2" x14ac:dyDescent="0.55000000000000004">
      <c r="A8737">
        <f t="shared" ca="1" si="130"/>
        <v>45</v>
      </c>
      <c r="B8737" s="1" cm="1">
        <f t="array" aca="1" ref="B8737" ca="1">_xll.TBXLL_SpeedDynamicSafe(A8737)</f>
        <v>30002240.663869824</v>
      </c>
    </row>
    <row r="8738" spans="1:2" x14ac:dyDescent="0.55000000000000004">
      <c r="A8738">
        <f t="shared" ca="1" si="130"/>
        <v>36</v>
      </c>
      <c r="B8738" s="1" cm="1">
        <f t="array" aca="1" ref="B8738" ca="1">_xll.TBXLL_SpeedDynamicSafe(A8738)</f>
        <v>24001792.531095855</v>
      </c>
    </row>
    <row r="8739" spans="1:2" x14ac:dyDescent="0.55000000000000004">
      <c r="A8739">
        <f t="shared" ca="1" si="130"/>
        <v>17</v>
      </c>
      <c r="B8739" s="1" cm="1">
        <f t="array" aca="1" ref="B8739" ca="1">_xll.TBXLL_SpeedDynamicSafe(A8739)</f>
        <v>11334179.806350891</v>
      </c>
    </row>
    <row r="8740" spans="1:2" x14ac:dyDescent="0.55000000000000004">
      <c r="A8740">
        <f t="shared" ca="1" si="130"/>
        <v>74</v>
      </c>
      <c r="B8740" s="1" cm="1">
        <f t="array" aca="1" ref="B8740" ca="1">_xll.TBXLL_SpeedDynamicSafe(A8740)</f>
        <v>49337017.980585992</v>
      </c>
    </row>
    <row r="8741" spans="1:2" x14ac:dyDescent="0.55000000000000004">
      <c r="A8741">
        <f t="shared" ca="1" si="130"/>
        <v>29</v>
      </c>
      <c r="B8741" s="1" cm="1">
        <f t="array" aca="1" ref="B8741" ca="1">_xll.TBXLL_SpeedDynamicSafe(A8741)</f>
        <v>19334777.316716183</v>
      </c>
    </row>
    <row r="8742" spans="1:2" x14ac:dyDescent="0.55000000000000004">
      <c r="A8742">
        <f t="shared" ca="1" si="130"/>
        <v>21</v>
      </c>
      <c r="B8742" s="1" cm="1">
        <f t="array" aca="1" ref="B8742" ca="1">_xll.TBXLL_SpeedDynamicSafe(A8742)</f>
        <v>14001045.643139306</v>
      </c>
    </row>
    <row r="8743" spans="1:2" x14ac:dyDescent="0.55000000000000004">
      <c r="A8743">
        <f t="shared" ca="1" si="130"/>
        <v>87</v>
      </c>
      <c r="B8743" s="1" cm="1">
        <f t="array" aca="1" ref="B8743" ca="1">_xll.TBXLL_SpeedDynamicSafe(A8743)</f>
        <v>58004331.950148217</v>
      </c>
    </row>
    <row r="8744" spans="1:2" x14ac:dyDescent="0.55000000000000004">
      <c r="A8744">
        <f t="shared" ca="1" si="130"/>
        <v>55</v>
      </c>
      <c r="B8744" s="1" cm="1">
        <f t="array" aca="1" ref="B8744" ca="1">_xll.TBXLL_SpeedDynamicSafe(A8744)</f>
        <v>36669405.255840972</v>
      </c>
    </row>
    <row r="8745" spans="1:2" x14ac:dyDescent="0.55000000000000004">
      <c r="A8745">
        <f t="shared" ca="1" si="130"/>
        <v>36</v>
      </c>
      <c r="B8745" s="1" cm="1">
        <f t="array" aca="1" ref="B8745" ca="1">_xll.TBXLL_SpeedDynamicSafe(A8745)</f>
        <v>24001792.531095855</v>
      </c>
    </row>
    <row r="8746" spans="1:2" x14ac:dyDescent="0.55000000000000004">
      <c r="A8746">
        <f t="shared" ca="1" si="130"/>
        <v>57</v>
      </c>
      <c r="B8746" s="1" cm="1">
        <f t="array" aca="1" ref="B8746" ca="1">_xll.TBXLL_SpeedDynamicSafe(A8746)</f>
        <v>38002838.174235225</v>
      </c>
    </row>
    <row r="8747" spans="1:2" x14ac:dyDescent="0.55000000000000004">
      <c r="A8747">
        <f t="shared" ca="1" si="130"/>
        <v>79</v>
      </c>
      <c r="B8747" s="1" cm="1">
        <f t="array" aca="1" ref="B8747" ca="1">_xll.TBXLL_SpeedDynamicSafe(A8747)</f>
        <v>52670600.27657146</v>
      </c>
    </row>
    <row r="8748" spans="1:2" x14ac:dyDescent="0.55000000000000004">
      <c r="A8748">
        <f t="shared" ca="1" si="130"/>
        <v>83</v>
      </c>
      <c r="B8748" s="1" cm="1">
        <f t="array" aca="1" ref="B8748" ca="1">_xll.TBXLL_SpeedDynamicSafe(A8748)</f>
        <v>55337466.113359958</v>
      </c>
    </row>
    <row r="8749" spans="1:2" x14ac:dyDescent="0.55000000000000004">
      <c r="A8749">
        <f t="shared" ca="1" si="130"/>
        <v>61</v>
      </c>
      <c r="B8749" s="1" cm="1">
        <f t="array" aca="1" ref="B8749" ca="1">_xll.TBXLL_SpeedDynamicSafe(A8749)</f>
        <v>40669704.011023514</v>
      </c>
    </row>
    <row r="8750" spans="1:2" x14ac:dyDescent="0.55000000000000004">
      <c r="A8750">
        <f t="shared" ca="1" si="130"/>
        <v>20</v>
      </c>
      <c r="B8750" s="1" cm="1">
        <f t="array" aca="1" ref="B8750" ca="1">_xll.TBXLL_SpeedDynamicSafe(A8750)</f>
        <v>13334329.183942173</v>
      </c>
    </row>
    <row r="8751" spans="1:2" x14ac:dyDescent="0.55000000000000004">
      <c r="A8751">
        <f t="shared" ca="1" si="130"/>
        <v>76</v>
      </c>
      <c r="B8751" s="1" cm="1">
        <f t="array" aca="1" ref="B8751" ca="1">_xll.TBXLL_SpeedDynamicSafe(A8751)</f>
        <v>50670450.8989802</v>
      </c>
    </row>
    <row r="8752" spans="1:2" x14ac:dyDescent="0.55000000000000004">
      <c r="A8752">
        <f t="shared" ca="1" si="130"/>
        <v>63</v>
      </c>
      <c r="B8752" s="1" cm="1">
        <f t="array" aca="1" ref="B8752" ca="1">_xll.TBXLL_SpeedDynamicSafe(A8752)</f>
        <v>42003136.929417834</v>
      </c>
    </row>
    <row r="8753" spans="1:2" x14ac:dyDescent="0.55000000000000004">
      <c r="A8753">
        <f t="shared" ca="1" si="130"/>
        <v>45</v>
      </c>
      <c r="B8753" s="1" cm="1">
        <f t="array" aca="1" ref="B8753" ca="1">_xll.TBXLL_SpeedDynamicSafe(A8753)</f>
        <v>30002240.663869824</v>
      </c>
    </row>
    <row r="8754" spans="1:2" x14ac:dyDescent="0.55000000000000004">
      <c r="A8754">
        <f t="shared" ca="1" si="130"/>
        <v>84</v>
      </c>
      <c r="B8754" s="1" cm="1">
        <f t="array" aca="1" ref="B8754" ca="1">_xll.TBXLL_SpeedDynamicSafe(A8754)</f>
        <v>56004182.572557226</v>
      </c>
    </row>
    <row r="8755" spans="1:2" x14ac:dyDescent="0.55000000000000004">
      <c r="A8755">
        <f t="shared" ca="1" si="130"/>
        <v>86</v>
      </c>
      <c r="B8755" s="1" cm="1">
        <f t="array" aca="1" ref="B8755" ca="1">_xll.TBXLL_SpeedDynamicSafe(A8755)</f>
        <v>57337615.490951359</v>
      </c>
    </row>
    <row r="8756" spans="1:2" x14ac:dyDescent="0.55000000000000004">
      <c r="A8756">
        <f t="shared" ca="1" si="130"/>
        <v>41</v>
      </c>
      <c r="B8756" s="1" cm="1">
        <f t="array" aca="1" ref="B8756" ca="1">_xll.TBXLL_SpeedDynamicSafe(A8756)</f>
        <v>27335374.827081431</v>
      </c>
    </row>
    <row r="8757" spans="1:2" x14ac:dyDescent="0.55000000000000004">
      <c r="A8757">
        <f t="shared" ca="1" si="130"/>
        <v>24</v>
      </c>
      <c r="B8757" s="1" cm="1">
        <f t="array" aca="1" ref="B8757" ca="1">_xll.TBXLL_SpeedDynamicSafe(A8757)</f>
        <v>16001195.020730596</v>
      </c>
    </row>
    <row r="8758" spans="1:2" x14ac:dyDescent="0.55000000000000004">
      <c r="A8758">
        <f t="shared" ca="1" si="130"/>
        <v>67</v>
      </c>
      <c r="B8758" s="1" cm="1">
        <f t="array" aca="1" ref="B8758" ca="1">_xll.TBXLL_SpeedDynamicSafe(A8758)</f>
        <v>44670002.766206533</v>
      </c>
    </row>
    <row r="8759" spans="1:2" x14ac:dyDescent="0.55000000000000004">
      <c r="A8759">
        <f t="shared" ca="1" si="130"/>
        <v>87</v>
      </c>
      <c r="B8759" s="1" cm="1">
        <f t="array" aca="1" ref="B8759" ca="1">_xll.TBXLL_SpeedDynamicSafe(A8759)</f>
        <v>58004331.950148217</v>
      </c>
    </row>
    <row r="8760" spans="1:2" x14ac:dyDescent="0.55000000000000004">
      <c r="A8760">
        <f t="shared" ca="1" si="130"/>
        <v>53</v>
      </c>
      <c r="B8760" s="1" cm="1">
        <f t="array" aca="1" ref="B8760" ca="1">_xll.TBXLL_SpeedDynamicSafe(A8760)</f>
        <v>35335972.337446712</v>
      </c>
    </row>
    <row r="8761" spans="1:2" x14ac:dyDescent="0.55000000000000004">
      <c r="A8761">
        <f t="shared" ca="1" si="130"/>
        <v>67</v>
      </c>
      <c r="B8761" s="1" cm="1">
        <f t="array" aca="1" ref="B8761" ca="1">_xll.TBXLL_SpeedDynamicSafe(A8761)</f>
        <v>44670002.766206533</v>
      </c>
    </row>
    <row r="8762" spans="1:2" x14ac:dyDescent="0.55000000000000004">
      <c r="A8762">
        <f t="shared" ca="1" si="130"/>
        <v>88</v>
      </c>
      <c r="B8762" s="1" cm="1">
        <f t="array" aca="1" ref="B8762" ca="1">_xll.TBXLL_SpeedDynamicSafe(A8762)</f>
        <v>58671048.409345508</v>
      </c>
    </row>
    <row r="8763" spans="1:2" x14ac:dyDescent="0.55000000000000004">
      <c r="A8763">
        <f t="shared" ca="1" si="130"/>
        <v>45</v>
      </c>
      <c r="B8763" s="1" cm="1">
        <f t="array" aca="1" ref="B8763" ca="1">_xll.TBXLL_SpeedDynamicSafe(A8763)</f>
        <v>30002240.663869824</v>
      </c>
    </row>
    <row r="8764" spans="1:2" x14ac:dyDescent="0.55000000000000004">
      <c r="A8764">
        <f t="shared" ca="1" si="130"/>
        <v>89</v>
      </c>
      <c r="B8764" s="1" cm="1">
        <f t="array" aca="1" ref="B8764" ca="1">_xll.TBXLL_SpeedDynamicSafe(A8764)</f>
        <v>59337764.868542448</v>
      </c>
    </row>
    <row r="8765" spans="1:2" x14ac:dyDescent="0.55000000000000004">
      <c r="A8765">
        <f t="shared" ca="1" si="130"/>
        <v>19</v>
      </c>
      <c r="B8765" s="1" cm="1">
        <f t="array" aca="1" ref="B8765" ca="1">_xll.TBXLL_SpeedDynamicSafe(A8765)</f>
        <v>12667612.72474505</v>
      </c>
    </row>
    <row r="8766" spans="1:2" x14ac:dyDescent="0.55000000000000004">
      <c r="A8766">
        <f t="shared" ca="1" si="130"/>
        <v>80</v>
      </c>
      <c r="B8766" s="1" cm="1">
        <f t="array" aca="1" ref="B8766" ca="1">_xll.TBXLL_SpeedDynamicSafe(A8766)</f>
        <v>53337316.735768691</v>
      </c>
    </row>
    <row r="8767" spans="1:2" x14ac:dyDescent="0.55000000000000004">
      <c r="A8767">
        <f t="shared" ca="1" si="130"/>
        <v>41</v>
      </c>
      <c r="B8767" s="1" cm="1">
        <f t="array" aca="1" ref="B8767" ca="1">_xll.TBXLL_SpeedDynamicSafe(A8767)</f>
        <v>27335374.827081431</v>
      </c>
    </row>
    <row r="8768" spans="1:2" x14ac:dyDescent="0.55000000000000004">
      <c r="A8768">
        <f t="shared" ca="1" si="130"/>
        <v>63</v>
      </c>
      <c r="B8768" s="1" cm="1">
        <f t="array" aca="1" ref="B8768" ca="1">_xll.TBXLL_SpeedDynamicSafe(A8768)</f>
        <v>42003136.929417834</v>
      </c>
    </row>
    <row r="8769" spans="1:2" x14ac:dyDescent="0.55000000000000004">
      <c r="A8769">
        <f t="shared" ca="1" si="130"/>
        <v>41</v>
      </c>
      <c r="B8769" s="1" cm="1">
        <f t="array" aca="1" ref="B8769" ca="1">_xll.TBXLL_SpeedDynamicSafe(A8769)</f>
        <v>27335374.827081431</v>
      </c>
    </row>
    <row r="8770" spans="1:2" x14ac:dyDescent="0.55000000000000004">
      <c r="A8770">
        <f t="shared" ca="1" si="130"/>
        <v>41</v>
      </c>
      <c r="B8770" s="1" cm="1">
        <f t="array" aca="1" ref="B8770" ca="1">_xll.TBXLL_SpeedDynamicSafe(A8770)</f>
        <v>27335374.827081431</v>
      </c>
    </row>
    <row r="8771" spans="1:2" x14ac:dyDescent="0.55000000000000004">
      <c r="A8771">
        <f t="shared" ref="A8771:A8834" ca="1" si="131">ROUND(RAND()*100,0)</f>
        <v>89</v>
      </c>
      <c r="B8771" s="1" cm="1">
        <f t="array" aca="1" ref="B8771" ca="1">_xll.TBXLL_SpeedDynamicSafe(A8771)</f>
        <v>59337764.868542448</v>
      </c>
    </row>
    <row r="8772" spans="1:2" x14ac:dyDescent="0.55000000000000004">
      <c r="A8772">
        <f t="shared" ca="1" si="131"/>
        <v>92</v>
      </c>
      <c r="B8772" s="1" cm="1">
        <f t="array" aca="1" ref="B8772" ca="1">_xll.TBXLL_SpeedDynamicSafe(A8772)</f>
        <v>61337914.246134058</v>
      </c>
    </row>
    <row r="8773" spans="1:2" x14ac:dyDescent="0.55000000000000004">
      <c r="A8773">
        <f t="shared" ca="1" si="131"/>
        <v>93</v>
      </c>
      <c r="B8773" s="1" cm="1">
        <f t="array" aca="1" ref="B8773" ca="1">_xll.TBXLL_SpeedDynamicSafe(A8773)</f>
        <v>62004630.705331229</v>
      </c>
    </row>
    <row r="8774" spans="1:2" x14ac:dyDescent="0.55000000000000004">
      <c r="A8774">
        <f t="shared" ca="1" si="131"/>
        <v>26</v>
      </c>
      <c r="B8774" s="1" cm="1">
        <f t="array" aca="1" ref="B8774" ca="1">_xll.TBXLL_SpeedDynamicSafe(A8774)</f>
        <v>17334627.939124811</v>
      </c>
    </row>
    <row r="8775" spans="1:2" x14ac:dyDescent="0.55000000000000004">
      <c r="A8775">
        <f t="shared" ca="1" si="131"/>
        <v>84</v>
      </c>
      <c r="B8775" s="1" cm="1">
        <f t="array" aca="1" ref="B8775" ca="1">_xll.TBXLL_SpeedDynamicSafe(A8775)</f>
        <v>56004182.572557226</v>
      </c>
    </row>
    <row r="8776" spans="1:2" x14ac:dyDescent="0.55000000000000004">
      <c r="A8776">
        <f t="shared" ca="1" si="131"/>
        <v>9</v>
      </c>
      <c r="B8776" s="1" cm="1">
        <f t="array" aca="1" ref="B8776" ca="1">_xll.TBXLL_SpeedDynamicSafe(A8776)</f>
        <v>6000448.1327739637</v>
      </c>
    </row>
    <row r="8777" spans="1:2" x14ac:dyDescent="0.55000000000000004">
      <c r="A8777">
        <f t="shared" ca="1" si="131"/>
        <v>74</v>
      </c>
      <c r="B8777" s="1" cm="1">
        <f t="array" aca="1" ref="B8777" ca="1">_xll.TBXLL_SpeedDynamicSafe(A8777)</f>
        <v>49337017.980585992</v>
      </c>
    </row>
    <row r="8778" spans="1:2" x14ac:dyDescent="0.55000000000000004">
      <c r="A8778">
        <f t="shared" ca="1" si="131"/>
        <v>83</v>
      </c>
      <c r="B8778" s="1" cm="1">
        <f t="array" aca="1" ref="B8778" ca="1">_xll.TBXLL_SpeedDynamicSafe(A8778)</f>
        <v>55337466.113359958</v>
      </c>
    </row>
    <row r="8779" spans="1:2" x14ac:dyDescent="0.55000000000000004">
      <c r="A8779">
        <f t="shared" ca="1" si="131"/>
        <v>19</v>
      </c>
      <c r="B8779" s="1" cm="1">
        <f t="array" aca="1" ref="B8779" ca="1">_xll.TBXLL_SpeedDynamicSafe(A8779)</f>
        <v>12667612.72474505</v>
      </c>
    </row>
    <row r="8780" spans="1:2" x14ac:dyDescent="0.55000000000000004">
      <c r="A8780">
        <f t="shared" ca="1" si="131"/>
        <v>40</v>
      </c>
      <c r="B8780" s="1" cm="1">
        <f t="array" aca="1" ref="B8780" ca="1">_xll.TBXLL_SpeedDynamicSafe(A8780)</f>
        <v>26668658.367884345</v>
      </c>
    </row>
    <row r="8781" spans="1:2" x14ac:dyDescent="0.55000000000000004">
      <c r="A8781">
        <f t="shared" ca="1" si="131"/>
        <v>61</v>
      </c>
      <c r="B8781" s="1" cm="1">
        <f t="array" aca="1" ref="B8781" ca="1">_xll.TBXLL_SpeedDynamicSafe(A8781)</f>
        <v>40669704.011023514</v>
      </c>
    </row>
    <row r="8782" spans="1:2" x14ac:dyDescent="0.55000000000000004">
      <c r="A8782">
        <f t="shared" ca="1" si="131"/>
        <v>34</v>
      </c>
      <c r="B8782" s="1" cm="1">
        <f t="array" aca="1" ref="B8782" ca="1">_xll.TBXLL_SpeedDynamicSafe(A8782)</f>
        <v>22668359.612701781</v>
      </c>
    </row>
    <row r="8783" spans="1:2" x14ac:dyDescent="0.55000000000000004">
      <c r="A8783">
        <f t="shared" ca="1" si="131"/>
        <v>30</v>
      </c>
      <c r="B8783" s="1" cm="1">
        <f t="array" aca="1" ref="B8783" ca="1">_xll.TBXLL_SpeedDynamicSafe(A8783)</f>
        <v>20001493.77591322</v>
      </c>
    </row>
    <row r="8784" spans="1:2" x14ac:dyDescent="0.55000000000000004">
      <c r="A8784">
        <f t="shared" ca="1" si="131"/>
        <v>50</v>
      </c>
      <c r="B8784" s="1" cm="1">
        <f t="array" aca="1" ref="B8784" ca="1">_xll.TBXLL_SpeedDynamicSafe(A8784)</f>
        <v>33335822.959855396</v>
      </c>
    </row>
    <row r="8785" spans="1:2" x14ac:dyDescent="0.55000000000000004">
      <c r="A8785">
        <f t="shared" ca="1" si="131"/>
        <v>80</v>
      </c>
      <c r="B8785" s="1" cm="1">
        <f t="array" aca="1" ref="B8785" ca="1">_xll.TBXLL_SpeedDynamicSafe(A8785)</f>
        <v>53337316.735768691</v>
      </c>
    </row>
    <row r="8786" spans="1:2" x14ac:dyDescent="0.55000000000000004">
      <c r="A8786">
        <f t="shared" ca="1" si="131"/>
        <v>63</v>
      </c>
      <c r="B8786" s="1" cm="1">
        <f t="array" aca="1" ref="B8786" ca="1">_xll.TBXLL_SpeedDynamicSafe(A8786)</f>
        <v>42003136.929417834</v>
      </c>
    </row>
    <row r="8787" spans="1:2" x14ac:dyDescent="0.55000000000000004">
      <c r="A8787">
        <f t="shared" ca="1" si="131"/>
        <v>29</v>
      </c>
      <c r="B8787" s="1" cm="1">
        <f t="array" aca="1" ref="B8787" ca="1">_xll.TBXLL_SpeedDynamicSafe(A8787)</f>
        <v>19334777.316716183</v>
      </c>
    </row>
    <row r="8788" spans="1:2" x14ac:dyDescent="0.55000000000000004">
      <c r="A8788">
        <f t="shared" ca="1" si="131"/>
        <v>63</v>
      </c>
      <c r="B8788" s="1" cm="1">
        <f t="array" aca="1" ref="B8788" ca="1">_xll.TBXLL_SpeedDynamicSafe(A8788)</f>
        <v>42003136.929417834</v>
      </c>
    </row>
    <row r="8789" spans="1:2" x14ac:dyDescent="0.55000000000000004">
      <c r="A8789">
        <f t="shared" ca="1" si="131"/>
        <v>89</v>
      </c>
      <c r="B8789" s="1" cm="1">
        <f t="array" aca="1" ref="B8789" ca="1">_xll.TBXLL_SpeedDynamicSafe(A8789)</f>
        <v>59337764.868542448</v>
      </c>
    </row>
    <row r="8790" spans="1:2" x14ac:dyDescent="0.55000000000000004">
      <c r="A8790">
        <f t="shared" ca="1" si="131"/>
        <v>77</v>
      </c>
      <c r="B8790" s="1" cm="1">
        <f t="array" aca="1" ref="B8790" ca="1">_xll.TBXLL_SpeedDynamicSafe(A8790)</f>
        <v>51337167.358177356</v>
      </c>
    </row>
    <row r="8791" spans="1:2" x14ac:dyDescent="0.55000000000000004">
      <c r="A8791">
        <f t="shared" ca="1" si="131"/>
        <v>83</v>
      </c>
      <c r="B8791" s="1" cm="1">
        <f t="array" aca="1" ref="B8791" ca="1">_xll.TBXLL_SpeedDynamicSafe(A8791)</f>
        <v>55337466.113359958</v>
      </c>
    </row>
    <row r="8792" spans="1:2" x14ac:dyDescent="0.55000000000000004">
      <c r="A8792">
        <f t="shared" ca="1" si="131"/>
        <v>43</v>
      </c>
      <c r="B8792" s="1" cm="1">
        <f t="array" aca="1" ref="B8792" ca="1">_xll.TBXLL_SpeedDynamicSafe(A8792)</f>
        <v>28668807.74547568</v>
      </c>
    </row>
    <row r="8793" spans="1:2" x14ac:dyDescent="0.55000000000000004">
      <c r="A8793">
        <f t="shared" ca="1" si="131"/>
        <v>47</v>
      </c>
      <c r="B8793" s="1" cm="1">
        <f t="array" aca="1" ref="B8793" ca="1">_xll.TBXLL_SpeedDynamicSafe(A8793)</f>
        <v>31335673.582264077</v>
      </c>
    </row>
    <row r="8794" spans="1:2" x14ac:dyDescent="0.55000000000000004">
      <c r="A8794">
        <f t="shared" ca="1" si="131"/>
        <v>11</v>
      </c>
      <c r="B8794" s="1" cm="1">
        <f t="array" aca="1" ref="B8794" ca="1">_xll.TBXLL_SpeedDynamicSafe(A8794)</f>
        <v>7333881.0511681885</v>
      </c>
    </row>
    <row r="8795" spans="1:2" x14ac:dyDescent="0.55000000000000004">
      <c r="A8795">
        <f t="shared" ca="1" si="131"/>
        <v>25</v>
      </c>
      <c r="B8795" s="1" cm="1">
        <f t="array" aca="1" ref="B8795" ca="1">_xll.TBXLL_SpeedDynamicSafe(A8795)</f>
        <v>16667911.479927698</v>
      </c>
    </row>
    <row r="8796" spans="1:2" x14ac:dyDescent="0.55000000000000004">
      <c r="A8796">
        <f t="shared" ca="1" si="131"/>
        <v>18</v>
      </c>
      <c r="B8796" s="1" cm="1">
        <f t="array" aca="1" ref="B8796" ca="1">_xll.TBXLL_SpeedDynamicSafe(A8796)</f>
        <v>12000896.265547927</v>
      </c>
    </row>
    <row r="8797" spans="1:2" x14ac:dyDescent="0.55000000000000004">
      <c r="A8797">
        <f t="shared" ca="1" si="131"/>
        <v>7</v>
      </c>
      <c r="B8797" s="1" cm="1">
        <f t="array" aca="1" ref="B8797" ca="1">_xll.TBXLL_SpeedDynamicSafe(A8797)</f>
        <v>4667015.2143797455</v>
      </c>
    </row>
    <row r="8798" spans="1:2" x14ac:dyDescent="0.55000000000000004">
      <c r="A8798">
        <f t="shared" ca="1" si="131"/>
        <v>93</v>
      </c>
      <c r="B8798" s="1" cm="1">
        <f t="array" aca="1" ref="B8798" ca="1">_xll.TBXLL_SpeedDynamicSafe(A8798)</f>
        <v>62004630.705331229</v>
      </c>
    </row>
    <row r="8799" spans="1:2" x14ac:dyDescent="0.55000000000000004">
      <c r="A8799">
        <f t="shared" ca="1" si="131"/>
        <v>9</v>
      </c>
      <c r="B8799" s="1" cm="1">
        <f t="array" aca="1" ref="B8799" ca="1">_xll.TBXLL_SpeedDynamicSafe(A8799)</f>
        <v>6000448.1327739637</v>
      </c>
    </row>
    <row r="8800" spans="1:2" x14ac:dyDescent="0.55000000000000004">
      <c r="A8800">
        <f t="shared" ca="1" si="131"/>
        <v>91</v>
      </c>
      <c r="B8800" s="1" cm="1">
        <f t="array" aca="1" ref="B8800" ca="1">_xll.TBXLL_SpeedDynamicSafe(A8800)</f>
        <v>60671197.786937118</v>
      </c>
    </row>
    <row r="8801" spans="1:2" x14ac:dyDescent="0.55000000000000004">
      <c r="A8801">
        <f t="shared" ca="1" si="131"/>
        <v>10</v>
      </c>
      <c r="B8801" s="1" cm="1">
        <f t="array" aca="1" ref="B8801" ca="1">_xll.TBXLL_SpeedDynamicSafe(A8801)</f>
        <v>6667164.5919710863</v>
      </c>
    </row>
    <row r="8802" spans="1:2" x14ac:dyDescent="0.55000000000000004">
      <c r="A8802">
        <f t="shared" ca="1" si="131"/>
        <v>92</v>
      </c>
      <c r="B8802" s="1" cm="1">
        <f t="array" aca="1" ref="B8802" ca="1">_xll.TBXLL_SpeedDynamicSafe(A8802)</f>
        <v>61337914.246134058</v>
      </c>
    </row>
    <row r="8803" spans="1:2" x14ac:dyDescent="0.55000000000000004">
      <c r="A8803">
        <f t="shared" ca="1" si="131"/>
        <v>77</v>
      </c>
      <c r="B8803" s="1" cm="1">
        <f t="array" aca="1" ref="B8803" ca="1">_xll.TBXLL_SpeedDynamicSafe(A8803)</f>
        <v>51337167.358177356</v>
      </c>
    </row>
    <row r="8804" spans="1:2" x14ac:dyDescent="0.55000000000000004">
      <c r="A8804">
        <f t="shared" ca="1" si="131"/>
        <v>20</v>
      </c>
      <c r="B8804" s="1" cm="1">
        <f t="array" aca="1" ref="B8804" ca="1">_xll.TBXLL_SpeedDynamicSafe(A8804)</f>
        <v>13334329.183942173</v>
      </c>
    </row>
    <row r="8805" spans="1:2" x14ac:dyDescent="0.55000000000000004">
      <c r="A8805">
        <f t="shared" ca="1" si="131"/>
        <v>40</v>
      </c>
      <c r="B8805" s="1" cm="1">
        <f t="array" aca="1" ref="B8805" ca="1">_xll.TBXLL_SpeedDynamicSafe(A8805)</f>
        <v>26668658.367884345</v>
      </c>
    </row>
    <row r="8806" spans="1:2" x14ac:dyDescent="0.55000000000000004">
      <c r="A8806">
        <f t="shared" ca="1" si="131"/>
        <v>69</v>
      </c>
      <c r="B8806" s="1" cm="1">
        <f t="array" aca="1" ref="B8806" ca="1">_xll.TBXLL_SpeedDynamicSafe(A8806)</f>
        <v>46003435.684600502</v>
      </c>
    </row>
    <row r="8807" spans="1:2" x14ac:dyDescent="0.55000000000000004">
      <c r="A8807">
        <f t="shared" ca="1" si="131"/>
        <v>82</v>
      </c>
      <c r="B8807" s="1" cm="1">
        <f t="array" aca="1" ref="B8807" ca="1">_xll.TBXLL_SpeedDynamicSafe(A8807)</f>
        <v>54670749.654162861</v>
      </c>
    </row>
    <row r="8808" spans="1:2" x14ac:dyDescent="0.55000000000000004">
      <c r="A8808">
        <f t="shared" ca="1" si="131"/>
        <v>87</v>
      </c>
      <c r="B8808" s="1" cm="1">
        <f t="array" aca="1" ref="B8808" ca="1">_xll.TBXLL_SpeedDynamicSafe(A8808)</f>
        <v>58004331.950148217</v>
      </c>
    </row>
    <row r="8809" spans="1:2" x14ac:dyDescent="0.55000000000000004">
      <c r="A8809">
        <f t="shared" ca="1" si="131"/>
        <v>29</v>
      </c>
      <c r="B8809" s="1" cm="1">
        <f t="array" aca="1" ref="B8809" ca="1">_xll.TBXLL_SpeedDynamicSafe(A8809)</f>
        <v>19334777.316716183</v>
      </c>
    </row>
    <row r="8810" spans="1:2" x14ac:dyDescent="0.55000000000000004">
      <c r="A8810">
        <f t="shared" ca="1" si="131"/>
        <v>33</v>
      </c>
      <c r="B8810" s="1" cm="1">
        <f t="array" aca="1" ref="B8810" ca="1">_xll.TBXLL_SpeedDynamicSafe(A8810)</f>
        <v>22001643.153504569</v>
      </c>
    </row>
    <row r="8811" spans="1:2" x14ac:dyDescent="0.55000000000000004">
      <c r="A8811">
        <f t="shared" ca="1" si="131"/>
        <v>93</v>
      </c>
      <c r="B8811" s="1" cm="1">
        <f t="array" aca="1" ref="B8811" ca="1">_xll.TBXLL_SpeedDynamicSafe(A8811)</f>
        <v>62004630.705331229</v>
      </c>
    </row>
    <row r="8812" spans="1:2" x14ac:dyDescent="0.55000000000000004">
      <c r="A8812">
        <f t="shared" ca="1" si="131"/>
        <v>24</v>
      </c>
      <c r="B8812" s="1" cm="1">
        <f t="array" aca="1" ref="B8812" ca="1">_xll.TBXLL_SpeedDynamicSafe(A8812)</f>
        <v>16001195.020730596</v>
      </c>
    </row>
    <row r="8813" spans="1:2" x14ac:dyDescent="0.55000000000000004">
      <c r="A8813">
        <f t="shared" ca="1" si="131"/>
        <v>92</v>
      </c>
      <c r="B8813" s="1" cm="1">
        <f t="array" aca="1" ref="B8813" ca="1">_xll.TBXLL_SpeedDynamicSafe(A8813)</f>
        <v>61337914.246134058</v>
      </c>
    </row>
    <row r="8814" spans="1:2" x14ac:dyDescent="0.55000000000000004">
      <c r="A8814">
        <f t="shared" ca="1" si="131"/>
        <v>72</v>
      </c>
      <c r="B8814" s="1" cm="1">
        <f t="array" aca="1" ref="B8814" ca="1">_xll.TBXLL_SpeedDynamicSafe(A8814)</f>
        <v>48003585.06219171</v>
      </c>
    </row>
    <row r="8815" spans="1:2" x14ac:dyDescent="0.55000000000000004">
      <c r="A8815">
        <f t="shared" ca="1" si="131"/>
        <v>40</v>
      </c>
      <c r="B8815" s="1" cm="1">
        <f t="array" aca="1" ref="B8815" ca="1">_xll.TBXLL_SpeedDynamicSafe(A8815)</f>
        <v>26668658.367884345</v>
      </c>
    </row>
    <row r="8816" spans="1:2" x14ac:dyDescent="0.55000000000000004">
      <c r="A8816">
        <f t="shared" ca="1" si="131"/>
        <v>44</v>
      </c>
      <c r="B8816" s="1" cm="1">
        <f t="array" aca="1" ref="B8816" ca="1">_xll.TBXLL_SpeedDynamicSafe(A8816)</f>
        <v>29335524.204672754</v>
      </c>
    </row>
    <row r="8817" spans="1:2" x14ac:dyDescent="0.55000000000000004">
      <c r="A8817">
        <f t="shared" ca="1" si="131"/>
        <v>98</v>
      </c>
      <c r="B8817" s="1" cm="1">
        <f t="array" aca="1" ref="B8817" ca="1">_xll.TBXLL_SpeedDynamicSafe(A8817)</f>
        <v>65338213.00131689</v>
      </c>
    </row>
    <row r="8818" spans="1:2" x14ac:dyDescent="0.55000000000000004">
      <c r="A8818">
        <f t="shared" ca="1" si="131"/>
        <v>8</v>
      </c>
      <c r="B8818" s="1" cm="1">
        <f t="array" aca="1" ref="B8818" ca="1">_xll.TBXLL_SpeedDynamicSafe(A8818)</f>
        <v>5333731.6735768663</v>
      </c>
    </row>
    <row r="8819" spans="1:2" x14ac:dyDescent="0.55000000000000004">
      <c r="A8819">
        <f t="shared" ca="1" si="131"/>
        <v>47</v>
      </c>
      <c r="B8819" s="1" cm="1">
        <f t="array" aca="1" ref="B8819" ca="1">_xll.TBXLL_SpeedDynamicSafe(A8819)</f>
        <v>31335673.582264077</v>
      </c>
    </row>
    <row r="8820" spans="1:2" x14ac:dyDescent="0.55000000000000004">
      <c r="A8820">
        <f t="shared" ca="1" si="131"/>
        <v>17</v>
      </c>
      <c r="B8820" s="1" cm="1">
        <f t="array" aca="1" ref="B8820" ca="1">_xll.TBXLL_SpeedDynamicSafe(A8820)</f>
        <v>11334179.806350891</v>
      </c>
    </row>
    <row r="8821" spans="1:2" x14ac:dyDescent="0.55000000000000004">
      <c r="A8821">
        <f t="shared" ca="1" si="131"/>
        <v>48</v>
      </c>
      <c r="B8821" s="1" cm="1">
        <f t="array" aca="1" ref="B8821" ca="1">_xll.TBXLL_SpeedDynamicSafe(A8821)</f>
        <v>32002390.041461192</v>
      </c>
    </row>
    <row r="8822" spans="1:2" x14ac:dyDescent="0.55000000000000004">
      <c r="A8822">
        <f t="shared" ca="1" si="131"/>
        <v>38</v>
      </c>
      <c r="B8822" s="1" cm="1">
        <f t="array" aca="1" ref="B8822" ca="1">_xll.TBXLL_SpeedDynamicSafe(A8822)</f>
        <v>25335225.4494901</v>
      </c>
    </row>
    <row r="8823" spans="1:2" x14ac:dyDescent="0.55000000000000004">
      <c r="A8823">
        <f t="shared" ca="1" si="131"/>
        <v>92</v>
      </c>
      <c r="B8823" s="1" cm="1">
        <f t="array" aca="1" ref="B8823" ca="1">_xll.TBXLL_SpeedDynamicSafe(A8823)</f>
        <v>61337914.246134058</v>
      </c>
    </row>
    <row r="8824" spans="1:2" x14ac:dyDescent="0.55000000000000004">
      <c r="A8824">
        <f t="shared" ca="1" si="131"/>
        <v>50</v>
      </c>
      <c r="B8824" s="1" cm="1">
        <f t="array" aca="1" ref="B8824" ca="1">_xll.TBXLL_SpeedDynamicSafe(A8824)</f>
        <v>33335822.959855396</v>
      </c>
    </row>
    <row r="8825" spans="1:2" x14ac:dyDescent="0.55000000000000004">
      <c r="A8825">
        <f t="shared" ca="1" si="131"/>
        <v>46</v>
      </c>
      <c r="B8825" s="1" cm="1">
        <f t="array" aca="1" ref="B8825" ca="1">_xll.TBXLL_SpeedDynamicSafe(A8825)</f>
        <v>30668957.123067029</v>
      </c>
    </row>
    <row r="8826" spans="1:2" x14ac:dyDescent="0.55000000000000004">
      <c r="A8826">
        <f t="shared" ca="1" si="131"/>
        <v>19</v>
      </c>
      <c r="B8826" s="1" cm="1">
        <f t="array" aca="1" ref="B8826" ca="1">_xll.TBXLL_SpeedDynamicSafe(A8826)</f>
        <v>12667612.72474505</v>
      </c>
    </row>
    <row r="8827" spans="1:2" x14ac:dyDescent="0.55000000000000004">
      <c r="A8827">
        <f t="shared" ca="1" si="131"/>
        <v>31</v>
      </c>
      <c r="B8827" s="1" cm="1">
        <f t="array" aca="1" ref="B8827" ca="1">_xll.TBXLL_SpeedDynamicSafe(A8827)</f>
        <v>20668210.23511038</v>
      </c>
    </row>
    <row r="8828" spans="1:2" x14ac:dyDescent="0.55000000000000004">
      <c r="A8828">
        <f t="shared" ca="1" si="131"/>
        <v>90</v>
      </c>
      <c r="B8828" s="1" cm="1">
        <f t="array" aca="1" ref="B8828" ca="1">_xll.TBXLL_SpeedDynamicSafe(A8828)</f>
        <v>60004481.327739649</v>
      </c>
    </row>
    <row r="8829" spans="1:2" x14ac:dyDescent="0.55000000000000004">
      <c r="A8829">
        <f t="shared" ca="1" si="131"/>
        <v>51</v>
      </c>
      <c r="B8829" s="1" cm="1">
        <f t="array" aca="1" ref="B8829" ca="1">_xll.TBXLL_SpeedDynamicSafe(A8829)</f>
        <v>34002539.419052467</v>
      </c>
    </row>
    <row r="8830" spans="1:2" x14ac:dyDescent="0.55000000000000004">
      <c r="A8830">
        <f t="shared" ca="1" si="131"/>
        <v>99</v>
      </c>
      <c r="B8830" s="1" cm="1">
        <f t="array" aca="1" ref="B8830" ca="1">_xll.TBXLL_SpeedDynamicSafe(A8830)</f>
        <v>66004929.460513689</v>
      </c>
    </row>
    <row r="8831" spans="1:2" x14ac:dyDescent="0.55000000000000004">
      <c r="A8831">
        <f t="shared" ca="1" si="131"/>
        <v>25</v>
      </c>
      <c r="B8831" s="1" cm="1">
        <f t="array" aca="1" ref="B8831" ca="1">_xll.TBXLL_SpeedDynamicSafe(A8831)</f>
        <v>16667911.479927698</v>
      </c>
    </row>
    <row r="8832" spans="1:2" x14ac:dyDescent="0.55000000000000004">
      <c r="A8832">
        <f t="shared" ca="1" si="131"/>
        <v>32</v>
      </c>
      <c r="B8832" s="1" cm="1">
        <f t="array" aca="1" ref="B8832" ca="1">_xll.TBXLL_SpeedDynamicSafe(A8832)</f>
        <v>21334926.694307465</v>
      </c>
    </row>
    <row r="8833" spans="1:2" x14ac:dyDescent="0.55000000000000004">
      <c r="A8833">
        <f t="shared" ca="1" si="131"/>
        <v>77</v>
      </c>
      <c r="B8833" s="1" cm="1">
        <f t="array" aca="1" ref="B8833" ca="1">_xll.TBXLL_SpeedDynamicSafe(A8833)</f>
        <v>51337167.358177356</v>
      </c>
    </row>
    <row r="8834" spans="1:2" x14ac:dyDescent="0.55000000000000004">
      <c r="A8834">
        <f t="shared" ca="1" si="131"/>
        <v>84</v>
      </c>
      <c r="B8834" s="1" cm="1">
        <f t="array" aca="1" ref="B8834" ca="1">_xll.TBXLL_SpeedDynamicSafe(A8834)</f>
        <v>56004182.572557226</v>
      </c>
    </row>
    <row r="8835" spans="1:2" x14ac:dyDescent="0.55000000000000004">
      <c r="A8835">
        <f t="shared" ref="A8835:A8898" ca="1" si="132">ROUND(RAND()*100,0)</f>
        <v>18</v>
      </c>
      <c r="B8835" s="1" cm="1">
        <f t="array" aca="1" ref="B8835" ca="1">_xll.TBXLL_SpeedDynamicSafe(A8835)</f>
        <v>12000896.265547927</v>
      </c>
    </row>
    <row r="8836" spans="1:2" x14ac:dyDescent="0.55000000000000004">
      <c r="A8836">
        <f t="shared" ca="1" si="132"/>
        <v>6</v>
      </c>
      <c r="B8836" s="1" cm="1">
        <f t="array" aca="1" ref="B8836" ca="1">_xll.TBXLL_SpeedDynamicSafe(A8836)</f>
        <v>4000298.755182649</v>
      </c>
    </row>
    <row r="8837" spans="1:2" x14ac:dyDescent="0.55000000000000004">
      <c r="A8837">
        <f t="shared" ca="1" si="132"/>
        <v>78</v>
      </c>
      <c r="B8837" s="1" cm="1">
        <f t="array" aca="1" ref="B8837" ca="1">_xll.TBXLL_SpeedDynamicSafe(A8837)</f>
        <v>52003883.81737446</v>
      </c>
    </row>
    <row r="8838" spans="1:2" x14ac:dyDescent="0.55000000000000004">
      <c r="A8838">
        <f t="shared" ca="1" si="132"/>
        <v>36</v>
      </c>
      <c r="B8838" s="1" cm="1">
        <f t="array" aca="1" ref="B8838" ca="1">_xll.TBXLL_SpeedDynamicSafe(A8838)</f>
        <v>24001792.531095855</v>
      </c>
    </row>
    <row r="8839" spans="1:2" x14ac:dyDescent="0.55000000000000004">
      <c r="A8839">
        <f t="shared" ca="1" si="132"/>
        <v>42</v>
      </c>
      <c r="B8839" s="1" cm="1">
        <f t="array" aca="1" ref="B8839" ca="1">_xll.TBXLL_SpeedDynamicSafe(A8839)</f>
        <v>28002091.286278613</v>
      </c>
    </row>
    <row r="8840" spans="1:2" x14ac:dyDescent="0.55000000000000004">
      <c r="A8840">
        <f t="shared" ca="1" si="132"/>
        <v>61</v>
      </c>
      <c r="B8840" s="1" cm="1">
        <f t="array" aca="1" ref="B8840" ca="1">_xll.TBXLL_SpeedDynamicSafe(A8840)</f>
        <v>40669704.011023514</v>
      </c>
    </row>
    <row r="8841" spans="1:2" x14ac:dyDescent="0.55000000000000004">
      <c r="A8841">
        <f t="shared" ca="1" si="132"/>
        <v>42</v>
      </c>
      <c r="B8841" s="1" cm="1">
        <f t="array" aca="1" ref="B8841" ca="1">_xll.TBXLL_SpeedDynamicSafe(A8841)</f>
        <v>28002091.286278613</v>
      </c>
    </row>
    <row r="8842" spans="1:2" x14ac:dyDescent="0.55000000000000004">
      <c r="A8842">
        <f t="shared" ca="1" si="132"/>
        <v>10</v>
      </c>
      <c r="B8842" s="1" cm="1">
        <f t="array" aca="1" ref="B8842" ca="1">_xll.TBXLL_SpeedDynamicSafe(A8842)</f>
        <v>6667164.5919710863</v>
      </c>
    </row>
    <row r="8843" spans="1:2" x14ac:dyDescent="0.55000000000000004">
      <c r="A8843">
        <f t="shared" ca="1" si="132"/>
        <v>86</v>
      </c>
      <c r="B8843" s="1" cm="1">
        <f t="array" aca="1" ref="B8843" ca="1">_xll.TBXLL_SpeedDynamicSafe(A8843)</f>
        <v>57337615.490951359</v>
      </c>
    </row>
    <row r="8844" spans="1:2" x14ac:dyDescent="0.55000000000000004">
      <c r="A8844">
        <f t="shared" ca="1" si="132"/>
        <v>98</v>
      </c>
      <c r="B8844" s="1" cm="1">
        <f t="array" aca="1" ref="B8844" ca="1">_xll.TBXLL_SpeedDynamicSafe(A8844)</f>
        <v>65338213.00131689</v>
      </c>
    </row>
    <row r="8845" spans="1:2" x14ac:dyDescent="0.55000000000000004">
      <c r="A8845">
        <f t="shared" ca="1" si="132"/>
        <v>29</v>
      </c>
      <c r="B8845" s="1" cm="1">
        <f t="array" aca="1" ref="B8845" ca="1">_xll.TBXLL_SpeedDynamicSafe(A8845)</f>
        <v>19334777.316716183</v>
      </c>
    </row>
    <row r="8846" spans="1:2" x14ac:dyDescent="0.55000000000000004">
      <c r="A8846">
        <f t="shared" ca="1" si="132"/>
        <v>16</v>
      </c>
      <c r="B8846" s="1" cm="1">
        <f t="array" aca="1" ref="B8846" ca="1">_xll.TBXLL_SpeedDynamicSafe(A8846)</f>
        <v>10667463.347153733</v>
      </c>
    </row>
    <row r="8847" spans="1:2" x14ac:dyDescent="0.55000000000000004">
      <c r="A8847">
        <f t="shared" ca="1" si="132"/>
        <v>97</v>
      </c>
      <c r="B8847" s="1" cm="1">
        <f t="array" aca="1" ref="B8847" ca="1">_xll.TBXLL_SpeedDynamicSafe(A8847)</f>
        <v>64671496.542119429</v>
      </c>
    </row>
    <row r="8848" spans="1:2" x14ac:dyDescent="0.55000000000000004">
      <c r="A8848">
        <f t="shared" ca="1" si="132"/>
        <v>67</v>
      </c>
      <c r="B8848" s="1" cm="1">
        <f t="array" aca="1" ref="B8848" ca="1">_xll.TBXLL_SpeedDynamicSafe(A8848)</f>
        <v>44670002.766206533</v>
      </c>
    </row>
    <row r="8849" spans="1:2" x14ac:dyDescent="0.55000000000000004">
      <c r="A8849">
        <f t="shared" ca="1" si="132"/>
        <v>36</v>
      </c>
      <c r="B8849" s="1" cm="1">
        <f t="array" aca="1" ref="B8849" ca="1">_xll.TBXLL_SpeedDynamicSafe(A8849)</f>
        <v>24001792.531095855</v>
      </c>
    </row>
    <row r="8850" spans="1:2" x14ac:dyDescent="0.55000000000000004">
      <c r="A8850">
        <f t="shared" ca="1" si="132"/>
        <v>69</v>
      </c>
      <c r="B8850" s="1" cm="1">
        <f t="array" aca="1" ref="B8850" ca="1">_xll.TBXLL_SpeedDynamicSafe(A8850)</f>
        <v>46003435.684600502</v>
      </c>
    </row>
    <row r="8851" spans="1:2" x14ac:dyDescent="0.55000000000000004">
      <c r="A8851">
        <f t="shared" ca="1" si="132"/>
        <v>95</v>
      </c>
      <c r="B8851" s="1" cm="1">
        <f t="array" aca="1" ref="B8851" ca="1">_xll.TBXLL_SpeedDynamicSafe(A8851)</f>
        <v>63338063.623725235</v>
      </c>
    </row>
    <row r="8852" spans="1:2" x14ac:dyDescent="0.55000000000000004">
      <c r="A8852">
        <f t="shared" ca="1" si="132"/>
        <v>3</v>
      </c>
      <c r="B8852" s="1" cm="1">
        <f t="array" aca="1" ref="B8852" ca="1">_xll.TBXLL_SpeedDynamicSafe(A8852)</f>
        <v>2000149.3775913245</v>
      </c>
    </row>
    <row r="8853" spans="1:2" x14ac:dyDescent="0.55000000000000004">
      <c r="A8853">
        <f t="shared" ca="1" si="132"/>
        <v>35</v>
      </c>
      <c r="B8853" s="1" cm="1">
        <f t="array" aca="1" ref="B8853" ca="1">_xll.TBXLL_SpeedDynamicSafe(A8853)</f>
        <v>23335076.071898751</v>
      </c>
    </row>
    <row r="8854" spans="1:2" x14ac:dyDescent="0.55000000000000004">
      <c r="A8854">
        <f t="shared" ca="1" si="132"/>
        <v>20</v>
      </c>
      <c r="B8854" s="1" cm="1">
        <f t="array" aca="1" ref="B8854" ca="1">_xll.TBXLL_SpeedDynamicSafe(A8854)</f>
        <v>13334329.183942173</v>
      </c>
    </row>
    <row r="8855" spans="1:2" x14ac:dyDescent="0.55000000000000004">
      <c r="A8855">
        <f t="shared" ca="1" si="132"/>
        <v>56</v>
      </c>
      <c r="B8855" s="1" cm="1">
        <f t="array" aca="1" ref="B8855" ca="1">_xll.TBXLL_SpeedDynamicSafe(A8855)</f>
        <v>37336121.715037964</v>
      </c>
    </row>
    <row r="8856" spans="1:2" x14ac:dyDescent="0.55000000000000004">
      <c r="A8856">
        <f t="shared" ca="1" si="132"/>
        <v>36</v>
      </c>
      <c r="B8856" s="1" cm="1">
        <f t="array" aca="1" ref="B8856" ca="1">_xll.TBXLL_SpeedDynamicSafe(A8856)</f>
        <v>24001792.531095855</v>
      </c>
    </row>
    <row r="8857" spans="1:2" x14ac:dyDescent="0.55000000000000004">
      <c r="A8857">
        <f t="shared" ca="1" si="132"/>
        <v>83</v>
      </c>
      <c r="B8857" s="1" cm="1">
        <f t="array" aca="1" ref="B8857" ca="1">_xll.TBXLL_SpeedDynamicSafe(A8857)</f>
        <v>55337466.113359958</v>
      </c>
    </row>
    <row r="8858" spans="1:2" x14ac:dyDescent="0.55000000000000004">
      <c r="A8858">
        <f t="shared" ca="1" si="132"/>
        <v>59</v>
      </c>
      <c r="B8858" s="1" cm="1">
        <f t="array" aca="1" ref="B8858" ca="1">_xll.TBXLL_SpeedDynamicSafe(A8858)</f>
        <v>39336271.092629358</v>
      </c>
    </row>
    <row r="8859" spans="1:2" x14ac:dyDescent="0.55000000000000004">
      <c r="A8859">
        <f t="shared" ca="1" si="132"/>
        <v>53</v>
      </c>
      <c r="B8859" s="1" cm="1">
        <f t="array" aca="1" ref="B8859" ca="1">_xll.TBXLL_SpeedDynamicSafe(A8859)</f>
        <v>35335972.337446712</v>
      </c>
    </row>
    <row r="8860" spans="1:2" x14ac:dyDescent="0.55000000000000004">
      <c r="A8860">
        <f t="shared" ca="1" si="132"/>
        <v>70</v>
      </c>
      <c r="B8860" s="1" cm="1">
        <f t="array" aca="1" ref="B8860" ca="1">_xll.TBXLL_SpeedDynamicSafe(A8860)</f>
        <v>46670152.143797502</v>
      </c>
    </row>
    <row r="8861" spans="1:2" x14ac:dyDescent="0.55000000000000004">
      <c r="A8861">
        <f t="shared" ca="1" si="132"/>
        <v>34</v>
      </c>
      <c r="B8861" s="1" cm="1">
        <f t="array" aca="1" ref="B8861" ca="1">_xll.TBXLL_SpeedDynamicSafe(A8861)</f>
        <v>22668359.612701781</v>
      </c>
    </row>
    <row r="8862" spans="1:2" x14ac:dyDescent="0.55000000000000004">
      <c r="A8862">
        <f t="shared" ca="1" si="132"/>
        <v>14</v>
      </c>
      <c r="B8862" s="1" cm="1">
        <f t="array" aca="1" ref="B8862" ca="1">_xll.TBXLL_SpeedDynamicSafe(A8862)</f>
        <v>9334030.4287594911</v>
      </c>
    </row>
    <row r="8863" spans="1:2" x14ac:dyDescent="0.55000000000000004">
      <c r="A8863">
        <f t="shared" ca="1" si="132"/>
        <v>100</v>
      </c>
      <c r="B8863" s="1" cm="1">
        <f t="array" aca="1" ref="B8863" ca="1">_xll.TBXLL_SpeedDynamicSafe(A8863)</f>
        <v>66671645.919710793</v>
      </c>
    </row>
    <row r="8864" spans="1:2" x14ac:dyDescent="0.55000000000000004">
      <c r="A8864">
        <f t="shared" ca="1" si="132"/>
        <v>53</v>
      </c>
      <c r="B8864" s="1" cm="1">
        <f t="array" aca="1" ref="B8864" ca="1">_xll.TBXLL_SpeedDynamicSafe(A8864)</f>
        <v>35335972.337446712</v>
      </c>
    </row>
    <row r="8865" spans="1:2" x14ac:dyDescent="0.55000000000000004">
      <c r="A8865">
        <f t="shared" ca="1" si="132"/>
        <v>37</v>
      </c>
      <c r="B8865" s="1" cm="1">
        <f t="array" aca="1" ref="B8865" ca="1">_xll.TBXLL_SpeedDynamicSafe(A8865)</f>
        <v>24668508.990292996</v>
      </c>
    </row>
    <row r="8866" spans="1:2" x14ac:dyDescent="0.55000000000000004">
      <c r="A8866">
        <f t="shared" ca="1" si="132"/>
        <v>17</v>
      </c>
      <c r="B8866" s="1" cm="1">
        <f t="array" aca="1" ref="B8866" ca="1">_xll.TBXLL_SpeedDynamicSafe(A8866)</f>
        <v>11334179.806350891</v>
      </c>
    </row>
    <row r="8867" spans="1:2" x14ac:dyDescent="0.55000000000000004">
      <c r="A8867">
        <f t="shared" ca="1" si="132"/>
        <v>55</v>
      </c>
      <c r="B8867" s="1" cm="1">
        <f t="array" aca="1" ref="B8867" ca="1">_xll.TBXLL_SpeedDynamicSafe(A8867)</f>
        <v>36669405.255840972</v>
      </c>
    </row>
    <row r="8868" spans="1:2" x14ac:dyDescent="0.55000000000000004">
      <c r="A8868">
        <f t="shared" ca="1" si="132"/>
        <v>76</v>
      </c>
      <c r="B8868" s="1" cm="1">
        <f t="array" aca="1" ref="B8868" ca="1">_xll.TBXLL_SpeedDynamicSafe(A8868)</f>
        <v>50670450.8989802</v>
      </c>
    </row>
    <row r="8869" spans="1:2" x14ac:dyDescent="0.55000000000000004">
      <c r="A8869">
        <f t="shared" ca="1" si="132"/>
        <v>54</v>
      </c>
      <c r="B8869" s="1" cm="1">
        <f t="array" aca="1" ref="B8869" ca="1">_xll.TBXLL_SpeedDynamicSafe(A8869)</f>
        <v>36002688.796644025</v>
      </c>
    </row>
    <row r="8870" spans="1:2" x14ac:dyDescent="0.55000000000000004">
      <c r="A8870">
        <f t="shared" ca="1" si="132"/>
        <v>3</v>
      </c>
      <c r="B8870" s="1" cm="1">
        <f t="array" aca="1" ref="B8870" ca="1">_xll.TBXLL_SpeedDynamicSafe(A8870)</f>
        <v>2000149.3775913245</v>
      </c>
    </row>
    <row r="8871" spans="1:2" x14ac:dyDescent="0.55000000000000004">
      <c r="A8871">
        <f t="shared" ca="1" si="132"/>
        <v>31</v>
      </c>
      <c r="B8871" s="1" cm="1">
        <f t="array" aca="1" ref="B8871" ca="1">_xll.TBXLL_SpeedDynamicSafe(A8871)</f>
        <v>20668210.23511038</v>
      </c>
    </row>
    <row r="8872" spans="1:2" x14ac:dyDescent="0.55000000000000004">
      <c r="A8872">
        <f t="shared" ca="1" si="132"/>
        <v>58</v>
      </c>
      <c r="B8872" s="1" cm="1">
        <f t="array" aca="1" ref="B8872" ca="1">_xll.TBXLL_SpeedDynamicSafe(A8872)</f>
        <v>38669554.633432366</v>
      </c>
    </row>
    <row r="8873" spans="1:2" x14ac:dyDescent="0.55000000000000004">
      <c r="A8873">
        <f t="shared" ca="1" si="132"/>
        <v>43</v>
      </c>
      <c r="B8873" s="1" cm="1">
        <f t="array" aca="1" ref="B8873" ca="1">_xll.TBXLL_SpeedDynamicSafe(A8873)</f>
        <v>28668807.74547568</v>
      </c>
    </row>
    <row r="8874" spans="1:2" x14ac:dyDescent="0.55000000000000004">
      <c r="A8874">
        <f t="shared" ca="1" si="132"/>
        <v>36</v>
      </c>
      <c r="B8874" s="1" cm="1">
        <f t="array" aca="1" ref="B8874" ca="1">_xll.TBXLL_SpeedDynamicSafe(A8874)</f>
        <v>24001792.531095855</v>
      </c>
    </row>
    <row r="8875" spans="1:2" x14ac:dyDescent="0.55000000000000004">
      <c r="A8875">
        <f t="shared" ca="1" si="132"/>
        <v>26</v>
      </c>
      <c r="B8875" s="1" cm="1">
        <f t="array" aca="1" ref="B8875" ca="1">_xll.TBXLL_SpeedDynamicSafe(A8875)</f>
        <v>17334627.939124811</v>
      </c>
    </row>
    <row r="8876" spans="1:2" x14ac:dyDescent="0.55000000000000004">
      <c r="A8876">
        <f t="shared" ca="1" si="132"/>
        <v>31</v>
      </c>
      <c r="B8876" s="1" cm="1">
        <f t="array" aca="1" ref="B8876" ca="1">_xll.TBXLL_SpeedDynamicSafe(A8876)</f>
        <v>20668210.23511038</v>
      </c>
    </row>
    <row r="8877" spans="1:2" x14ac:dyDescent="0.55000000000000004">
      <c r="A8877">
        <f t="shared" ca="1" si="132"/>
        <v>77</v>
      </c>
      <c r="B8877" s="1" cm="1">
        <f t="array" aca="1" ref="B8877" ca="1">_xll.TBXLL_SpeedDynamicSafe(A8877)</f>
        <v>51337167.358177356</v>
      </c>
    </row>
    <row r="8878" spans="1:2" x14ac:dyDescent="0.55000000000000004">
      <c r="A8878">
        <f t="shared" ca="1" si="132"/>
        <v>6</v>
      </c>
      <c r="B8878" s="1" cm="1">
        <f t="array" aca="1" ref="B8878" ca="1">_xll.TBXLL_SpeedDynamicSafe(A8878)</f>
        <v>4000298.755182649</v>
      </c>
    </row>
    <row r="8879" spans="1:2" x14ac:dyDescent="0.55000000000000004">
      <c r="A8879">
        <f t="shared" ca="1" si="132"/>
        <v>62</v>
      </c>
      <c r="B8879" s="1" cm="1">
        <f t="array" aca="1" ref="B8879" ca="1">_xll.TBXLL_SpeedDynamicSafe(A8879)</f>
        <v>41336420.47022076</v>
      </c>
    </row>
    <row r="8880" spans="1:2" x14ac:dyDescent="0.55000000000000004">
      <c r="A8880">
        <f t="shared" ca="1" si="132"/>
        <v>7</v>
      </c>
      <c r="B8880" s="1" cm="1">
        <f t="array" aca="1" ref="B8880" ca="1">_xll.TBXLL_SpeedDynamicSafe(A8880)</f>
        <v>4667015.2143797455</v>
      </c>
    </row>
    <row r="8881" spans="1:2" x14ac:dyDescent="0.55000000000000004">
      <c r="A8881">
        <f t="shared" ca="1" si="132"/>
        <v>49</v>
      </c>
      <c r="B8881" s="1" cm="1">
        <f t="array" aca="1" ref="B8881" ca="1">_xll.TBXLL_SpeedDynamicSafe(A8881)</f>
        <v>32669106.500658445</v>
      </c>
    </row>
    <row r="8882" spans="1:2" x14ac:dyDescent="0.55000000000000004">
      <c r="A8882">
        <f t="shared" ca="1" si="132"/>
        <v>93</v>
      </c>
      <c r="B8882" s="1" cm="1">
        <f t="array" aca="1" ref="B8882" ca="1">_xll.TBXLL_SpeedDynamicSafe(A8882)</f>
        <v>62004630.705331229</v>
      </c>
    </row>
    <row r="8883" spans="1:2" x14ac:dyDescent="0.55000000000000004">
      <c r="A8883">
        <f t="shared" ca="1" si="132"/>
        <v>9</v>
      </c>
      <c r="B8883" s="1" cm="1">
        <f t="array" aca="1" ref="B8883" ca="1">_xll.TBXLL_SpeedDynamicSafe(A8883)</f>
        <v>6000448.1327739637</v>
      </c>
    </row>
    <row r="8884" spans="1:2" x14ac:dyDescent="0.55000000000000004">
      <c r="A8884">
        <f t="shared" ca="1" si="132"/>
        <v>85</v>
      </c>
      <c r="B8884" s="1" cm="1">
        <f t="array" aca="1" ref="B8884" ca="1">_xll.TBXLL_SpeedDynamicSafe(A8884)</f>
        <v>56670899.031754076</v>
      </c>
    </row>
    <row r="8885" spans="1:2" x14ac:dyDescent="0.55000000000000004">
      <c r="A8885">
        <f t="shared" ca="1" si="132"/>
        <v>95</v>
      </c>
      <c r="B8885" s="1" cm="1">
        <f t="array" aca="1" ref="B8885" ca="1">_xll.TBXLL_SpeedDynamicSafe(A8885)</f>
        <v>63338063.623725235</v>
      </c>
    </row>
    <row r="8886" spans="1:2" x14ac:dyDescent="0.55000000000000004">
      <c r="A8886">
        <f t="shared" ca="1" si="132"/>
        <v>14</v>
      </c>
      <c r="B8886" s="1" cm="1">
        <f t="array" aca="1" ref="B8886" ca="1">_xll.TBXLL_SpeedDynamicSafe(A8886)</f>
        <v>9334030.4287594911</v>
      </c>
    </row>
    <row r="8887" spans="1:2" x14ac:dyDescent="0.55000000000000004">
      <c r="A8887">
        <f t="shared" ca="1" si="132"/>
        <v>42</v>
      </c>
      <c r="B8887" s="1" cm="1">
        <f t="array" aca="1" ref="B8887" ca="1">_xll.TBXLL_SpeedDynamicSafe(A8887)</f>
        <v>28002091.286278613</v>
      </c>
    </row>
    <row r="8888" spans="1:2" x14ac:dyDescent="0.55000000000000004">
      <c r="A8888">
        <f t="shared" ca="1" si="132"/>
        <v>73</v>
      </c>
      <c r="B8888" s="1" cm="1">
        <f t="array" aca="1" ref="B8888" ca="1">_xll.TBXLL_SpeedDynamicSafe(A8888)</f>
        <v>48670301.521389015</v>
      </c>
    </row>
    <row r="8889" spans="1:2" x14ac:dyDescent="0.55000000000000004">
      <c r="A8889">
        <f t="shared" ca="1" si="132"/>
        <v>78</v>
      </c>
      <c r="B8889" s="1" cm="1">
        <f t="array" aca="1" ref="B8889" ca="1">_xll.TBXLL_SpeedDynamicSafe(A8889)</f>
        <v>52003883.81737446</v>
      </c>
    </row>
    <row r="8890" spans="1:2" x14ac:dyDescent="0.55000000000000004">
      <c r="A8890">
        <f t="shared" ca="1" si="132"/>
        <v>38</v>
      </c>
      <c r="B8890" s="1" cm="1">
        <f t="array" aca="1" ref="B8890" ca="1">_xll.TBXLL_SpeedDynamicSafe(A8890)</f>
        <v>25335225.4494901</v>
      </c>
    </row>
    <row r="8891" spans="1:2" x14ac:dyDescent="0.55000000000000004">
      <c r="A8891">
        <f t="shared" ca="1" si="132"/>
        <v>53</v>
      </c>
      <c r="B8891" s="1" cm="1">
        <f t="array" aca="1" ref="B8891" ca="1">_xll.TBXLL_SpeedDynamicSafe(A8891)</f>
        <v>35335972.337446712</v>
      </c>
    </row>
    <row r="8892" spans="1:2" x14ac:dyDescent="0.55000000000000004">
      <c r="A8892">
        <f t="shared" ca="1" si="132"/>
        <v>72</v>
      </c>
      <c r="B8892" s="1" cm="1">
        <f t="array" aca="1" ref="B8892" ca="1">_xll.TBXLL_SpeedDynamicSafe(A8892)</f>
        <v>48003585.06219171</v>
      </c>
    </row>
    <row r="8893" spans="1:2" x14ac:dyDescent="0.55000000000000004">
      <c r="A8893">
        <f t="shared" ca="1" si="132"/>
        <v>49</v>
      </c>
      <c r="B8893" s="1" cm="1">
        <f t="array" aca="1" ref="B8893" ca="1">_xll.TBXLL_SpeedDynamicSafe(A8893)</f>
        <v>32669106.500658445</v>
      </c>
    </row>
    <row r="8894" spans="1:2" x14ac:dyDescent="0.55000000000000004">
      <c r="A8894">
        <f t="shared" ca="1" si="132"/>
        <v>97</v>
      </c>
      <c r="B8894" s="1" cm="1">
        <f t="array" aca="1" ref="B8894" ca="1">_xll.TBXLL_SpeedDynamicSafe(A8894)</f>
        <v>64671496.542119429</v>
      </c>
    </row>
    <row r="8895" spans="1:2" x14ac:dyDescent="0.55000000000000004">
      <c r="A8895">
        <f t="shared" ca="1" si="132"/>
        <v>39</v>
      </c>
      <c r="B8895" s="1" cm="1">
        <f t="array" aca="1" ref="B8895" ca="1">_xll.TBXLL_SpeedDynamicSafe(A8895)</f>
        <v>26001941.90868723</v>
      </c>
    </row>
    <row r="8896" spans="1:2" x14ac:dyDescent="0.55000000000000004">
      <c r="A8896">
        <f t="shared" ca="1" si="132"/>
        <v>65</v>
      </c>
      <c r="B8896" s="1" cm="1">
        <f t="array" aca="1" ref="B8896" ca="1">_xll.TBXLL_SpeedDynamicSafe(A8896)</f>
        <v>43336569.847812064</v>
      </c>
    </row>
    <row r="8897" spans="1:2" x14ac:dyDescent="0.55000000000000004">
      <c r="A8897">
        <f t="shared" ca="1" si="132"/>
        <v>10</v>
      </c>
      <c r="B8897" s="1" cm="1">
        <f t="array" aca="1" ref="B8897" ca="1">_xll.TBXLL_SpeedDynamicSafe(A8897)</f>
        <v>6667164.5919710863</v>
      </c>
    </row>
    <row r="8898" spans="1:2" x14ac:dyDescent="0.55000000000000004">
      <c r="A8898">
        <f t="shared" ca="1" si="132"/>
        <v>83</v>
      </c>
      <c r="B8898" s="1" cm="1">
        <f t="array" aca="1" ref="B8898" ca="1">_xll.TBXLL_SpeedDynamicSafe(A8898)</f>
        <v>55337466.113359958</v>
      </c>
    </row>
    <row r="8899" spans="1:2" x14ac:dyDescent="0.55000000000000004">
      <c r="A8899">
        <f t="shared" ref="A8899:A8962" ca="1" si="133">ROUND(RAND()*100,0)</f>
        <v>91</v>
      </c>
      <c r="B8899" s="1" cm="1">
        <f t="array" aca="1" ref="B8899" ca="1">_xll.TBXLL_SpeedDynamicSafe(A8899)</f>
        <v>60671197.786937118</v>
      </c>
    </row>
    <row r="8900" spans="1:2" x14ac:dyDescent="0.55000000000000004">
      <c r="A8900">
        <f t="shared" ca="1" si="133"/>
        <v>16</v>
      </c>
      <c r="B8900" s="1" cm="1">
        <f t="array" aca="1" ref="B8900" ca="1">_xll.TBXLL_SpeedDynamicSafe(A8900)</f>
        <v>10667463.347153733</v>
      </c>
    </row>
    <row r="8901" spans="1:2" x14ac:dyDescent="0.55000000000000004">
      <c r="A8901">
        <f t="shared" ca="1" si="133"/>
        <v>54</v>
      </c>
      <c r="B8901" s="1" cm="1">
        <f t="array" aca="1" ref="B8901" ca="1">_xll.TBXLL_SpeedDynamicSafe(A8901)</f>
        <v>36002688.796644025</v>
      </c>
    </row>
    <row r="8902" spans="1:2" x14ac:dyDescent="0.55000000000000004">
      <c r="A8902">
        <f t="shared" ca="1" si="133"/>
        <v>14</v>
      </c>
      <c r="B8902" s="1" cm="1">
        <f t="array" aca="1" ref="B8902" ca="1">_xll.TBXLL_SpeedDynamicSafe(A8902)</f>
        <v>9334030.4287594911</v>
      </c>
    </row>
    <row r="8903" spans="1:2" x14ac:dyDescent="0.55000000000000004">
      <c r="A8903">
        <f t="shared" ca="1" si="133"/>
        <v>7</v>
      </c>
      <c r="B8903" s="1" cm="1">
        <f t="array" aca="1" ref="B8903" ca="1">_xll.TBXLL_SpeedDynamicSafe(A8903)</f>
        <v>4667015.2143797455</v>
      </c>
    </row>
    <row r="8904" spans="1:2" x14ac:dyDescent="0.55000000000000004">
      <c r="A8904">
        <f t="shared" ca="1" si="133"/>
        <v>16</v>
      </c>
      <c r="B8904" s="1" cm="1">
        <f t="array" aca="1" ref="B8904" ca="1">_xll.TBXLL_SpeedDynamicSafe(A8904)</f>
        <v>10667463.347153733</v>
      </c>
    </row>
    <row r="8905" spans="1:2" x14ac:dyDescent="0.55000000000000004">
      <c r="A8905">
        <f t="shared" ca="1" si="133"/>
        <v>50</v>
      </c>
      <c r="B8905" s="1" cm="1">
        <f t="array" aca="1" ref="B8905" ca="1">_xll.TBXLL_SpeedDynamicSafe(A8905)</f>
        <v>33335822.959855396</v>
      </c>
    </row>
    <row r="8906" spans="1:2" x14ac:dyDescent="0.55000000000000004">
      <c r="A8906">
        <f t="shared" ca="1" si="133"/>
        <v>29</v>
      </c>
      <c r="B8906" s="1" cm="1">
        <f t="array" aca="1" ref="B8906" ca="1">_xll.TBXLL_SpeedDynamicSafe(A8906)</f>
        <v>19334777.316716183</v>
      </c>
    </row>
    <row r="8907" spans="1:2" x14ac:dyDescent="0.55000000000000004">
      <c r="A8907">
        <f t="shared" ca="1" si="133"/>
        <v>31</v>
      </c>
      <c r="B8907" s="1" cm="1">
        <f t="array" aca="1" ref="B8907" ca="1">_xll.TBXLL_SpeedDynamicSafe(A8907)</f>
        <v>20668210.23511038</v>
      </c>
    </row>
    <row r="8908" spans="1:2" x14ac:dyDescent="0.55000000000000004">
      <c r="A8908">
        <f t="shared" ca="1" si="133"/>
        <v>99</v>
      </c>
      <c r="B8908" s="1" cm="1">
        <f t="array" aca="1" ref="B8908" ca="1">_xll.TBXLL_SpeedDynamicSafe(A8908)</f>
        <v>66004929.460513689</v>
      </c>
    </row>
    <row r="8909" spans="1:2" x14ac:dyDescent="0.55000000000000004">
      <c r="A8909">
        <f t="shared" ca="1" si="133"/>
        <v>61</v>
      </c>
      <c r="B8909" s="1" cm="1">
        <f t="array" aca="1" ref="B8909" ca="1">_xll.TBXLL_SpeedDynamicSafe(A8909)</f>
        <v>40669704.011023514</v>
      </c>
    </row>
    <row r="8910" spans="1:2" x14ac:dyDescent="0.55000000000000004">
      <c r="A8910">
        <f t="shared" ca="1" si="133"/>
        <v>11</v>
      </c>
      <c r="B8910" s="1" cm="1">
        <f t="array" aca="1" ref="B8910" ca="1">_xll.TBXLL_SpeedDynamicSafe(A8910)</f>
        <v>7333881.0511681885</v>
      </c>
    </row>
    <row r="8911" spans="1:2" x14ac:dyDescent="0.55000000000000004">
      <c r="A8911">
        <f t="shared" ca="1" si="133"/>
        <v>26</v>
      </c>
      <c r="B8911" s="1" cm="1">
        <f t="array" aca="1" ref="B8911" ca="1">_xll.TBXLL_SpeedDynamicSafe(A8911)</f>
        <v>17334627.939124811</v>
      </c>
    </row>
    <row r="8912" spans="1:2" x14ac:dyDescent="0.55000000000000004">
      <c r="A8912">
        <f t="shared" ca="1" si="133"/>
        <v>67</v>
      </c>
      <c r="B8912" s="1" cm="1">
        <f t="array" aca="1" ref="B8912" ca="1">_xll.TBXLL_SpeedDynamicSafe(A8912)</f>
        <v>44670002.766206533</v>
      </c>
    </row>
    <row r="8913" spans="1:2" x14ac:dyDescent="0.55000000000000004">
      <c r="A8913">
        <f t="shared" ca="1" si="133"/>
        <v>14</v>
      </c>
      <c r="B8913" s="1" cm="1">
        <f t="array" aca="1" ref="B8913" ca="1">_xll.TBXLL_SpeedDynamicSafe(A8913)</f>
        <v>9334030.4287594911</v>
      </c>
    </row>
    <row r="8914" spans="1:2" x14ac:dyDescent="0.55000000000000004">
      <c r="A8914">
        <f t="shared" ca="1" si="133"/>
        <v>38</v>
      </c>
      <c r="B8914" s="1" cm="1">
        <f t="array" aca="1" ref="B8914" ca="1">_xll.TBXLL_SpeedDynamicSafe(A8914)</f>
        <v>25335225.4494901</v>
      </c>
    </row>
    <row r="8915" spans="1:2" x14ac:dyDescent="0.55000000000000004">
      <c r="A8915">
        <f t="shared" ca="1" si="133"/>
        <v>27</v>
      </c>
      <c r="B8915" s="1" cm="1">
        <f t="array" aca="1" ref="B8915" ca="1">_xll.TBXLL_SpeedDynamicSafe(A8915)</f>
        <v>18001344.398322012</v>
      </c>
    </row>
    <row r="8916" spans="1:2" x14ac:dyDescent="0.55000000000000004">
      <c r="A8916">
        <f t="shared" ca="1" si="133"/>
        <v>60</v>
      </c>
      <c r="B8916" s="1" cm="1">
        <f t="array" aca="1" ref="B8916" ca="1">_xll.TBXLL_SpeedDynamicSafe(A8916)</f>
        <v>40002987.55182644</v>
      </c>
    </row>
    <row r="8917" spans="1:2" x14ac:dyDescent="0.55000000000000004">
      <c r="A8917">
        <f t="shared" ca="1" si="133"/>
        <v>41</v>
      </c>
      <c r="B8917" s="1" cm="1">
        <f t="array" aca="1" ref="B8917" ca="1">_xll.TBXLL_SpeedDynamicSafe(A8917)</f>
        <v>27335374.827081431</v>
      </c>
    </row>
    <row r="8918" spans="1:2" x14ac:dyDescent="0.55000000000000004">
      <c r="A8918">
        <f t="shared" ca="1" si="133"/>
        <v>32</v>
      </c>
      <c r="B8918" s="1" cm="1">
        <f t="array" aca="1" ref="B8918" ca="1">_xll.TBXLL_SpeedDynamicSafe(A8918)</f>
        <v>21334926.694307465</v>
      </c>
    </row>
    <row r="8919" spans="1:2" x14ac:dyDescent="0.55000000000000004">
      <c r="A8919">
        <f t="shared" ca="1" si="133"/>
        <v>35</v>
      </c>
      <c r="B8919" s="1" cm="1">
        <f t="array" aca="1" ref="B8919" ca="1">_xll.TBXLL_SpeedDynamicSafe(A8919)</f>
        <v>23335076.071898751</v>
      </c>
    </row>
    <row r="8920" spans="1:2" x14ac:dyDescent="0.55000000000000004">
      <c r="A8920">
        <f t="shared" ca="1" si="133"/>
        <v>9</v>
      </c>
      <c r="B8920" s="1" cm="1">
        <f t="array" aca="1" ref="B8920" ca="1">_xll.TBXLL_SpeedDynamicSafe(A8920)</f>
        <v>6000448.1327739637</v>
      </c>
    </row>
    <row r="8921" spans="1:2" x14ac:dyDescent="0.55000000000000004">
      <c r="A8921">
        <f t="shared" ca="1" si="133"/>
        <v>69</v>
      </c>
      <c r="B8921" s="1" cm="1">
        <f t="array" aca="1" ref="B8921" ca="1">_xll.TBXLL_SpeedDynamicSafe(A8921)</f>
        <v>46003435.684600502</v>
      </c>
    </row>
    <row r="8922" spans="1:2" x14ac:dyDescent="0.55000000000000004">
      <c r="A8922">
        <f t="shared" ca="1" si="133"/>
        <v>11</v>
      </c>
      <c r="B8922" s="1" cm="1">
        <f t="array" aca="1" ref="B8922" ca="1">_xll.TBXLL_SpeedDynamicSafe(A8922)</f>
        <v>7333881.0511681885</v>
      </c>
    </row>
    <row r="8923" spans="1:2" x14ac:dyDescent="0.55000000000000004">
      <c r="A8923">
        <f t="shared" ca="1" si="133"/>
        <v>5</v>
      </c>
      <c r="B8923" s="1" cm="1">
        <f t="array" aca="1" ref="B8923" ca="1">_xll.TBXLL_SpeedDynamicSafe(A8923)</f>
        <v>3333582.2959855432</v>
      </c>
    </row>
    <row r="8924" spans="1:2" x14ac:dyDescent="0.55000000000000004">
      <c r="A8924">
        <f t="shared" ca="1" si="133"/>
        <v>18</v>
      </c>
      <c r="B8924" s="1" cm="1">
        <f t="array" aca="1" ref="B8924" ca="1">_xll.TBXLL_SpeedDynamicSafe(A8924)</f>
        <v>12000896.265547927</v>
      </c>
    </row>
    <row r="8925" spans="1:2" x14ac:dyDescent="0.55000000000000004">
      <c r="A8925">
        <f t="shared" ca="1" si="133"/>
        <v>3</v>
      </c>
      <c r="B8925" s="1" cm="1">
        <f t="array" aca="1" ref="B8925" ca="1">_xll.TBXLL_SpeedDynamicSafe(A8925)</f>
        <v>2000149.3775913245</v>
      </c>
    </row>
    <row r="8926" spans="1:2" x14ac:dyDescent="0.55000000000000004">
      <c r="A8926">
        <f t="shared" ca="1" si="133"/>
        <v>62</v>
      </c>
      <c r="B8926" s="1" cm="1">
        <f t="array" aca="1" ref="B8926" ca="1">_xll.TBXLL_SpeedDynamicSafe(A8926)</f>
        <v>41336420.47022076</v>
      </c>
    </row>
    <row r="8927" spans="1:2" x14ac:dyDescent="0.55000000000000004">
      <c r="A8927">
        <f t="shared" ca="1" si="133"/>
        <v>89</v>
      </c>
      <c r="B8927" s="1" cm="1">
        <f t="array" aca="1" ref="B8927" ca="1">_xll.TBXLL_SpeedDynamicSafe(A8927)</f>
        <v>59337764.868542448</v>
      </c>
    </row>
    <row r="8928" spans="1:2" x14ac:dyDescent="0.55000000000000004">
      <c r="A8928">
        <f t="shared" ca="1" si="133"/>
        <v>26</v>
      </c>
      <c r="B8928" s="1" cm="1">
        <f t="array" aca="1" ref="B8928" ca="1">_xll.TBXLL_SpeedDynamicSafe(A8928)</f>
        <v>17334627.939124811</v>
      </c>
    </row>
    <row r="8929" spans="1:2" x14ac:dyDescent="0.55000000000000004">
      <c r="A8929">
        <f t="shared" ca="1" si="133"/>
        <v>78</v>
      </c>
      <c r="B8929" s="1" cm="1">
        <f t="array" aca="1" ref="B8929" ca="1">_xll.TBXLL_SpeedDynamicSafe(A8929)</f>
        <v>52003883.81737446</v>
      </c>
    </row>
    <row r="8930" spans="1:2" x14ac:dyDescent="0.55000000000000004">
      <c r="A8930">
        <f t="shared" ca="1" si="133"/>
        <v>65</v>
      </c>
      <c r="B8930" s="1" cm="1">
        <f t="array" aca="1" ref="B8930" ca="1">_xll.TBXLL_SpeedDynamicSafe(A8930)</f>
        <v>43336569.847812064</v>
      </c>
    </row>
    <row r="8931" spans="1:2" x14ac:dyDescent="0.55000000000000004">
      <c r="A8931">
        <f t="shared" ca="1" si="133"/>
        <v>91</v>
      </c>
      <c r="B8931" s="1" cm="1">
        <f t="array" aca="1" ref="B8931" ca="1">_xll.TBXLL_SpeedDynamicSafe(A8931)</f>
        <v>60671197.786937118</v>
      </c>
    </row>
    <row r="8932" spans="1:2" x14ac:dyDescent="0.55000000000000004">
      <c r="A8932">
        <f t="shared" ca="1" si="133"/>
        <v>79</v>
      </c>
      <c r="B8932" s="1" cm="1">
        <f t="array" aca="1" ref="B8932" ca="1">_xll.TBXLL_SpeedDynamicSafe(A8932)</f>
        <v>52670600.27657146</v>
      </c>
    </row>
    <row r="8933" spans="1:2" x14ac:dyDescent="0.55000000000000004">
      <c r="A8933">
        <f t="shared" ca="1" si="133"/>
        <v>56</v>
      </c>
      <c r="B8933" s="1" cm="1">
        <f t="array" aca="1" ref="B8933" ca="1">_xll.TBXLL_SpeedDynamicSafe(A8933)</f>
        <v>37336121.715037964</v>
      </c>
    </row>
    <row r="8934" spans="1:2" x14ac:dyDescent="0.55000000000000004">
      <c r="A8934">
        <f t="shared" ca="1" si="133"/>
        <v>40</v>
      </c>
      <c r="B8934" s="1" cm="1">
        <f t="array" aca="1" ref="B8934" ca="1">_xll.TBXLL_SpeedDynamicSafe(A8934)</f>
        <v>26668658.367884345</v>
      </c>
    </row>
    <row r="8935" spans="1:2" x14ac:dyDescent="0.55000000000000004">
      <c r="A8935">
        <f t="shared" ca="1" si="133"/>
        <v>25</v>
      </c>
      <c r="B8935" s="1" cm="1">
        <f t="array" aca="1" ref="B8935" ca="1">_xll.TBXLL_SpeedDynamicSafe(A8935)</f>
        <v>16667911.479927698</v>
      </c>
    </row>
    <row r="8936" spans="1:2" x14ac:dyDescent="0.55000000000000004">
      <c r="A8936">
        <f t="shared" ca="1" si="133"/>
        <v>91</v>
      </c>
      <c r="B8936" s="1" cm="1">
        <f t="array" aca="1" ref="B8936" ca="1">_xll.TBXLL_SpeedDynamicSafe(A8936)</f>
        <v>60671197.786937118</v>
      </c>
    </row>
    <row r="8937" spans="1:2" x14ac:dyDescent="0.55000000000000004">
      <c r="A8937">
        <f t="shared" ca="1" si="133"/>
        <v>68</v>
      </c>
      <c r="B8937" s="1" cm="1">
        <f t="array" aca="1" ref="B8937" ca="1">_xll.TBXLL_SpeedDynamicSafe(A8937)</f>
        <v>45336719.225403562</v>
      </c>
    </row>
    <row r="8938" spans="1:2" x14ac:dyDescent="0.55000000000000004">
      <c r="A8938">
        <f t="shared" ca="1" si="133"/>
        <v>76</v>
      </c>
      <c r="B8938" s="1" cm="1">
        <f t="array" aca="1" ref="B8938" ca="1">_xll.TBXLL_SpeedDynamicSafe(A8938)</f>
        <v>50670450.8989802</v>
      </c>
    </row>
    <row r="8939" spans="1:2" x14ac:dyDescent="0.55000000000000004">
      <c r="A8939">
        <f t="shared" ca="1" si="133"/>
        <v>37</v>
      </c>
      <c r="B8939" s="1" cm="1">
        <f t="array" aca="1" ref="B8939" ca="1">_xll.TBXLL_SpeedDynamicSafe(A8939)</f>
        <v>24668508.990292996</v>
      </c>
    </row>
    <row r="8940" spans="1:2" x14ac:dyDescent="0.55000000000000004">
      <c r="A8940">
        <f t="shared" ca="1" si="133"/>
        <v>15</v>
      </c>
      <c r="B8940" s="1" cm="1">
        <f t="array" aca="1" ref="B8940" ca="1">_xll.TBXLL_SpeedDynamicSafe(A8940)</f>
        <v>10000746.88795661</v>
      </c>
    </row>
    <row r="8941" spans="1:2" x14ac:dyDescent="0.55000000000000004">
      <c r="A8941">
        <f t="shared" ca="1" si="133"/>
        <v>39</v>
      </c>
      <c r="B8941" s="1" cm="1">
        <f t="array" aca="1" ref="B8941" ca="1">_xll.TBXLL_SpeedDynamicSafe(A8941)</f>
        <v>26001941.90868723</v>
      </c>
    </row>
    <row r="8942" spans="1:2" x14ac:dyDescent="0.55000000000000004">
      <c r="A8942">
        <f t="shared" ca="1" si="133"/>
        <v>37</v>
      </c>
      <c r="B8942" s="1" cm="1">
        <f t="array" aca="1" ref="B8942" ca="1">_xll.TBXLL_SpeedDynamicSafe(A8942)</f>
        <v>24668508.990292996</v>
      </c>
    </row>
    <row r="8943" spans="1:2" x14ac:dyDescent="0.55000000000000004">
      <c r="A8943">
        <f t="shared" ca="1" si="133"/>
        <v>75</v>
      </c>
      <c r="B8943" s="1" cm="1">
        <f t="array" aca="1" ref="B8943" ca="1">_xll.TBXLL_SpeedDynamicSafe(A8943)</f>
        <v>50003734.439782932</v>
      </c>
    </row>
    <row r="8944" spans="1:2" x14ac:dyDescent="0.55000000000000004">
      <c r="A8944">
        <f t="shared" ca="1" si="133"/>
        <v>67</v>
      </c>
      <c r="B8944" s="1" cm="1">
        <f t="array" aca="1" ref="B8944" ca="1">_xll.TBXLL_SpeedDynamicSafe(A8944)</f>
        <v>44670002.766206533</v>
      </c>
    </row>
    <row r="8945" spans="1:2" x14ac:dyDescent="0.55000000000000004">
      <c r="A8945">
        <f t="shared" ca="1" si="133"/>
        <v>28</v>
      </c>
      <c r="B8945" s="1" cm="1">
        <f t="array" aca="1" ref="B8945" ca="1">_xll.TBXLL_SpeedDynamicSafe(A8945)</f>
        <v>18668060.857518982</v>
      </c>
    </row>
    <row r="8946" spans="1:2" x14ac:dyDescent="0.55000000000000004">
      <c r="A8946">
        <f t="shared" ca="1" si="133"/>
        <v>73</v>
      </c>
      <c r="B8946" s="1" cm="1">
        <f t="array" aca="1" ref="B8946" ca="1">_xll.TBXLL_SpeedDynamicSafe(A8946)</f>
        <v>48670301.521389015</v>
      </c>
    </row>
    <row r="8947" spans="1:2" x14ac:dyDescent="0.55000000000000004">
      <c r="A8947">
        <f t="shared" ca="1" si="133"/>
        <v>31</v>
      </c>
      <c r="B8947" s="1" cm="1">
        <f t="array" aca="1" ref="B8947" ca="1">_xll.TBXLL_SpeedDynamicSafe(A8947)</f>
        <v>20668210.23511038</v>
      </c>
    </row>
    <row r="8948" spans="1:2" x14ac:dyDescent="0.55000000000000004">
      <c r="A8948">
        <f t="shared" ca="1" si="133"/>
        <v>40</v>
      </c>
      <c r="B8948" s="1" cm="1">
        <f t="array" aca="1" ref="B8948" ca="1">_xll.TBXLL_SpeedDynamicSafe(A8948)</f>
        <v>26668658.367884345</v>
      </c>
    </row>
    <row r="8949" spans="1:2" x14ac:dyDescent="0.55000000000000004">
      <c r="A8949">
        <f t="shared" ca="1" si="133"/>
        <v>99</v>
      </c>
      <c r="B8949" s="1" cm="1">
        <f t="array" aca="1" ref="B8949" ca="1">_xll.TBXLL_SpeedDynamicSafe(A8949)</f>
        <v>66004929.460513689</v>
      </c>
    </row>
    <row r="8950" spans="1:2" x14ac:dyDescent="0.55000000000000004">
      <c r="A8950">
        <f t="shared" ca="1" si="133"/>
        <v>67</v>
      </c>
      <c r="B8950" s="1" cm="1">
        <f t="array" aca="1" ref="B8950" ca="1">_xll.TBXLL_SpeedDynamicSafe(A8950)</f>
        <v>44670002.766206533</v>
      </c>
    </row>
    <row r="8951" spans="1:2" x14ac:dyDescent="0.55000000000000004">
      <c r="A8951">
        <f t="shared" ca="1" si="133"/>
        <v>50</v>
      </c>
      <c r="B8951" s="1" cm="1">
        <f t="array" aca="1" ref="B8951" ca="1">_xll.TBXLL_SpeedDynamicSafe(A8951)</f>
        <v>33335822.959855396</v>
      </c>
    </row>
    <row r="8952" spans="1:2" x14ac:dyDescent="0.55000000000000004">
      <c r="A8952">
        <f t="shared" ca="1" si="133"/>
        <v>50</v>
      </c>
      <c r="B8952" s="1" cm="1">
        <f t="array" aca="1" ref="B8952" ca="1">_xll.TBXLL_SpeedDynamicSafe(A8952)</f>
        <v>33335822.959855396</v>
      </c>
    </row>
    <row r="8953" spans="1:2" x14ac:dyDescent="0.55000000000000004">
      <c r="A8953">
        <f t="shared" ca="1" si="133"/>
        <v>21</v>
      </c>
      <c r="B8953" s="1" cm="1">
        <f t="array" aca="1" ref="B8953" ca="1">_xll.TBXLL_SpeedDynamicSafe(A8953)</f>
        <v>14001045.643139306</v>
      </c>
    </row>
    <row r="8954" spans="1:2" x14ac:dyDescent="0.55000000000000004">
      <c r="A8954">
        <f t="shared" ca="1" si="133"/>
        <v>13</v>
      </c>
      <c r="B8954" s="1" cm="1">
        <f t="array" aca="1" ref="B8954" ca="1">_xll.TBXLL_SpeedDynamicSafe(A8954)</f>
        <v>8667313.9695624057</v>
      </c>
    </row>
    <row r="8955" spans="1:2" x14ac:dyDescent="0.55000000000000004">
      <c r="A8955">
        <f t="shared" ca="1" si="133"/>
        <v>49</v>
      </c>
      <c r="B8955" s="1" cm="1">
        <f t="array" aca="1" ref="B8955" ca="1">_xll.TBXLL_SpeedDynamicSafe(A8955)</f>
        <v>32669106.500658445</v>
      </c>
    </row>
    <row r="8956" spans="1:2" x14ac:dyDescent="0.55000000000000004">
      <c r="A8956">
        <f t="shared" ca="1" si="133"/>
        <v>94</v>
      </c>
      <c r="B8956" s="1" cm="1">
        <f t="array" aca="1" ref="B8956" ca="1">_xll.TBXLL_SpeedDynamicSafe(A8956)</f>
        <v>62671347.164528154</v>
      </c>
    </row>
    <row r="8957" spans="1:2" x14ac:dyDescent="0.55000000000000004">
      <c r="A8957">
        <f t="shared" ca="1" si="133"/>
        <v>1</v>
      </c>
      <c r="B8957" s="1" cm="1">
        <f t="array" aca="1" ref="B8957" ca="1">_xll.TBXLL_SpeedDynamicSafe(A8957)</f>
        <v>666716.45919710828</v>
      </c>
    </row>
    <row r="8958" spans="1:2" x14ac:dyDescent="0.55000000000000004">
      <c r="A8958">
        <f t="shared" ca="1" si="133"/>
        <v>11</v>
      </c>
      <c r="B8958" s="1" cm="1">
        <f t="array" aca="1" ref="B8958" ca="1">_xll.TBXLL_SpeedDynamicSafe(A8958)</f>
        <v>7333881.0511681885</v>
      </c>
    </row>
    <row r="8959" spans="1:2" x14ac:dyDescent="0.55000000000000004">
      <c r="A8959">
        <f t="shared" ca="1" si="133"/>
        <v>41</v>
      </c>
      <c r="B8959" s="1" cm="1">
        <f t="array" aca="1" ref="B8959" ca="1">_xll.TBXLL_SpeedDynamicSafe(A8959)</f>
        <v>27335374.827081431</v>
      </c>
    </row>
    <row r="8960" spans="1:2" x14ac:dyDescent="0.55000000000000004">
      <c r="A8960">
        <f t="shared" ca="1" si="133"/>
        <v>2</v>
      </c>
      <c r="B8960" s="1" cm="1">
        <f t="array" aca="1" ref="B8960" ca="1">_xll.TBXLL_SpeedDynamicSafe(A8960)</f>
        <v>1333432.9183942166</v>
      </c>
    </row>
    <row r="8961" spans="1:2" x14ac:dyDescent="0.55000000000000004">
      <c r="A8961">
        <f t="shared" ca="1" si="133"/>
        <v>97</v>
      </c>
      <c r="B8961" s="1" cm="1">
        <f t="array" aca="1" ref="B8961" ca="1">_xll.TBXLL_SpeedDynamicSafe(A8961)</f>
        <v>64671496.542119429</v>
      </c>
    </row>
    <row r="8962" spans="1:2" x14ac:dyDescent="0.55000000000000004">
      <c r="A8962">
        <f t="shared" ca="1" si="133"/>
        <v>8</v>
      </c>
      <c r="B8962" s="1" cm="1">
        <f t="array" aca="1" ref="B8962" ca="1">_xll.TBXLL_SpeedDynamicSafe(A8962)</f>
        <v>5333731.6735768663</v>
      </c>
    </row>
    <row r="8963" spans="1:2" x14ac:dyDescent="0.55000000000000004">
      <c r="A8963">
        <f t="shared" ref="A8963:A9026" ca="1" si="134">ROUND(RAND()*100,0)</f>
        <v>18</v>
      </c>
      <c r="B8963" s="1" cm="1">
        <f t="array" aca="1" ref="B8963" ca="1">_xll.TBXLL_SpeedDynamicSafe(A8963)</f>
        <v>12000896.265547927</v>
      </c>
    </row>
    <row r="8964" spans="1:2" x14ac:dyDescent="0.55000000000000004">
      <c r="A8964">
        <f t="shared" ca="1" si="134"/>
        <v>0</v>
      </c>
      <c r="B8964" s="1" cm="1">
        <f t="array" aca="1" ref="B8964" ca="1">_xll.TBXLL_SpeedDynamicSafe(A8964)</f>
        <v>0</v>
      </c>
    </row>
    <row r="8965" spans="1:2" x14ac:dyDescent="0.55000000000000004">
      <c r="A8965">
        <f t="shared" ca="1" si="134"/>
        <v>66</v>
      </c>
      <c r="B8965" s="1" cm="1">
        <f t="array" aca="1" ref="B8965" ca="1">_xll.TBXLL_SpeedDynamicSafe(A8965)</f>
        <v>44003286.307009138</v>
      </c>
    </row>
    <row r="8966" spans="1:2" x14ac:dyDescent="0.55000000000000004">
      <c r="A8966">
        <f t="shared" ca="1" si="134"/>
        <v>71</v>
      </c>
      <c r="B8966" s="1" cm="1">
        <f t="array" aca="1" ref="B8966" ca="1">_xll.TBXLL_SpeedDynamicSafe(A8966)</f>
        <v>47336868.602994747</v>
      </c>
    </row>
    <row r="8967" spans="1:2" x14ac:dyDescent="0.55000000000000004">
      <c r="A8967">
        <f t="shared" ca="1" si="134"/>
        <v>44</v>
      </c>
      <c r="B8967" s="1" cm="1">
        <f t="array" aca="1" ref="B8967" ca="1">_xll.TBXLL_SpeedDynamicSafe(A8967)</f>
        <v>29335524.204672754</v>
      </c>
    </row>
    <row r="8968" spans="1:2" x14ac:dyDescent="0.55000000000000004">
      <c r="A8968">
        <f t="shared" ca="1" si="134"/>
        <v>52</v>
      </c>
      <c r="B8968" s="1" cm="1">
        <f t="array" aca="1" ref="B8968" ca="1">_xll.TBXLL_SpeedDynamicSafe(A8968)</f>
        <v>34669255.878249623</v>
      </c>
    </row>
    <row r="8969" spans="1:2" x14ac:dyDescent="0.55000000000000004">
      <c r="A8969">
        <f t="shared" ca="1" si="134"/>
        <v>61</v>
      </c>
      <c r="B8969" s="1" cm="1">
        <f t="array" aca="1" ref="B8969" ca="1">_xll.TBXLL_SpeedDynamicSafe(A8969)</f>
        <v>40669704.011023514</v>
      </c>
    </row>
    <row r="8970" spans="1:2" x14ac:dyDescent="0.55000000000000004">
      <c r="A8970">
        <f t="shared" ca="1" si="134"/>
        <v>13</v>
      </c>
      <c r="B8970" s="1" cm="1">
        <f t="array" aca="1" ref="B8970" ca="1">_xll.TBXLL_SpeedDynamicSafe(A8970)</f>
        <v>8667313.9695624057</v>
      </c>
    </row>
    <row r="8971" spans="1:2" x14ac:dyDescent="0.55000000000000004">
      <c r="A8971">
        <f t="shared" ca="1" si="134"/>
        <v>31</v>
      </c>
      <c r="B8971" s="1" cm="1">
        <f t="array" aca="1" ref="B8971" ca="1">_xll.TBXLL_SpeedDynamicSafe(A8971)</f>
        <v>20668210.23511038</v>
      </c>
    </row>
    <row r="8972" spans="1:2" x14ac:dyDescent="0.55000000000000004">
      <c r="A8972">
        <f t="shared" ca="1" si="134"/>
        <v>76</v>
      </c>
      <c r="B8972" s="1" cm="1">
        <f t="array" aca="1" ref="B8972" ca="1">_xll.TBXLL_SpeedDynamicSafe(A8972)</f>
        <v>50670450.8989802</v>
      </c>
    </row>
    <row r="8973" spans="1:2" x14ac:dyDescent="0.55000000000000004">
      <c r="A8973">
        <f t="shared" ca="1" si="134"/>
        <v>33</v>
      </c>
      <c r="B8973" s="1" cm="1">
        <f t="array" aca="1" ref="B8973" ca="1">_xll.TBXLL_SpeedDynamicSafe(A8973)</f>
        <v>22001643.153504569</v>
      </c>
    </row>
    <row r="8974" spans="1:2" x14ac:dyDescent="0.55000000000000004">
      <c r="A8974">
        <f t="shared" ca="1" si="134"/>
        <v>48</v>
      </c>
      <c r="B8974" s="1" cm="1">
        <f t="array" aca="1" ref="B8974" ca="1">_xll.TBXLL_SpeedDynamicSafe(A8974)</f>
        <v>32002390.041461192</v>
      </c>
    </row>
    <row r="8975" spans="1:2" x14ac:dyDescent="0.55000000000000004">
      <c r="A8975">
        <f t="shared" ca="1" si="134"/>
        <v>80</v>
      </c>
      <c r="B8975" s="1" cm="1">
        <f t="array" aca="1" ref="B8975" ca="1">_xll.TBXLL_SpeedDynamicSafe(A8975)</f>
        <v>53337316.735768691</v>
      </c>
    </row>
    <row r="8976" spans="1:2" x14ac:dyDescent="0.55000000000000004">
      <c r="A8976">
        <f t="shared" ca="1" si="134"/>
        <v>54</v>
      </c>
      <c r="B8976" s="1" cm="1">
        <f t="array" aca="1" ref="B8976" ca="1">_xll.TBXLL_SpeedDynamicSafe(A8976)</f>
        <v>36002688.796644025</v>
      </c>
    </row>
    <row r="8977" spans="1:2" x14ac:dyDescent="0.55000000000000004">
      <c r="A8977">
        <f t="shared" ca="1" si="134"/>
        <v>51</v>
      </c>
      <c r="B8977" s="1" cm="1">
        <f t="array" aca="1" ref="B8977" ca="1">_xll.TBXLL_SpeedDynamicSafe(A8977)</f>
        <v>34002539.419052467</v>
      </c>
    </row>
    <row r="8978" spans="1:2" x14ac:dyDescent="0.55000000000000004">
      <c r="A8978">
        <f t="shared" ca="1" si="134"/>
        <v>95</v>
      </c>
      <c r="B8978" s="1" cm="1">
        <f t="array" aca="1" ref="B8978" ca="1">_xll.TBXLL_SpeedDynamicSafe(A8978)</f>
        <v>63338063.623725235</v>
      </c>
    </row>
    <row r="8979" spans="1:2" x14ac:dyDescent="0.55000000000000004">
      <c r="A8979">
        <f t="shared" ca="1" si="134"/>
        <v>97</v>
      </c>
      <c r="B8979" s="1" cm="1">
        <f t="array" aca="1" ref="B8979" ca="1">_xll.TBXLL_SpeedDynamicSafe(A8979)</f>
        <v>64671496.542119429</v>
      </c>
    </row>
    <row r="8980" spans="1:2" x14ac:dyDescent="0.55000000000000004">
      <c r="A8980">
        <f t="shared" ca="1" si="134"/>
        <v>40</v>
      </c>
      <c r="B8980" s="1" cm="1">
        <f t="array" aca="1" ref="B8980" ca="1">_xll.TBXLL_SpeedDynamicSafe(A8980)</f>
        <v>26668658.367884345</v>
      </c>
    </row>
    <row r="8981" spans="1:2" x14ac:dyDescent="0.55000000000000004">
      <c r="A8981">
        <f t="shared" ca="1" si="134"/>
        <v>11</v>
      </c>
      <c r="B8981" s="1" cm="1">
        <f t="array" aca="1" ref="B8981" ca="1">_xll.TBXLL_SpeedDynamicSafe(A8981)</f>
        <v>7333881.0511681885</v>
      </c>
    </row>
    <row r="8982" spans="1:2" x14ac:dyDescent="0.55000000000000004">
      <c r="A8982">
        <f t="shared" ca="1" si="134"/>
        <v>59</v>
      </c>
      <c r="B8982" s="1" cm="1">
        <f t="array" aca="1" ref="B8982" ca="1">_xll.TBXLL_SpeedDynamicSafe(A8982)</f>
        <v>39336271.092629358</v>
      </c>
    </row>
    <row r="8983" spans="1:2" x14ac:dyDescent="0.55000000000000004">
      <c r="A8983">
        <f t="shared" ca="1" si="134"/>
        <v>65</v>
      </c>
      <c r="B8983" s="1" cm="1">
        <f t="array" aca="1" ref="B8983" ca="1">_xll.TBXLL_SpeedDynamicSafe(A8983)</f>
        <v>43336569.847812064</v>
      </c>
    </row>
    <row r="8984" spans="1:2" x14ac:dyDescent="0.55000000000000004">
      <c r="A8984">
        <f t="shared" ca="1" si="134"/>
        <v>88</v>
      </c>
      <c r="B8984" s="1" cm="1">
        <f t="array" aca="1" ref="B8984" ca="1">_xll.TBXLL_SpeedDynamicSafe(A8984)</f>
        <v>58671048.409345508</v>
      </c>
    </row>
    <row r="8985" spans="1:2" x14ac:dyDescent="0.55000000000000004">
      <c r="A8985">
        <f t="shared" ca="1" si="134"/>
        <v>88</v>
      </c>
      <c r="B8985" s="1" cm="1">
        <f t="array" aca="1" ref="B8985" ca="1">_xll.TBXLL_SpeedDynamicSafe(A8985)</f>
        <v>58671048.409345508</v>
      </c>
    </row>
    <row r="8986" spans="1:2" x14ac:dyDescent="0.55000000000000004">
      <c r="A8986">
        <f t="shared" ca="1" si="134"/>
        <v>45</v>
      </c>
      <c r="B8986" s="1" cm="1">
        <f t="array" aca="1" ref="B8986" ca="1">_xll.TBXLL_SpeedDynamicSafe(A8986)</f>
        <v>30002240.663869824</v>
      </c>
    </row>
    <row r="8987" spans="1:2" x14ac:dyDescent="0.55000000000000004">
      <c r="A8987">
        <f t="shared" ca="1" si="134"/>
        <v>55</v>
      </c>
      <c r="B8987" s="1" cm="1">
        <f t="array" aca="1" ref="B8987" ca="1">_xll.TBXLL_SpeedDynamicSafe(A8987)</f>
        <v>36669405.255840972</v>
      </c>
    </row>
    <row r="8988" spans="1:2" x14ac:dyDescent="0.55000000000000004">
      <c r="A8988">
        <f t="shared" ca="1" si="134"/>
        <v>59</v>
      </c>
      <c r="B8988" s="1" cm="1">
        <f t="array" aca="1" ref="B8988" ca="1">_xll.TBXLL_SpeedDynamicSafe(A8988)</f>
        <v>39336271.092629358</v>
      </c>
    </row>
    <row r="8989" spans="1:2" x14ac:dyDescent="0.55000000000000004">
      <c r="A8989">
        <f t="shared" ca="1" si="134"/>
        <v>81</v>
      </c>
      <c r="B8989" s="1" cm="1">
        <f t="array" aca="1" ref="B8989" ca="1">_xll.TBXLL_SpeedDynamicSafe(A8989)</f>
        <v>54004033.194965668</v>
      </c>
    </row>
    <row r="8990" spans="1:2" x14ac:dyDescent="0.55000000000000004">
      <c r="A8990">
        <f t="shared" ca="1" si="134"/>
        <v>74</v>
      </c>
      <c r="B8990" s="1" cm="1">
        <f t="array" aca="1" ref="B8990" ca="1">_xll.TBXLL_SpeedDynamicSafe(A8990)</f>
        <v>49337017.980585992</v>
      </c>
    </row>
    <row r="8991" spans="1:2" x14ac:dyDescent="0.55000000000000004">
      <c r="A8991">
        <f t="shared" ca="1" si="134"/>
        <v>34</v>
      </c>
      <c r="B8991" s="1" cm="1">
        <f t="array" aca="1" ref="B8991" ca="1">_xll.TBXLL_SpeedDynamicSafe(A8991)</f>
        <v>22668359.612701781</v>
      </c>
    </row>
    <row r="8992" spans="1:2" x14ac:dyDescent="0.55000000000000004">
      <c r="A8992">
        <f t="shared" ca="1" si="134"/>
        <v>100</v>
      </c>
      <c r="B8992" s="1" cm="1">
        <f t="array" aca="1" ref="B8992" ca="1">_xll.TBXLL_SpeedDynamicSafe(A8992)</f>
        <v>66671645.919710793</v>
      </c>
    </row>
    <row r="8993" spans="1:2" x14ac:dyDescent="0.55000000000000004">
      <c r="A8993">
        <f t="shared" ca="1" si="134"/>
        <v>10</v>
      </c>
      <c r="B8993" s="1" cm="1">
        <f t="array" aca="1" ref="B8993" ca="1">_xll.TBXLL_SpeedDynamicSafe(A8993)</f>
        <v>6667164.5919710863</v>
      </c>
    </row>
    <row r="8994" spans="1:2" x14ac:dyDescent="0.55000000000000004">
      <c r="A8994">
        <f t="shared" ca="1" si="134"/>
        <v>17</v>
      </c>
      <c r="B8994" s="1" cm="1">
        <f t="array" aca="1" ref="B8994" ca="1">_xll.TBXLL_SpeedDynamicSafe(A8994)</f>
        <v>11334179.806350891</v>
      </c>
    </row>
    <row r="8995" spans="1:2" x14ac:dyDescent="0.55000000000000004">
      <c r="A8995">
        <f t="shared" ca="1" si="134"/>
        <v>22</v>
      </c>
      <c r="B8995" s="1" cm="1">
        <f t="array" aca="1" ref="B8995" ca="1">_xll.TBXLL_SpeedDynamicSafe(A8995)</f>
        <v>14667762.102336377</v>
      </c>
    </row>
    <row r="8996" spans="1:2" x14ac:dyDescent="0.55000000000000004">
      <c r="A8996">
        <f t="shared" ca="1" si="134"/>
        <v>89</v>
      </c>
      <c r="B8996" s="1" cm="1">
        <f t="array" aca="1" ref="B8996" ca="1">_xll.TBXLL_SpeedDynamicSafe(A8996)</f>
        <v>59337764.868542448</v>
      </c>
    </row>
    <row r="8997" spans="1:2" x14ac:dyDescent="0.55000000000000004">
      <c r="A8997">
        <f t="shared" ca="1" si="134"/>
        <v>46</v>
      </c>
      <c r="B8997" s="1" cm="1">
        <f t="array" aca="1" ref="B8997" ca="1">_xll.TBXLL_SpeedDynamicSafe(A8997)</f>
        <v>30668957.123067029</v>
      </c>
    </row>
    <row r="8998" spans="1:2" x14ac:dyDescent="0.55000000000000004">
      <c r="A8998">
        <f t="shared" ca="1" si="134"/>
        <v>6</v>
      </c>
      <c r="B8998" s="1" cm="1">
        <f t="array" aca="1" ref="B8998" ca="1">_xll.TBXLL_SpeedDynamicSafe(A8998)</f>
        <v>4000298.755182649</v>
      </c>
    </row>
    <row r="8999" spans="1:2" x14ac:dyDescent="0.55000000000000004">
      <c r="A8999">
        <f t="shared" ca="1" si="134"/>
        <v>77</v>
      </c>
      <c r="B8999" s="1" cm="1">
        <f t="array" aca="1" ref="B8999" ca="1">_xll.TBXLL_SpeedDynamicSafe(A8999)</f>
        <v>51337167.358177356</v>
      </c>
    </row>
    <row r="9000" spans="1:2" x14ac:dyDescent="0.55000000000000004">
      <c r="A9000">
        <f t="shared" ca="1" si="134"/>
        <v>42</v>
      </c>
      <c r="B9000" s="1" cm="1">
        <f t="array" aca="1" ref="B9000" ca="1">_xll.TBXLL_SpeedDynamicSafe(A9000)</f>
        <v>28002091.286278613</v>
      </c>
    </row>
    <row r="9001" spans="1:2" x14ac:dyDescent="0.55000000000000004">
      <c r="A9001">
        <f t="shared" ca="1" si="134"/>
        <v>3</v>
      </c>
      <c r="B9001" s="1" cm="1">
        <f t="array" aca="1" ref="B9001" ca="1">_xll.TBXLL_SpeedDynamicSafe(A9001)</f>
        <v>2000149.3775913245</v>
      </c>
    </row>
    <row r="9002" spans="1:2" x14ac:dyDescent="0.55000000000000004">
      <c r="A9002">
        <f t="shared" ca="1" si="134"/>
        <v>38</v>
      </c>
      <c r="B9002" s="1" cm="1">
        <f t="array" aca="1" ref="B9002" ca="1">_xll.TBXLL_SpeedDynamicSafe(A9002)</f>
        <v>25335225.4494901</v>
      </c>
    </row>
    <row r="9003" spans="1:2" x14ac:dyDescent="0.55000000000000004">
      <c r="A9003">
        <f t="shared" ca="1" si="134"/>
        <v>79</v>
      </c>
      <c r="B9003" s="1" cm="1">
        <f t="array" aca="1" ref="B9003" ca="1">_xll.TBXLL_SpeedDynamicSafe(A9003)</f>
        <v>52670600.27657146</v>
      </c>
    </row>
    <row r="9004" spans="1:2" x14ac:dyDescent="0.55000000000000004">
      <c r="A9004">
        <f t="shared" ca="1" si="134"/>
        <v>31</v>
      </c>
      <c r="B9004" s="1" cm="1">
        <f t="array" aca="1" ref="B9004" ca="1">_xll.TBXLL_SpeedDynamicSafe(A9004)</f>
        <v>20668210.23511038</v>
      </c>
    </row>
    <row r="9005" spans="1:2" x14ac:dyDescent="0.55000000000000004">
      <c r="A9005">
        <f t="shared" ca="1" si="134"/>
        <v>38</v>
      </c>
      <c r="B9005" s="1" cm="1">
        <f t="array" aca="1" ref="B9005" ca="1">_xll.TBXLL_SpeedDynamicSafe(A9005)</f>
        <v>25335225.4494901</v>
      </c>
    </row>
    <row r="9006" spans="1:2" x14ac:dyDescent="0.55000000000000004">
      <c r="A9006">
        <f t="shared" ca="1" si="134"/>
        <v>18</v>
      </c>
      <c r="B9006" s="1" cm="1">
        <f t="array" aca="1" ref="B9006" ca="1">_xll.TBXLL_SpeedDynamicSafe(A9006)</f>
        <v>12000896.265547927</v>
      </c>
    </row>
    <row r="9007" spans="1:2" x14ac:dyDescent="0.55000000000000004">
      <c r="A9007">
        <f t="shared" ca="1" si="134"/>
        <v>31</v>
      </c>
      <c r="B9007" s="1" cm="1">
        <f t="array" aca="1" ref="B9007" ca="1">_xll.TBXLL_SpeedDynamicSafe(A9007)</f>
        <v>20668210.23511038</v>
      </c>
    </row>
    <row r="9008" spans="1:2" x14ac:dyDescent="0.55000000000000004">
      <c r="A9008">
        <f t="shared" ca="1" si="134"/>
        <v>64</v>
      </c>
      <c r="B9008" s="1" cm="1">
        <f t="array" aca="1" ref="B9008" ca="1">_xll.TBXLL_SpeedDynamicSafe(A9008)</f>
        <v>42669853.38861493</v>
      </c>
    </row>
    <row r="9009" spans="1:2" x14ac:dyDescent="0.55000000000000004">
      <c r="A9009">
        <f t="shared" ca="1" si="134"/>
        <v>39</v>
      </c>
      <c r="B9009" s="1" cm="1">
        <f t="array" aca="1" ref="B9009" ca="1">_xll.TBXLL_SpeedDynamicSafe(A9009)</f>
        <v>26001941.90868723</v>
      </c>
    </row>
    <row r="9010" spans="1:2" x14ac:dyDescent="0.55000000000000004">
      <c r="A9010">
        <f t="shared" ca="1" si="134"/>
        <v>57</v>
      </c>
      <c r="B9010" s="1" cm="1">
        <f t="array" aca="1" ref="B9010" ca="1">_xll.TBXLL_SpeedDynamicSafe(A9010)</f>
        <v>38002838.174235225</v>
      </c>
    </row>
    <row r="9011" spans="1:2" x14ac:dyDescent="0.55000000000000004">
      <c r="A9011">
        <f t="shared" ca="1" si="134"/>
        <v>57</v>
      </c>
      <c r="B9011" s="1" cm="1">
        <f t="array" aca="1" ref="B9011" ca="1">_xll.TBXLL_SpeedDynamicSafe(A9011)</f>
        <v>38002838.174235225</v>
      </c>
    </row>
    <row r="9012" spans="1:2" x14ac:dyDescent="0.55000000000000004">
      <c r="A9012">
        <f t="shared" ca="1" si="134"/>
        <v>81</v>
      </c>
      <c r="B9012" s="1" cm="1">
        <f t="array" aca="1" ref="B9012" ca="1">_xll.TBXLL_SpeedDynamicSafe(A9012)</f>
        <v>54004033.194965668</v>
      </c>
    </row>
    <row r="9013" spans="1:2" x14ac:dyDescent="0.55000000000000004">
      <c r="A9013">
        <f t="shared" ca="1" si="134"/>
        <v>50</v>
      </c>
      <c r="B9013" s="1" cm="1">
        <f t="array" aca="1" ref="B9013" ca="1">_xll.TBXLL_SpeedDynamicSafe(A9013)</f>
        <v>33335822.959855396</v>
      </c>
    </row>
    <row r="9014" spans="1:2" x14ac:dyDescent="0.55000000000000004">
      <c r="A9014">
        <f t="shared" ca="1" si="134"/>
        <v>27</v>
      </c>
      <c r="B9014" s="1" cm="1">
        <f t="array" aca="1" ref="B9014" ca="1">_xll.TBXLL_SpeedDynamicSafe(A9014)</f>
        <v>18001344.398322012</v>
      </c>
    </row>
    <row r="9015" spans="1:2" x14ac:dyDescent="0.55000000000000004">
      <c r="A9015">
        <f t="shared" ca="1" si="134"/>
        <v>66</v>
      </c>
      <c r="B9015" s="1" cm="1">
        <f t="array" aca="1" ref="B9015" ca="1">_xll.TBXLL_SpeedDynamicSafe(A9015)</f>
        <v>44003286.307009138</v>
      </c>
    </row>
    <row r="9016" spans="1:2" x14ac:dyDescent="0.55000000000000004">
      <c r="A9016">
        <f t="shared" ca="1" si="134"/>
        <v>37</v>
      </c>
      <c r="B9016" s="1" cm="1">
        <f t="array" aca="1" ref="B9016" ca="1">_xll.TBXLL_SpeedDynamicSafe(A9016)</f>
        <v>24668508.990292996</v>
      </c>
    </row>
    <row r="9017" spans="1:2" x14ac:dyDescent="0.55000000000000004">
      <c r="A9017">
        <f t="shared" ca="1" si="134"/>
        <v>72</v>
      </c>
      <c r="B9017" s="1" cm="1">
        <f t="array" aca="1" ref="B9017" ca="1">_xll.TBXLL_SpeedDynamicSafe(A9017)</f>
        <v>48003585.06219171</v>
      </c>
    </row>
    <row r="9018" spans="1:2" x14ac:dyDescent="0.55000000000000004">
      <c r="A9018">
        <f t="shared" ca="1" si="134"/>
        <v>55</v>
      </c>
      <c r="B9018" s="1" cm="1">
        <f t="array" aca="1" ref="B9018" ca="1">_xll.TBXLL_SpeedDynamicSafe(A9018)</f>
        <v>36669405.255840972</v>
      </c>
    </row>
    <row r="9019" spans="1:2" x14ac:dyDescent="0.55000000000000004">
      <c r="A9019">
        <f t="shared" ca="1" si="134"/>
        <v>84</v>
      </c>
      <c r="B9019" s="1" cm="1">
        <f t="array" aca="1" ref="B9019" ca="1">_xll.TBXLL_SpeedDynamicSafe(A9019)</f>
        <v>56004182.572557226</v>
      </c>
    </row>
    <row r="9020" spans="1:2" x14ac:dyDescent="0.55000000000000004">
      <c r="A9020">
        <f t="shared" ca="1" si="134"/>
        <v>94</v>
      </c>
      <c r="B9020" s="1" cm="1">
        <f t="array" aca="1" ref="B9020" ca="1">_xll.TBXLL_SpeedDynamicSafe(A9020)</f>
        <v>62671347.164528154</v>
      </c>
    </row>
    <row r="9021" spans="1:2" x14ac:dyDescent="0.55000000000000004">
      <c r="A9021">
        <f t="shared" ca="1" si="134"/>
        <v>52</v>
      </c>
      <c r="B9021" s="1" cm="1">
        <f t="array" aca="1" ref="B9021" ca="1">_xll.TBXLL_SpeedDynamicSafe(A9021)</f>
        <v>34669255.878249623</v>
      </c>
    </row>
    <row r="9022" spans="1:2" x14ac:dyDescent="0.55000000000000004">
      <c r="A9022">
        <f t="shared" ca="1" si="134"/>
        <v>17</v>
      </c>
      <c r="B9022" s="1" cm="1">
        <f t="array" aca="1" ref="B9022" ca="1">_xll.TBXLL_SpeedDynamicSafe(A9022)</f>
        <v>11334179.806350891</v>
      </c>
    </row>
    <row r="9023" spans="1:2" x14ac:dyDescent="0.55000000000000004">
      <c r="A9023">
        <f t="shared" ca="1" si="134"/>
        <v>50</v>
      </c>
      <c r="B9023" s="1" cm="1">
        <f t="array" aca="1" ref="B9023" ca="1">_xll.TBXLL_SpeedDynamicSafe(A9023)</f>
        <v>33335822.959855396</v>
      </c>
    </row>
    <row r="9024" spans="1:2" x14ac:dyDescent="0.55000000000000004">
      <c r="A9024">
        <f t="shared" ca="1" si="134"/>
        <v>2</v>
      </c>
      <c r="B9024" s="1" cm="1">
        <f t="array" aca="1" ref="B9024" ca="1">_xll.TBXLL_SpeedDynamicSafe(A9024)</f>
        <v>1333432.9183942166</v>
      </c>
    </row>
    <row r="9025" spans="1:2" x14ac:dyDescent="0.55000000000000004">
      <c r="A9025">
        <f t="shared" ca="1" si="134"/>
        <v>42</v>
      </c>
      <c r="B9025" s="1" cm="1">
        <f t="array" aca="1" ref="B9025" ca="1">_xll.TBXLL_SpeedDynamicSafe(A9025)</f>
        <v>28002091.286278613</v>
      </c>
    </row>
    <row r="9026" spans="1:2" x14ac:dyDescent="0.55000000000000004">
      <c r="A9026">
        <f t="shared" ca="1" si="134"/>
        <v>3</v>
      </c>
      <c r="B9026" s="1" cm="1">
        <f t="array" aca="1" ref="B9026" ca="1">_xll.TBXLL_SpeedDynamicSafe(A9026)</f>
        <v>2000149.3775913245</v>
      </c>
    </row>
    <row r="9027" spans="1:2" x14ac:dyDescent="0.55000000000000004">
      <c r="A9027">
        <f t="shared" ref="A9027:A9090" ca="1" si="135">ROUND(RAND()*100,0)</f>
        <v>60</v>
      </c>
      <c r="B9027" s="1" cm="1">
        <f t="array" aca="1" ref="B9027" ca="1">_xll.TBXLL_SpeedDynamicSafe(A9027)</f>
        <v>40002987.55182644</v>
      </c>
    </row>
    <row r="9028" spans="1:2" x14ac:dyDescent="0.55000000000000004">
      <c r="A9028">
        <f t="shared" ca="1" si="135"/>
        <v>17</v>
      </c>
      <c r="B9028" s="1" cm="1">
        <f t="array" aca="1" ref="B9028" ca="1">_xll.TBXLL_SpeedDynamicSafe(A9028)</f>
        <v>11334179.806350891</v>
      </c>
    </row>
    <row r="9029" spans="1:2" x14ac:dyDescent="0.55000000000000004">
      <c r="A9029">
        <f t="shared" ca="1" si="135"/>
        <v>47</v>
      </c>
      <c r="B9029" s="1" cm="1">
        <f t="array" aca="1" ref="B9029" ca="1">_xll.TBXLL_SpeedDynamicSafe(A9029)</f>
        <v>31335673.582264077</v>
      </c>
    </row>
    <row r="9030" spans="1:2" x14ac:dyDescent="0.55000000000000004">
      <c r="A9030">
        <f t="shared" ca="1" si="135"/>
        <v>72</v>
      </c>
      <c r="B9030" s="1" cm="1">
        <f t="array" aca="1" ref="B9030" ca="1">_xll.TBXLL_SpeedDynamicSafe(A9030)</f>
        <v>48003585.06219171</v>
      </c>
    </row>
    <row r="9031" spans="1:2" x14ac:dyDescent="0.55000000000000004">
      <c r="A9031">
        <f t="shared" ca="1" si="135"/>
        <v>70</v>
      </c>
      <c r="B9031" s="1" cm="1">
        <f t="array" aca="1" ref="B9031" ca="1">_xll.TBXLL_SpeedDynamicSafe(A9031)</f>
        <v>46670152.143797502</v>
      </c>
    </row>
    <row r="9032" spans="1:2" x14ac:dyDescent="0.55000000000000004">
      <c r="A9032">
        <f t="shared" ca="1" si="135"/>
        <v>67</v>
      </c>
      <c r="B9032" s="1" cm="1">
        <f t="array" aca="1" ref="B9032" ca="1">_xll.TBXLL_SpeedDynamicSafe(A9032)</f>
        <v>44670002.766206533</v>
      </c>
    </row>
    <row r="9033" spans="1:2" x14ac:dyDescent="0.55000000000000004">
      <c r="A9033">
        <f t="shared" ca="1" si="135"/>
        <v>100</v>
      </c>
      <c r="B9033" s="1" cm="1">
        <f t="array" aca="1" ref="B9033" ca="1">_xll.TBXLL_SpeedDynamicSafe(A9033)</f>
        <v>66671645.919710793</v>
      </c>
    </row>
    <row r="9034" spans="1:2" x14ac:dyDescent="0.55000000000000004">
      <c r="A9034">
        <f t="shared" ca="1" si="135"/>
        <v>35</v>
      </c>
      <c r="B9034" s="1" cm="1">
        <f t="array" aca="1" ref="B9034" ca="1">_xll.TBXLL_SpeedDynamicSafe(A9034)</f>
        <v>23335076.071898751</v>
      </c>
    </row>
    <row r="9035" spans="1:2" x14ac:dyDescent="0.55000000000000004">
      <c r="A9035">
        <f t="shared" ca="1" si="135"/>
        <v>8</v>
      </c>
      <c r="B9035" s="1" cm="1">
        <f t="array" aca="1" ref="B9035" ca="1">_xll.TBXLL_SpeedDynamicSafe(A9035)</f>
        <v>5333731.6735768663</v>
      </c>
    </row>
    <row r="9036" spans="1:2" x14ac:dyDescent="0.55000000000000004">
      <c r="A9036">
        <f t="shared" ca="1" si="135"/>
        <v>69</v>
      </c>
      <c r="B9036" s="1" cm="1">
        <f t="array" aca="1" ref="B9036" ca="1">_xll.TBXLL_SpeedDynamicSafe(A9036)</f>
        <v>46003435.684600502</v>
      </c>
    </row>
    <row r="9037" spans="1:2" x14ac:dyDescent="0.55000000000000004">
      <c r="A9037">
        <f t="shared" ca="1" si="135"/>
        <v>79</v>
      </c>
      <c r="B9037" s="1" cm="1">
        <f t="array" aca="1" ref="B9037" ca="1">_xll.TBXLL_SpeedDynamicSafe(A9037)</f>
        <v>52670600.27657146</v>
      </c>
    </row>
    <row r="9038" spans="1:2" x14ac:dyDescent="0.55000000000000004">
      <c r="A9038">
        <f t="shared" ca="1" si="135"/>
        <v>52</v>
      </c>
      <c r="B9038" s="1" cm="1">
        <f t="array" aca="1" ref="B9038" ca="1">_xll.TBXLL_SpeedDynamicSafe(A9038)</f>
        <v>34669255.878249623</v>
      </c>
    </row>
    <row r="9039" spans="1:2" x14ac:dyDescent="0.55000000000000004">
      <c r="A9039">
        <f t="shared" ca="1" si="135"/>
        <v>46</v>
      </c>
      <c r="B9039" s="1" cm="1">
        <f t="array" aca="1" ref="B9039" ca="1">_xll.TBXLL_SpeedDynamicSafe(A9039)</f>
        <v>30668957.123067029</v>
      </c>
    </row>
    <row r="9040" spans="1:2" x14ac:dyDescent="0.55000000000000004">
      <c r="A9040">
        <f t="shared" ca="1" si="135"/>
        <v>92</v>
      </c>
      <c r="B9040" s="1" cm="1">
        <f t="array" aca="1" ref="B9040" ca="1">_xll.TBXLL_SpeedDynamicSafe(A9040)</f>
        <v>61337914.246134058</v>
      </c>
    </row>
    <row r="9041" spans="1:2" x14ac:dyDescent="0.55000000000000004">
      <c r="A9041">
        <f t="shared" ca="1" si="135"/>
        <v>78</v>
      </c>
      <c r="B9041" s="1" cm="1">
        <f t="array" aca="1" ref="B9041" ca="1">_xll.TBXLL_SpeedDynamicSafe(A9041)</f>
        <v>52003883.81737446</v>
      </c>
    </row>
    <row r="9042" spans="1:2" x14ac:dyDescent="0.55000000000000004">
      <c r="A9042">
        <f t="shared" ca="1" si="135"/>
        <v>79</v>
      </c>
      <c r="B9042" s="1" cm="1">
        <f t="array" aca="1" ref="B9042" ca="1">_xll.TBXLL_SpeedDynamicSafe(A9042)</f>
        <v>52670600.27657146</v>
      </c>
    </row>
    <row r="9043" spans="1:2" x14ac:dyDescent="0.55000000000000004">
      <c r="A9043">
        <f t="shared" ca="1" si="135"/>
        <v>69</v>
      </c>
      <c r="B9043" s="1" cm="1">
        <f t="array" aca="1" ref="B9043" ca="1">_xll.TBXLL_SpeedDynamicSafe(A9043)</f>
        <v>46003435.684600502</v>
      </c>
    </row>
    <row r="9044" spans="1:2" x14ac:dyDescent="0.55000000000000004">
      <c r="A9044">
        <f t="shared" ca="1" si="135"/>
        <v>22</v>
      </c>
      <c r="B9044" s="1" cm="1">
        <f t="array" aca="1" ref="B9044" ca="1">_xll.TBXLL_SpeedDynamicSafe(A9044)</f>
        <v>14667762.102336377</v>
      </c>
    </row>
    <row r="9045" spans="1:2" x14ac:dyDescent="0.55000000000000004">
      <c r="A9045">
        <f t="shared" ca="1" si="135"/>
        <v>55</v>
      </c>
      <c r="B9045" s="1" cm="1">
        <f t="array" aca="1" ref="B9045" ca="1">_xll.TBXLL_SpeedDynamicSafe(A9045)</f>
        <v>36669405.255840972</v>
      </c>
    </row>
    <row r="9046" spans="1:2" x14ac:dyDescent="0.55000000000000004">
      <c r="A9046">
        <f t="shared" ca="1" si="135"/>
        <v>74</v>
      </c>
      <c r="B9046" s="1" cm="1">
        <f t="array" aca="1" ref="B9046" ca="1">_xll.TBXLL_SpeedDynamicSafe(A9046)</f>
        <v>49337017.980585992</v>
      </c>
    </row>
    <row r="9047" spans="1:2" x14ac:dyDescent="0.55000000000000004">
      <c r="A9047">
        <f t="shared" ca="1" si="135"/>
        <v>12</v>
      </c>
      <c r="B9047" s="1" cm="1">
        <f t="array" aca="1" ref="B9047" ca="1">_xll.TBXLL_SpeedDynamicSafe(A9047)</f>
        <v>8000597.510365298</v>
      </c>
    </row>
    <row r="9048" spans="1:2" x14ac:dyDescent="0.55000000000000004">
      <c r="A9048">
        <f t="shared" ca="1" si="135"/>
        <v>87</v>
      </c>
      <c r="B9048" s="1" cm="1">
        <f t="array" aca="1" ref="B9048" ca="1">_xll.TBXLL_SpeedDynamicSafe(A9048)</f>
        <v>58004331.950148217</v>
      </c>
    </row>
    <row r="9049" spans="1:2" x14ac:dyDescent="0.55000000000000004">
      <c r="A9049">
        <f t="shared" ca="1" si="135"/>
        <v>33</v>
      </c>
      <c r="B9049" s="1" cm="1">
        <f t="array" aca="1" ref="B9049" ca="1">_xll.TBXLL_SpeedDynamicSafe(A9049)</f>
        <v>22001643.153504569</v>
      </c>
    </row>
    <row r="9050" spans="1:2" x14ac:dyDescent="0.55000000000000004">
      <c r="A9050">
        <f t="shared" ca="1" si="135"/>
        <v>38</v>
      </c>
      <c r="B9050" s="1" cm="1">
        <f t="array" aca="1" ref="B9050" ca="1">_xll.TBXLL_SpeedDynamicSafe(A9050)</f>
        <v>25335225.4494901</v>
      </c>
    </row>
    <row r="9051" spans="1:2" x14ac:dyDescent="0.55000000000000004">
      <c r="A9051">
        <f t="shared" ca="1" si="135"/>
        <v>72</v>
      </c>
      <c r="B9051" s="1" cm="1">
        <f t="array" aca="1" ref="B9051" ca="1">_xll.TBXLL_SpeedDynamicSafe(A9051)</f>
        <v>48003585.06219171</v>
      </c>
    </row>
    <row r="9052" spans="1:2" x14ac:dyDescent="0.55000000000000004">
      <c r="A9052">
        <f t="shared" ca="1" si="135"/>
        <v>99</v>
      </c>
      <c r="B9052" s="1" cm="1">
        <f t="array" aca="1" ref="B9052" ca="1">_xll.TBXLL_SpeedDynamicSafe(A9052)</f>
        <v>66004929.460513689</v>
      </c>
    </row>
    <row r="9053" spans="1:2" x14ac:dyDescent="0.55000000000000004">
      <c r="A9053">
        <f t="shared" ca="1" si="135"/>
        <v>61</v>
      </c>
      <c r="B9053" s="1" cm="1">
        <f t="array" aca="1" ref="B9053" ca="1">_xll.TBXLL_SpeedDynamicSafe(A9053)</f>
        <v>40669704.011023514</v>
      </c>
    </row>
    <row r="9054" spans="1:2" x14ac:dyDescent="0.55000000000000004">
      <c r="A9054">
        <f t="shared" ca="1" si="135"/>
        <v>5</v>
      </c>
      <c r="B9054" s="1" cm="1">
        <f t="array" aca="1" ref="B9054" ca="1">_xll.TBXLL_SpeedDynamicSafe(A9054)</f>
        <v>3333582.2959855432</v>
      </c>
    </row>
    <row r="9055" spans="1:2" x14ac:dyDescent="0.55000000000000004">
      <c r="A9055">
        <f t="shared" ca="1" si="135"/>
        <v>98</v>
      </c>
      <c r="B9055" s="1" cm="1">
        <f t="array" aca="1" ref="B9055" ca="1">_xll.TBXLL_SpeedDynamicSafe(A9055)</f>
        <v>65338213.00131689</v>
      </c>
    </row>
    <row r="9056" spans="1:2" x14ac:dyDescent="0.55000000000000004">
      <c r="A9056">
        <f t="shared" ca="1" si="135"/>
        <v>97</v>
      </c>
      <c r="B9056" s="1" cm="1">
        <f t="array" aca="1" ref="B9056" ca="1">_xll.TBXLL_SpeedDynamicSafe(A9056)</f>
        <v>64671496.542119429</v>
      </c>
    </row>
    <row r="9057" spans="1:2" x14ac:dyDescent="0.55000000000000004">
      <c r="A9057">
        <f t="shared" ca="1" si="135"/>
        <v>93</v>
      </c>
      <c r="B9057" s="1" cm="1">
        <f t="array" aca="1" ref="B9057" ca="1">_xll.TBXLL_SpeedDynamicSafe(A9057)</f>
        <v>62004630.705331229</v>
      </c>
    </row>
    <row r="9058" spans="1:2" x14ac:dyDescent="0.55000000000000004">
      <c r="A9058">
        <f t="shared" ca="1" si="135"/>
        <v>24</v>
      </c>
      <c r="B9058" s="1" cm="1">
        <f t="array" aca="1" ref="B9058" ca="1">_xll.TBXLL_SpeedDynamicSafe(A9058)</f>
        <v>16001195.020730596</v>
      </c>
    </row>
    <row r="9059" spans="1:2" x14ac:dyDescent="0.55000000000000004">
      <c r="A9059">
        <f t="shared" ca="1" si="135"/>
        <v>86</v>
      </c>
      <c r="B9059" s="1" cm="1">
        <f t="array" aca="1" ref="B9059" ca="1">_xll.TBXLL_SpeedDynamicSafe(A9059)</f>
        <v>57337615.490951359</v>
      </c>
    </row>
    <row r="9060" spans="1:2" x14ac:dyDescent="0.55000000000000004">
      <c r="A9060">
        <f t="shared" ca="1" si="135"/>
        <v>98</v>
      </c>
      <c r="B9060" s="1" cm="1">
        <f t="array" aca="1" ref="B9060" ca="1">_xll.TBXLL_SpeedDynamicSafe(A9060)</f>
        <v>65338213.00131689</v>
      </c>
    </row>
    <row r="9061" spans="1:2" x14ac:dyDescent="0.55000000000000004">
      <c r="A9061">
        <f t="shared" ca="1" si="135"/>
        <v>63</v>
      </c>
      <c r="B9061" s="1" cm="1">
        <f t="array" aca="1" ref="B9061" ca="1">_xll.TBXLL_SpeedDynamicSafe(A9061)</f>
        <v>42003136.929417834</v>
      </c>
    </row>
    <row r="9062" spans="1:2" x14ac:dyDescent="0.55000000000000004">
      <c r="A9062">
        <f t="shared" ca="1" si="135"/>
        <v>36</v>
      </c>
      <c r="B9062" s="1" cm="1">
        <f t="array" aca="1" ref="B9062" ca="1">_xll.TBXLL_SpeedDynamicSafe(A9062)</f>
        <v>24001792.531095855</v>
      </c>
    </row>
    <row r="9063" spans="1:2" x14ac:dyDescent="0.55000000000000004">
      <c r="A9063">
        <f t="shared" ca="1" si="135"/>
        <v>45</v>
      </c>
      <c r="B9063" s="1" cm="1">
        <f t="array" aca="1" ref="B9063" ca="1">_xll.TBXLL_SpeedDynamicSafe(A9063)</f>
        <v>30002240.663869824</v>
      </c>
    </row>
    <row r="9064" spans="1:2" x14ac:dyDescent="0.55000000000000004">
      <c r="A9064">
        <f t="shared" ca="1" si="135"/>
        <v>88</v>
      </c>
      <c r="B9064" s="1" cm="1">
        <f t="array" aca="1" ref="B9064" ca="1">_xll.TBXLL_SpeedDynamicSafe(A9064)</f>
        <v>58671048.409345508</v>
      </c>
    </row>
    <row r="9065" spans="1:2" x14ac:dyDescent="0.55000000000000004">
      <c r="A9065">
        <f t="shared" ca="1" si="135"/>
        <v>19</v>
      </c>
      <c r="B9065" s="1" cm="1">
        <f t="array" aca="1" ref="B9065" ca="1">_xll.TBXLL_SpeedDynamicSafe(A9065)</f>
        <v>12667612.72474505</v>
      </c>
    </row>
    <row r="9066" spans="1:2" x14ac:dyDescent="0.55000000000000004">
      <c r="A9066">
        <f t="shared" ca="1" si="135"/>
        <v>16</v>
      </c>
      <c r="B9066" s="1" cm="1">
        <f t="array" aca="1" ref="B9066" ca="1">_xll.TBXLL_SpeedDynamicSafe(A9066)</f>
        <v>10667463.347153733</v>
      </c>
    </row>
    <row r="9067" spans="1:2" x14ac:dyDescent="0.55000000000000004">
      <c r="A9067">
        <f t="shared" ca="1" si="135"/>
        <v>82</v>
      </c>
      <c r="B9067" s="1" cm="1">
        <f t="array" aca="1" ref="B9067" ca="1">_xll.TBXLL_SpeedDynamicSafe(A9067)</f>
        <v>54670749.654162861</v>
      </c>
    </row>
    <row r="9068" spans="1:2" x14ac:dyDescent="0.55000000000000004">
      <c r="A9068">
        <f t="shared" ca="1" si="135"/>
        <v>79</v>
      </c>
      <c r="B9068" s="1" cm="1">
        <f t="array" aca="1" ref="B9068" ca="1">_xll.TBXLL_SpeedDynamicSafe(A9068)</f>
        <v>52670600.27657146</v>
      </c>
    </row>
    <row r="9069" spans="1:2" x14ac:dyDescent="0.55000000000000004">
      <c r="A9069">
        <f t="shared" ca="1" si="135"/>
        <v>65</v>
      </c>
      <c r="B9069" s="1" cm="1">
        <f t="array" aca="1" ref="B9069" ca="1">_xll.TBXLL_SpeedDynamicSafe(A9069)</f>
        <v>43336569.847812064</v>
      </c>
    </row>
    <row r="9070" spans="1:2" x14ac:dyDescent="0.55000000000000004">
      <c r="A9070">
        <f t="shared" ca="1" si="135"/>
        <v>34</v>
      </c>
      <c r="B9070" s="1" cm="1">
        <f t="array" aca="1" ref="B9070" ca="1">_xll.TBXLL_SpeedDynamicSafe(A9070)</f>
        <v>22668359.612701781</v>
      </c>
    </row>
    <row r="9071" spans="1:2" x14ac:dyDescent="0.55000000000000004">
      <c r="A9071">
        <f t="shared" ca="1" si="135"/>
        <v>46</v>
      </c>
      <c r="B9071" s="1" cm="1">
        <f t="array" aca="1" ref="B9071" ca="1">_xll.TBXLL_SpeedDynamicSafe(A9071)</f>
        <v>30668957.123067029</v>
      </c>
    </row>
    <row r="9072" spans="1:2" x14ac:dyDescent="0.55000000000000004">
      <c r="A9072">
        <f t="shared" ca="1" si="135"/>
        <v>94</v>
      </c>
      <c r="B9072" s="1" cm="1">
        <f t="array" aca="1" ref="B9072" ca="1">_xll.TBXLL_SpeedDynamicSafe(A9072)</f>
        <v>62671347.164528154</v>
      </c>
    </row>
    <row r="9073" spans="1:2" x14ac:dyDescent="0.55000000000000004">
      <c r="A9073">
        <f t="shared" ca="1" si="135"/>
        <v>31</v>
      </c>
      <c r="B9073" s="1" cm="1">
        <f t="array" aca="1" ref="B9073" ca="1">_xll.TBXLL_SpeedDynamicSafe(A9073)</f>
        <v>20668210.23511038</v>
      </c>
    </row>
    <row r="9074" spans="1:2" x14ac:dyDescent="0.55000000000000004">
      <c r="A9074">
        <f t="shared" ca="1" si="135"/>
        <v>61</v>
      </c>
      <c r="B9074" s="1" cm="1">
        <f t="array" aca="1" ref="B9074" ca="1">_xll.TBXLL_SpeedDynamicSafe(A9074)</f>
        <v>40669704.011023514</v>
      </c>
    </row>
    <row r="9075" spans="1:2" x14ac:dyDescent="0.55000000000000004">
      <c r="A9075">
        <f t="shared" ca="1" si="135"/>
        <v>72</v>
      </c>
      <c r="B9075" s="1" cm="1">
        <f t="array" aca="1" ref="B9075" ca="1">_xll.TBXLL_SpeedDynamicSafe(A9075)</f>
        <v>48003585.06219171</v>
      </c>
    </row>
    <row r="9076" spans="1:2" x14ac:dyDescent="0.55000000000000004">
      <c r="A9076">
        <f t="shared" ca="1" si="135"/>
        <v>58</v>
      </c>
      <c r="B9076" s="1" cm="1">
        <f t="array" aca="1" ref="B9076" ca="1">_xll.TBXLL_SpeedDynamicSafe(A9076)</f>
        <v>38669554.633432366</v>
      </c>
    </row>
    <row r="9077" spans="1:2" x14ac:dyDescent="0.55000000000000004">
      <c r="A9077">
        <f t="shared" ca="1" si="135"/>
        <v>36</v>
      </c>
      <c r="B9077" s="1" cm="1">
        <f t="array" aca="1" ref="B9077" ca="1">_xll.TBXLL_SpeedDynamicSafe(A9077)</f>
        <v>24001792.531095855</v>
      </c>
    </row>
    <row r="9078" spans="1:2" x14ac:dyDescent="0.55000000000000004">
      <c r="A9078">
        <f t="shared" ca="1" si="135"/>
        <v>31</v>
      </c>
      <c r="B9078" s="1" cm="1">
        <f t="array" aca="1" ref="B9078" ca="1">_xll.TBXLL_SpeedDynamicSafe(A9078)</f>
        <v>20668210.23511038</v>
      </c>
    </row>
    <row r="9079" spans="1:2" x14ac:dyDescent="0.55000000000000004">
      <c r="A9079">
        <f t="shared" ca="1" si="135"/>
        <v>24</v>
      </c>
      <c r="B9079" s="1" cm="1">
        <f t="array" aca="1" ref="B9079" ca="1">_xll.TBXLL_SpeedDynamicSafe(A9079)</f>
        <v>16001195.020730596</v>
      </c>
    </row>
    <row r="9080" spans="1:2" x14ac:dyDescent="0.55000000000000004">
      <c r="A9080">
        <f t="shared" ca="1" si="135"/>
        <v>67</v>
      </c>
      <c r="B9080" s="1" cm="1">
        <f t="array" aca="1" ref="B9080" ca="1">_xll.TBXLL_SpeedDynamicSafe(A9080)</f>
        <v>44670002.766206533</v>
      </c>
    </row>
    <row r="9081" spans="1:2" x14ac:dyDescent="0.55000000000000004">
      <c r="A9081">
        <f t="shared" ca="1" si="135"/>
        <v>42</v>
      </c>
      <c r="B9081" s="1" cm="1">
        <f t="array" aca="1" ref="B9081" ca="1">_xll.TBXLL_SpeedDynamicSafe(A9081)</f>
        <v>28002091.286278613</v>
      </c>
    </row>
    <row r="9082" spans="1:2" x14ac:dyDescent="0.55000000000000004">
      <c r="A9082">
        <f t="shared" ca="1" si="135"/>
        <v>64</v>
      </c>
      <c r="B9082" s="1" cm="1">
        <f t="array" aca="1" ref="B9082" ca="1">_xll.TBXLL_SpeedDynamicSafe(A9082)</f>
        <v>42669853.38861493</v>
      </c>
    </row>
    <row r="9083" spans="1:2" x14ac:dyDescent="0.55000000000000004">
      <c r="A9083">
        <f t="shared" ca="1" si="135"/>
        <v>9</v>
      </c>
      <c r="B9083" s="1" cm="1">
        <f t="array" aca="1" ref="B9083" ca="1">_xll.TBXLL_SpeedDynamicSafe(A9083)</f>
        <v>6000448.1327739637</v>
      </c>
    </row>
    <row r="9084" spans="1:2" x14ac:dyDescent="0.55000000000000004">
      <c r="A9084">
        <f t="shared" ca="1" si="135"/>
        <v>16</v>
      </c>
      <c r="B9084" s="1" cm="1">
        <f t="array" aca="1" ref="B9084" ca="1">_xll.TBXLL_SpeedDynamicSafe(A9084)</f>
        <v>10667463.347153733</v>
      </c>
    </row>
    <row r="9085" spans="1:2" x14ac:dyDescent="0.55000000000000004">
      <c r="A9085">
        <f t="shared" ca="1" si="135"/>
        <v>6</v>
      </c>
      <c r="B9085" s="1" cm="1">
        <f t="array" aca="1" ref="B9085" ca="1">_xll.TBXLL_SpeedDynamicSafe(A9085)</f>
        <v>4000298.755182649</v>
      </c>
    </row>
    <row r="9086" spans="1:2" x14ac:dyDescent="0.55000000000000004">
      <c r="A9086">
        <f t="shared" ca="1" si="135"/>
        <v>83</v>
      </c>
      <c r="B9086" s="1" cm="1">
        <f t="array" aca="1" ref="B9086" ca="1">_xll.TBXLL_SpeedDynamicSafe(A9086)</f>
        <v>55337466.113359958</v>
      </c>
    </row>
    <row r="9087" spans="1:2" x14ac:dyDescent="0.55000000000000004">
      <c r="A9087">
        <f t="shared" ca="1" si="135"/>
        <v>12</v>
      </c>
      <c r="B9087" s="1" cm="1">
        <f t="array" aca="1" ref="B9087" ca="1">_xll.TBXLL_SpeedDynamicSafe(A9087)</f>
        <v>8000597.510365298</v>
      </c>
    </row>
    <row r="9088" spans="1:2" x14ac:dyDescent="0.55000000000000004">
      <c r="A9088">
        <f t="shared" ca="1" si="135"/>
        <v>27</v>
      </c>
      <c r="B9088" s="1" cm="1">
        <f t="array" aca="1" ref="B9088" ca="1">_xll.TBXLL_SpeedDynamicSafe(A9088)</f>
        <v>18001344.398322012</v>
      </c>
    </row>
    <row r="9089" spans="1:2" x14ac:dyDescent="0.55000000000000004">
      <c r="A9089">
        <f t="shared" ca="1" si="135"/>
        <v>35</v>
      </c>
      <c r="B9089" s="1" cm="1">
        <f t="array" aca="1" ref="B9089" ca="1">_xll.TBXLL_SpeedDynamicSafe(A9089)</f>
        <v>23335076.071898751</v>
      </c>
    </row>
    <row r="9090" spans="1:2" x14ac:dyDescent="0.55000000000000004">
      <c r="A9090">
        <f t="shared" ca="1" si="135"/>
        <v>59</v>
      </c>
      <c r="B9090" s="1" cm="1">
        <f t="array" aca="1" ref="B9090" ca="1">_xll.TBXLL_SpeedDynamicSafe(A9090)</f>
        <v>39336271.092629358</v>
      </c>
    </row>
    <row r="9091" spans="1:2" x14ac:dyDescent="0.55000000000000004">
      <c r="A9091">
        <f t="shared" ref="A9091:A9154" ca="1" si="136">ROUND(RAND()*100,0)</f>
        <v>5</v>
      </c>
      <c r="B9091" s="1" cm="1">
        <f t="array" aca="1" ref="B9091" ca="1">_xll.TBXLL_SpeedDynamicSafe(A9091)</f>
        <v>3333582.2959855432</v>
      </c>
    </row>
    <row r="9092" spans="1:2" x14ac:dyDescent="0.55000000000000004">
      <c r="A9092">
        <f t="shared" ca="1" si="136"/>
        <v>53</v>
      </c>
      <c r="B9092" s="1" cm="1">
        <f t="array" aca="1" ref="B9092" ca="1">_xll.TBXLL_SpeedDynamicSafe(A9092)</f>
        <v>35335972.337446712</v>
      </c>
    </row>
    <row r="9093" spans="1:2" x14ac:dyDescent="0.55000000000000004">
      <c r="A9093">
        <f t="shared" ca="1" si="136"/>
        <v>39</v>
      </c>
      <c r="B9093" s="1" cm="1">
        <f t="array" aca="1" ref="B9093" ca="1">_xll.TBXLL_SpeedDynamicSafe(A9093)</f>
        <v>26001941.90868723</v>
      </c>
    </row>
    <row r="9094" spans="1:2" x14ac:dyDescent="0.55000000000000004">
      <c r="A9094">
        <f t="shared" ca="1" si="136"/>
        <v>52</v>
      </c>
      <c r="B9094" s="1" cm="1">
        <f t="array" aca="1" ref="B9094" ca="1">_xll.TBXLL_SpeedDynamicSafe(A9094)</f>
        <v>34669255.878249623</v>
      </c>
    </row>
    <row r="9095" spans="1:2" x14ac:dyDescent="0.55000000000000004">
      <c r="A9095">
        <f t="shared" ca="1" si="136"/>
        <v>4</v>
      </c>
      <c r="B9095" s="1" cm="1">
        <f t="array" aca="1" ref="B9095" ca="1">_xll.TBXLL_SpeedDynamicSafe(A9095)</f>
        <v>2666865.8367884331</v>
      </c>
    </row>
    <row r="9096" spans="1:2" x14ac:dyDescent="0.55000000000000004">
      <c r="A9096">
        <f t="shared" ca="1" si="136"/>
        <v>85</v>
      </c>
      <c r="B9096" s="1" cm="1">
        <f t="array" aca="1" ref="B9096" ca="1">_xll.TBXLL_SpeedDynamicSafe(A9096)</f>
        <v>56670899.031754076</v>
      </c>
    </row>
    <row r="9097" spans="1:2" x14ac:dyDescent="0.55000000000000004">
      <c r="A9097">
        <f t="shared" ca="1" si="136"/>
        <v>57</v>
      </c>
      <c r="B9097" s="1" cm="1">
        <f t="array" aca="1" ref="B9097" ca="1">_xll.TBXLL_SpeedDynamicSafe(A9097)</f>
        <v>38002838.174235225</v>
      </c>
    </row>
    <row r="9098" spans="1:2" x14ac:dyDescent="0.55000000000000004">
      <c r="A9098">
        <f t="shared" ca="1" si="136"/>
        <v>34</v>
      </c>
      <c r="B9098" s="1" cm="1">
        <f t="array" aca="1" ref="B9098" ca="1">_xll.TBXLL_SpeedDynamicSafe(A9098)</f>
        <v>22668359.612701781</v>
      </c>
    </row>
    <row r="9099" spans="1:2" x14ac:dyDescent="0.55000000000000004">
      <c r="A9099">
        <f t="shared" ca="1" si="136"/>
        <v>16</v>
      </c>
      <c r="B9099" s="1" cm="1">
        <f t="array" aca="1" ref="B9099" ca="1">_xll.TBXLL_SpeedDynamicSafe(A9099)</f>
        <v>10667463.347153733</v>
      </c>
    </row>
    <row r="9100" spans="1:2" x14ac:dyDescent="0.55000000000000004">
      <c r="A9100">
        <f t="shared" ca="1" si="136"/>
        <v>22</v>
      </c>
      <c r="B9100" s="1" cm="1">
        <f t="array" aca="1" ref="B9100" ca="1">_xll.TBXLL_SpeedDynamicSafe(A9100)</f>
        <v>14667762.102336377</v>
      </c>
    </row>
    <row r="9101" spans="1:2" x14ac:dyDescent="0.55000000000000004">
      <c r="A9101">
        <f t="shared" ca="1" si="136"/>
        <v>53</v>
      </c>
      <c r="B9101" s="1" cm="1">
        <f t="array" aca="1" ref="B9101" ca="1">_xll.TBXLL_SpeedDynamicSafe(A9101)</f>
        <v>35335972.337446712</v>
      </c>
    </row>
    <row r="9102" spans="1:2" x14ac:dyDescent="0.55000000000000004">
      <c r="A9102">
        <f t="shared" ca="1" si="136"/>
        <v>67</v>
      </c>
      <c r="B9102" s="1" cm="1">
        <f t="array" aca="1" ref="B9102" ca="1">_xll.TBXLL_SpeedDynamicSafe(A9102)</f>
        <v>44670002.766206533</v>
      </c>
    </row>
    <row r="9103" spans="1:2" x14ac:dyDescent="0.55000000000000004">
      <c r="A9103">
        <f t="shared" ca="1" si="136"/>
        <v>28</v>
      </c>
      <c r="B9103" s="1" cm="1">
        <f t="array" aca="1" ref="B9103" ca="1">_xll.TBXLL_SpeedDynamicSafe(A9103)</f>
        <v>18668060.857518982</v>
      </c>
    </row>
    <row r="9104" spans="1:2" x14ac:dyDescent="0.55000000000000004">
      <c r="A9104">
        <f t="shared" ca="1" si="136"/>
        <v>73</v>
      </c>
      <c r="B9104" s="1" cm="1">
        <f t="array" aca="1" ref="B9104" ca="1">_xll.TBXLL_SpeedDynamicSafe(A9104)</f>
        <v>48670301.521389015</v>
      </c>
    </row>
    <row r="9105" spans="1:2" x14ac:dyDescent="0.55000000000000004">
      <c r="A9105">
        <f t="shared" ca="1" si="136"/>
        <v>96</v>
      </c>
      <c r="B9105" s="1" cm="1">
        <f t="array" aca="1" ref="B9105" ca="1">_xll.TBXLL_SpeedDynamicSafe(A9105)</f>
        <v>64004780.082922384</v>
      </c>
    </row>
    <row r="9106" spans="1:2" x14ac:dyDescent="0.55000000000000004">
      <c r="A9106">
        <f t="shared" ca="1" si="136"/>
        <v>77</v>
      </c>
      <c r="B9106" s="1" cm="1">
        <f t="array" aca="1" ref="B9106" ca="1">_xll.TBXLL_SpeedDynamicSafe(A9106)</f>
        <v>51337167.358177356</v>
      </c>
    </row>
    <row r="9107" spans="1:2" x14ac:dyDescent="0.55000000000000004">
      <c r="A9107">
        <f t="shared" ca="1" si="136"/>
        <v>38</v>
      </c>
      <c r="B9107" s="1" cm="1">
        <f t="array" aca="1" ref="B9107" ca="1">_xll.TBXLL_SpeedDynamicSafe(A9107)</f>
        <v>25335225.4494901</v>
      </c>
    </row>
    <row r="9108" spans="1:2" x14ac:dyDescent="0.55000000000000004">
      <c r="A9108">
        <f t="shared" ca="1" si="136"/>
        <v>82</v>
      </c>
      <c r="B9108" s="1" cm="1">
        <f t="array" aca="1" ref="B9108" ca="1">_xll.TBXLL_SpeedDynamicSafe(A9108)</f>
        <v>54670749.654162861</v>
      </c>
    </row>
    <row r="9109" spans="1:2" x14ac:dyDescent="0.55000000000000004">
      <c r="A9109">
        <f t="shared" ca="1" si="136"/>
        <v>47</v>
      </c>
      <c r="B9109" s="1" cm="1">
        <f t="array" aca="1" ref="B9109" ca="1">_xll.TBXLL_SpeedDynamicSafe(A9109)</f>
        <v>31335673.582264077</v>
      </c>
    </row>
    <row r="9110" spans="1:2" x14ac:dyDescent="0.55000000000000004">
      <c r="A9110">
        <f t="shared" ca="1" si="136"/>
        <v>50</v>
      </c>
      <c r="B9110" s="1" cm="1">
        <f t="array" aca="1" ref="B9110" ca="1">_xll.TBXLL_SpeedDynamicSafe(A9110)</f>
        <v>33335822.959855396</v>
      </c>
    </row>
    <row r="9111" spans="1:2" x14ac:dyDescent="0.55000000000000004">
      <c r="A9111">
        <f t="shared" ca="1" si="136"/>
        <v>46</v>
      </c>
      <c r="B9111" s="1" cm="1">
        <f t="array" aca="1" ref="B9111" ca="1">_xll.TBXLL_SpeedDynamicSafe(A9111)</f>
        <v>30668957.123067029</v>
      </c>
    </row>
    <row r="9112" spans="1:2" x14ac:dyDescent="0.55000000000000004">
      <c r="A9112">
        <f t="shared" ca="1" si="136"/>
        <v>64</v>
      </c>
      <c r="B9112" s="1" cm="1">
        <f t="array" aca="1" ref="B9112" ca="1">_xll.TBXLL_SpeedDynamicSafe(A9112)</f>
        <v>42669853.38861493</v>
      </c>
    </row>
    <row r="9113" spans="1:2" x14ac:dyDescent="0.55000000000000004">
      <c r="A9113">
        <f t="shared" ca="1" si="136"/>
        <v>74</v>
      </c>
      <c r="B9113" s="1" cm="1">
        <f t="array" aca="1" ref="B9113" ca="1">_xll.TBXLL_SpeedDynamicSafe(A9113)</f>
        <v>49337017.980585992</v>
      </c>
    </row>
    <row r="9114" spans="1:2" x14ac:dyDescent="0.55000000000000004">
      <c r="A9114">
        <f t="shared" ca="1" si="136"/>
        <v>52</v>
      </c>
      <c r="B9114" s="1" cm="1">
        <f t="array" aca="1" ref="B9114" ca="1">_xll.TBXLL_SpeedDynamicSafe(A9114)</f>
        <v>34669255.878249623</v>
      </c>
    </row>
    <row r="9115" spans="1:2" x14ac:dyDescent="0.55000000000000004">
      <c r="A9115">
        <f t="shared" ca="1" si="136"/>
        <v>72</v>
      </c>
      <c r="B9115" s="1" cm="1">
        <f t="array" aca="1" ref="B9115" ca="1">_xll.TBXLL_SpeedDynamicSafe(A9115)</f>
        <v>48003585.06219171</v>
      </c>
    </row>
    <row r="9116" spans="1:2" x14ac:dyDescent="0.55000000000000004">
      <c r="A9116">
        <f t="shared" ca="1" si="136"/>
        <v>41</v>
      </c>
      <c r="B9116" s="1" cm="1">
        <f t="array" aca="1" ref="B9116" ca="1">_xll.TBXLL_SpeedDynamicSafe(A9116)</f>
        <v>27335374.827081431</v>
      </c>
    </row>
    <row r="9117" spans="1:2" x14ac:dyDescent="0.55000000000000004">
      <c r="A9117">
        <f t="shared" ca="1" si="136"/>
        <v>59</v>
      </c>
      <c r="B9117" s="1" cm="1">
        <f t="array" aca="1" ref="B9117" ca="1">_xll.TBXLL_SpeedDynamicSafe(A9117)</f>
        <v>39336271.092629358</v>
      </c>
    </row>
    <row r="9118" spans="1:2" x14ac:dyDescent="0.55000000000000004">
      <c r="A9118">
        <f t="shared" ca="1" si="136"/>
        <v>30</v>
      </c>
      <c r="B9118" s="1" cm="1">
        <f t="array" aca="1" ref="B9118" ca="1">_xll.TBXLL_SpeedDynamicSafe(A9118)</f>
        <v>20001493.77591322</v>
      </c>
    </row>
    <row r="9119" spans="1:2" x14ac:dyDescent="0.55000000000000004">
      <c r="A9119">
        <f t="shared" ca="1" si="136"/>
        <v>34</v>
      </c>
      <c r="B9119" s="1" cm="1">
        <f t="array" aca="1" ref="B9119" ca="1">_xll.TBXLL_SpeedDynamicSafe(A9119)</f>
        <v>22668359.612701781</v>
      </c>
    </row>
    <row r="9120" spans="1:2" x14ac:dyDescent="0.55000000000000004">
      <c r="A9120">
        <f t="shared" ca="1" si="136"/>
        <v>64</v>
      </c>
      <c r="B9120" s="1" cm="1">
        <f t="array" aca="1" ref="B9120" ca="1">_xll.TBXLL_SpeedDynamicSafe(A9120)</f>
        <v>42669853.38861493</v>
      </c>
    </row>
    <row r="9121" spans="1:2" x14ac:dyDescent="0.55000000000000004">
      <c r="A9121">
        <f t="shared" ca="1" si="136"/>
        <v>84</v>
      </c>
      <c r="B9121" s="1" cm="1">
        <f t="array" aca="1" ref="B9121" ca="1">_xll.TBXLL_SpeedDynamicSafe(A9121)</f>
        <v>56004182.572557226</v>
      </c>
    </row>
    <row r="9122" spans="1:2" x14ac:dyDescent="0.55000000000000004">
      <c r="A9122">
        <f t="shared" ca="1" si="136"/>
        <v>6</v>
      </c>
      <c r="B9122" s="1" cm="1">
        <f t="array" aca="1" ref="B9122" ca="1">_xll.TBXLL_SpeedDynamicSafe(A9122)</f>
        <v>4000298.755182649</v>
      </c>
    </row>
    <row r="9123" spans="1:2" x14ac:dyDescent="0.55000000000000004">
      <c r="A9123">
        <f t="shared" ca="1" si="136"/>
        <v>63</v>
      </c>
      <c r="B9123" s="1" cm="1">
        <f t="array" aca="1" ref="B9123" ca="1">_xll.TBXLL_SpeedDynamicSafe(A9123)</f>
        <v>42003136.929417834</v>
      </c>
    </row>
    <row r="9124" spans="1:2" x14ac:dyDescent="0.55000000000000004">
      <c r="A9124">
        <f t="shared" ca="1" si="136"/>
        <v>27</v>
      </c>
      <c r="B9124" s="1" cm="1">
        <f t="array" aca="1" ref="B9124" ca="1">_xll.TBXLL_SpeedDynamicSafe(A9124)</f>
        <v>18001344.398322012</v>
      </c>
    </row>
    <row r="9125" spans="1:2" x14ac:dyDescent="0.55000000000000004">
      <c r="A9125">
        <f t="shared" ca="1" si="136"/>
        <v>72</v>
      </c>
      <c r="B9125" s="1" cm="1">
        <f t="array" aca="1" ref="B9125" ca="1">_xll.TBXLL_SpeedDynamicSafe(A9125)</f>
        <v>48003585.06219171</v>
      </c>
    </row>
    <row r="9126" spans="1:2" x14ac:dyDescent="0.55000000000000004">
      <c r="A9126">
        <f t="shared" ca="1" si="136"/>
        <v>65</v>
      </c>
      <c r="B9126" s="1" cm="1">
        <f t="array" aca="1" ref="B9126" ca="1">_xll.TBXLL_SpeedDynamicSafe(A9126)</f>
        <v>43336569.847812064</v>
      </c>
    </row>
    <row r="9127" spans="1:2" x14ac:dyDescent="0.55000000000000004">
      <c r="A9127">
        <f t="shared" ca="1" si="136"/>
        <v>68</v>
      </c>
      <c r="B9127" s="1" cm="1">
        <f t="array" aca="1" ref="B9127" ca="1">_xll.TBXLL_SpeedDynamicSafe(A9127)</f>
        <v>45336719.225403562</v>
      </c>
    </row>
    <row r="9128" spans="1:2" x14ac:dyDescent="0.55000000000000004">
      <c r="A9128">
        <f t="shared" ca="1" si="136"/>
        <v>87</v>
      </c>
      <c r="B9128" s="1" cm="1">
        <f t="array" aca="1" ref="B9128" ca="1">_xll.TBXLL_SpeedDynamicSafe(A9128)</f>
        <v>58004331.950148217</v>
      </c>
    </row>
    <row r="9129" spans="1:2" x14ac:dyDescent="0.55000000000000004">
      <c r="A9129">
        <f t="shared" ca="1" si="136"/>
        <v>84</v>
      </c>
      <c r="B9129" s="1" cm="1">
        <f t="array" aca="1" ref="B9129" ca="1">_xll.TBXLL_SpeedDynamicSafe(A9129)</f>
        <v>56004182.572557226</v>
      </c>
    </row>
    <row r="9130" spans="1:2" x14ac:dyDescent="0.55000000000000004">
      <c r="A9130">
        <f t="shared" ca="1" si="136"/>
        <v>87</v>
      </c>
      <c r="B9130" s="1" cm="1">
        <f t="array" aca="1" ref="B9130" ca="1">_xll.TBXLL_SpeedDynamicSafe(A9130)</f>
        <v>58004331.950148217</v>
      </c>
    </row>
    <row r="9131" spans="1:2" x14ac:dyDescent="0.55000000000000004">
      <c r="A9131">
        <f t="shared" ca="1" si="136"/>
        <v>50</v>
      </c>
      <c r="B9131" s="1" cm="1">
        <f t="array" aca="1" ref="B9131" ca="1">_xll.TBXLL_SpeedDynamicSafe(A9131)</f>
        <v>33335822.959855396</v>
      </c>
    </row>
    <row r="9132" spans="1:2" x14ac:dyDescent="0.55000000000000004">
      <c r="A9132">
        <f t="shared" ca="1" si="136"/>
        <v>29</v>
      </c>
      <c r="B9132" s="1" cm="1">
        <f t="array" aca="1" ref="B9132" ca="1">_xll.TBXLL_SpeedDynamicSafe(A9132)</f>
        <v>19334777.316716183</v>
      </c>
    </row>
    <row r="9133" spans="1:2" x14ac:dyDescent="0.55000000000000004">
      <c r="A9133">
        <f t="shared" ca="1" si="136"/>
        <v>14</v>
      </c>
      <c r="B9133" s="1" cm="1">
        <f t="array" aca="1" ref="B9133" ca="1">_xll.TBXLL_SpeedDynamicSafe(A9133)</f>
        <v>9334030.4287594911</v>
      </c>
    </row>
    <row r="9134" spans="1:2" x14ac:dyDescent="0.55000000000000004">
      <c r="A9134">
        <f t="shared" ca="1" si="136"/>
        <v>38</v>
      </c>
      <c r="B9134" s="1" cm="1">
        <f t="array" aca="1" ref="B9134" ca="1">_xll.TBXLL_SpeedDynamicSafe(A9134)</f>
        <v>25335225.4494901</v>
      </c>
    </row>
    <row r="9135" spans="1:2" x14ac:dyDescent="0.55000000000000004">
      <c r="A9135">
        <f t="shared" ca="1" si="136"/>
        <v>66</v>
      </c>
      <c r="B9135" s="1" cm="1">
        <f t="array" aca="1" ref="B9135" ca="1">_xll.TBXLL_SpeedDynamicSafe(A9135)</f>
        <v>44003286.307009138</v>
      </c>
    </row>
    <row r="9136" spans="1:2" x14ac:dyDescent="0.55000000000000004">
      <c r="A9136">
        <f t="shared" ca="1" si="136"/>
        <v>72</v>
      </c>
      <c r="B9136" s="1" cm="1">
        <f t="array" aca="1" ref="B9136" ca="1">_xll.TBXLL_SpeedDynamicSafe(A9136)</f>
        <v>48003585.06219171</v>
      </c>
    </row>
    <row r="9137" spans="1:2" x14ac:dyDescent="0.55000000000000004">
      <c r="A9137">
        <f t="shared" ca="1" si="136"/>
        <v>54</v>
      </c>
      <c r="B9137" s="1" cm="1">
        <f t="array" aca="1" ref="B9137" ca="1">_xll.TBXLL_SpeedDynamicSafe(A9137)</f>
        <v>36002688.796644025</v>
      </c>
    </row>
    <row r="9138" spans="1:2" x14ac:dyDescent="0.55000000000000004">
      <c r="A9138">
        <f t="shared" ca="1" si="136"/>
        <v>39</v>
      </c>
      <c r="B9138" s="1" cm="1">
        <f t="array" aca="1" ref="B9138" ca="1">_xll.TBXLL_SpeedDynamicSafe(A9138)</f>
        <v>26001941.90868723</v>
      </c>
    </row>
    <row r="9139" spans="1:2" x14ac:dyDescent="0.55000000000000004">
      <c r="A9139">
        <f t="shared" ca="1" si="136"/>
        <v>96</v>
      </c>
      <c r="B9139" s="1" cm="1">
        <f t="array" aca="1" ref="B9139" ca="1">_xll.TBXLL_SpeedDynamicSafe(A9139)</f>
        <v>64004780.082922384</v>
      </c>
    </row>
    <row r="9140" spans="1:2" x14ac:dyDescent="0.55000000000000004">
      <c r="A9140">
        <f t="shared" ca="1" si="136"/>
        <v>43</v>
      </c>
      <c r="B9140" s="1" cm="1">
        <f t="array" aca="1" ref="B9140" ca="1">_xll.TBXLL_SpeedDynamicSafe(A9140)</f>
        <v>28668807.74547568</v>
      </c>
    </row>
    <row r="9141" spans="1:2" x14ac:dyDescent="0.55000000000000004">
      <c r="A9141">
        <f t="shared" ca="1" si="136"/>
        <v>54</v>
      </c>
      <c r="B9141" s="1" cm="1">
        <f t="array" aca="1" ref="B9141" ca="1">_xll.TBXLL_SpeedDynamicSafe(A9141)</f>
        <v>36002688.796644025</v>
      </c>
    </row>
    <row r="9142" spans="1:2" x14ac:dyDescent="0.55000000000000004">
      <c r="A9142">
        <f t="shared" ca="1" si="136"/>
        <v>54</v>
      </c>
      <c r="B9142" s="1" cm="1">
        <f t="array" aca="1" ref="B9142" ca="1">_xll.TBXLL_SpeedDynamicSafe(A9142)</f>
        <v>36002688.796644025</v>
      </c>
    </row>
    <row r="9143" spans="1:2" x14ac:dyDescent="0.55000000000000004">
      <c r="A9143">
        <f t="shared" ca="1" si="136"/>
        <v>79</v>
      </c>
      <c r="B9143" s="1" cm="1">
        <f t="array" aca="1" ref="B9143" ca="1">_xll.TBXLL_SpeedDynamicSafe(A9143)</f>
        <v>52670600.27657146</v>
      </c>
    </row>
    <row r="9144" spans="1:2" x14ac:dyDescent="0.55000000000000004">
      <c r="A9144">
        <f t="shared" ca="1" si="136"/>
        <v>11</v>
      </c>
      <c r="B9144" s="1" cm="1">
        <f t="array" aca="1" ref="B9144" ca="1">_xll.TBXLL_SpeedDynamicSafe(A9144)</f>
        <v>7333881.0511681885</v>
      </c>
    </row>
    <row r="9145" spans="1:2" x14ac:dyDescent="0.55000000000000004">
      <c r="A9145">
        <f t="shared" ca="1" si="136"/>
        <v>97</v>
      </c>
      <c r="B9145" s="1" cm="1">
        <f t="array" aca="1" ref="B9145" ca="1">_xll.TBXLL_SpeedDynamicSafe(A9145)</f>
        <v>64671496.542119429</v>
      </c>
    </row>
    <row r="9146" spans="1:2" x14ac:dyDescent="0.55000000000000004">
      <c r="A9146">
        <f t="shared" ca="1" si="136"/>
        <v>13</v>
      </c>
      <c r="B9146" s="1" cm="1">
        <f t="array" aca="1" ref="B9146" ca="1">_xll.TBXLL_SpeedDynamicSafe(A9146)</f>
        <v>8667313.9695624057</v>
      </c>
    </row>
    <row r="9147" spans="1:2" x14ac:dyDescent="0.55000000000000004">
      <c r="A9147">
        <f t="shared" ca="1" si="136"/>
        <v>97</v>
      </c>
      <c r="B9147" s="1" cm="1">
        <f t="array" aca="1" ref="B9147" ca="1">_xll.TBXLL_SpeedDynamicSafe(A9147)</f>
        <v>64671496.542119429</v>
      </c>
    </row>
    <row r="9148" spans="1:2" x14ac:dyDescent="0.55000000000000004">
      <c r="A9148">
        <f t="shared" ca="1" si="136"/>
        <v>82</v>
      </c>
      <c r="B9148" s="1" cm="1">
        <f t="array" aca="1" ref="B9148" ca="1">_xll.TBXLL_SpeedDynamicSafe(A9148)</f>
        <v>54670749.654162861</v>
      </c>
    </row>
    <row r="9149" spans="1:2" x14ac:dyDescent="0.55000000000000004">
      <c r="A9149">
        <f t="shared" ca="1" si="136"/>
        <v>35</v>
      </c>
      <c r="B9149" s="1" cm="1">
        <f t="array" aca="1" ref="B9149" ca="1">_xll.TBXLL_SpeedDynamicSafe(A9149)</f>
        <v>23335076.071898751</v>
      </c>
    </row>
    <row r="9150" spans="1:2" x14ac:dyDescent="0.55000000000000004">
      <c r="A9150">
        <f t="shared" ca="1" si="136"/>
        <v>54</v>
      </c>
      <c r="B9150" s="1" cm="1">
        <f t="array" aca="1" ref="B9150" ca="1">_xll.TBXLL_SpeedDynamicSafe(A9150)</f>
        <v>36002688.796644025</v>
      </c>
    </row>
    <row r="9151" spans="1:2" x14ac:dyDescent="0.55000000000000004">
      <c r="A9151">
        <f t="shared" ca="1" si="136"/>
        <v>63</v>
      </c>
      <c r="B9151" s="1" cm="1">
        <f t="array" aca="1" ref="B9151" ca="1">_xll.TBXLL_SpeedDynamicSafe(A9151)</f>
        <v>42003136.929417834</v>
      </c>
    </row>
    <row r="9152" spans="1:2" x14ac:dyDescent="0.55000000000000004">
      <c r="A9152">
        <f t="shared" ca="1" si="136"/>
        <v>45</v>
      </c>
      <c r="B9152" s="1" cm="1">
        <f t="array" aca="1" ref="B9152" ca="1">_xll.TBXLL_SpeedDynamicSafe(A9152)</f>
        <v>30002240.663869824</v>
      </c>
    </row>
    <row r="9153" spans="1:2" x14ac:dyDescent="0.55000000000000004">
      <c r="A9153">
        <f t="shared" ca="1" si="136"/>
        <v>46</v>
      </c>
      <c r="B9153" s="1" cm="1">
        <f t="array" aca="1" ref="B9153" ca="1">_xll.TBXLL_SpeedDynamicSafe(A9153)</f>
        <v>30668957.123067029</v>
      </c>
    </row>
    <row r="9154" spans="1:2" x14ac:dyDescent="0.55000000000000004">
      <c r="A9154">
        <f t="shared" ca="1" si="136"/>
        <v>55</v>
      </c>
      <c r="B9154" s="1" cm="1">
        <f t="array" aca="1" ref="B9154" ca="1">_xll.TBXLL_SpeedDynamicSafe(A9154)</f>
        <v>36669405.255840972</v>
      </c>
    </row>
    <row r="9155" spans="1:2" x14ac:dyDescent="0.55000000000000004">
      <c r="A9155">
        <f t="shared" ref="A9155:A9218" ca="1" si="137">ROUND(RAND()*100,0)</f>
        <v>48</v>
      </c>
      <c r="B9155" s="1" cm="1">
        <f t="array" aca="1" ref="B9155" ca="1">_xll.TBXLL_SpeedDynamicSafe(A9155)</f>
        <v>32002390.041461192</v>
      </c>
    </row>
    <row r="9156" spans="1:2" x14ac:dyDescent="0.55000000000000004">
      <c r="A9156">
        <f t="shared" ca="1" si="137"/>
        <v>78</v>
      </c>
      <c r="B9156" s="1" cm="1">
        <f t="array" aca="1" ref="B9156" ca="1">_xll.TBXLL_SpeedDynamicSafe(A9156)</f>
        <v>52003883.81737446</v>
      </c>
    </row>
    <row r="9157" spans="1:2" x14ac:dyDescent="0.55000000000000004">
      <c r="A9157">
        <f t="shared" ca="1" si="137"/>
        <v>75</v>
      </c>
      <c r="B9157" s="1" cm="1">
        <f t="array" aca="1" ref="B9157" ca="1">_xll.TBXLL_SpeedDynamicSafe(A9157)</f>
        <v>50003734.439782932</v>
      </c>
    </row>
    <row r="9158" spans="1:2" x14ac:dyDescent="0.55000000000000004">
      <c r="A9158">
        <f t="shared" ca="1" si="137"/>
        <v>40</v>
      </c>
      <c r="B9158" s="1" cm="1">
        <f t="array" aca="1" ref="B9158" ca="1">_xll.TBXLL_SpeedDynamicSafe(A9158)</f>
        <v>26668658.367884345</v>
      </c>
    </row>
    <row r="9159" spans="1:2" x14ac:dyDescent="0.55000000000000004">
      <c r="A9159">
        <f t="shared" ca="1" si="137"/>
        <v>25</v>
      </c>
      <c r="B9159" s="1" cm="1">
        <f t="array" aca="1" ref="B9159" ca="1">_xll.TBXLL_SpeedDynamicSafe(A9159)</f>
        <v>16667911.479927698</v>
      </c>
    </row>
    <row r="9160" spans="1:2" x14ac:dyDescent="0.55000000000000004">
      <c r="A9160">
        <f t="shared" ca="1" si="137"/>
        <v>4</v>
      </c>
      <c r="B9160" s="1" cm="1">
        <f t="array" aca="1" ref="B9160" ca="1">_xll.TBXLL_SpeedDynamicSafe(A9160)</f>
        <v>2666865.8367884331</v>
      </c>
    </row>
    <row r="9161" spans="1:2" x14ac:dyDescent="0.55000000000000004">
      <c r="A9161">
        <f t="shared" ca="1" si="137"/>
        <v>53</v>
      </c>
      <c r="B9161" s="1" cm="1">
        <f t="array" aca="1" ref="B9161" ca="1">_xll.TBXLL_SpeedDynamicSafe(A9161)</f>
        <v>35335972.337446712</v>
      </c>
    </row>
    <row r="9162" spans="1:2" x14ac:dyDescent="0.55000000000000004">
      <c r="A9162">
        <f t="shared" ca="1" si="137"/>
        <v>53</v>
      </c>
      <c r="B9162" s="1" cm="1">
        <f t="array" aca="1" ref="B9162" ca="1">_xll.TBXLL_SpeedDynamicSafe(A9162)</f>
        <v>35335972.337446712</v>
      </c>
    </row>
    <row r="9163" spans="1:2" x14ac:dyDescent="0.55000000000000004">
      <c r="A9163">
        <f t="shared" ca="1" si="137"/>
        <v>95</v>
      </c>
      <c r="B9163" s="1" cm="1">
        <f t="array" aca="1" ref="B9163" ca="1">_xll.TBXLL_SpeedDynamicSafe(A9163)</f>
        <v>63338063.623725235</v>
      </c>
    </row>
    <row r="9164" spans="1:2" x14ac:dyDescent="0.55000000000000004">
      <c r="A9164">
        <f t="shared" ca="1" si="137"/>
        <v>82</v>
      </c>
      <c r="B9164" s="1" cm="1">
        <f t="array" aca="1" ref="B9164" ca="1">_xll.TBXLL_SpeedDynamicSafe(A9164)</f>
        <v>54670749.654162861</v>
      </c>
    </row>
    <row r="9165" spans="1:2" x14ac:dyDescent="0.55000000000000004">
      <c r="A9165">
        <f t="shared" ca="1" si="137"/>
        <v>57</v>
      </c>
      <c r="B9165" s="1" cm="1">
        <f t="array" aca="1" ref="B9165" ca="1">_xll.TBXLL_SpeedDynamicSafe(A9165)</f>
        <v>38002838.174235225</v>
      </c>
    </row>
    <row r="9166" spans="1:2" x14ac:dyDescent="0.55000000000000004">
      <c r="A9166">
        <f t="shared" ca="1" si="137"/>
        <v>64</v>
      </c>
      <c r="B9166" s="1" cm="1">
        <f t="array" aca="1" ref="B9166" ca="1">_xll.TBXLL_SpeedDynamicSafe(A9166)</f>
        <v>42669853.38861493</v>
      </c>
    </row>
    <row r="9167" spans="1:2" x14ac:dyDescent="0.55000000000000004">
      <c r="A9167">
        <f t="shared" ca="1" si="137"/>
        <v>74</v>
      </c>
      <c r="B9167" s="1" cm="1">
        <f t="array" aca="1" ref="B9167" ca="1">_xll.TBXLL_SpeedDynamicSafe(A9167)</f>
        <v>49337017.980585992</v>
      </c>
    </row>
    <row r="9168" spans="1:2" x14ac:dyDescent="0.55000000000000004">
      <c r="A9168">
        <f t="shared" ca="1" si="137"/>
        <v>98</v>
      </c>
      <c r="B9168" s="1" cm="1">
        <f t="array" aca="1" ref="B9168" ca="1">_xll.TBXLL_SpeedDynamicSafe(A9168)</f>
        <v>65338213.00131689</v>
      </c>
    </row>
    <row r="9169" spans="1:2" x14ac:dyDescent="0.55000000000000004">
      <c r="A9169">
        <f t="shared" ca="1" si="137"/>
        <v>86</v>
      </c>
      <c r="B9169" s="1" cm="1">
        <f t="array" aca="1" ref="B9169" ca="1">_xll.TBXLL_SpeedDynamicSafe(A9169)</f>
        <v>57337615.490951359</v>
      </c>
    </row>
    <row r="9170" spans="1:2" x14ac:dyDescent="0.55000000000000004">
      <c r="A9170">
        <f t="shared" ca="1" si="137"/>
        <v>58</v>
      </c>
      <c r="B9170" s="1" cm="1">
        <f t="array" aca="1" ref="B9170" ca="1">_xll.TBXLL_SpeedDynamicSafe(A9170)</f>
        <v>38669554.633432366</v>
      </c>
    </row>
    <row r="9171" spans="1:2" x14ac:dyDescent="0.55000000000000004">
      <c r="A9171">
        <f t="shared" ca="1" si="137"/>
        <v>76</v>
      </c>
      <c r="B9171" s="1" cm="1">
        <f t="array" aca="1" ref="B9171" ca="1">_xll.TBXLL_SpeedDynamicSafe(A9171)</f>
        <v>50670450.8989802</v>
      </c>
    </row>
    <row r="9172" spans="1:2" x14ac:dyDescent="0.55000000000000004">
      <c r="A9172">
        <f t="shared" ca="1" si="137"/>
        <v>76</v>
      </c>
      <c r="B9172" s="1" cm="1">
        <f t="array" aca="1" ref="B9172" ca="1">_xll.TBXLL_SpeedDynamicSafe(A9172)</f>
        <v>50670450.8989802</v>
      </c>
    </row>
    <row r="9173" spans="1:2" x14ac:dyDescent="0.55000000000000004">
      <c r="A9173">
        <f t="shared" ca="1" si="137"/>
        <v>10</v>
      </c>
      <c r="B9173" s="1" cm="1">
        <f t="array" aca="1" ref="B9173" ca="1">_xll.TBXLL_SpeedDynamicSafe(A9173)</f>
        <v>6667164.5919710863</v>
      </c>
    </row>
    <row r="9174" spans="1:2" x14ac:dyDescent="0.55000000000000004">
      <c r="A9174">
        <f t="shared" ca="1" si="137"/>
        <v>5</v>
      </c>
      <c r="B9174" s="1" cm="1">
        <f t="array" aca="1" ref="B9174" ca="1">_xll.TBXLL_SpeedDynamicSafe(A9174)</f>
        <v>3333582.2959855432</v>
      </c>
    </row>
    <row r="9175" spans="1:2" x14ac:dyDescent="0.55000000000000004">
      <c r="A9175">
        <f t="shared" ca="1" si="137"/>
        <v>45</v>
      </c>
      <c r="B9175" s="1" cm="1">
        <f t="array" aca="1" ref="B9175" ca="1">_xll.TBXLL_SpeedDynamicSafe(A9175)</f>
        <v>30002240.663869824</v>
      </c>
    </row>
    <row r="9176" spans="1:2" x14ac:dyDescent="0.55000000000000004">
      <c r="A9176">
        <f t="shared" ca="1" si="137"/>
        <v>22</v>
      </c>
      <c r="B9176" s="1" cm="1">
        <f t="array" aca="1" ref="B9176" ca="1">_xll.TBXLL_SpeedDynamicSafe(A9176)</f>
        <v>14667762.102336377</v>
      </c>
    </row>
    <row r="9177" spans="1:2" x14ac:dyDescent="0.55000000000000004">
      <c r="A9177">
        <f t="shared" ca="1" si="137"/>
        <v>16</v>
      </c>
      <c r="B9177" s="1" cm="1">
        <f t="array" aca="1" ref="B9177" ca="1">_xll.TBXLL_SpeedDynamicSafe(A9177)</f>
        <v>10667463.347153733</v>
      </c>
    </row>
    <row r="9178" spans="1:2" x14ac:dyDescent="0.55000000000000004">
      <c r="A9178">
        <f t="shared" ca="1" si="137"/>
        <v>14</v>
      </c>
      <c r="B9178" s="1" cm="1">
        <f t="array" aca="1" ref="B9178" ca="1">_xll.TBXLL_SpeedDynamicSafe(A9178)</f>
        <v>9334030.4287594911</v>
      </c>
    </row>
    <row r="9179" spans="1:2" x14ac:dyDescent="0.55000000000000004">
      <c r="A9179">
        <f t="shared" ca="1" si="137"/>
        <v>2</v>
      </c>
      <c r="B9179" s="1" cm="1">
        <f t="array" aca="1" ref="B9179" ca="1">_xll.TBXLL_SpeedDynamicSafe(A9179)</f>
        <v>1333432.9183942166</v>
      </c>
    </row>
    <row r="9180" spans="1:2" x14ac:dyDescent="0.55000000000000004">
      <c r="A9180">
        <f t="shared" ca="1" si="137"/>
        <v>71</v>
      </c>
      <c r="B9180" s="1" cm="1">
        <f t="array" aca="1" ref="B9180" ca="1">_xll.TBXLL_SpeedDynamicSafe(A9180)</f>
        <v>47336868.602994747</v>
      </c>
    </row>
    <row r="9181" spans="1:2" x14ac:dyDescent="0.55000000000000004">
      <c r="A9181">
        <f t="shared" ca="1" si="137"/>
        <v>20</v>
      </c>
      <c r="B9181" s="1" cm="1">
        <f t="array" aca="1" ref="B9181" ca="1">_xll.TBXLL_SpeedDynamicSafe(A9181)</f>
        <v>13334329.183942173</v>
      </c>
    </row>
    <row r="9182" spans="1:2" x14ac:dyDescent="0.55000000000000004">
      <c r="A9182">
        <f t="shared" ca="1" si="137"/>
        <v>99</v>
      </c>
      <c r="B9182" s="1" cm="1">
        <f t="array" aca="1" ref="B9182" ca="1">_xll.TBXLL_SpeedDynamicSafe(A9182)</f>
        <v>66004929.460513689</v>
      </c>
    </row>
    <row r="9183" spans="1:2" x14ac:dyDescent="0.55000000000000004">
      <c r="A9183">
        <f t="shared" ca="1" si="137"/>
        <v>73</v>
      </c>
      <c r="B9183" s="1" cm="1">
        <f t="array" aca="1" ref="B9183" ca="1">_xll.TBXLL_SpeedDynamicSafe(A9183)</f>
        <v>48670301.521389015</v>
      </c>
    </row>
    <row r="9184" spans="1:2" x14ac:dyDescent="0.55000000000000004">
      <c r="A9184">
        <f t="shared" ca="1" si="137"/>
        <v>95</v>
      </c>
      <c r="B9184" s="1" cm="1">
        <f t="array" aca="1" ref="B9184" ca="1">_xll.TBXLL_SpeedDynamicSafe(A9184)</f>
        <v>63338063.623725235</v>
      </c>
    </row>
    <row r="9185" spans="1:2" x14ac:dyDescent="0.55000000000000004">
      <c r="A9185">
        <f t="shared" ca="1" si="137"/>
        <v>31</v>
      </c>
      <c r="B9185" s="1" cm="1">
        <f t="array" aca="1" ref="B9185" ca="1">_xll.TBXLL_SpeedDynamicSafe(A9185)</f>
        <v>20668210.23511038</v>
      </c>
    </row>
    <row r="9186" spans="1:2" x14ac:dyDescent="0.55000000000000004">
      <c r="A9186">
        <f t="shared" ca="1" si="137"/>
        <v>8</v>
      </c>
      <c r="B9186" s="1" cm="1">
        <f t="array" aca="1" ref="B9186" ca="1">_xll.TBXLL_SpeedDynamicSafe(A9186)</f>
        <v>5333731.6735768663</v>
      </c>
    </row>
    <row r="9187" spans="1:2" x14ac:dyDescent="0.55000000000000004">
      <c r="A9187">
        <f t="shared" ca="1" si="137"/>
        <v>71</v>
      </c>
      <c r="B9187" s="1" cm="1">
        <f t="array" aca="1" ref="B9187" ca="1">_xll.TBXLL_SpeedDynamicSafe(A9187)</f>
        <v>47336868.602994747</v>
      </c>
    </row>
    <row r="9188" spans="1:2" x14ac:dyDescent="0.55000000000000004">
      <c r="A9188">
        <f t="shared" ca="1" si="137"/>
        <v>77</v>
      </c>
      <c r="B9188" s="1" cm="1">
        <f t="array" aca="1" ref="B9188" ca="1">_xll.TBXLL_SpeedDynamicSafe(A9188)</f>
        <v>51337167.358177356</v>
      </c>
    </row>
    <row r="9189" spans="1:2" x14ac:dyDescent="0.55000000000000004">
      <c r="A9189">
        <f t="shared" ca="1" si="137"/>
        <v>4</v>
      </c>
      <c r="B9189" s="1" cm="1">
        <f t="array" aca="1" ref="B9189" ca="1">_xll.TBXLL_SpeedDynamicSafe(A9189)</f>
        <v>2666865.8367884331</v>
      </c>
    </row>
    <row r="9190" spans="1:2" x14ac:dyDescent="0.55000000000000004">
      <c r="A9190">
        <f t="shared" ca="1" si="137"/>
        <v>17</v>
      </c>
      <c r="B9190" s="1" cm="1">
        <f t="array" aca="1" ref="B9190" ca="1">_xll.TBXLL_SpeedDynamicSafe(A9190)</f>
        <v>11334179.806350891</v>
      </c>
    </row>
    <row r="9191" spans="1:2" x14ac:dyDescent="0.55000000000000004">
      <c r="A9191">
        <f t="shared" ca="1" si="137"/>
        <v>4</v>
      </c>
      <c r="B9191" s="1" cm="1">
        <f t="array" aca="1" ref="B9191" ca="1">_xll.TBXLL_SpeedDynamicSafe(A9191)</f>
        <v>2666865.8367884331</v>
      </c>
    </row>
    <row r="9192" spans="1:2" x14ac:dyDescent="0.55000000000000004">
      <c r="A9192">
        <f t="shared" ca="1" si="137"/>
        <v>32</v>
      </c>
      <c r="B9192" s="1" cm="1">
        <f t="array" aca="1" ref="B9192" ca="1">_xll.TBXLL_SpeedDynamicSafe(A9192)</f>
        <v>21334926.694307465</v>
      </c>
    </row>
    <row r="9193" spans="1:2" x14ac:dyDescent="0.55000000000000004">
      <c r="A9193">
        <f t="shared" ca="1" si="137"/>
        <v>78</v>
      </c>
      <c r="B9193" s="1" cm="1">
        <f t="array" aca="1" ref="B9193" ca="1">_xll.TBXLL_SpeedDynamicSafe(A9193)</f>
        <v>52003883.81737446</v>
      </c>
    </row>
    <row r="9194" spans="1:2" x14ac:dyDescent="0.55000000000000004">
      <c r="A9194">
        <f t="shared" ca="1" si="137"/>
        <v>89</v>
      </c>
      <c r="B9194" s="1" cm="1">
        <f t="array" aca="1" ref="B9194" ca="1">_xll.TBXLL_SpeedDynamicSafe(A9194)</f>
        <v>59337764.868542448</v>
      </c>
    </row>
    <row r="9195" spans="1:2" x14ac:dyDescent="0.55000000000000004">
      <c r="A9195">
        <f t="shared" ca="1" si="137"/>
        <v>90</v>
      </c>
      <c r="B9195" s="1" cm="1">
        <f t="array" aca="1" ref="B9195" ca="1">_xll.TBXLL_SpeedDynamicSafe(A9195)</f>
        <v>60004481.327739649</v>
      </c>
    </row>
    <row r="9196" spans="1:2" x14ac:dyDescent="0.55000000000000004">
      <c r="A9196">
        <f t="shared" ca="1" si="137"/>
        <v>39</v>
      </c>
      <c r="B9196" s="1" cm="1">
        <f t="array" aca="1" ref="B9196" ca="1">_xll.TBXLL_SpeedDynamicSafe(A9196)</f>
        <v>26001941.90868723</v>
      </c>
    </row>
    <row r="9197" spans="1:2" x14ac:dyDescent="0.55000000000000004">
      <c r="A9197">
        <f t="shared" ca="1" si="137"/>
        <v>95</v>
      </c>
      <c r="B9197" s="1" cm="1">
        <f t="array" aca="1" ref="B9197" ca="1">_xll.TBXLL_SpeedDynamicSafe(A9197)</f>
        <v>63338063.623725235</v>
      </c>
    </row>
    <row r="9198" spans="1:2" x14ac:dyDescent="0.55000000000000004">
      <c r="A9198">
        <f t="shared" ca="1" si="137"/>
        <v>38</v>
      </c>
      <c r="B9198" s="1" cm="1">
        <f t="array" aca="1" ref="B9198" ca="1">_xll.TBXLL_SpeedDynamicSafe(A9198)</f>
        <v>25335225.4494901</v>
      </c>
    </row>
    <row r="9199" spans="1:2" x14ac:dyDescent="0.55000000000000004">
      <c r="A9199">
        <f t="shared" ca="1" si="137"/>
        <v>62</v>
      </c>
      <c r="B9199" s="1" cm="1">
        <f t="array" aca="1" ref="B9199" ca="1">_xll.TBXLL_SpeedDynamicSafe(A9199)</f>
        <v>41336420.47022076</v>
      </c>
    </row>
    <row r="9200" spans="1:2" x14ac:dyDescent="0.55000000000000004">
      <c r="A9200">
        <f t="shared" ca="1" si="137"/>
        <v>28</v>
      </c>
      <c r="B9200" s="1" cm="1">
        <f t="array" aca="1" ref="B9200" ca="1">_xll.TBXLL_SpeedDynamicSafe(A9200)</f>
        <v>18668060.857518982</v>
      </c>
    </row>
    <row r="9201" spans="1:2" x14ac:dyDescent="0.55000000000000004">
      <c r="A9201">
        <f t="shared" ca="1" si="137"/>
        <v>53</v>
      </c>
      <c r="B9201" s="1" cm="1">
        <f t="array" aca="1" ref="B9201" ca="1">_xll.TBXLL_SpeedDynamicSafe(A9201)</f>
        <v>35335972.337446712</v>
      </c>
    </row>
    <row r="9202" spans="1:2" x14ac:dyDescent="0.55000000000000004">
      <c r="A9202">
        <f t="shared" ca="1" si="137"/>
        <v>31</v>
      </c>
      <c r="B9202" s="1" cm="1">
        <f t="array" aca="1" ref="B9202" ca="1">_xll.TBXLL_SpeedDynamicSafe(A9202)</f>
        <v>20668210.23511038</v>
      </c>
    </row>
    <row r="9203" spans="1:2" x14ac:dyDescent="0.55000000000000004">
      <c r="A9203">
        <f t="shared" ca="1" si="137"/>
        <v>64</v>
      </c>
      <c r="B9203" s="1" cm="1">
        <f t="array" aca="1" ref="B9203" ca="1">_xll.TBXLL_SpeedDynamicSafe(A9203)</f>
        <v>42669853.38861493</v>
      </c>
    </row>
    <row r="9204" spans="1:2" x14ac:dyDescent="0.55000000000000004">
      <c r="A9204">
        <f t="shared" ca="1" si="137"/>
        <v>74</v>
      </c>
      <c r="B9204" s="1" cm="1">
        <f t="array" aca="1" ref="B9204" ca="1">_xll.TBXLL_SpeedDynamicSafe(A9204)</f>
        <v>49337017.980585992</v>
      </c>
    </row>
    <row r="9205" spans="1:2" x14ac:dyDescent="0.55000000000000004">
      <c r="A9205">
        <f t="shared" ca="1" si="137"/>
        <v>27</v>
      </c>
      <c r="B9205" s="1" cm="1">
        <f t="array" aca="1" ref="B9205" ca="1">_xll.TBXLL_SpeedDynamicSafe(A9205)</f>
        <v>18001344.398322012</v>
      </c>
    </row>
    <row r="9206" spans="1:2" x14ac:dyDescent="0.55000000000000004">
      <c r="A9206">
        <f t="shared" ca="1" si="137"/>
        <v>54</v>
      </c>
      <c r="B9206" s="1" cm="1">
        <f t="array" aca="1" ref="B9206" ca="1">_xll.TBXLL_SpeedDynamicSafe(A9206)</f>
        <v>36002688.796644025</v>
      </c>
    </row>
    <row r="9207" spans="1:2" x14ac:dyDescent="0.55000000000000004">
      <c r="A9207">
        <f t="shared" ca="1" si="137"/>
        <v>55</v>
      </c>
      <c r="B9207" s="1" cm="1">
        <f t="array" aca="1" ref="B9207" ca="1">_xll.TBXLL_SpeedDynamicSafe(A9207)</f>
        <v>36669405.255840972</v>
      </c>
    </row>
    <row r="9208" spans="1:2" x14ac:dyDescent="0.55000000000000004">
      <c r="A9208">
        <f t="shared" ca="1" si="137"/>
        <v>39</v>
      </c>
      <c r="B9208" s="1" cm="1">
        <f t="array" aca="1" ref="B9208" ca="1">_xll.TBXLL_SpeedDynamicSafe(A9208)</f>
        <v>26001941.90868723</v>
      </c>
    </row>
    <row r="9209" spans="1:2" x14ac:dyDescent="0.55000000000000004">
      <c r="A9209">
        <f t="shared" ca="1" si="137"/>
        <v>87</v>
      </c>
      <c r="B9209" s="1" cm="1">
        <f t="array" aca="1" ref="B9209" ca="1">_xll.TBXLL_SpeedDynamicSafe(A9209)</f>
        <v>58004331.950148217</v>
      </c>
    </row>
    <row r="9210" spans="1:2" x14ac:dyDescent="0.55000000000000004">
      <c r="A9210">
        <f t="shared" ca="1" si="137"/>
        <v>82</v>
      </c>
      <c r="B9210" s="1" cm="1">
        <f t="array" aca="1" ref="B9210" ca="1">_xll.TBXLL_SpeedDynamicSafe(A9210)</f>
        <v>54670749.654162861</v>
      </c>
    </row>
    <row r="9211" spans="1:2" x14ac:dyDescent="0.55000000000000004">
      <c r="A9211">
        <f t="shared" ca="1" si="137"/>
        <v>36</v>
      </c>
      <c r="B9211" s="1" cm="1">
        <f t="array" aca="1" ref="B9211" ca="1">_xll.TBXLL_SpeedDynamicSafe(A9211)</f>
        <v>24001792.531095855</v>
      </c>
    </row>
    <row r="9212" spans="1:2" x14ac:dyDescent="0.55000000000000004">
      <c r="A9212">
        <f t="shared" ca="1" si="137"/>
        <v>93</v>
      </c>
      <c r="B9212" s="1" cm="1">
        <f t="array" aca="1" ref="B9212" ca="1">_xll.TBXLL_SpeedDynamicSafe(A9212)</f>
        <v>62004630.705331229</v>
      </c>
    </row>
    <row r="9213" spans="1:2" x14ac:dyDescent="0.55000000000000004">
      <c r="A9213">
        <f t="shared" ca="1" si="137"/>
        <v>16</v>
      </c>
      <c r="B9213" s="1" cm="1">
        <f t="array" aca="1" ref="B9213" ca="1">_xll.TBXLL_SpeedDynamicSafe(A9213)</f>
        <v>10667463.347153733</v>
      </c>
    </row>
    <row r="9214" spans="1:2" x14ac:dyDescent="0.55000000000000004">
      <c r="A9214">
        <f t="shared" ca="1" si="137"/>
        <v>91</v>
      </c>
      <c r="B9214" s="1" cm="1">
        <f t="array" aca="1" ref="B9214" ca="1">_xll.TBXLL_SpeedDynamicSafe(A9214)</f>
        <v>60671197.786937118</v>
      </c>
    </row>
    <row r="9215" spans="1:2" x14ac:dyDescent="0.55000000000000004">
      <c r="A9215">
        <f t="shared" ca="1" si="137"/>
        <v>60</v>
      </c>
      <c r="B9215" s="1" cm="1">
        <f t="array" aca="1" ref="B9215" ca="1">_xll.TBXLL_SpeedDynamicSafe(A9215)</f>
        <v>40002987.55182644</v>
      </c>
    </row>
    <row r="9216" spans="1:2" x14ac:dyDescent="0.55000000000000004">
      <c r="A9216">
        <f t="shared" ca="1" si="137"/>
        <v>52</v>
      </c>
      <c r="B9216" s="1" cm="1">
        <f t="array" aca="1" ref="B9216" ca="1">_xll.TBXLL_SpeedDynamicSafe(A9216)</f>
        <v>34669255.878249623</v>
      </c>
    </row>
    <row r="9217" spans="1:2" x14ac:dyDescent="0.55000000000000004">
      <c r="A9217">
        <f t="shared" ca="1" si="137"/>
        <v>7</v>
      </c>
      <c r="B9217" s="1" cm="1">
        <f t="array" aca="1" ref="B9217" ca="1">_xll.TBXLL_SpeedDynamicSafe(A9217)</f>
        <v>4667015.2143797455</v>
      </c>
    </row>
    <row r="9218" spans="1:2" x14ac:dyDescent="0.55000000000000004">
      <c r="A9218">
        <f t="shared" ca="1" si="137"/>
        <v>83</v>
      </c>
      <c r="B9218" s="1" cm="1">
        <f t="array" aca="1" ref="B9218" ca="1">_xll.TBXLL_SpeedDynamicSafe(A9218)</f>
        <v>55337466.113359958</v>
      </c>
    </row>
    <row r="9219" spans="1:2" x14ac:dyDescent="0.55000000000000004">
      <c r="A9219">
        <f t="shared" ref="A9219:A9282" ca="1" si="138">ROUND(RAND()*100,0)</f>
        <v>76</v>
      </c>
      <c r="B9219" s="1" cm="1">
        <f t="array" aca="1" ref="B9219" ca="1">_xll.TBXLL_SpeedDynamicSafe(A9219)</f>
        <v>50670450.8989802</v>
      </c>
    </row>
    <row r="9220" spans="1:2" x14ac:dyDescent="0.55000000000000004">
      <c r="A9220">
        <f t="shared" ca="1" si="138"/>
        <v>72</v>
      </c>
      <c r="B9220" s="1" cm="1">
        <f t="array" aca="1" ref="B9220" ca="1">_xll.TBXLL_SpeedDynamicSafe(A9220)</f>
        <v>48003585.06219171</v>
      </c>
    </row>
    <row r="9221" spans="1:2" x14ac:dyDescent="0.55000000000000004">
      <c r="A9221">
        <f t="shared" ca="1" si="138"/>
        <v>69</v>
      </c>
      <c r="B9221" s="1" cm="1">
        <f t="array" aca="1" ref="B9221" ca="1">_xll.TBXLL_SpeedDynamicSafe(A9221)</f>
        <v>46003435.684600502</v>
      </c>
    </row>
    <row r="9222" spans="1:2" x14ac:dyDescent="0.55000000000000004">
      <c r="A9222">
        <f t="shared" ca="1" si="138"/>
        <v>2</v>
      </c>
      <c r="B9222" s="1" cm="1">
        <f t="array" aca="1" ref="B9222" ca="1">_xll.TBXLL_SpeedDynamicSafe(A9222)</f>
        <v>1333432.9183942166</v>
      </c>
    </row>
    <row r="9223" spans="1:2" x14ac:dyDescent="0.55000000000000004">
      <c r="A9223">
        <f t="shared" ca="1" si="138"/>
        <v>9</v>
      </c>
      <c r="B9223" s="1" cm="1">
        <f t="array" aca="1" ref="B9223" ca="1">_xll.TBXLL_SpeedDynamicSafe(A9223)</f>
        <v>6000448.1327739637</v>
      </c>
    </row>
    <row r="9224" spans="1:2" x14ac:dyDescent="0.55000000000000004">
      <c r="A9224">
        <f t="shared" ca="1" si="138"/>
        <v>4</v>
      </c>
      <c r="B9224" s="1" cm="1">
        <f t="array" aca="1" ref="B9224" ca="1">_xll.TBXLL_SpeedDynamicSafe(A9224)</f>
        <v>2666865.8367884331</v>
      </c>
    </row>
    <row r="9225" spans="1:2" x14ac:dyDescent="0.55000000000000004">
      <c r="A9225">
        <f t="shared" ca="1" si="138"/>
        <v>14</v>
      </c>
      <c r="B9225" s="1" cm="1">
        <f t="array" aca="1" ref="B9225" ca="1">_xll.TBXLL_SpeedDynamicSafe(A9225)</f>
        <v>9334030.4287594911</v>
      </c>
    </row>
    <row r="9226" spans="1:2" x14ac:dyDescent="0.55000000000000004">
      <c r="A9226">
        <f t="shared" ca="1" si="138"/>
        <v>56</v>
      </c>
      <c r="B9226" s="1" cm="1">
        <f t="array" aca="1" ref="B9226" ca="1">_xll.TBXLL_SpeedDynamicSafe(A9226)</f>
        <v>37336121.715037964</v>
      </c>
    </row>
    <row r="9227" spans="1:2" x14ac:dyDescent="0.55000000000000004">
      <c r="A9227">
        <f t="shared" ca="1" si="138"/>
        <v>46</v>
      </c>
      <c r="B9227" s="1" cm="1">
        <f t="array" aca="1" ref="B9227" ca="1">_xll.TBXLL_SpeedDynamicSafe(A9227)</f>
        <v>30668957.123067029</v>
      </c>
    </row>
    <row r="9228" spans="1:2" x14ac:dyDescent="0.55000000000000004">
      <c r="A9228">
        <f t="shared" ca="1" si="138"/>
        <v>50</v>
      </c>
      <c r="B9228" s="1" cm="1">
        <f t="array" aca="1" ref="B9228" ca="1">_xll.TBXLL_SpeedDynamicSafe(A9228)</f>
        <v>33335822.959855396</v>
      </c>
    </row>
    <row r="9229" spans="1:2" x14ac:dyDescent="0.55000000000000004">
      <c r="A9229">
        <f t="shared" ca="1" si="138"/>
        <v>66</v>
      </c>
      <c r="B9229" s="1" cm="1">
        <f t="array" aca="1" ref="B9229" ca="1">_xll.TBXLL_SpeedDynamicSafe(A9229)</f>
        <v>44003286.307009138</v>
      </c>
    </row>
    <row r="9230" spans="1:2" x14ac:dyDescent="0.55000000000000004">
      <c r="A9230">
        <f t="shared" ca="1" si="138"/>
        <v>10</v>
      </c>
      <c r="B9230" s="1" cm="1">
        <f t="array" aca="1" ref="B9230" ca="1">_xll.TBXLL_SpeedDynamicSafe(A9230)</f>
        <v>6667164.5919710863</v>
      </c>
    </row>
    <row r="9231" spans="1:2" x14ac:dyDescent="0.55000000000000004">
      <c r="A9231">
        <f t="shared" ca="1" si="138"/>
        <v>76</v>
      </c>
      <c r="B9231" s="1" cm="1">
        <f t="array" aca="1" ref="B9231" ca="1">_xll.TBXLL_SpeedDynamicSafe(A9231)</f>
        <v>50670450.8989802</v>
      </c>
    </row>
    <row r="9232" spans="1:2" x14ac:dyDescent="0.55000000000000004">
      <c r="A9232">
        <f t="shared" ca="1" si="138"/>
        <v>62</v>
      </c>
      <c r="B9232" s="1" cm="1">
        <f t="array" aca="1" ref="B9232" ca="1">_xll.TBXLL_SpeedDynamicSafe(A9232)</f>
        <v>41336420.47022076</v>
      </c>
    </row>
    <row r="9233" spans="1:2" x14ac:dyDescent="0.55000000000000004">
      <c r="A9233">
        <f t="shared" ca="1" si="138"/>
        <v>19</v>
      </c>
      <c r="B9233" s="1" cm="1">
        <f t="array" aca="1" ref="B9233" ca="1">_xll.TBXLL_SpeedDynamicSafe(A9233)</f>
        <v>12667612.72474505</v>
      </c>
    </row>
    <row r="9234" spans="1:2" x14ac:dyDescent="0.55000000000000004">
      <c r="A9234">
        <f t="shared" ca="1" si="138"/>
        <v>9</v>
      </c>
      <c r="B9234" s="1" cm="1">
        <f t="array" aca="1" ref="B9234" ca="1">_xll.TBXLL_SpeedDynamicSafe(A9234)</f>
        <v>6000448.1327739637</v>
      </c>
    </row>
    <row r="9235" spans="1:2" x14ac:dyDescent="0.55000000000000004">
      <c r="A9235">
        <f t="shared" ca="1" si="138"/>
        <v>25</v>
      </c>
      <c r="B9235" s="1" cm="1">
        <f t="array" aca="1" ref="B9235" ca="1">_xll.TBXLL_SpeedDynamicSafe(A9235)</f>
        <v>16667911.479927698</v>
      </c>
    </row>
    <row r="9236" spans="1:2" x14ac:dyDescent="0.55000000000000004">
      <c r="A9236">
        <f t="shared" ca="1" si="138"/>
        <v>23</v>
      </c>
      <c r="B9236" s="1" cm="1">
        <f t="array" aca="1" ref="B9236" ca="1">_xll.TBXLL_SpeedDynamicSafe(A9236)</f>
        <v>15334478.561533514</v>
      </c>
    </row>
    <row r="9237" spans="1:2" x14ac:dyDescent="0.55000000000000004">
      <c r="A9237">
        <f t="shared" ca="1" si="138"/>
        <v>8</v>
      </c>
      <c r="B9237" s="1" cm="1">
        <f t="array" aca="1" ref="B9237" ca="1">_xll.TBXLL_SpeedDynamicSafe(A9237)</f>
        <v>5333731.6735768663</v>
      </c>
    </row>
    <row r="9238" spans="1:2" x14ac:dyDescent="0.55000000000000004">
      <c r="A9238">
        <f t="shared" ca="1" si="138"/>
        <v>28</v>
      </c>
      <c r="B9238" s="1" cm="1">
        <f t="array" aca="1" ref="B9238" ca="1">_xll.TBXLL_SpeedDynamicSafe(A9238)</f>
        <v>18668060.857518982</v>
      </c>
    </row>
    <row r="9239" spans="1:2" x14ac:dyDescent="0.55000000000000004">
      <c r="A9239">
        <f t="shared" ca="1" si="138"/>
        <v>4</v>
      </c>
      <c r="B9239" s="1" cm="1">
        <f t="array" aca="1" ref="B9239" ca="1">_xll.TBXLL_SpeedDynamicSafe(A9239)</f>
        <v>2666865.8367884331</v>
      </c>
    </row>
    <row r="9240" spans="1:2" x14ac:dyDescent="0.55000000000000004">
      <c r="A9240">
        <f t="shared" ca="1" si="138"/>
        <v>38</v>
      </c>
      <c r="B9240" s="1" cm="1">
        <f t="array" aca="1" ref="B9240" ca="1">_xll.TBXLL_SpeedDynamicSafe(A9240)</f>
        <v>25335225.4494901</v>
      </c>
    </row>
    <row r="9241" spans="1:2" x14ac:dyDescent="0.55000000000000004">
      <c r="A9241">
        <f t="shared" ca="1" si="138"/>
        <v>11</v>
      </c>
      <c r="B9241" s="1" cm="1">
        <f t="array" aca="1" ref="B9241" ca="1">_xll.TBXLL_SpeedDynamicSafe(A9241)</f>
        <v>7333881.0511681885</v>
      </c>
    </row>
    <row r="9242" spans="1:2" x14ac:dyDescent="0.55000000000000004">
      <c r="A9242">
        <f t="shared" ca="1" si="138"/>
        <v>60</v>
      </c>
      <c r="B9242" s="1" cm="1">
        <f t="array" aca="1" ref="B9242" ca="1">_xll.TBXLL_SpeedDynamicSafe(A9242)</f>
        <v>40002987.55182644</v>
      </c>
    </row>
    <row r="9243" spans="1:2" x14ac:dyDescent="0.55000000000000004">
      <c r="A9243">
        <f t="shared" ca="1" si="138"/>
        <v>21</v>
      </c>
      <c r="B9243" s="1" cm="1">
        <f t="array" aca="1" ref="B9243" ca="1">_xll.TBXLL_SpeedDynamicSafe(A9243)</f>
        <v>14001045.643139306</v>
      </c>
    </row>
    <row r="9244" spans="1:2" x14ac:dyDescent="0.55000000000000004">
      <c r="A9244">
        <f t="shared" ca="1" si="138"/>
        <v>33</v>
      </c>
      <c r="B9244" s="1" cm="1">
        <f t="array" aca="1" ref="B9244" ca="1">_xll.TBXLL_SpeedDynamicSafe(A9244)</f>
        <v>22001643.153504569</v>
      </c>
    </row>
    <row r="9245" spans="1:2" x14ac:dyDescent="0.55000000000000004">
      <c r="A9245">
        <f t="shared" ca="1" si="138"/>
        <v>43</v>
      </c>
      <c r="B9245" s="1" cm="1">
        <f t="array" aca="1" ref="B9245" ca="1">_xll.TBXLL_SpeedDynamicSafe(A9245)</f>
        <v>28668807.74547568</v>
      </c>
    </row>
    <row r="9246" spans="1:2" x14ac:dyDescent="0.55000000000000004">
      <c r="A9246">
        <f t="shared" ca="1" si="138"/>
        <v>27</v>
      </c>
      <c r="B9246" s="1" cm="1">
        <f t="array" aca="1" ref="B9246" ca="1">_xll.TBXLL_SpeedDynamicSafe(A9246)</f>
        <v>18001344.398322012</v>
      </c>
    </row>
    <row r="9247" spans="1:2" x14ac:dyDescent="0.55000000000000004">
      <c r="A9247">
        <f t="shared" ca="1" si="138"/>
        <v>42</v>
      </c>
      <c r="B9247" s="1" cm="1">
        <f t="array" aca="1" ref="B9247" ca="1">_xll.TBXLL_SpeedDynamicSafe(A9247)</f>
        <v>28002091.286278613</v>
      </c>
    </row>
    <row r="9248" spans="1:2" x14ac:dyDescent="0.55000000000000004">
      <c r="A9248">
        <f t="shared" ca="1" si="138"/>
        <v>84</v>
      </c>
      <c r="B9248" s="1" cm="1">
        <f t="array" aca="1" ref="B9248" ca="1">_xll.TBXLL_SpeedDynamicSafe(A9248)</f>
        <v>56004182.572557226</v>
      </c>
    </row>
    <row r="9249" spans="1:2" x14ac:dyDescent="0.55000000000000004">
      <c r="A9249">
        <f t="shared" ca="1" si="138"/>
        <v>90</v>
      </c>
      <c r="B9249" s="1" cm="1">
        <f t="array" aca="1" ref="B9249" ca="1">_xll.TBXLL_SpeedDynamicSafe(A9249)</f>
        <v>60004481.327739649</v>
      </c>
    </row>
    <row r="9250" spans="1:2" x14ac:dyDescent="0.55000000000000004">
      <c r="A9250">
        <f t="shared" ca="1" si="138"/>
        <v>6</v>
      </c>
      <c r="B9250" s="1" cm="1">
        <f t="array" aca="1" ref="B9250" ca="1">_xll.TBXLL_SpeedDynamicSafe(A9250)</f>
        <v>4000298.755182649</v>
      </c>
    </row>
    <row r="9251" spans="1:2" x14ac:dyDescent="0.55000000000000004">
      <c r="A9251">
        <f t="shared" ca="1" si="138"/>
        <v>66</v>
      </c>
      <c r="B9251" s="1" cm="1">
        <f t="array" aca="1" ref="B9251" ca="1">_xll.TBXLL_SpeedDynamicSafe(A9251)</f>
        <v>44003286.307009138</v>
      </c>
    </row>
    <row r="9252" spans="1:2" x14ac:dyDescent="0.55000000000000004">
      <c r="A9252">
        <f t="shared" ca="1" si="138"/>
        <v>15</v>
      </c>
      <c r="B9252" s="1" cm="1">
        <f t="array" aca="1" ref="B9252" ca="1">_xll.TBXLL_SpeedDynamicSafe(A9252)</f>
        <v>10000746.88795661</v>
      </c>
    </row>
    <row r="9253" spans="1:2" x14ac:dyDescent="0.55000000000000004">
      <c r="A9253">
        <f t="shared" ca="1" si="138"/>
        <v>53</v>
      </c>
      <c r="B9253" s="1" cm="1">
        <f t="array" aca="1" ref="B9253" ca="1">_xll.TBXLL_SpeedDynamicSafe(A9253)</f>
        <v>35335972.337446712</v>
      </c>
    </row>
    <row r="9254" spans="1:2" x14ac:dyDescent="0.55000000000000004">
      <c r="A9254">
        <f t="shared" ca="1" si="138"/>
        <v>60</v>
      </c>
      <c r="B9254" s="1" cm="1">
        <f t="array" aca="1" ref="B9254" ca="1">_xll.TBXLL_SpeedDynamicSafe(A9254)</f>
        <v>40002987.55182644</v>
      </c>
    </row>
    <row r="9255" spans="1:2" x14ac:dyDescent="0.55000000000000004">
      <c r="A9255">
        <f t="shared" ca="1" si="138"/>
        <v>87</v>
      </c>
      <c r="B9255" s="1" cm="1">
        <f t="array" aca="1" ref="B9255" ca="1">_xll.TBXLL_SpeedDynamicSafe(A9255)</f>
        <v>58004331.950148217</v>
      </c>
    </row>
    <row r="9256" spans="1:2" x14ac:dyDescent="0.55000000000000004">
      <c r="A9256">
        <f t="shared" ca="1" si="138"/>
        <v>3</v>
      </c>
      <c r="B9256" s="1" cm="1">
        <f t="array" aca="1" ref="B9256" ca="1">_xll.TBXLL_SpeedDynamicSafe(A9256)</f>
        <v>2000149.3775913245</v>
      </c>
    </row>
    <row r="9257" spans="1:2" x14ac:dyDescent="0.55000000000000004">
      <c r="A9257">
        <f t="shared" ca="1" si="138"/>
        <v>26</v>
      </c>
      <c r="B9257" s="1" cm="1">
        <f t="array" aca="1" ref="B9257" ca="1">_xll.TBXLL_SpeedDynamicSafe(A9257)</f>
        <v>17334627.939124811</v>
      </c>
    </row>
    <row r="9258" spans="1:2" x14ac:dyDescent="0.55000000000000004">
      <c r="A9258">
        <f t="shared" ca="1" si="138"/>
        <v>2</v>
      </c>
      <c r="B9258" s="1" cm="1">
        <f t="array" aca="1" ref="B9258" ca="1">_xll.TBXLL_SpeedDynamicSafe(A9258)</f>
        <v>1333432.9183942166</v>
      </c>
    </row>
    <row r="9259" spans="1:2" x14ac:dyDescent="0.55000000000000004">
      <c r="A9259">
        <f t="shared" ca="1" si="138"/>
        <v>75</v>
      </c>
      <c r="B9259" s="1" cm="1">
        <f t="array" aca="1" ref="B9259" ca="1">_xll.TBXLL_SpeedDynamicSafe(A9259)</f>
        <v>50003734.439782932</v>
      </c>
    </row>
    <row r="9260" spans="1:2" x14ac:dyDescent="0.55000000000000004">
      <c r="A9260">
        <f t="shared" ca="1" si="138"/>
        <v>94</v>
      </c>
      <c r="B9260" s="1" cm="1">
        <f t="array" aca="1" ref="B9260" ca="1">_xll.TBXLL_SpeedDynamicSafe(A9260)</f>
        <v>62671347.164528154</v>
      </c>
    </row>
    <row r="9261" spans="1:2" x14ac:dyDescent="0.55000000000000004">
      <c r="A9261">
        <f t="shared" ca="1" si="138"/>
        <v>8</v>
      </c>
      <c r="B9261" s="1" cm="1">
        <f t="array" aca="1" ref="B9261" ca="1">_xll.TBXLL_SpeedDynamicSafe(A9261)</f>
        <v>5333731.6735768663</v>
      </c>
    </row>
    <row r="9262" spans="1:2" x14ac:dyDescent="0.55000000000000004">
      <c r="A9262">
        <f t="shared" ca="1" si="138"/>
        <v>26</v>
      </c>
      <c r="B9262" s="1" cm="1">
        <f t="array" aca="1" ref="B9262" ca="1">_xll.TBXLL_SpeedDynamicSafe(A9262)</f>
        <v>17334627.939124811</v>
      </c>
    </row>
    <row r="9263" spans="1:2" x14ac:dyDescent="0.55000000000000004">
      <c r="A9263">
        <f t="shared" ca="1" si="138"/>
        <v>68</v>
      </c>
      <c r="B9263" s="1" cm="1">
        <f t="array" aca="1" ref="B9263" ca="1">_xll.TBXLL_SpeedDynamicSafe(A9263)</f>
        <v>45336719.225403562</v>
      </c>
    </row>
    <row r="9264" spans="1:2" x14ac:dyDescent="0.55000000000000004">
      <c r="A9264">
        <f t="shared" ca="1" si="138"/>
        <v>94</v>
      </c>
      <c r="B9264" s="1" cm="1">
        <f t="array" aca="1" ref="B9264" ca="1">_xll.TBXLL_SpeedDynamicSafe(A9264)</f>
        <v>62671347.164528154</v>
      </c>
    </row>
    <row r="9265" spans="1:2" x14ac:dyDescent="0.55000000000000004">
      <c r="A9265">
        <f t="shared" ca="1" si="138"/>
        <v>52</v>
      </c>
      <c r="B9265" s="1" cm="1">
        <f t="array" aca="1" ref="B9265" ca="1">_xll.TBXLL_SpeedDynamicSafe(A9265)</f>
        <v>34669255.878249623</v>
      </c>
    </row>
    <row r="9266" spans="1:2" x14ac:dyDescent="0.55000000000000004">
      <c r="A9266">
        <f t="shared" ca="1" si="138"/>
        <v>54</v>
      </c>
      <c r="B9266" s="1" cm="1">
        <f t="array" aca="1" ref="B9266" ca="1">_xll.TBXLL_SpeedDynamicSafe(A9266)</f>
        <v>36002688.796644025</v>
      </c>
    </row>
    <row r="9267" spans="1:2" x14ac:dyDescent="0.55000000000000004">
      <c r="A9267">
        <f t="shared" ca="1" si="138"/>
        <v>9</v>
      </c>
      <c r="B9267" s="1" cm="1">
        <f t="array" aca="1" ref="B9267" ca="1">_xll.TBXLL_SpeedDynamicSafe(A9267)</f>
        <v>6000448.1327739637</v>
      </c>
    </row>
    <row r="9268" spans="1:2" x14ac:dyDescent="0.55000000000000004">
      <c r="A9268">
        <f t="shared" ca="1" si="138"/>
        <v>2</v>
      </c>
      <c r="B9268" s="1" cm="1">
        <f t="array" aca="1" ref="B9268" ca="1">_xll.TBXLL_SpeedDynamicSafe(A9268)</f>
        <v>1333432.9183942166</v>
      </c>
    </row>
    <row r="9269" spans="1:2" x14ac:dyDescent="0.55000000000000004">
      <c r="A9269">
        <f t="shared" ca="1" si="138"/>
        <v>88</v>
      </c>
      <c r="B9269" s="1" cm="1">
        <f t="array" aca="1" ref="B9269" ca="1">_xll.TBXLL_SpeedDynamicSafe(A9269)</f>
        <v>58671048.409345508</v>
      </c>
    </row>
    <row r="9270" spans="1:2" x14ac:dyDescent="0.55000000000000004">
      <c r="A9270">
        <f t="shared" ca="1" si="138"/>
        <v>61</v>
      </c>
      <c r="B9270" s="1" cm="1">
        <f t="array" aca="1" ref="B9270" ca="1">_xll.TBXLL_SpeedDynamicSafe(A9270)</f>
        <v>40669704.011023514</v>
      </c>
    </row>
    <row r="9271" spans="1:2" x14ac:dyDescent="0.55000000000000004">
      <c r="A9271">
        <f t="shared" ca="1" si="138"/>
        <v>85</v>
      </c>
      <c r="B9271" s="1" cm="1">
        <f t="array" aca="1" ref="B9271" ca="1">_xll.TBXLL_SpeedDynamicSafe(A9271)</f>
        <v>56670899.031754076</v>
      </c>
    </row>
    <row r="9272" spans="1:2" x14ac:dyDescent="0.55000000000000004">
      <c r="A9272">
        <f t="shared" ca="1" si="138"/>
        <v>52</v>
      </c>
      <c r="B9272" s="1" cm="1">
        <f t="array" aca="1" ref="B9272" ca="1">_xll.TBXLL_SpeedDynamicSafe(A9272)</f>
        <v>34669255.878249623</v>
      </c>
    </row>
    <row r="9273" spans="1:2" x14ac:dyDescent="0.55000000000000004">
      <c r="A9273">
        <f t="shared" ca="1" si="138"/>
        <v>85</v>
      </c>
      <c r="B9273" s="1" cm="1">
        <f t="array" aca="1" ref="B9273" ca="1">_xll.TBXLL_SpeedDynamicSafe(A9273)</f>
        <v>56670899.031754076</v>
      </c>
    </row>
    <row r="9274" spans="1:2" x14ac:dyDescent="0.55000000000000004">
      <c r="A9274">
        <f t="shared" ca="1" si="138"/>
        <v>100</v>
      </c>
      <c r="B9274" s="1" cm="1">
        <f t="array" aca="1" ref="B9274" ca="1">_xll.TBXLL_SpeedDynamicSafe(A9274)</f>
        <v>66671645.919710793</v>
      </c>
    </row>
    <row r="9275" spans="1:2" x14ac:dyDescent="0.55000000000000004">
      <c r="A9275">
        <f t="shared" ca="1" si="138"/>
        <v>19</v>
      </c>
      <c r="B9275" s="1" cm="1">
        <f t="array" aca="1" ref="B9275" ca="1">_xll.TBXLL_SpeedDynamicSafe(A9275)</f>
        <v>12667612.72474505</v>
      </c>
    </row>
    <row r="9276" spans="1:2" x14ac:dyDescent="0.55000000000000004">
      <c r="A9276">
        <f t="shared" ca="1" si="138"/>
        <v>33</v>
      </c>
      <c r="B9276" s="1" cm="1">
        <f t="array" aca="1" ref="B9276" ca="1">_xll.TBXLL_SpeedDynamicSafe(A9276)</f>
        <v>22001643.153504569</v>
      </c>
    </row>
    <row r="9277" spans="1:2" x14ac:dyDescent="0.55000000000000004">
      <c r="A9277">
        <f t="shared" ca="1" si="138"/>
        <v>97</v>
      </c>
      <c r="B9277" s="1" cm="1">
        <f t="array" aca="1" ref="B9277" ca="1">_xll.TBXLL_SpeedDynamicSafe(A9277)</f>
        <v>64671496.542119429</v>
      </c>
    </row>
    <row r="9278" spans="1:2" x14ac:dyDescent="0.55000000000000004">
      <c r="A9278">
        <f t="shared" ca="1" si="138"/>
        <v>90</v>
      </c>
      <c r="B9278" s="1" cm="1">
        <f t="array" aca="1" ref="B9278" ca="1">_xll.TBXLL_SpeedDynamicSafe(A9278)</f>
        <v>60004481.327739649</v>
      </c>
    </row>
    <row r="9279" spans="1:2" x14ac:dyDescent="0.55000000000000004">
      <c r="A9279">
        <f t="shared" ca="1" si="138"/>
        <v>7</v>
      </c>
      <c r="B9279" s="1" cm="1">
        <f t="array" aca="1" ref="B9279" ca="1">_xll.TBXLL_SpeedDynamicSafe(A9279)</f>
        <v>4667015.2143797455</v>
      </c>
    </row>
    <row r="9280" spans="1:2" x14ac:dyDescent="0.55000000000000004">
      <c r="A9280">
        <f t="shared" ca="1" si="138"/>
        <v>9</v>
      </c>
      <c r="B9280" s="1" cm="1">
        <f t="array" aca="1" ref="B9280" ca="1">_xll.TBXLL_SpeedDynamicSafe(A9280)</f>
        <v>6000448.1327739637</v>
      </c>
    </row>
    <row r="9281" spans="1:2" x14ac:dyDescent="0.55000000000000004">
      <c r="A9281">
        <f t="shared" ca="1" si="138"/>
        <v>3</v>
      </c>
      <c r="B9281" s="1" cm="1">
        <f t="array" aca="1" ref="B9281" ca="1">_xll.TBXLL_SpeedDynamicSafe(A9281)</f>
        <v>2000149.3775913245</v>
      </c>
    </row>
    <row r="9282" spans="1:2" x14ac:dyDescent="0.55000000000000004">
      <c r="A9282">
        <f t="shared" ca="1" si="138"/>
        <v>83</v>
      </c>
      <c r="B9282" s="1" cm="1">
        <f t="array" aca="1" ref="B9282" ca="1">_xll.TBXLL_SpeedDynamicSafe(A9282)</f>
        <v>55337466.113359958</v>
      </c>
    </row>
    <row r="9283" spans="1:2" x14ac:dyDescent="0.55000000000000004">
      <c r="A9283">
        <f t="shared" ref="A9283:A9346" ca="1" si="139">ROUND(RAND()*100,0)</f>
        <v>49</v>
      </c>
      <c r="B9283" s="1" cm="1">
        <f t="array" aca="1" ref="B9283" ca="1">_xll.TBXLL_SpeedDynamicSafe(A9283)</f>
        <v>32669106.500658445</v>
      </c>
    </row>
    <row r="9284" spans="1:2" x14ac:dyDescent="0.55000000000000004">
      <c r="A9284">
        <f t="shared" ca="1" si="139"/>
        <v>39</v>
      </c>
      <c r="B9284" s="1" cm="1">
        <f t="array" aca="1" ref="B9284" ca="1">_xll.TBXLL_SpeedDynamicSafe(A9284)</f>
        <v>26001941.90868723</v>
      </c>
    </row>
    <row r="9285" spans="1:2" x14ac:dyDescent="0.55000000000000004">
      <c r="A9285">
        <f t="shared" ca="1" si="139"/>
        <v>36</v>
      </c>
      <c r="B9285" s="1" cm="1">
        <f t="array" aca="1" ref="B9285" ca="1">_xll.TBXLL_SpeedDynamicSafe(A9285)</f>
        <v>24001792.531095855</v>
      </c>
    </row>
    <row r="9286" spans="1:2" x14ac:dyDescent="0.55000000000000004">
      <c r="A9286">
        <f t="shared" ca="1" si="139"/>
        <v>48</v>
      </c>
      <c r="B9286" s="1" cm="1">
        <f t="array" aca="1" ref="B9286" ca="1">_xll.TBXLL_SpeedDynamicSafe(A9286)</f>
        <v>32002390.041461192</v>
      </c>
    </row>
    <row r="9287" spans="1:2" x14ac:dyDescent="0.55000000000000004">
      <c r="A9287">
        <f t="shared" ca="1" si="139"/>
        <v>86</v>
      </c>
      <c r="B9287" s="1" cm="1">
        <f t="array" aca="1" ref="B9287" ca="1">_xll.TBXLL_SpeedDynamicSafe(A9287)</f>
        <v>57337615.490951359</v>
      </c>
    </row>
    <row r="9288" spans="1:2" x14ac:dyDescent="0.55000000000000004">
      <c r="A9288">
        <f t="shared" ca="1" si="139"/>
        <v>10</v>
      </c>
      <c r="B9288" s="1" cm="1">
        <f t="array" aca="1" ref="B9288" ca="1">_xll.TBXLL_SpeedDynamicSafe(A9288)</f>
        <v>6667164.5919710863</v>
      </c>
    </row>
    <row r="9289" spans="1:2" x14ac:dyDescent="0.55000000000000004">
      <c r="A9289">
        <f t="shared" ca="1" si="139"/>
        <v>73</v>
      </c>
      <c r="B9289" s="1" cm="1">
        <f t="array" aca="1" ref="B9289" ca="1">_xll.TBXLL_SpeedDynamicSafe(A9289)</f>
        <v>48670301.521389015</v>
      </c>
    </row>
    <row r="9290" spans="1:2" x14ac:dyDescent="0.55000000000000004">
      <c r="A9290">
        <f t="shared" ca="1" si="139"/>
        <v>34</v>
      </c>
      <c r="B9290" s="1" cm="1">
        <f t="array" aca="1" ref="B9290" ca="1">_xll.TBXLL_SpeedDynamicSafe(A9290)</f>
        <v>22668359.612701781</v>
      </c>
    </row>
    <row r="9291" spans="1:2" x14ac:dyDescent="0.55000000000000004">
      <c r="A9291">
        <f t="shared" ca="1" si="139"/>
        <v>13</v>
      </c>
      <c r="B9291" s="1" cm="1">
        <f t="array" aca="1" ref="B9291" ca="1">_xll.TBXLL_SpeedDynamicSafe(A9291)</f>
        <v>8667313.9695624057</v>
      </c>
    </row>
    <row r="9292" spans="1:2" x14ac:dyDescent="0.55000000000000004">
      <c r="A9292">
        <f t="shared" ca="1" si="139"/>
        <v>30</v>
      </c>
      <c r="B9292" s="1" cm="1">
        <f t="array" aca="1" ref="B9292" ca="1">_xll.TBXLL_SpeedDynamicSafe(A9292)</f>
        <v>20001493.77591322</v>
      </c>
    </row>
    <row r="9293" spans="1:2" x14ac:dyDescent="0.55000000000000004">
      <c r="A9293">
        <f t="shared" ca="1" si="139"/>
        <v>49</v>
      </c>
      <c r="B9293" s="1" cm="1">
        <f t="array" aca="1" ref="B9293" ca="1">_xll.TBXLL_SpeedDynamicSafe(A9293)</f>
        <v>32669106.500658445</v>
      </c>
    </row>
    <row r="9294" spans="1:2" x14ac:dyDescent="0.55000000000000004">
      <c r="A9294">
        <f t="shared" ca="1" si="139"/>
        <v>19</v>
      </c>
      <c r="B9294" s="1" cm="1">
        <f t="array" aca="1" ref="B9294" ca="1">_xll.TBXLL_SpeedDynamicSafe(A9294)</f>
        <v>12667612.72474505</v>
      </c>
    </row>
    <row r="9295" spans="1:2" x14ac:dyDescent="0.55000000000000004">
      <c r="A9295">
        <f t="shared" ca="1" si="139"/>
        <v>48</v>
      </c>
      <c r="B9295" s="1" cm="1">
        <f t="array" aca="1" ref="B9295" ca="1">_xll.TBXLL_SpeedDynamicSafe(A9295)</f>
        <v>32002390.041461192</v>
      </c>
    </row>
    <row r="9296" spans="1:2" x14ac:dyDescent="0.55000000000000004">
      <c r="A9296">
        <f t="shared" ca="1" si="139"/>
        <v>5</v>
      </c>
      <c r="B9296" s="1" cm="1">
        <f t="array" aca="1" ref="B9296" ca="1">_xll.TBXLL_SpeedDynamicSafe(A9296)</f>
        <v>3333582.2959855432</v>
      </c>
    </row>
    <row r="9297" spans="1:2" x14ac:dyDescent="0.55000000000000004">
      <c r="A9297">
        <f t="shared" ca="1" si="139"/>
        <v>84</v>
      </c>
      <c r="B9297" s="1" cm="1">
        <f t="array" aca="1" ref="B9297" ca="1">_xll.TBXLL_SpeedDynamicSafe(A9297)</f>
        <v>56004182.572557226</v>
      </c>
    </row>
    <row r="9298" spans="1:2" x14ac:dyDescent="0.55000000000000004">
      <c r="A9298">
        <f t="shared" ca="1" si="139"/>
        <v>11</v>
      </c>
      <c r="B9298" s="1" cm="1">
        <f t="array" aca="1" ref="B9298" ca="1">_xll.TBXLL_SpeedDynamicSafe(A9298)</f>
        <v>7333881.0511681885</v>
      </c>
    </row>
    <row r="9299" spans="1:2" x14ac:dyDescent="0.55000000000000004">
      <c r="A9299">
        <f t="shared" ca="1" si="139"/>
        <v>1</v>
      </c>
      <c r="B9299" s="1" cm="1">
        <f t="array" aca="1" ref="B9299" ca="1">_xll.TBXLL_SpeedDynamicSafe(A9299)</f>
        <v>666716.45919710828</v>
      </c>
    </row>
    <row r="9300" spans="1:2" x14ac:dyDescent="0.55000000000000004">
      <c r="A9300">
        <f t="shared" ca="1" si="139"/>
        <v>82</v>
      </c>
      <c r="B9300" s="1" cm="1">
        <f t="array" aca="1" ref="B9300" ca="1">_xll.TBXLL_SpeedDynamicSafe(A9300)</f>
        <v>54670749.654162861</v>
      </c>
    </row>
    <row r="9301" spans="1:2" x14ac:dyDescent="0.55000000000000004">
      <c r="A9301">
        <f t="shared" ca="1" si="139"/>
        <v>80</v>
      </c>
      <c r="B9301" s="1" cm="1">
        <f t="array" aca="1" ref="B9301" ca="1">_xll.TBXLL_SpeedDynamicSafe(A9301)</f>
        <v>53337316.735768691</v>
      </c>
    </row>
    <row r="9302" spans="1:2" x14ac:dyDescent="0.55000000000000004">
      <c r="A9302">
        <f t="shared" ca="1" si="139"/>
        <v>7</v>
      </c>
      <c r="B9302" s="1" cm="1">
        <f t="array" aca="1" ref="B9302" ca="1">_xll.TBXLL_SpeedDynamicSafe(A9302)</f>
        <v>4667015.2143797455</v>
      </c>
    </row>
    <row r="9303" spans="1:2" x14ac:dyDescent="0.55000000000000004">
      <c r="A9303">
        <f t="shared" ca="1" si="139"/>
        <v>24</v>
      </c>
      <c r="B9303" s="1" cm="1">
        <f t="array" aca="1" ref="B9303" ca="1">_xll.TBXLL_SpeedDynamicSafe(A9303)</f>
        <v>16001195.020730596</v>
      </c>
    </row>
    <row r="9304" spans="1:2" x14ac:dyDescent="0.55000000000000004">
      <c r="A9304">
        <f t="shared" ca="1" si="139"/>
        <v>52</v>
      </c>
      <c r="B9304" s="1" cm="1">
        <f t="array" aca="1" ref="B9304" ca="1">_xll.TBXLL_SpeedDynamicSafe(A9304)</f>
        <v>34669255.878249623</v>
      </c>
    </row>
    <row r="9305" spans="1:2" x14ac:dyDescent="0.55000000000000004">
      <c r="A9305">
        <f t="shared" ca="1" si="139"/>
        <v>52</v>
      </c>
      <c r="B9305" s="1" cm="1">
        <f t="array" aca="1" ref="B9305" ca="1">_xll.TBXLL_SpeedDynamicSafe(A9305)</f>
        <v>34669255.878249623</v>
      </c>
    </row>
    <row r="9306" spans="1:2" x14ac:dyDescent="0.55000000000000004">
      <c r="A9306">
        <f t="shared" ca="1" si="139"/>
        <v>39</v>
      </c>
      <c r="B9306" s="1" cm="1">
        <f t="array" aca="1" ref="B9306" ca="1">_xll.TBXLL_SpeedDynamicSafe(A9306)</f>
        <v>26001941.90868723</v>
      </c>
    </row>
    <row r="9307" spans="1:2" x14ac:dyDescent="0.55000000000000004">
      <c r="A9307">
        <f t="shared" ca="1" si="139"/>
        <v>50</v>
      </c>
      <c r="B9307" s="1" cm="1">
        <f t="array" aca="1" ref="B9307" ca="1">_xll.TBXLL_SpeedDynamicSafe(A9307)</f>
        <v>33335822.959855396</v>
      </c>
    </row>
    <row r="9308" spans="1:2" x14ac:dyDescent="0.55000000000000004">
      <c r="A9308">
        <f t="shared" ca="1" si="139"/>
        <v>62</v>
      </c>
      <c r="B9308" s="1" cm="1">
        <f t="array" aca="1" ref="B9308" ca="1">_xll.TBXLL_SpeedDynamicSafe(A9308)</f>
        <v>41336420.47022076</v>
      </c>
    </row>
    <row r="9309" spans="1:2" x14ac:dyDescent="0.55000000000000004">
      <c r="A9309">
        <f t="shared" ca="1" si="139"/>
        <v>26</v>
      </c>
      <c r="B9309" s="1" cm="1">
        <f t="array" aca="1" ref="B9309" ca="1">_xll.TBXLL_SpeedDynamicSafe(A9309)</f>
        <v>17334627.939124811</v>
      </c>
    </row>
    <row r="9310" spans="1:2" x14ac:dyDescent="0.55000000000000004">
      <c r="A9310">
        <f t="shared" ca="1" si="139"/>
        <v>37</v>
      </c>
      <c r="B9310" s="1" cm="1">
        <f t="array" aca="1" ref="B9310" ca="1">_xll.TBXLL_SpeedDynamicSafe(A9310)</f>
        <v>24668508.990292996</v>
      </c>
    </row>
    <row r="9311" spans="1:2" x14ac:dyDescent="0.55000000000000004">
      <c r="A9311">
        <f t="shared" ca="1" si="139"/>
        <v>59</v>
      </c>
      <c r="B9311" s="1" cm="1">
        <f t="array" aca="1" ref="B9311" ca="1">_xll.TBXLL_SpeedDynamicSafe(A9311)</f>
        <v>39336271.092629358</v>
      </c>
    </row>
    <row r="9312" spans="1:2" x14ac:dyDescent="0.55000000000000004">
      <c r="A9312">
        <f t="shared" ca="1" si="139"/>
        <v>85</v>
      </c>
      <c r="B9312" s="1" cm="1">
        <f t="array" aca="1" ref="B9312" ca="1">_xll.TBXLL_SpeedDynamicSafe(A9312)</f>
        <v>56670899.031754076</v>
      </c>
    </row>
    <row r="9313" spans="1:2" x14ac:dyDescent="0.55000000000000004">
      <c r="A9313">
        <f t="shared" ca="1" si="139"/>
        <v>9</v>
      </c>
      <c r="B9313" s="1" cm="1">
        <f t="array" aca="1" ref="B9313" ca="1">_xll.TBXLL_SpeedDynamicSafe(A9313)</f>
        <v>6000448.1327739637</v>
      </c>
    </row>
    <row r="9314" spans="1:2" x14ac:dyDescent="0.55000000000000004">
      <c r="A9314">
        <f t="shared" ca="1" si="139"/>
        <v>15</v>
      </c>
      <c r="B9314" s="1" cm="1">
        <f t="array" aca="1" ref="B9314" ca="1">_xll.TBXLL_SpeedDynamicSafe(A9314)</f>
        <v>10000746.88795661</v>
      </c>
    </row>
    <row r="9315" spans="1:2" x14ac:dyDescent="0.55000000000000004">
      <c r="A9315">
        <f t="shared" ca="1" si="139"/>
        <v>68</v>
      </c>
      <c r="B9315" s="1" cm="1">
        <f t="array" aca="1" ref="B9315" ca="1">_xll.TBXLL_SpeedDynamicSafe(A9315)</f>
        <v>45336719.225403562</v>
      </c>
    </row>
    <row r="9316" spans="1:2" x14ac:dyDescent="0.55000000000000004">
      <c r="A9316">
        <f t="shared" ca="1" si="139"/>
        <v>7</v>
      </c>
      <c r="B9316" s="1" cm="1">
        <f t="array" aca="1" ref="B9316" ca="1">_xll.TBXLL_SpeedDynamicSafe(A9316)</f>
        <v>4667015.2143797455</v>
      </c>
    </row>
    <row r="9317" spans="1:2" x14ac:dyDescent="0.55000000000000004">
      <c r="A9317">
        <f t="shared" ca="1" si="139"/>
        <v>67</v>
      </c>
      <c r="B9317" s="1" cm="1">
        <f t="array" aca="1" ref="B9317" ca="1">_xll.TBXLL_SpeedDynamicSafe(A9317)</f>
        <v>44670002.766206533</v>
      </c>
    </row>
    <row r="9318" spans="1:2" x14ac:dyDescent="0.55000000000000004">
      <c r="A9318">
        <f t="shared" ca="1" si="139"/>
        <v>24</v>
      </c>
      <c r="B9318" s="1" cm="1">
        <f t="array" aca="1" ref="B9318" ca="1">_xll.TBXLL_SpeedDynamicSafe(A9318)</f>
        <v>16001195.020730596</v>
      </c>
    </row>
    <row r="9319" spans="1:2" x14ac:dyDescent="0.55000000000000004">
      <c r="A9319">
        <f t="shared" ca="1" si="139"/>
        <v>68</v>
      </c>
      <c r="B9319" s="1" cm="1">
        <f t="array" aca="1" ref="B9319" ca="1">_xll.TBXLL_SpeedDynamicSafe(A9319)</f>
        <v>45336719.225403562</v>
      </c>
    </row>
    <row r="9320" spans="1:2" x14ac:dyDescent="0.55000000000000004">
      <c r="A9320">
        <f t="shared" ca="1" si="139"/>
        <v>22</v>
      </c>
      <c r="B9320" s="1" cm="1">
        <f t="array" aca="1" ref="B9320" ca="1">_xll.TBXLL_SpeedDynamicSafe(A9320)</f>
        <v>14667762.102336377</v>
      </c>
    </row>
    <row r="9321" spans="1:2" x14ac:dyDescent="0.55000000000000004">
      <c r="A9321">
        <f t="shared" ca="1" si="139"/>
        <v>17</v>
      </c>
      <c r="B9321" s="1" cm="1">
        <f t="array" aca="1" ref="B9321" ca="1">_xll.TBXLL_SpeedDynamicSafe(A9321)</f>
        <v>11334179.806350891</v>
      </c>
    </row>
    <row r="9322" spans="1:2" x14ac:dyDescent="0.55000000000000004">
      <c r="A9322">
        <f t="shared" ca="1" si="139"/>
        <v>66</v>
      </c>
      <c r="B9322" s="1" cm="1">
        <f t="array" aca="1" ref="B9322" ca="1">_xll.TBXLL_SpeedDynamicSafe(A9322)</f>
        <v>44003286.307009138</v>
      </c>
    </row>
    <row r="9323" spans="1:2" x14ac:dyDescent="0.55000000000000004">
      <c r="A9323">
        <f t="shared" ca="1" si="139"/>
        <v>1</v>
      </c>
      <c r="B9323" s="1" cm="1">
        <f t="array" aca="1" ref="B9323" ca="1">_xll.TBXLL_SpeedDynamicSafe(A9323)</f>
        <v>666716.45919710828</v>
      </c>
    </row>
    <row r="9324" spans="1:2" x14ac:dyDescent="0.55000000000000004">
      <c r="A9324">
        <f t="shared" ca="1" si="139"/>
        <v>62</v>
      </c>
      <c r="B9324" s="1" cm="1">
        <f t="array" aca="1" ref="B9324" ca="1">_xll.TBXLL_SpeedDynamicSafe(A9324)</f>
        <v>41336420.47022076</v>
      </c>
    </row>
    <row r="9325" spans="1:2" x14ac:dyDescent="0.55000000000000004">
      <c r="A9325">
        <f t="shared" ca="1" si="139"/>
        <v>71</v>
      </c>
      <c r="B9325" s="1" cm="1">
        <f t="array" aca="1" ref="B9325" ca="1">_xll.TBXLL_SpeedDynamicSafe(A9325)</f>
        <v>47336868.602994747</v>
      </c>
    </row>
    <row r="9326" spans="1:2" x14ac:dyDescent="0.55000000000000004">
      <c r="A9326">
        <f t="shared" ca="1" si="139"/>
        <v>71</v>
      </c>
      <c r="B9326" s="1" cm="1">
        <f t="array" aca="1" ref="B9326" ca="1">_xll.TBXLL_SpeedDynamicSafe(A9326)</f>
        <v>47336868.602994747</v>
      </c>
    </row>
    <row r="9327" spans="1:2" x14ac:dyDescent="0.55000000000000004">
      <c r="A9327">
        <f t="shared" ca="1" si="139"/>
        <v>69</v>
      </c>
      <c r="B9327" s="1" cm="1">
        <f t="array" aca="1" ref="B9327" ca="1">_xll.TBXLL_SpeedDynamicSafe(A9327)</f>
        <v>46003435.684600502</v>
      </c>
    </row>
    <row r="9328" spans="1:2" x14ac:dyDescent="0.55000000000000004">
      <c r="A9328">
        <f t="shared" ca="1" si="139"/>
        <v>21</v>
      </c>
      <c r="B9328" s="1" cm="1">
        <f t="array" aca="1" ref="B9328" ca="1">_xll.TBXLL_SpeedDynamicSafe(A9328)</f>
        <v>14001045.643139306</v>
      </c>
    </row>
    <row r="9329" spans="1:2" x14ac:dyDescent="0.55000000000000004">
      <c r="A9329">
        <f t="shared" ca="1" si="139"/>
        <v>95</v>
      </c>
      <c r="B9329" s="1" cm="1">
        <f t="array" aca="1" ref="B9329" ca="1">_xll.TBXLL_SpeedDynamicSafe(A9329)</f>
        <v>63338063.623725235</v>
      </c>
    </row>
    <row r="9330" spans="1:2" x14ac:dyDescent="0.55000000000000004">
      <c r="A9330">
        <f t="shared" ca="1" si="139"/>
        <v>47</v>
      </c>
      <c r="B9330" s="1" cm="1">
        <f t="array" aca="1" ref="B9330" ca="1">_xll.TBXLL_SpeedDynamicSafe(A9330)</f>
        <v>31335673.582264077</v>
      </c>
    </row>
    <row r="9331" spans="1:2" x14ac:dyDescent="0.55000000000000004">
      <c r="A9331">
        <f t="shared" ca="1" si="139"/>
        <v>94</v>
      </c>
      <c r="B9331" s="1" cm="1">
        <f t="array" aca="1" ref="B9331" ca="1">_xll.TBXLL_SpeedDynamicSafe(A9331)</f>
        <v>62671347.164528154</v>
      </c>
    </row>
    <row r="9332" spans="1:2" x14ac:dyDescent="0.55000000000000004">
      <c r="A9332">
        <f t="shared" ca="1" si="139"/>
        <v>80</v>
      </c>
      <c r="B9332" s="1" cm="1">
        <f t="array" aca="1" ref="B9332" ca="1">_xll.TBXLL_SpeedDynamicSafe(A9332)</f>
        <v>53337316.735768691</v>
      </c>
    </row>
    <row r="9333" spans="1:2" x14ac:dyDescent="0.55000000000000004">
      <c r="A9333">
        <f t="shared" ca="1" si="139"/>
        <v>34</v>
      </c>
      <c r="B9333" s="1" cm="1">
        <f t="array" aca="1" ref="B9333" ca="1">_xll.TBXLL_SpeedDynamicSafe(A9333)</f>
        <v>22668359.612701781</v>
      </c>
    </row>
    <row r="9334" spans="1:2" x14ac:dyDescent="0.55000000000000004">
      <c r="A9334">
        <f t="shared" ca="1" si="139"/>
        <v>53</v>
      </c>
      <c r="B9334" s="1" cm="1">
        <f t="array" aca="1" ref="B9334" ca="1">_xll.TBXLL_SpeedDynamicSafe(A9334)</f>
        <v>35335972.337446712</v>
      </c>
    </row>
    <row r="9335" spans="1:2" x14ac:dyDescent="0.55000000000000004">
      <c r="A9335">
        <f t="shared" ca="1" si="139"/>
        <v>76</v>
      </c>
      <c r="B9335" s="1" cm="1">
        <f t="array" aca="1" ref="B9335" ca="1">_xll.TBXLL_SpeedDynamicSafe(A9335)</f>
        <v>50670450.8989802</v>
      </c>
    </row>
    <row r="9336" spans="1:2" x14ac:dyDescent="0.55000000000000004">
      <c r="A9336">
        <f t="shared" ca="1" si="139"/>
        <v>24</v>
      </c>
      <c r="B9336" s="1" cm="1">
        <f t="array" aca="1" ref="B9336" ca="1">_xll.TBXLL_SpeedDynamicSafe(A9336)</f>
        <v>16001195.020730596</v>
      </c>
    </row>
    <row r="9337" spans="1:2" x14ac:dyDescent="0.55000000000000004">
      <c r="A9337">
        <f t="shared" ca="1" si="139"/>
        <v>42</v>
      </c>
      <c r="B9337" s="1" cm="1">
        <f t="array" aca="1" ref="B9337" ca="1">_xll.TBXLL_SpeedDynamicSafe(A9337)</f>
        <v>28002091.286278613</v>
      </c>
    </row>
    <row r="9338" spans="1:2" x14ac:dyDescent="0.55000000000000004">
      <c r="A9338">
        <f t="shared" ca="1" si="139"/>
        <v>87</v>
      </c>
      <c r="B9338" s="1" cm="1">
        <f t="array" aca="1" ref="B9338" ca="1">_xll.TBXLL_SpeedDynamicSafe(A9338)</f>
        <v>58004331.950148217</v>
      </c>
    </row>
    <row r="9339" spans="1:2" x14ac:dyDescent="0.55000000000000004">
      <c r="A9339">
        <f t="shared" ca="1" si="139"/>
        <v>92</v>
      </c>
      <c r="B9339" s="1" cm="1">
        <f t="array" aca="1" ref="B9339" ca="1">_xll.TBXLL_SpeedDynamicSafe(A9339)</f>
        <v>61337914.246134058</v>
      </c>
    </row>
    <row r="9340" spans="1:2" x14ac:dyDescent="0.55000000000000004">
      <c r="A9340">
        <f t="shared" ca="1" si="139"/>
        <v>15</v>
      </c>
      <c r="B9340" s="1" cm="1">
        <f t="array" aca="1" ref="B9340" ca="1">_xll.TBXLL_SpeedDynamicSafe(A9340)</f>
        <v>10000746.88795661</v>
      </c>
    </row>
    <row r="9341" spans="1:2" x14ac:dyDescent="0.55000000000000004">
      <c r="A9341">
        <f t="shared" ca="1" si="139"/>
        <v>63</v>
      </c>
      <c r="B9341" s="1" cm="1">
        <f t="array" aca="1" ref="B9341" ca="1">_xll.TBXLL_SpeedDynamicSafe(A9341)</f>
        <v>42003136.929417834</v>
      </c>
    </row>
    <row r="9342" spans="1:2" x14ac:dyDescent="0.55000000000000004">
      <c r="A9342">
        <f t="shared" ca="1" si="139"/>
        <v>80</v>
      </c>
      <c r="B9342" s="1" cm="1">
        <f t="array" aca="1" ref="B9342" ca="1">_xll.TBXLL_SpeedDynamicSafe(A9342)</f>
        <v>53337316.735768691</v>
      </c>
    </row>
    <row r="9343" spans="1:2" x14ac:dyDescent="0.55000000000000004">
      <c r="A9343">
        <f t="shared" ca="1" si="139"/>
        <v>92</v>
      </c>
      <c r="B9343" s="1" cm="1">
        <f t="array" aca="1" ref="B9343" ca="1">_xll.TBXLL_SpeedDynamicSafe(A9343)</f>
        <v>61337914.246134058</v>
      </c>
    </row>
    <row r="9344" spans="1:2" x14ac:dyDescent="0.55000000000000004">
      <c r="A9344">
        <f t="shared" ca="1" si="139"/>
        <v>24</v>
      </c>
      <c r="B9344" s="1" cm="1">
        <f t="array" aca="1" ref="B9344" ca="1">_xll.TBXLL_SpeedDynamicSafe(A9344)</f>
        <v>16001195.020730596</v>
      </c>
    </row>
    <row r="9345" spans="1:2" x14ac:dyDescent="0.55000000000000004">
      <c r="A9345">
        <f t="shared" ca="1" si="139"/>
        <v>32</v>
      </c>
      <c r="B9345" s="1" cm="1">
        <f t="array" aca="1" ref="B9345" ca="1">_xll.TBXLL_SpeedDynamicSafe(A9345)</f>
        <v>21334926.694307465</v>
      </c>
    </row>
    <row r="9346" spans="1:2" x14ac:dyDescent="0.55000000000000004">
      <c r="A9346">
        <f t="shared" ca="1" si="139"/>
        <v>35</v>
      </c>
      <c r="B9346" s="1" cm="1">
        <f t="array" aca="1" ref="B9346" ca="1">_xll.TBXLL_SpeedDynamicSafe(A9346)</f>
        <v>23335076.071898751</v>
      </c>
    </row>
    <row r="9347" spans="1:2" x14ac:dyDescent="0.55000000000000004">
      <c r="A9347">
        <f t="shared" ref="A9347:A9410" ca="1" si="140">ROUND(RAND()*100,0)</f>
        <v>22</v>
      </c>
      <c r="B9347" s="1" cm="1">
        <f t="array" aca="1" ref="B9347" ca="1">_xll.TBXLL_SpeedDynamicSafe(A9347)</f>
        <v>14667762.102336377</v>
      </c>
    </row>
    <row r="9348" spans="1:2" x14ac:dyDescent="0.55000000000000004">
      <c r="A9348">
        <f t="shared" ca="1" si="140"/>
        <v>69</v>
      </c>
      <c r="B9348" s="1" cm="1">
        <f t="array" aca="1" ref="B9348" ca="1">_xll.TBXLL_SpeedDynamicSafe(A9348)</f>
        <v>46003435.684600502</v>
      </c>
    </row>
    <row r="9349" spans="1:2" x14ac:dyDescent="0.55000000000000004">
      <c r="A9349">
        <f t="shared" ca="1" si="140"/>
        <v>73</v>
      </c>
      <c r="B9349" s="1" cm="1">
        <f t="array" aca="1" ref="B9349" ca="1">_xll.TBXLL_SpeedDynamicSafe(A9349)</f>
        <v>48670301.521389015</v>
      </c>
    </row>
    <row r="9350" spans="1:2" x14ac:dyDescent="0.55000000000000004">
      <c r="A9350">
        <f t="shared" ca="1" si="140"/>
        <v>20</v>
      </c>
      <c r="B9350" s="1" cm="1">
        <f t="array" aca="1" ref="B9350" ca="1">_xll.TBXLL_SpeedDynamicSafe(A9350)</f>
        <v>13334329.183942173</v>
      </c>
    </row>
    <row r="9351" spans="1:2" x14ac:dyDescent="0.55000000000000004">
      <c r="A9351">
        <f t="shared" ca="1" si="140"/>
        <v>71</v>
      </c>
      <c r="B9351" s="1" cm="1">
        <f t="array" aca="1" ref="B9351" ca="1">_xll.TBXLL_SpeedDynamicSafe(A9351)</f>
        <v>47336868.602994747</v>
      </c>
    </row>
    <row r="9352" spans="1:2" x14ac:dyDescent="0.55000000000000004">
      <c r="A9352">
        <f t="shared" ca="1" si="140"/>
        <v>26</v>
      </c>
      <c r="B9352" s="1" cm="1">
        <f t="array" aca="1" ref="B9352" ca="1">_xll.TBXLL_SpeedDynamicSafe(A9352)</f>
        <v>17334627.939124811</v>
      </c>
    </row>
    <row r="9353" spans="1:2" x14ac:dyDescent="0.55000000000000004">
      <c r="A9353">
        <f t="shared" ca="1" si="140"/>
        <v>24</v>
      </c>
      <c r="B9353" s="1" cm="1">
        <f t="array" aca="1" ref="B9353" ca="1">_xll.TBXLL_SpeedDynamicSafe(A9353)</f>
        <v>16001195.020730596</v>
      </c>
    </row>
    <row r="9354" spans="1:2" x14ac:dyDescent="0.55000000000000004">
      <c r="A9354">
        <f t="shared" ca="1" si="140"/>
        <v>26</v>
      </c>
      <c r="B9354" s="1" cm="1">
        <f t="array" aca="1" ref="B9354" ca="1">_xll.TBXLL_SpeedDynamicSafe(A9354)</f>
        <v>17334627.939124811</v>
      </c>
    </row>
    <row r="9355" spans="1:2" x14ac:dyDescent="0.55000000000000004">
      <c r="A9355">
        <f t="shared" ca="1" si="140"/>
        <v>30</v>
      </c>
      <c r="B9355" s="1" cm="1">
        <f t="array" aca="1" ref="B9355" ca="1">_xll.TBXLL_SpeedDynamicSafe(A9355)</f>
        <v>20001493.77591322</v>
      </c>
    </row>
    <row r="9356" spans="1:2" x14ac:dyDescent="0.55000000000000004">
      <c r="A9356">
        <f t="shared" ca="1" si="140"/>
        <v>43</v>
      </c>
      <c r="B9356" s="1" cm="1">
        <f t="array" aca="1" ref="B9356" ca="1">_xll.TBXLL_SpeedDynamicSafe(A9356)</f>
        <v>28668807.74547568</v>
      </c>
    </row>
    <row r="9357" spans="1:2" x14ac:dyDescent="0.55000000000000004">
      <c r="A9357">
        <f t="shared" ca="1" si="140"/>
        <v>56</v>
      </c>
      <c r="B9357" s="1" cm="1">
        <f t="array" aca="1" ref="B9357" ca="1">_xll.TBXLL_SpeedDynamicSafe(A9357)</f>
        <v>37336121.715037964</v>
      </c>
    </row>
    <row r="9358" spans="1:2" x14ac:dyDescent="0.55000000000000004">
      <c r="A9358">
        <f t="shared" ca="1" si="140"/>
        <v>43</v>
      </c>
      <c r="B9358" s="1" cm="1">
        <f t="array" aca="1" ref="B9358" ca="1">_xll.TBXLL_SpeedDynamicSafe(A9358)</f>
        <v>28668807.74547568</v>
      </c>
    </row>
    <row r="9359" spans="1:2" x14ac:dyDescent="0.55000000000000004">
      <c r="A9359">
        <f t="shared" ca="1" si="140"/>
        <v>17</v>
      </c>
      <c r="B9359" s="1" cm="1">
        <f t="array" aca="1" ref="B9359" ca="1">_xll.TBXLL_SpeedDynamicSafe(A9359)</f>
        <v>11334179.806350891</v>
      </c>
    </row>
    <row r="9360" spans="1:2" x14ac:dyDescent="0.55000000000000004">
      <c r="A9360">
        <f t="shared" ca="1" si="140"/>
        <v>18</v>
      </c>
      <c r="B9360" s="1" cm="1">
        <f t="array" aca="1" ref="B9360" ca="1">_xll.TBXLL_SpeedDynamicSafe(A9360)</f>
        <v>12000896.265547927</v>
      </c>
    </row>
    <row r="9361" spans="1:2" x14ac:dyDescent="0.55000000000000004">
      <c r="A9361">
        <f t="shared" ca="1" si="140"/>
        <v>94</v>
      </c>
      <c r="B9361" s="1" cm="1">
        <f t="array" aca="1" ref="B9361" ca="1">_xll.TBXLL_SpeedDynamicSafe(A9361)</f>
        <v>62671347.164528154</v>
      </c>
    </row>
    <row r="9362" spans="1:2" x14ac:dyDescent="0.55000000000000004">
      <c r="A9362">
        <f t="shared" ca="1" si="140"/>
        <v>71</v>
      </c>
      <c r="B9362" s="1" cm="1">
        <f t="array" aca="1" ref="B9362" ca="1">_xll.TBXLL_SpeedDynamicSafe(A9362)</f>
        <v>47336868.602994747</v>
      </c>
    </row>
    <row r="9363" spans="1:2" x14ac:dyDescent="0.55000000000000004">
      <c r="A9363">
        <f t="shared" ca="1" si="140"/>
        <v>0</v>
      </c>
      <c r="B9363" s="1" cm="1">
        <f t="array" aca="1" ref="B9363" ca="1">_xll.TBXLL_SpeedDynamicSafe(A9363)</f>
        <v>0</v>
      </c>
    </row>
    <row r="9364" spans="1:2" x14ac:dyDescent="0.55000000000000004">
      <c r="A9364">
        <f t="shared" ca="1" si="140"/>
        <v>93</v>
      </c>
      <c r="B9364" s="1" cm="1">
        <f t="array" aca="1" ref="B9364" ca="1">_xll.TBXLL_SpeedDynamicSafe(A9364)</f>
        <v>62004630.705331229</v>
      </c>
    </row>
    <row r="9365" spans="1:2" x14ac:dyDescent="0.55000000000000004">
      <c r="A9365">
        <f t="shared" ca="1" si="140"/>
        <v>68</v>
      </c>
      <c r="B9365" s="1" cm="1">
        <f t="array" aca="1" ref="B9365" ca="1">_xll.TBXLL_SpeedDynamicSafe(A9365)</f>
        <v>45336719.225403562</v>
      </c>
    </row>
    <row r="9366" spans="1:2" x14ac:dyDescent="0.55000000000000004">
      <c r="A9366">
        <f t="shared" ca="1" si="140"/>
        <v>8</v>
      </c>
      <c r="B9366" s="1" cm="1">
        <f t="array" aca="1" ref="B9366" ca="1">_xll.TBXLL_SpeedDynamicSafe(A9366)</f>
        <v>5333731.6735768663</v>
      </c>
    </row>
    <row r="9367" spans="1:2" x14ac:dyDescent="0.55000000000000004">
      <c r="A9367">
        <f t="shared" ca="1" si="140"/>
        <v>81</v>
      </c>
      <c r="B9367" s="1" cm="1">
        <f t="array" aca="1" ref="B9367" ca="1">_xll.TBXLL_SpeedDynamicSafe(A9367)</f>
        <v>54004033.194965668</v>
      </c>
    </row>
    <row r="9368" spans="1:2" x14ac:dyDescent="0.55000000000000004">
      <c r="A9368">
        <f t="shared" ca="1" si="140"/>
        <v>87</v>
      </c>
      <c r="B9368" s="1" cm="1">
        <f t="array" aca="1" ref="B9368" ca="1">_xll.TBXLL_SpeedDynamicSafe(A9368)</f>
        <v>58004331.950148217</v>
      </c>
    </row>
    <row r="9369" spans="1:2" x14ac:dyDescent="0.55000000000000004">
      <c r="A9369">
        <f t="shared" ca="1" si="140"/>
        <v>74</v>
      </c>
      <c r="B9369" s="1" cm="1">
        <f t="array" aca="1" ref="B9369" ca="1">_xll.TBXLL_SpeedDynamicSafe(A9369)</f>
        <v>49337017.980585992</v>
      </c>
    </row>
    <row r="9370" spans="1:2" x14ac:dyDescent="0.55000000000000004">
      <c r="A9370">
        <f t="shared" ca="1" si="140"/>
        <v>69</v>
      </c>
      <c r="B9370" s="1" cm="1">
        <f t="array" aca="1" ref="B9370" ca="1">_xll.TBXLL_SpeedDynamicSafe(A9370)</f>
        <v>46003435.684600502</v>
      </c>
    </row>
    <row r="9371" spans="1:2" x14ac:dyDescent="0.55000000000000004">
      <c r="A9371">
        <f t="shared" ca="1" si="140"/>
        <v>90</v>
      </c>
      <c r="B9371" s="1" cm="1">
        <f t="array" aca="1" ref="B9371" ca="1">_xll.TBXLL_SpeedDynamicSafe(A9371)</f>
        <v>60004481.327739649</v>
      </c>
    </row>
    <row r="9372" spans="1:2" x14ac:dyDescent="0.55000000000000004">
      <c r="A9372">
        <f t="shared" ca="1" si="140"/>
        <v>6</v>
      </c>
      <c r="B9372" s="1" cm="1">
        <f t="array" aca="1" ref="B9372" ca="1">_xll.TBXLL_SpeedDynamicSafe(A9372)</f>
        <v>4000298.755182649</v>
      </c>
    </row>
    <row r="9373" spans="1:2" x14ac:dyDescent="0.55000000000000004">
      <c r="A9373">
        <f t="shared" ca="1" si="140"/>
        <v>6</v>
      </c>
      <c r="B9373" s="1" cm="1">
        <f t="array" aca="1" ref="B9373" ca="1">_xll.TBXLL_SpeedDynamicSafe(A9373)</f>
        <v>4000298.755182649</v>
      </c>
    </row>
    <row r="9374" spans="1:2" x14ac:dyDescent="0.55000000000000004">
      <c r="A9374">
        <f t="shared" ca="1" si="140"/>
        <v>90</v>
      </c>
      <c r="B9374" s="1" cm="1">
        <f t="array" aca="1" ref="B9374" ca="1">_xll.TBXLL_SpeedDynamicSafe(A9374)</f>
        <v>60004481.327739649</v>
      </c>
    </row>
    <row r="9375" spans="1:2" x14ac:dyDescent="0.55000000000000004">
      <c r="A9375">
        <f t="shared" ca="1" si="140"/>
        <v>95</v>
      </c>
      <c r="B9375" s="1" cm="1">
        <f t="array" aca="1" ref="B9375" ca="1">_xll.TBXLL_SpeedDynamicSafe(A9375)</f>
        <v>63338063.623725235</v>
      </c>
    </row>
    <row r="9376" spans="1:2" x14ac:dyDescent="0.55000000000000004">
      <c r="A9376">
        <f t="shared" ca="1" si="140"/>
        <v>58</v>
      </c>
      <c r="B9376" s="1" cm="1">
        <f t="array" aca="1" ref="B9376" ca="1">_xll.TBXLL_SpeedDynamicSafe(A9376)</f>
        <v>38669554.633432366</v>
      </c>
    </row>
    <row r="9377" spans="1:2" x14ac:dyDescent="0.55000000000000004">
      <c r="A9377">
        <f t="shared" ca="1" si="140"/>
        <v>86</v>
      </c>
      <c r="B9377" s="1" cm="1">
        <f t="array" aca="1" ref="B9377" ca="1">_xll.TBXLL_SpeedDynamicSafe(A9377)</f>
        <v>57337615.490951359</v>
      </c>
    </row>
    <row r="9378" spans="1:2" x14ac:dyDescent="0.55000000000000004">
      <c r="A9378">
        <f t="shared" ca="1" si="140"/>
        <v>44</v>
      </c>
      <c r="B9378" s="1" cm="1">
        <f t="array" aca="1" ref="B9378" ca="1">_xll.TBXLL_SpeedDynamicSafe(A9378)</f>
        <v>29335524.204672754</v>
      </c>
    </row>
    <row r="9379" spans="1:2" x14ac:dyDescent="0.55000000000000004">
      <c r="A9379">
        <f t="shared" ca="1" si="140"/>
        <v>66</v>
      </c>
      <c r="B9379" s="1" cm="1">
        <f t="array" aca="1" ref="B9379" ca="1">_xll.TBXLL_SpeedDynamicSafe(A9379)</f>
        <v>44003286.307009138</v>
      </c>
    </row>
    <row r="9380" spans="1:2" x14ac:dyDescent="0.55000000000000004">
      <c r="A9380">
        <f t="shared" ca="1" si="140"/>
        <v>92</v>
      </c>
      <c r="B9380" s="1" cm="1">
        <f t="array" aca="1" ref="B9380" ca="1">_xll.TBXLL_SpeedDynamicSafe(A9380)</f>
        <v>61337914.246134058</v>
      </c>
    </row>
    <row r="9381" spans="1:2" x14ac:dyDescent="0.55000000000000004">
      <c r="A9381">
        <f t="shared" ca="1" si="140"/>
        <v>20</v>
      </c>
      <c r="B9381" s="1" cm="1">
        <f t="array" aca="1" ref="B9381" ca="1">_xll.TBXLL_SpeedDynamicSafe(A9381)</f>
        <v>13334329.183942173</v>
      </c>
    </row>
    <row r="9382" spans="1:2" x14ac:dyDescent="0.55000000000000004">
      <c r="A9382">
        <f t="shared" ca="1" si="140"/>
        <v>54</v>
      </c>
      <c r="B9382" s="1" cm="1">
        <f t="array" aca="1" ref="B9382" ca="1">_xll.TBXLL_SpeedDynamicSafe(A9382)</f>
        <v>36002688.796644025</v>
      </c>
    </row>
    <row r="9383" spans="1:2" x14ac:dyDescent="0.55000000000000004">
      <c r="A9383">
        <f t="shared" ca="1" si="140"/>
        <v>99</v>
      </c>
      <c r="B9383" s="1" cm="1">
        <f t="array" aca="1" ref="B9383" ca="1">_xll.TBXLL_SpeedDynamicSafe(A9383)</f>
        <v>66004929.460513689</v>
      </c>
    </row>
    <row r="9384" spans="1:2" x14ac:dyDescent="0.55000000000000004">
      <c r="A9384">
        <f t="shared" ca="1" si="140"/>
        <v>6</v>
      </c>
      <c r="B9384" s="1" cm="1">
        <f t="array" aca="1" ref="B9384" ca="1">_xll.TBXLL_SpeedDynamicSafe(A9384)</f>
        <v>4000298.755182649</v>
      </c>
    </row>
    <row r="9385" spans="1:2" x14ac:dyDescent="0.55000000000000004">
      <c r="A9385">
        <f t="shared" ca="1" si="140"/>
        <v>74</v>
      </c>
      <c r="B9385" s="1" cm="1">
        <f t="array" aca="1" ref="B9385" ca="1">_xll.TBXLL_SpeedDynamicSafe(A9385)</f>
        <v>49337017.980585992</v>
      </c>
    </row>
    <row r="9386" spans="1:2" x14ac:dyDescent="0.55000000000000004">
      <c r="A9386">
        <f t="shared" ca="1" si="140"/>
        <v>68</v>
      </c>
      <c r="B9386" s="1" cm="1">
        <f t="array" aca="1" ref="B9386" ca="1">_xll.TBXLL_SpeedDynamicSafe(A9386)</f>
        <v>45336719.225403562</v>
      </c>
    </row>
    <row r="9387" spans="1:2" x14ac:dyDescent="0.55000000000000004">
      <c r="A9387">
        <f t="shared" ca="1" si="140"/>
        <v>17</v>
      </c>
      <c r="B9387" s="1" cm="1">
        <f t="array" aca="1" ref="B9387" ca="1">_xll.TBXLL_SpeedDynamicSafe(A9387)</f>
        <v>11334179.806350891</v>
      </c>
    </row>
    <row r="9388" spans="1:2" x14ac:dyDescent="0.55000000000000004">
      <c r="A9388">
        <f t="shared" ca="1" si="140"/>
        <v>100</v>
      </c>
      <c r="B9388" s="1" cm="1">
        <f t="array" aca="1" ref="B9388" ca="1">_xll.TBXLL_SpeedDynamicSafe(A9388)</f>
        <v>66671645.919710793</v>
      </c>
    </row>
    <row r="9389" spans="1:2" x14ac:dyDescent="0.55000000000000004">
      <c r="A9389">
        <f t="shared" ca="1" si="140"/>
        <v>58</v>
      </c>
      <c r="B9389" s="1" cm="1">
        <f t="array" aca="1" ref="B9389" ca="1">_xll.TBXLL_SpeedDynamicSafe(A9389)</f>
        <v>38669554.633432366</v>
      </c>
    </row>
    <row r="9390" spans="1:2" x14ac:dyDescent="0.55000000000000004">
      <c r="A9390">
        <f t="shared" ca="1" si="140"/>
        <v>86</v>
      </c>
      <c r="B9390" s="1" cm="1">
        <f t="array" aca="1" ref="B9390" ca="1">_xll.TBXLL_SpeedDynamicSafe(A9390)</f>
        <v>57337615.490951359</v>
      </c>
    </row>
    <row r="9391" spans="1:2" x14ac:dyDescent="0.55000000000000004">
      <c r="A9391">
        <f t="shared" ca="1" si="140"/>
        <v>81</v>
      </c>
      <c r="B9391" s="1" cm="1">
        <f t="array" aca="1" ref="B9391" ca="1">_xll.TBXLL_SpeedDynamicSafe(A9391)</f>
        <v>54004033.194965668</v>
      </c>
    </row>
    <row r="9392" spans="1:2" x14ac:dyDescent="0.55000000000000004">
      <c r="A9392">
        <f t="shared" ca="1" si="140"/>
        <v>28</v>
      </c>
      <c r="B9392" s="1" cm="1">
        <f t="array" aca="1" ref="B9392" ca="1">_xll.TBXLL_SpeedDynamicSafe(A9392)</f>
        <v>18668060.857518982</v>
      </c>
    </row>
    <row r="9393" spans="1:2" x14ac:dyDescent="0.55000000000000004">
      <c r="A9393">
        <f t="shared" ca="1" si="140"/>
        <v>25</v>
      </c>
      <c r="B9393" s="1" cm="1">
        <f t="array" aca="1" ref="B9393" ca="1">_xll.TBXLL_SpeedDynamicSafe(A9393)</f>
        <v>16667911.479927698</v>
      </c>
    </row>
    <row r="9394" spans="1:2" x14ac:dyDescent="0.55000000000000004">
      <c r="A9394">
        <f t="shared" ca="1" si="140"/>
        <v>86</v>
      </c>
      <c r="B9394" s="1" cm="1">
        <f t="array" aca="1" ref="B9394" ca="1">_xll.TBXLL_SpeedDynamicSafe(A9394)</f>
        <v>57337615.490951359</v>
      </c>
    </row>
    <row r="9395" spans="1:2" x14ac:dyDescent="0.55000000000000004">
      <c r="A9395">
        <f t="shared" ca="1" si="140"/>
        <v>86</v>
      </c>
      <c r="B9395" s="1" cm="1">
        <f t="array" aca="1" ref="B9395" ca="1">_xll.TBXLL_SpeedDynamicSafe(A9395)</f>
        <v>57337615.490951359</v>
      </c>
    </row>
    <row r="9396" spans="1:2" x14ac:dyDescent="0.55000000000000004">
      <c r="A9396">
        <f t="shared" ca="1" si="140"/>
        <v>43</v>
      </c>
      <c r="B9396" s="1" cm="1">
        <f t="array" aca="1" ref="B9396" ca="1">_xll.TBXLL_SpeedDynamicSafe(A9396)</f>
        <v>28668807.74547568</v>
      </c>
    </row>
    <row r="9397" spans="1:2" x14ac:dyDescent="0.55000000000000004">
      <c r="A9397">
        <f t="shared" ca="1" si="140"/>
        <v>6</v>
      </c>
      <c r="B9397" s="1" cm="1">
        <f t="array" aca="1" ref="B9397" ca="1">_xll.TBXLL_SpeedDynamicSafe(A9397)</f>
        <v>4000298.755182649</v>
      </c>
    </row>
    <row r="9398" spans="1:2" x14ac:dyDescent="0.55000000000000004">
      <c r="A9398">
        <f t="shared" ca="1" si="140"/>
        <v>99</v>
      </c>
      <c r="B9398" s="1" cm="1">
        <f t="array" aca="1" ref="B9398" ca="1">_xll.TBXLL_SpeedDynamicSafe(A9398)</f>
        <v>66004929.460513689</v>
      </c>
    </row>
    <row r="9399" spans="1:2" x14ac:dyDescent="0.55000000000000004">
      <c r="A9399">
        <f t="shared" ca="1" si="140"/>
        <v>29</v>
      </c>
      <c r="B9399" s="1" cm="1">
        <f t="array" aca="1" ref="B9399" ca="1">_xll.TBXLL_SpeedDynamicSafe(A9399)</f>
        <v>19334777.316716183</v>
      </c>
    </row>
    <row r="9400" spans="1:2" x14ac:dyDescent="0.55000000000000004">
      <c r="A9400">
        <f t="shared" ca="1" si="140"/>
        <v>86</v>
      </c>
      <c r="B9400" s="1" cm="1">
        <f t="array" aca="1" ref="B9400" ca="1">_xll.TBXLL_SpeedDynamicSafe(A9400)</f>
        <v>57337615.490951359</v>
      </c>
    </row>
    <row r="9401" spans="1:2" x14ac:dyDescent="0.55000000000000004">
      <c r="A9401">
        <f t="shared" ca="1" si="140"/>
        <v>37</v>
      </c>
      <c r="B9401" s="1" cm="1">
        <f t="array" aca="1" ref="B9401" ca="1">_xll.TBXLL_SpeedDynamicSafe(A9401)</f>
        <v>24668508.990292996</v>
      </c>
    </row>
    <row r="9402" spans="1:2" x14ac:dyDescent="0.55000000000000004">
      <c r="A9402">
        <f t="shared" ca="1" si="140"/>
        <v>29</v>
      </c>
      <c r="B9402" s="1" cm="1">
        <f t="array" aca="1" ref="B9402" ca="1">_xll.TBXLL_SpeedDynamicSafe(A9402)</f>
        <v>19334777.316716183</v>
      </c>
    </row>
    <row r="9403" spans="1:2" x14ac:dyDescent="0.55000000000000004">
      <c r="A9403">
        <f t="shared" ca="1" si="140"/>
        <v>59</v>
      </c>
      <c r="B9403" s="1" cm="1">
        <f t="array" aca="1" ref="B9403" ca="1">_xll.TBXLL_SpeedDynamicSafe(A9403)</f>
        <v>39336271.092629358</v>
      </c>
    </row>
    <row r="9404" spans="1:2" x14ac:dyDescent="0.55000000000000004">
      <c r="A9404">
        <f t="shared" ca="1" si="140"/>
        <v>35</v>
      </c>
      <c r="B9404" s="1" cm="1">
        <f t="array" aca="1" ref="B9404" ca="1">_xll.TBXLL_SpeedDynamicSafe(A9404)</f>
        <v>23335076.071898751</v>
      </c>
    </row>
    <row r="9405" spans="1:2" x14ac:dyDescent="0.55000000000000004">
      <c r="A9405">
        <f t="shared" ca="1" si="140"/>
        <v>7</v>
      </c>
      <c r="B9405" s="1" cm="1">
        <f t="array" aca="1" ref="B9405" ca="1">_xll.TBXLL_SpeedDynamicSafe(A9405)</f>
        <v>4667015.2143797455</v>
      </c>
    </row>
    <row r="9406" spans="1:2" x14ac:dyDescent="0.55000000000000004">
      <c r="A9406">
        <f t="shared" ca="1" si="140"/>
        <v>97</v>
      </c>
      <c r="B9406" s="1" cm="1">
        <f t="array" aca="1" ref="B9406" ca="1">_xll.TBXLL_SpeedDynamicSafe(A9406)</f>
        <v>64671496.542119429</v>
      </c>
    </row>
    <row r="9407" spans="1:2" x14ac:dyDescent="0.55000000000000004">
      <c r="A9407">
        <f t="shared" ca="1" si="140"/>
        <v>41</v>
      </c>
      <c r="B9407" s="1" cm="1">
        <f t="array" aca="1" ref="B9407" ca="1">_xll.TBXLL_SpeedDynamicSafe(A9407)</f>
        <v>27335374.827081431</v>
      </c>
    </row>
    <row r="9408" spans="1:2" x14ac:dyDescent="0.55000000000000004">
      <c r="A9408">
        <f t="shared" ca="1" si="140"/>
        <v>88</v>
      </c>
      <c r="B9408" s="1" cm="1">
        <f t="array" aca="1" ref="B9408" ca="1">_xll.TBXLL_SpeedDynamicSafe(A9408)</f>
        <v>58671048.409345508</v>
      </c>
    </row>
    <row r="9409" spans="1:2" x14ac:dyDescent="0.55000000000000004">
      <c r="A9409">
        <f t="shared" ca="1" si="140"/>
        <v>40</v>
      </c>
      <c r="B9409" s="1" cm="1">
        <f t="array" aca="1" ref="B9409" ca="1">_xll.TBXLL_SpeedDynamicSafe(A9409)</f>
        <v>26668658.367884345</v>
      </c>
    </row>
    <row r="9410" spans="1:2" x14ac:dyDescent="0.55000000000000004">
      <c r="A9410">
        <f t="shared" ca="1" si="140"/>
        <v>31</v>
      </c>
      <c r="B9410" s="1" cm="1">
        <f t="array" aca="1" ref="B9410" ca="1">_xll.TBXLL_SpeedDynamicSafe(A9410)</f>
        <v>20668210.23511038</v>
      </c>
    </row>
    <row r="9411" spans="1:2" x14ac:dyDescent="0.55000000000000004">
      <c r="A9411">
        <f t="shared" ref="A9411:A9474" ca="1" si="141">ROUND(RAND()*100,0)</f>
        <v>41</v>
      </c>
      <c r="B9411" s="1" cm="1">
        <f t="array" aca="1" ref="B9411" ca="1">_xll.TBXLL_SpeedDynamicSafe(A9411)</f>
        <v>27335374.827081431</v>
      </c>
    </row>
    <row r="9412" spans="1:2" x14ac:dyDescent="0.55000000000000004">
      <c r="A9412">
        <f t="shared" ca="1" si="141"/>
        <v>95</v>
      </c>
      <c r="B9412" s="1" cm="1">
        <f t="array" aca="1" ref="B9412" ca="1">_xll.TBXLL_SpeedDynamicSafe(A9412)</f>
        <v>63338063.623725235</v>
      </c>
    </row>
    <row r="9413" spans="1:2" x14ac:dyDescent="0.55000000000000004">
      <c r="A9413">
        <f t="shared" ca="1" si="141"/>
        <v>11</v>
      </c>
      <c r="B9413" s="1" cm="1">
        <f t="array" aca="1" ref="B9413" ca="1">_xll.TBXLL_SpeedDynamicSafe(A9413)</f>
        <v>7333881.0511681885</v>
      </c>
    </row>
    <row r="9414" spans="1:2" x14ac:dyDescent="0.55000000000000004">
      <c r="A9414">
        <f t="shared" ca="1" si="141"/>
        <v>85</v>
      </c>
      <c r="B9414" s="1" cm="1">
        <f t="array" aca="1" ref="B9414" ca="1">_xll.TBXLL_SpeedDynamicSafe(A9414)</f>
        <v>56670899.031754076</v>
      </c>
    </row>
    <row r="9415" spans="1:2" x14ac:dyDescent="0.55000000000000004">
      <c r="A9415">
        <f t="shared" ca="1" si="141"/>
        <v>93</v>
      </c>
      <c r="B9415" s="1" cm="1">
        <f t="array" aca="1" ref="B9415" ca="1">_xll.TBXLL_SpeedDynamicSafe(A9415)</f>
        <v>62004630.705331229</v>
      </c>
    </row>
    <row r="9416" spans="1:2" x14ac:dyDescent="0.55000000000000004">
      <c r="A9416">
        <f t="shared" ca="1" si="141"/>
        <v>95</v>
      </c>
      <c r="B9416" s="1" cm="1">
        <f t="array" aca="1" ref="B9416" ca="1">_xll.TBXLL_SpeedDynamicSafe(A9416)</f>
        <v>63338063.623725235</v>
      </c>
    </row>
    <row r="9417" spans="1:2" x14ac:dyDescent="0.55000000000000004">
      <c r="A9417">
        <f t="shared" ca="1" si="141"/>
        <v>55</v>
      </c>
      <c r="B9417" s="1" cm="1">
        <f t="array" aca="1" ref="B9417" ca="1">_xll.TBXLL_SpeedDynamicSafe(A9417)</f>
        <v>36669405.255840972</v>
      </c>
    </row>
    <row r="9418" spans="1:2" x14ac:dyDescent="0.55000000000000004">
      <c r="A9418">
        <f t="shared" ca="1" si="141"/>
        <v>53</v>
      </c>
      <c r="B9418" s="1" cm="1">
        <f t="array" aca="1" ref="B9418" ca="1">_xll.TBXLL_SpeedDynamicSafe(A9418)</f>
        <v>35335972.337446712</v>
      </c>
    </row>
    <row r="9419" spans="1:2" x14ac:dyDescent="0.55000000000000004">
      <c r="A9419">
        <f t="shared" ca="1" si="141"/>
        <v>61</v>
      </c>
      <c r="B9419" s="1" cm="1">
        <f t="array" aca="1" ref="B9419" ca="1">_xll.TBXLL_SpeedDynamicSafe(A9419)</f>
        <v>40669704.011023514</v>
      </c>
    </row>
    <row r="9420" spans="1:2" x14ac:dyDescent="0.55000000000000004">
      <c r="A9420">
        <f t="shared" ca="1" si="141"/>
        <v>15</v>
      </c>
      <c r="B9420" s="1" cm="1">
        <f t="array" aca="1" ref="B9420" ca="1">_xll.TBXLL_SpeedDynamicSafe(A9420)</f>
        <v>10000746.88795661</v>
      </c>
    </row>
    <row r="9421" spans="1:2" x14ac:dyDescent="0.55000000000000004">
      <c r="A9421">
        <f t="shared" ca="1" si="141"/>
        <v>17</v>
      </c>
      <c r="B9421" s="1" cm="1">
        <f t="array" aca="1" ref="B9421" ca="1">_xll.TBXLL_SpeedDynamicSafe(A9421)</f>
        <v>11334179.806350891</v>
      </c>
    </row>
    <row r="9422" spans="1:2" x14ac:dyDescent="0.55000000000000004">
      <c r="A9422">
        <f t="shared" ca="1" si="141"/>
        <v>44</v>
      </c>
      <c r="B9422" s="1" cm="1">
        <f t="array" aca="1" ref="B9422" ca="1">_xll.TBXLL_SpeedDynamicSafe(A9422)</f>
        <v>29335524.204672754</v>
      </c>
    </row>
    <row r="9423" spans="1:2" x14ac:dyDescent="0.55000000000000004">
      <c r="A9423">
        <f t="shared" ca="1" si="141"/>
        <v>52</v>
      </c>
      <c r="B9423" s="1" cm="1">
        <f t="array" aca="1" ref="B9423" ca="1">_xll.TBXLL_SpeedDynamicSafe(A9423)</f>
        <v>34669255.878249623</v>
      </c>
    </row>
    <row r="9424" spans="1:2" x14ac:dyDescent="0.55000000000000004">
      <c r="A9424">
        <f t="shared" ca="1" si="141"/>
        <v>83</v>
      </c>
      <c r="B9424" s="1" cm="1">
        <f t="array" aca="1" ref="B9424" ca="1">_xll.TBXLL_SpeedDynamicSafe(A9424)</f>
        <v>55337466.113359958</v>
      </c>
    </row>
    <row r="9425" spans="1:2" x14ac:dyDescent="0.55000000000000004">
      <c r="A9425">
        <f t="shared" ca="1" si="141"/>
        <v>35</v>
      </c>
      <c r="B9425" s="1" cm="1">
        <f t="array" aca="1" ref="B9425" ca="1">_xll.TBXLL_SpeedDynamicSafe(A9425)</f>
        <v>23335076.071898751</v>
      </c>
    </row>
    <row r="9426" spans="1:2" x14ac:dyDescent="0.55000000000000004">
      <c r="A9426">
        <f t="shared" ca="1" si="141"/>
        <v>97</v>
      </c>
      <c r="B9426" s="1" cm="1">
        <f t="array" aca="1" ref="B9426" ca="1">_xll.TBXLL_SpeedDynamicSafe(A9426)</f>
        <v>64671496.542119429</v>
      </c>
    </row>
    <row r="9427" spans="1:2" x14ac:dyDescent="0.55000000000000004">
      <c r="A9427">
        <f t="shared" ca="1" si="141"/>
        <v>99</v>
      </c>
      <c r="B9427" s="1" cm="1">
        <f t="array" aca="1" ref="B9427" ca="1">_xll.TBXLL_SpeedDynamicSafe(A9427)</f>
        <v>66004929.460513689</v>
      </c>
    </row>
    <row r="9428" spans="1:2" x14ac:dyDescent="0.55000000000000004">
      <c r="A9428">
        <f t="shared" ca="1" si="141"/>
        <v>84</v>
      </c>
      <c r="B9428" s="1" cm="1">
        <f t="array" aca="1" ref="B9428" ca="1">_xll.TBXLL_SpeedDynamicSafe(A9428)</f>
        <v>56004182.572557226</v>
      </c>
    </row>
    <row r="9429" spans="1:2" x14ac:dyDescent="0.55000000000000004">
      <c r="A9429">
        <f t="shared" ca="1" si="141"/>
        <v>22</v>
      </c>
      <c r="B9429" s="1" cm="1">
        <f t="array" aca="1" ref="B9429" ca="1">_xll.TBXLL_SpeedDynamicSafe(A9429)</f>
        <v>14667762.102336377</v>
      </c>
    </row>
    <row r="9430" spans="1:2" x14ac:dyDescent="0.55000000000000004">
      <c r="A9430">
        <f t="shared" ca="1" si="141"/>
        <v>52</v>
      </c>
      <c r="B9430" s="1" cm="1">
        <f t="array" aca="1" ref="B9430" ca="1">_xll.TBXLL_SpeedDynamicSafe(A9430)</f>
        <v>34669255.878249623</v>
      </c>
    </row>
    <row r="9431" spans="1:2" x14ac:dyDescent="0.55000000000000004">
      <c r="A9431">
        <f t="shared" ca="1" si="141"/>
        <v>31</v>
      </c>
      <c r="B9431" s="1" cm="1">
        <f t="array" aca="1" ref="B9431" ca="1">_xll.TBXLL_SpeedDynamicSafe(A9431)</f>
        <v>20668210.23511038</v>
      </c>
    </row>
    <row r="9432" spans="1:2" x14ac:dyDescent="0.55000000000000004">
      <c r="A9432">
        <f t="shared" ca="1" si="141"/>
        <v>6</v>
      </c>
      <c r="B9432" s="1" cm="1">
        <f t="array" aca="1" ref="B9432" ca="1">_xll.TBXLL_SpeedDynamicSafe(A9432)</f>
        <v>4000298.755182649</v>
      </c>
    </row>
    <row r="9433" spans="1:2" x14ac:dyDescent="0.55000000000000004">
      <c r="A9433">
        <f t="shared" ca="1" si="141"/>
        <v>23</v>
      </c>
      <c r="B9433" s="1" cm="1">
        <f t="array" aca="1" ref="B9433" ca="1">_xll.TBXLL_SpeedDynamicSafe(A9433)</f>
        <v>15334478.561533514</v>
      </c>
    </row>
    <row r="9434" spans="1:2" x14ac:dyDescent="0.55000000000000004">
      <c r="A9434">
        <f t="shared" ca="1" si="141"/>
        <v>96</v>
      </c>
      <c r="B9434" s="1" cm="1">
        <f t="array" aca="1" ref="B9434" ca="1">_xll.TBXLL_SpeedDynamicSafe(A9434)</f>
        <v>64004780.082922384</v>
      </c>
    </row>
    <row r="9435" spans="1:2" x14ac:dyDescent="0.55000000000000004">
      <c r="A9435">
        <f t="shared" ca="1" si="141"/>
        <v>53</v>
      </c>
      <c r="B9435" s="1" cm="1">
        <f t="array" aca="1" ref="B9435" ca="1">_xll.TBXLL_SpeedDynamicSafe(A9435)</f>
        <v>35335972.337446712</v>
      </c>
    </row>
    <row r="9436" spans="1:2" x14ac:dyDescent="0.55000000000000004">
      <c r="A9436">
        <f t="shared" ca="1" si="141"/>
        <v>21</v>
      </c>
      <c r="B9436" s="1" cm="1">
        <f t="array" aca="1" ref="B9436" ca="1">_xll.TBXLL_SpeedDynamicSafe(A9436)</f>
        <v>14001045.643139306</v>
      </c>
    </row>
    <row r="9437" spans="1:2" x14ac:dyDescent="0.55000000000000004">
      <c r="A9437">
        <f t="shared" ca="1" si="141"/>
        <v>24</v>
      </c>
      <c r="B9437" s="1" cm="1">
        <f t="array" aca="1" ref="B9437" ca="1">_xll.TBXLL_SpeedDynamicSafe(A9437)</f>
        <v>16001195.020730596</v>
      </c>
    </row>
    <row r="9438" spans="1:2" x14ac:dyDescent="0.55000000000000004">
      <c r="A9438">
        <f t="shared" ca="1" si="141"/>
        <v>38</v>
      </c>
      <c r="B9438" s="1" cm="1">
        <f t="array" aca="1" ref="B9438" ca="1">_xll.TBXLL_SpeedDynamicSafe(A9438)</f>
        <v>25335225.4494901</v>
      </c>
    </row>
    <row r="9439" spans="1:2" x14ac:dyDescent="0.55000000000000004">
      <c r="A9439">
        <f t="shared" ca="1" si="141"/>
        <v>99</v>
      </c>
      <c r="B9439" s="1" cm="1">
        <f t="array" aca="1" ref="B9439" ca="1">_xll.TBXLL_SpeedDynamicSafe(A9439)</f>
        <v>66004929.460513689</v>
      </c>
    </row>
    <row r="9440" spans="1:2" x14ac:dyDescent="0.55000000000000004">
      <c r="A9440">
        <f t="shared" ca="1" si="141"/>
        <v>18</v>
      </c>
      <c r="B9440" s="1" cm="1">
        <f t="array" aca="1" ref="B9440" ca="1">_xll.TBXLL_SpeedDynamicSafe(A9440)</f>
        <v>12000896.265547927</v>
      </c>
    </row>
    <row r="9441" spans="1:2" x14ac:dyDescent="0.55000000000000004">
      <c r="A9441">
        <f t="shared" ca="1" si="141"/>
        <v>88</v>
      </c>
      <c r="B9441" s="1" cm="1">
        <f t="array" aca="1" ref="B9441" ca="1">_xll.TBXLL_SpeedDynamicSafe(A9441)</f>
        <v>58671048.409345508</v>
      </c>
    </row>
    <row r="9442" spans="1:2" x14ac:dyDescent="0.55000000000000004">
      <c r="A9442">
        <f t="shared" ca="1" si="141"/>
        <v>65</v>
      </c>
      <c r="B9442" s="1" cm="1">
        <f t="array" aca="1" ref="B9442" ca="1">_xll.TBXLL_SpeedDynamicSafe(A9442)</f>
        <v>43336569.847812064</v>
      </c>
    </row>
    <row r="9443" spans="1:2" x14ac:dyDescent="0.55000000000000004">
      <c r="A9443">
        <f t="shared" ca="1" si="141"/>
        <v>85</v>
      </c>
      <c r="B9443" s="1" cm="1">
        <f t="array" aca="1" ref="B9443" ca="1">_xll.TBXLL_SpeedDynamicSafe(A9443)</f>
        <v>56670899.031754076</v>
      </c>
    </row>
    <row r="9444" spans="1:2" x14ac:dyDescent="0.55000000000000004">
      <c r="A9444">
        <f t="shared" ca="1" si="141"/>
        <v>78</v>
      </c>
      <c r="B9444" s="1" cm="1">
        <f t="array" aca="1" ref="B9444" ca="1">_xll.TBXLL_SpeedDynamicSafe(A9444)</f>
        <v>52003883.81737446</v>
      </c>
    </row>
    <row r="9445" spans="1:2" x14ac:dyDescent="0.55000000000000004">
      <c r="A9445">
        <f t="shared" ca="1" si="141"/>
        <v>62</v>
      </c>
      <c r="B9445" s="1" cm="1">
        <f t="array" aca="1" ref="B9445" ca="1">_xll.TBXLL_SpeedDynamicSafe(A9445)</f>
        <v>41336420.47022076</v>
      </c>
    </row>
    <row r="9446" spans="1:2" x14ac:dyDescent="0.55000000000000004">
      <c r="A9446">
        <f t="shared" ca="1" si="141"/>
        <v>70</v>
      </c>
      <c r="B9446" s="1" cm="1">
        <f t="array" aca="1" ref="B9446" ca="1">_xll.TBXLL_SpeedDynamicSafe(A9446)</f>
        <v>46670152.143797502</v>
      </c>
    </row>
    <row r="9447" spans="1:2" x14ac:dyDescent="0.55000000000000004">
      <c r="A9447">
        <f t="shared" ca="1" si="141"/>
        <v>43</v>
      </c>
      <c r="B9447" s="1" cm="1">
        <f t="array" aca="1" ref="B9447" ca="1">_xll.TBXLL_SpeedDynamicSafe(A9447)</f>
        <v>28668807.74547568</v>
      </c>
    </row>
    <row r="9448" spans="1:2" x14ac:dyDescent="0.55000000000000004">
      <c r="A9448">
        <f t="shared" ca="1" si="141"/>
        <v>95</v>
      </c>
      <c r="B9448" s="1" cm="1">
        <f t="array" aca="1" ref="B9448" ca="1">_xll.TBXLL_SpeedDynamicSafe(A9448)</f>
        <v>63338063.623725235</v>
      </c>
    </row>
    <row r="9449" spans="1:2" x14ac:dyDescent="0.55000000000000004">
      <c r="A9449">
        <f t="shared" ca="1" si="141"/>
        <v>62</v>
      </c>
      <c r="B9449" s="1" cm="1">
        <f t="array" aca="1" ref="B9449" ca="1">_xll.TBXLL_SpeedDynamicSafe(A9449)</f>
        <v>41336420.47022076</v>
      </c>
    </row>
    <row r="9450" spans="1:2" x14ac:dyDescent="0.55000000000000004">
      <c r="A9450">
        <f t="shared" ca="1" si="141"/>
        <v>1</v>
      </c>
      <c r="B9450" s="1" cm="1">
        <f t="array" aca="1" ref="B9450" ca="1">_xll.TBXLL_SpeedDynamicSafe(A9450)</f>
        <v>666716.45919710828</v>
      </c>
    </row>
    <row r="9451" spans="1:2" x14ac:dyDescent="0.55000000000000004">
      <c r="A9451">
        <f t="shared" ca="1" si="141"/>
        <v>33</v>
      </c>
      <c r="B9451" s="1" cm="1">
        <f t="array" aca="1" ref="B9451" ca="1">_xll.TBXLL_SpeedDynamicSafe(A9451)</f>
        <v>22001643.153504569</v>
      </c>
    </row>
    <row r="9452" spans="1:2" x14ac:dyDescent="0.55000000000000004">
      <c r="A9452">
        <f t="shared" ca="1" si="141"/>
        <v>95</v>
      </c>
      <c r="B9452" s="1" cm="1">
        <f t="array" aca="1" ref="B9452" ca="1">_xll.TBXLL_SpeedDynamicSafe(A9452)</f>
        <v>63338063.623725235</v>
      </c>
    </row>
    <row r="9453" spans="1:2" x14ac:dyDescent="0.55000000000000004">
      <c r="A9453">
        <f t="shared" ca="1" si="141"/>
        <v>33</v>
      </c>
      <c r="B9453" s="1" cm="1">
        <f t="array" aca="1" ref="B9453" ca="1">_xll.TBXLL_SpeedDynamicSafe(A9453)</f>
        <v>22001643.153504569</v>
      </c>
    </row>
    <row r="9454" spans="1:2" x14ac:dyDescent="0.55000000000000004">
      <c r="A9454">
        <f t="shared" ca="1" si="141"/>
        <v>11</v>
      </c>
      <c r="B9454" s="1" cm="1">
        <f t="array" aca="1" ref="B9454" ca="1">_xll.TBXLL_SpeedDynamicSafe(A9454)</f>
        <v>7333881.0511681885</v>
      </c>
    </row>
    <row r="9455" spans="1:2" x14ac:dyDescent="0.55000000000000004">
      <c r="A9455">
        <f t="shared" ca="1" si="141"/>
        <v>7</v>
      </c>
      <c r="B9455" s="1" cm="1">
        <f t="array" aca="1" ref="B9455" ca="1">_xll.TBXLL_SpeedDynamicSafe(A9455)</f>
        <v>4667015.2143797455</v>
      </c>
    </row>
    <row r="9456" spans="1:2" x14ac:dyDescent="0.55000000000000004">
      <c r="A9456">
        <f t="shared" ca="1" si="141"/>
        <v>25</v>
      </c>
      <c r="B9456" s="1" cm="1">
        <f t="array" aca="1" ref="B9456" ca="1">_xll.TBXLL_SpeedDynamicSafe(A9456)</f>
        <v>16667911.479927698</v>
      </c>
    </row>
    <row r="9457" spans="1:2" x14ac:dyDescent="0.55000000000000004">
      <c r="A9457">
        <f t="shared" ca="1" si="141"/>
        <v>31</v>
      </c>
      <c r="B9457" s="1" cm="1">
        <f t="array" aca="1" ref="B9457" ca="1">_xll.TBXLL_SpeedDynamicSafe(A9457)</f>
        <v>20668210.23511038</v>
      </c>
    </row>
    <row r="9458" spans="1:2" x14ac:dyDescent="0.55000000000000004">
      <c r="A9458">
        <f t="shared" ca="1" si="141"/>
        <v>3</v>
      </c>
      <c r="B9458" s="1" cm="1">
        <f t="array" aca="1" ref="B9458" ca="1">_xll.TBXLL_SpeedDynamicSafe(A9458)</f>
        <v>2000149.3775913245</v>
      </c>
    </row>
    <row r="9459" spans="1:2" x14ac:dyDescent="0.55000000000000004">
      <c r="A9459">
        <f t="shared" ca="1" si="141"/>
        <v>63</v>
      </c>
      <c r="B9459" s="1" cm="1">
        <f t="array" aca="1" ref="B9459" ca="1">_xll.TBXLL_SpeedDynamicSafe(A9459)</f>
        <v>42003136.929417834</v>
      </c>
    </row>
    <row r="9460" spans="1:2" x14ac:dyDescent="0.55000000000000004">
      <c r="A9460">
        <f t="shared" ca="1" si="141"/>
        <v>63</v>
      </c>
      <c r="B9460" s="1" cm="1">
        <f t="array" aca="1" ref="B9460" ca="1">_xll.TBXLL_SpeedDynamicSafe(A9460)</f>
        <v>42003136.929417834</v>
      </c>
    </row>
    <row r="9461" spans="1:2" x14ac:dyDescent="0.55000000000000004">
      <c r="A9461">
        <f t="shared" ca="1" si="141"/>
        <v>20</v>
      </c>
      <c r="B9461" s="1" cm="1">
        <f t="array" aca="1" ref="B9461" ca="1">_xll.TBXLL_SpeedDynamicSafe(A9461)</f>
        <v>13334329.183942173</v>
      </c>
    </row>
    <row r="9462" spans="1:2" x14ac:dyDescent="0.55000000000000004">
      <c r="A9462">
        <f t="shared" ca="1" si="141"/>
        <v>76</v>
      </c>
      <c r="B9462" s="1" cm="1">
        <f t="array" aca="1" ref="B9462" ca="1">_xll.TBXLL_SpeedDynamicSafe(A9462)</f>
        <v>50670450.8989802</v>
      </c>
    </row>
    <row r="9463" spans="1:2" x14ac:dyDescent="0.55000000000000004">
      <c r="A9463">
        <f t="shared" ca="1" si="141"/>
        <v>88</v>
      </c>
      <c r="B9463" s="1" cm="1">
        <f t="array" aca="1" ref="B9463" ca="1">_xll.TBXLL_SpeedDynamicSafe(A9463)</f>
        <v>58671048.409345508</v>
      </c>
    </row>
    <row r="9464" spans="1:2" x14ac:dyDescent="0.55000000000000004">
      <c r="A9464">
        <f t="shared" ca="1" si="141"/>
        <v>50</v>
      </c>
      <c r="B9464" s="1" cm="1">
        <f t="array" aca="1" ref="B9464" ca="1">_xll.TBXLL_SpeedDynamicSafe(A9464)</f>
        <v>33335822.959855396</v>
      </c>
    </row>
    <row r="9465" spans="1:2" x14ac:dyDescent="0.55000000000000004">
      <c r="A9465">
        <f t="shared" ca="1" si="141"/>
        <v>42</v>
      </c>
      <c r="B9465" s="1" cm="1">
        <f t="array" aca="1" ref="B9465" ca="1">_xll.TBXLL_SpeedDynamicSafe(A9465)</f>
        <v>28002091.286278613</v>
      </c>
    </row>
    <row r="9466" spans="1:2" x14ac:dyDescent="0.55000000000000004">
      <c r="A9466">
        <f t="shared" ca="1" si="141"/>
        <v>27</v>
      </c>
      <c r="B9466" s="1" cm="1">
        <f t="array" aca="1" ref="B9466" ca="1">_xll.TBXLL_SpeedDynamicSafe(A9466)</f>
        <v>18001344.398322012</v>
      </c>
    </row>
    <row r="9467" spans="1:2" x14ac:dyDescent="0.55000000000000004">
      <c r="A9467">
        <f t="shared" ca="1" si="141"/>
        <v>75</v>
      </c>
      <c r="B9467" s="1" cm="1">
        <f t="array" aca="1" ref="B9467" ca="1">_xll.TBXLL_SpeedDynamicSafe(A9467)</f>
        <v>50003734.439782932</v>
      </c>
    </row>
    <row r="9468" spans="1:2" x14ac:dyDescent="0.55000000000000004">
      <c r="A9468">
        <f t="shared" ca="1" si="141"/>
        <v>74</v>
      </c>
      <c r="B9468" s="1" cm="1">
        <f t="array" aca="1" ref="B9468" ca="1">_xll.TBXLL_SpeedDynamicSafe(A9468)</f>
        <v>49337017.980585992</v>
      </c>
    </row>
    <row r="9469" spans="1:2" x14ac:dyDescent="0.55000000000000004">
      <c r="A9469">
        <f t="shared" ca="1" si="141"/>
        <v>5</v>
      </c>
      <c r="B9469" s="1" cm="1">
        <f t="array" aca="1" ref="B9469" ca="1">_xll.TBXLL_SpeedDynamicSafe(A9469)</f>
        <v>3333582.2959855432</v>
      </c>
    </row>
    <row r="9470" spans="1:2" x14ac:dyDescent="0.55000000000000004">
      <c r="A9470">
        <f t="shared" ca="1" si="141"/>
        <v>24</v>
      </c>
      <c r="B9470" s="1" cm="1">
        <f t="array" aca="1" ref="B9470" ca="1">_xll.TBXLL_SpeedDynamicSafe(A9470)</f>
        <v>16001195.020730596</v>
      </c>
    </row>
    <row r="9471" spans="1:2" x14ac:dyDescent="0.55000000000000004">
      <c r="A9471">
        <f t="shared" ca="1" si="141"/>
        <v>22</v>
      </c>
      <c r="B9471" s="1" cm="1">
        <f t="array" aca="1" ref="B9471" ca="1">_xll.TBXLL_SpeedDynamicSafe(A9471)</f>
        <v>14667762.102336377</v>
      </c>
    </row>
    <row r="9472" spans="1:2" x14ac:dyDescent="0.55000000000000004">
      <c r="A9472">
        <f t="shared" ca="1" si="141"/>
        <v>59</v>
      </c>
      <c r="B9472" s="1" cm="1">
        <f t="array" aca="1" ref="B9472" ca="1">_xll.TBXLL_SpeedDynamicSafe(A9472)</f>
        <v>39336271.092629358</v>
      </c>
    </row>
    <row r="9473" spans="1:2" x14ac:dyDescent="0.55000000000000004">
      <c r="A9473">
        <f t="shared" ca="1" si="141"/>
        <v>77</v>
      </c>
      <c r="B9473" s="1" cm="1">
        <f t="array" aca="1" ref="B9473" ca="1">_xll.TBXLL_SpeedDynamicSafe(A9473)</f>
        <v>51337167.358177356</v>
      </c>
    </row>
    <row r="9474" spans="1:2" x14ac:dyDescent="0.55000000000000004">
      <c r="A9474">
        <f t="shared" ca="1" si="141"/>
        <v>2</v>
      </c>
      <c r="B9474" s="1" cm="1">
        <f t="array" aca="1" ref="B9474" ca="1">_xll.TBXLL_SpeedDynamicSafe(A9474)</f>
        <v>1333432.9183942166</v>
      </c>
    </row>
    <row r="9475" spans="1:2" x14ac:dyDescent="0.55000000000000004">
      <c r="A9475">
        <f t="shared" ref="A9475:A9538" ca="1" si="142">ROUND(RAND()*100,0)</f>
        <v>41</v>
      </c>
      <c r="B9475" s="1" cm="1">
        <f t="array" aca="1" ref="B9475" ca="1">_xll.TBXLL_SpeedDynamicSafe(A9475)</f>
        <v>27335374.827081431</v>
      </c>
    </row>
    <row r="9476" spans="1:2" x14ac:dyDescent="0.55000000000000004">
      <c r="A9476">
        <f t="shared" ca="1" si="142"/>
        <v>76</v>
      </c>
      <c r="B9476" s="1" cm="1">
        <f t="array" aca="1" ref="B9476" ca="1">_xll.TBXLL_SpeedDynamicSafe(A9476)</f>
        <v>50670450.8989802</v>
      </c>
    </row>
    <row r="9477" spans="1:2" x14ac:dyDescent="0.55000000000000004">
      <c r="A9477">
        <f t="shared" ca="1" si="142"/>
        <v>51</v>
      </c>
      <c r="B9477" s="1" cm="1">
        <f t="array" aca="1" ref="B9477" ca="1">_xll.TBXLL_SpeedDynamicSafe(A9477)</f>
        <v>34002539.419052467</v>
      </c>
    </row>
    <row r="9478" spans="1:2" x14ac:dyDescent="0.55000000000000004">
      <c r="A9478">
        <f t="shared" ca="1" si="142"/>
        <v>85</v>
      </c>
      <c r="B9478" s="1" cm="1">
        <f t="array" aca="1" ref="B9478" ca="1">_xll.TBXLL_SpeedDynamicSafe(A9478)</f>
        <v>56670899.031754076</v>
      </c>
    </row>
    <row r="9479" spans="1:2" x14ac:dyDescent="0.55000000000000004">
      <c r="A9479">
        <f t="shared" ca="1" si="142"/>
        <v>87</v>
      </c>
      <c r="B9479" s="1" cm="1">
        <f t="array" aca="1" ref="B9479" ca="1">_xll.TBXLL_SpeedDynamicSafe(A9479)</f>
        <v>58004331.950148217</v>
      </c>
    </row>
    <row r="9480" spans="1:2" x14ac:dyDescent="0.55000000000000004">
      <c r="A9480">
        <f t="shared" ca="1" si="142"/>
        <v>87</v>
      </c>
      <c r="B9480" s="1" cm="1">
        <f t="array" aca="1" ref="B9480" ca="1">_xll.TBXLL_SpeedDynamicSafe(A9480)</f>
        <v>58004331.950148217</v>
      </c>
    </row>
    <row r="9481" spans="1:2" x14ac:dyDescent="0.55000000000000004">
      <c r="A9481">
        <f t="shared" ca="1" si="142"/>
        <v>64</v>
      </c>
      <c r="B9481" s="1" cm="1">
        <f t="array" aca="1" ref="B9481" ca="1">_xll.TBXLL_SpeedDynamicSafe(A9481)</f>
        <v>42669853.38861493</v>
      </c>
    </row>
    <row r="9482" spans="1:2" x14ac:dyDescent="0.55000000000000004">
      <c r="A9482">
        <f t="shared" ca="1" si="142"/>
        <v>30</v>
      </c>
      <c r="B9482" s="1" cm="1">
        <f t="array" aca="1" ref="B9482" ca="1">_xll.TBXLL_SpeedDynamicSafe(A9482)</f>
        <v>20001493.77591322</v>
      </c>
    </row>
    <row r="9483" spans="1:2" x14ac:dyDescent="0.55000000000000004">
      <c r="A9483">
        <f t="shared" ca="1" si="142"/>
        <v>74</v>
      </c>
      <c r="B9483" s="1" cm="1">
        <f t="array" aca="1" ref="B9483" ca="1">_xll.TBXLL_SpeedDynamicSafe(A9483)</f>
        <v>49337017.980585992</v>
      </c>
    </row>
    <row r="9484" spans="1:2" x14ac:dyDescent="0.55000000000000004">
      <c r="A9484">
        <f t="shared" ca="1" si="142"/>
        <v>8</v>
      </c>
      <c r="B9484" s="1" cm="1">
        <f t="array" aca="1" ref="B9484" ca="1">_xll.TBXLL_SpeedDynamicSafe(A9484)</f>
        <v>5333731.6735768663</v>
      </c>
    </row>
    <row r="9485" spans="1:2" x14ac:dyDescent="0.55000000000000004">
      <c r="A9485">
        <f t="shared" ca="1" si="142"/>
        <v>19</v>
      </c>
      <c r="B9485" s="1" cm="1">
        <f t="array" aca="1" ref="B9485" ca="1">_xll.TBXLL_SpeedDynamicSafe(A9485)</f>
        <v>12667612.72474505</v>
      </c>
    </row>
    <row r="9486" spans="1:2" x14ac:dyDescent="0.55000000000000004">
      <c r="A9486">
        <f t="shared" ca="1" si="142"/>
        <v>23</v>
      </c>
      <c r="B9486" s="1" cm="1">
        <f t="array" aca="1" ref="B9486" ca="1">_xll.TBXLL_SpeedDynamicSafe(A9486)</f>
        <v>15334478.561533514</v>
      </c>
    </row>
    <row r="9487" spans="1:2" x14ac:dyDescent="0.55000000000000004">
      <c r="A9487">
        <f t="shared" ca="1" si="142"/>
        <v>31</v>
      </c>
      <c r="B9487" s="1" cm="1">
        <f t="array" aca="1" ref="B9487" ca="1">_xll.TBXLL_SpeedDynamicSafe(A9487)</f>
        <v>20668210.23511038</v>
      </c>
    </row>
    <row r="9488" spans="1:2" x14ac:dyDescent="0.55000000000000004">
      <c r="A9488">
        <f t="shared" ca="1" si="142"/>
        <v>98</v>
      </c>
      <c r="B9488" s="1" cm="1">
        <f t="array" aca="1" ref="B9488" ca="1">_xll.TBXLL_SpeedDynamicSafe(A9488)</f>
        <v>65338213.00131689</v>
      </c>
    </row>
    <row r="9489" spans="1:2" x14ac:dyDescent="0.55000000000000004">
      <c r="A9489">
        <f t="shared" ca="1" si="142"/>
        <v>95</v>
      </c>
      <c r="B9489" s="1" cm="1">
        <f t="array" aca="1" ref="B9489" ca="1">_xll.TBXLL_SpeedDynamicSafe(A9489)</f>
        <v>63338063.623725235</v>
      </c>
    </row>
    <row r="9490" spans="1:2" x14ac:dyDescent="0.55000000000000004">
      <c r="A9490">
        <f t="shared" ca="1" si="142"/>
        <v>17</v>
      </c>
      <c r="B9490" s="1" cm="1">
        <f t="array" aca="1" ref="B9490" ca="1">_xll.TBXLL_SpeedDynamicSafe(A9490)</f>
        <v>11334179.806350891</v>
      </c>
    </row>
    <row r="9491" spans="1:2" x14ac:dyDescent="0.55000000000000004">
      <c r="A9491">
        <f t="shared" ca="1" si="142"/>
        <v>18</v>
      </c>
      <c r="B9491" s="1" cm="1">
        <f t="array" aca="1" ref="B9491" ca="1">_xll.TBXLL_SpeedDynamicSafe(A9491)</f>
        <v>12000896.265547927</v>
      </c>
    </row>
    <row r="9492" spans="1:2" x14ac:dyDescent="0.55000000000000004">
      <c r="A9492">
        <f t="shared" ca="1" si="142"/>
        <v>23</v>
      </c>
      <c r="B9492" s="1" cm="1">
        <f t="array" aca="1" ref="B9492" ca="1">_xll.TBXLL_SpeedDynamicSafe(A9492)</f>
        <v>15334478.561533514</v>
      </c>
    </row>
    <row r="9493" spans="1:2" x14ac:dyDescent="0.55000000000000004">
      <c r="A9493">
        <f t="shared" ca="1" si="142"/>
        <v>33</v>
      </c>
      <c r="B9493" s="1" cm="1">
        <f t="array" aca="1" ref="B9493" ca="1">_xll.TBXLL_SpeedDynamicSafe(A9493)</f>
        <v>22001643.153504569</v>
      </c>
    </row>
    <row r="9494" spans="1:2" x14ac:dyDescent="0.55000000000000004">
      <c r="A9494">
        <f t="shared" ca="1" si="142"/>
        <v>14</v>
      </c>
      <c r="B9494" s="1" cm="1">
        <f t="array" aca="1" ref="B9494" ca="1">_xll.TBXLL_SpeedDynamicSafe(A9494)</f>
        <v>9334030.4287594911</v>
      </c>
    </row>
    <row r="9495" spans="1:2" x14ac:dyDescent="0.55000000000000004">
      <c r="A9495">
        <f t="shared" ca="1" si="142"/>
        <v>96</v>
      </c>
      <c r="B9495" s="1" cm="1">
        <f t="array" aca="1" ref="B9495" ca="1">_xll.TBXLL_SpeedDynamicSafe(A9495)</f>
        <v>64004780.082922384</v>
      </c>
    </row>
    <row r="9496" spans="1:2" x14ac:dyDescent="0.55000000000000004">
      <c r="A9496">
        <f t="shared" ca="1" si="142"/>
        <v>75</v>
      </c>
      <c r="B9496" s="1" cm="1">
        <f t="array" aca="1" ref="B9496" ca="1">_xll.TBXLL_SpeedDynamicSafe(A9496)</f>
        <v>50003734.439782932</v>
      </c>
    </row>
    <row r="9497" spans="1:2" x14ac:dyDescent="0.55000000000000004">
      <c r="A9497">
        <f t="shared" ca="1" si="142"/>
        <v>78</v>
      </c>
      <c r="B9497" s="1" cm="1">
        <f t="array" aca="1" ref="B9497" ca="1">_xll.TBXLL_SpeedDynamicSafe(A9497)</f>
        <v>52003883.81737446</v>
      </c>
    </row>
    <row r="9498" spans="1:2" x14ac:dyDescent="0.55000000000000004">
      <c r="A9498">
        <f t="shared" ca="1" si="142"/>
        <v>8</v>
      </c>
      <c r="B9498" s="1" cm="1">
        <f t="array" aca="1" ref="B9498" ca="1">_xll.TBXLL_SpeedDynamicSafe(A9498)</f>
        <v>5333731.6735768663</v>
      </c>
    </row>
    <row r="9499" spans="1:2" x14ac:dyDescent="0.55000000000000004">
      <c r="A9499">
        <f t="shared" ca="1" si="142"/>
        <v>97</v>
      </c>
      <c r="B9499" s="1" cm="1">
        <f t="array" aca="1" ref="B9499" ca="1">_xll.TBXLL_SpeedDynamicSafe(A9499)</f>
        <v>64671496.542119429</v>
      </c>
    </row>
    <row r="9500" spans="1:2" x14ac:dyDescent="0.55000000000000004">
      <c r="A9500">
        <f t="shared" ca="1" si="142"/>
        <v>31</v>
      </c>
      <c r="B9500" s="1" cm="1">
        <f t="array" aca="1" ref="B9500" ca="1">_xll.TBXLL_SpeedDynamicSafe(A9500)</f>
        <v>20668210.23511038</v>
      </c>
    </row>
    <row r="9501" spans="1:2" x14ac:dyDescent="0.55000000000000004">
      <c r="A9501">
        <f t="shared" ca="1" si="142"/>
        <v>82</v>
      </c>
      <c r="B9501" s="1" cm="1">
        <f t="array" aca="1" ref="B9501" ca="1">_xll.TBXLL_SpeedDynamicSafe(A9501)</f>
        <v>54670749.654162861</v>
      </c>
    </row>
    <row r="9502" spans="1:2" x14ac:dyDescent="0.55000000000000004">
      <c r="A9502">
        <f t="shared" ca="1" si="142"/>
        <v>87</v>
      </c>
      <c r="B9502" s="1" cm="1">
        <f t="array" aca="1" ref="B9502" ca="1">_xll.TBXLL_SpeedDynamicSafe(A9502)</f>
        <v>58004331.950148217</v>
      </c>
    </row>
    <row r="9503" spans="1:2" x14ac:dyDescent="0.55000000000000004">
      <c r="A9503">
        <f t="shared" ca="1" si="142"/>
        <v>90</v>
      </c>
      <c r="B9503" s="1" cm="1">
        <f t="array" aca="1" ref="B9503" ca="1">_xll.TBXLL_SpeedDynamicSafe(A9503)</f>
        <v>60004481.327739649</v>
      </c>
    </row>
    <row r="9504" spans="1:2" x14ac:dyDescent="0.55000000000000004">
      <c r="A9504">
        <f t="shared" ca="1" si="142"/>
        <v>58</v>
      </c>
      <c r="B9504" s="1" cm="1">
        <f t="array" aca="1" ref="B9504" ca="1">_xll.TBXLL_SpeedDynamicSafe(A9504)</f>
        <v>38669554.633432366</v>
      </c>
    </row>
    <row r="9505" spans="1:2" x14ac:dyDescent="0.55000000000000004">
      <c r="A9505">
        <f t="shared" ca="1" si="142"/>
        <v>75</v>
      </c>
      <c r="B9505" s="1" cm="1">
        <f t="array" aca="1" ref="B9505" ca="1">_xll.TBXLL_SpeedDynamicSafe(A9505)</f>
        <v>50003734.439782932</v>
      </c>
    </row>
    <row r="9506" spans="1:2" x14ac:dyDescent="0.55000000000000004">
      <c r="A9506">
        <f t="shared" ca="1" si="142"/>
        <v>5</v>
      </c>
      <c r="B9506" s="1" cm="1">
        <f t="array" aca="1" ref="B9506" ca="1">_xll.TBXLL_SpeedDynamicSafe(A9506)</f>
        <v>3333582.2959855432</v>
      </c>
    </row>
    <row r="9507" spans="1:2" x14ac:dyDescent="0.55000000000000004">
      <c r="A9507">
        <f t="shared" ca="1" si="142"/>
        <v>6</v>
      </c>
      <c r="B9507" s="1" cm="1">
        <f t="array" aca="1" ref="B9507" ca="1">_xll.TBXLL_SpeedDynamicSafe(A9507)</f>
        <v>4000298.755182649</v>
      </c>
    </row>
    <row r="9508" spans="1:2" x14ac:dyDescent="0.55000000000000004">
      <c r="A9508">
        <f t="shared" ca="1" si="142"/>
        <v>58</v>
      </c>
      <c r="B9508" s="1" cm="1">
        <f t="array" aca="1" ref="B9508" ca="1">_xll.TBXLL_SpeedDynamicSafe(A9508)</f>
        <v>38669554.633432366</v>
      </c>
    </row>
    <row r="9509" spans="1:2" x14ac:dyDescent="0.55000000000000004">
      <c r="A9509">
        <f t="shared" ca="1" si="142"/>
        <v>29</v>
      </c>
      <c r="B9509" s="1" cm="1">
        <f t="array" aca="1" ref="B9509" ca="1">_xll.TBXLL_SpeedDynamicSafe(A9509)</f>
        <v>19334777.316716183</v>
      </c>
    </row>
    <row r="9510" spans="1:2" x14ac:dyDescent="0.55000000000000004">
      <c r="A9510">
        <f t="shared" ca="1" si="142"/>
        <v>73</v>
      </c>
      <c r="B9510" s="1" cm="1">
        <f t="array" aca="1" ref="B9510" ca="1">_xll.TBXLL_SpeedDynamicSafe(A9510)</f>
        <v>48670301.521389015</v>
      </c>
    </row>
    <row r="9511" spans="1:2" x14ac:dyDescent="0.55000000000000004">
      <c r="A9511">
        <f t="shared" ca="1" si="142"/>
        <v>3</v>
      </c>
      <c r="B9511" s="1" cm="1">
        <f t="array" aca="1" ref="B9511" ca="1">_xll.TBXLL_SpeedDynamicSafe(A9511)</f>
        <v>2000149.3775913245</v>
      </c>
    </row>
    <row r="9512" spans="1:2" x14ac:dyDescent="0.55000000000000004">
      <c r="A9512">
        <f t="shared" ca="1" si="142"/>
        <v>29</v>
      </c>
      <c r="B9512" s="1" cm="1">
        <f t="array" aca="1" ref="B9512" ca="1">_xll.TBXLL_SpeedDynamicSafe(A9512)</f>
        <v>19334777.316716183</v>
      </c>
    </row>
    <row r="9513" spans="1:2" x14ac:dyDescent="0.55000000000000004">
      <c r="A9513">
        <f t="shared" ca="1" si="142"/>
        <v>25</v>
      </c>
      <c r="B9513" s="1" cm="1">
        <f t="array" aca="1" ref="B9513" ca="1">_xll.TBXLL_SpeedDynamicSafe(A9513)</f>
        <v>16667911.479927698</v>
      </c>
    </row>
    <row r="9514" spans="1:2" x14ac:dyDescent="0.55000000000000004">
      <c r="A9514">
        <f t="shared" ca="1" si="142"/>
        <v>62</v>
      </c>
      <c r="B9514" s="1" cm="1">
        <f t="array" aca="1" ref="B9514" ca="1">_xll.TBXLL_SpeedDynamicSafe(A9514)</f>
        <v>41336420.47022076</v>
      </c>
    </row>
    <row r="9515" spans="1:2" x14ac:dyDescent="0.55000000000000004">
      <c r="A9515">
        <f t="shared" ca="1" si="142"/>
        <v>0</v>
      </c>
      <c r="B9515" s="1" cm="1">
        <f t="array" aca="1" ref="B9515" ca="1">_xll.TBXLL_SpeedDynamicSafe(A9515)</f>
        <v>0</v>
      </c>
    </row>
    <row r="9516" spans="1:2" x14ac:dyDescent="0.55000000000000004">
      <c r="A9516">
        <f t="shared" ca="1" si="142"/>
        <v>97</v>
      </c>
      <c r="B9516" s="1" cm="1">
        <f t="array" aca="1" ref="B9516" ca="1">_xll.TBXLL_SpeedDynamicSafe(A9516)</f>
        <v>64671496.542119429</v>
      </c>
    </row>
    <row r="9517" spans="1:2" x14ac:dyDescent="0.55000000000000004">
      <c r="A9517">
        <f t="shared" ca="1" si="142"/>
        <v>91</v>
      </c>
      <c r="B9517" s="1" cm="1">
        <f t="array" aca="1" ref="B9517" ca="1">_xll.TBXLL_SpeedDynamicSafe(A9517)</f>
        <v>60671197.786937118</v>
      </c>
    </row>
    <row r="9518" spans="1:2" x14ac:dyDescent="0.55000000000000004">
      <c r="A9518">
        <f t="shared" ca="1" si="142"/>
        <v>49</v>
      </c>
      <c r="B9518" s="1" cm="1">
        <f t="array" aca="1" ref="B9518" ca="1">_xll.TBXLL_SpeedDynamicSafe(A9518)</f>
        <v>32669106.500658445</v>
      </c>
    </row>
    <row r="9519" spans="1:2" x14ac:dyDescent="0.55000000000000004">
      <c r="A9519">
        <f t="shared" ca="1" si="142"/>
        <v>89</v>
      </c>
      <c r="B9519" s="1" cm="1">
        <f t="array" aca="1" ref="B9519" ca="1">_xll.TBXLL_SpeedDynamicSafe(A9519)</f>
        <v>59337764.868542448</v>
      </c>
    </row>
    <row r="9520" spans="1:2" x14ac:dyDescent="0.55000000000000004">
      <c r="A9520">
        <f t="shared" ca="1" si="142"/>
        <v>62</v>
      </c>
      <c r="B9520" s="1" cm="1">
        <f t="array" aca="1" ref="B9520" ca="1">_xll.TBXLL_SpeedDynamicSafe(A9520)</f>
        <v>41336420.47022076</v>
      </c>
    </row>
    <row r="9521" spans="1:2" x14ac:dyDescent="0.55000000000000004">
      <c r="A9521">
        <f t="shared" ca="1" si="142"/>
        <v>34</v>
      </c>
      <c r="B9521" s="1" cm="1">
        <f t="array" aca="1" ref="B9521" ca="1">_xll.TBXLL_SpeedDynamicSafe(A9521)</f>
        <v>22668359.612701781</v>
      </c>
    </row>
    <row r="9522" spans="1:2" x14ac:dyDescent="0.55000000000000004">
      <c r="A9522">
        <f t="shared" ca="1" si="142"/>
        <v>77</v>
      </c>
      <c r="B9522" s="1" cm="1">
        <f t="array" aca="1" ref="B9522" ca="1">_xll.TBXLL_SpeedDynamicSafe(A9522)</f>
        <v>51337167.358177356</v>
      </c>
    </row>
    <row r="9523" spans="1:2" x14ac:dyDescent="0.55000000000000004">
      <c r="A9523">
        <f t="shared" ca="1" si="142"/>
        <v>75</v>
      </c>
      <c r="B9523" s="1" cm="1">
        <f t="array" aca="1" ref="B9523" ca="1">_xll.TBXLL_SpeedDynamicSafe(A9523)</f>
        <v>50003734.439782932</v>
      </c>
    </row>
    <row r="9524" spans="1:2" x14ac:dyDescent="0.55000000000000004">
      <c r="A9524">
        <f t="shared" ca="1" si="142"/>
        <v>53</v>
      </c>
      <c r="B9524" s="1" cm="1">
        <f t="array" aca="1" ref="B9524" ca="1">_xll.TBXLL_SpeedDynamicSafe(A9524)</f>
        <v>35335972.337446712</v>
      </c>
    </row>
    <row r="9525" spans="1:2" x14ac:dyDescent="0.55000000000000004">
      <c r="A9525">
        <f t="shared" ca="1" si="142"/>
        <v>83</v>
      </c>
      <c r="B9525" s="1" cm="1">
        <f t="array" aca="1" ref="B9525" ca="1">_xll.TBXLL_SpeedDynamicSafe(A9525)</f>
        <v>55337466.113359958</v>
      </c>
    </row>
    <row r="9526" spans="1:2" x14ac:dyDescent="0.55000000000000004">
      <c r="A9526">
        <f t="shared" ca="1" si="142"/>
        <v>46</v>
      </c>
      <c r="B9526" s="1" cm="1">
        <f t="array" aca="1" ref="B9526" ca="1">_xll.TBXLL_SpeedDynamicSafe(A9526)</f>
        <v>30668957.123067029</v>
      </c>
    </row>
    <row r="9527" spans="1:2" x14ac:dyDescent="0.55000000000000004">
      <c r="A9527">
        <f t="shared" ca="1" si="142"/>
        <v>78</v>
      </c>
      <c r="B9527" s="1" cm="1">
        <f t="array" aca="1" ref="B9527" ca="1">_xll.TBXLL_SpeedDynamicSafe(A9527)</f>
        <v>52003883.81737446</v>
      </c>
    </row>
    <row r="9528" spans="1:2" x14ac:dyDescent="0.55000000000000004">
      <c r="A9528">
        <f t="shared" ca="1" si="142"/>
        <v>64</v>
      </c>
      <c r="B9528" s="1" cm="1">
        <f t="array" aca="1" ref="B9528" ca="1">_xll.TBXLL_SpeedDynamicSafe(A9528)</f>
        <v>42669853.38861493</v>
      </c>
    </row>
    <row r="9529" spans="1:2" x14ac:dyDescent="0.55000000000000004">
      <c r="A9529">
        <f t="shared" ca="1" si="142"/>
        <v>56</v>
      </c>
      <c r="B9529" s="1" cm="1">
        <f t="array" aca="1" ref="B9529" ca="1">_xll.TBXLL_SpeedDynamicSafe(A9529)</f>
        <v>37336121.715037964</v>
      </c>
    </row>
    <row r="9530" spans="1:2" x14ac:dyDescent="0.55000000000000004">
      <c r="A9530">
        <f t="shared" ca="1" si="142"/>
        <v>79</v>
      </c>
      <c r="B9530" s="1" cm="1">
        <f t="array" aca="1" ref="B9530" ca="1">_xll.TBXLL_SpeedDynamicSafe(A9530)</f>
        <v>52670600.27657146</v>
      </c>
    </row>
    <row r="9531" spans="1:2" x14ac:dyDescent="0.55000000000000004">
      <c r="A9531">
        <f t="shared" ca="1" si="142"/>
        <v>93</v>
      </c>
      <c r="B9531" s="1" cm="1">
        <f t="array" aca="1" ref="B9531" ca="1">_xll.TBXLL_SpeedDynamicSafe(A9531)</f>
        <v>62004630.705331229</v>
      </c>
    </row>
    <row r="9532" spans="1:2" x14ac:dyDescent="0.55000000000000004">
      <c r="A9532">
        <f t="shared" ca="1" si="142"/>
        <v>5</v>
      </c>
      <c r="B9532" s="1" cm="1">
        <f t="array" aca="1" ref="B9532" ca="1">_xll.TBXLL_SpeedDynamicSafe(A9532)</f>
        <v>3333582.2959855432</v>
      </c>
    </row>
    <row r="9533" spans="1:2" x14ac:dyDescent="0.55000000000000004">
      <c r="A9533">
        <f t="shared" ca="1" si="142"/>
        <v>96</v>
      </c>
      <c r="B9533" s="1" cm="1">
        <f t="array" aca="1" ref="B9533" ca="1">_xll.TBXLL_SpeedDynamicSafe(A9533)</f>
        <v>64004780.082922384</v>
      </c>
    </row>
    <row r="9534" spans="1:2" x14ac:dyDescent="0.55000000000000004">
      <c r="A9534">
        <f t="shared" ca="1" si="142"/>
        <v>60</v>
      </c>
      <c r="B9534" s="1" cm="1">
        <f t="array" aca="1" ref="B9534" ca="1">_xll.TBXLL_SpeedDynamicSafe(A9534)</f>
        <v>40002987.55182644</v>
      </c>
    </row>
    <row r="9535" spans="1:2" x14ac:dyDescent="0.55000000000000004">
      <c r="A9535">
        <f t="shared" ca="1" si="142"/>
        <v>82</v>
      </c>
      <c r="B9535" s="1" cm="1">
        <f t="array" aca="1" ref="B9535" ca="1">_xll.TBXLL_SpeedDynamicSafe(A9535)</f>
        <v>54670749.654162861</v>
      </c>
    </row>
    <row r="9536" spans="1:2" x14ac:dyDescent="0.55000000000000004">
      <c r="A9536">
        <f t="shared" ca="1" si="142"/>
        <v>28</v>
      </c>
      <c r="B9536" s="1" cm="1">
        <f t="array" aca="1" ref="B9536" ca="1">_xll.TBXLL_SpeedDynamicSafe(A9536)</f>
        <v>18668060.857518982</v>
      </c>
    </row>
    <row r="9537" spans="1:2" x14ac:dyDescent="0.55000000000000004">
      <c r="A9537">
        <f t="shared" ca="1" si="142"/>
        <v>79</v>
      </c>
      <c r="B9537" s="1" cm="1">
        <f t="array" aca="1" ref="B9537" ca="1">_xll.TBXLL_SpeedDynamicSafe(A9537)</f>
        <v>52670600.27657146</v>
      </c>
    </row>
    <row r="9538" spans="1:2" x14ac:dyDescent="0.55000000000000004">
      <c r="A9538">
        <f t="shared" ca="1" si="142"/>
        <v>11</v>
      </c>
      <c r="B9538" s="1" cm="1">
        <f t="array" aca="1" ref="B9538" ca="1">_xll.TBXLL_SpeedDynamicSafe(A9538)</f>
        <v>7333881.0511681885</v>
      </c>
    </row>
    <row r="9539" spans="1:2" x14ac:dyDescent="0.55000000000000004">
      <c r="A9539">
        <f t="shared" ref="A9539:A9602" ca="1" si="143">ROUND(RAND()*100,0)</f>
        <v>43</v>
      </c>
      <c r="B9539" s="1" cm="1">
        <f t="array" aca="1" ref="B9539" ca="1">_xll.TBXLL_SpeedDynamicSafe(A9539)</f>
        <v>28668807.74547568</v>
      </c>
    </row>
    <row r="9540" spans="1:2" x14ac:dyDescent="0.55000000000000004">
      <c r="A9540">
        <f t="shared" ca="1" si="143"/>
        <v>31</v>
      </c>
      <c r="B9540" s="1" cm="1">
        <f t="array" aca="1" ref="B9540" ca="1">_xll.TBXLL_SpeedDynamicSafe(A9540)</f>
        <v>20668210.23511038</v>
      </c>
    </row>
    <row r="9541" spans="1:2" x14ac:dyDescent="0.55000000000000004">
      <c r="A9541">
        <f t="shared" ca="1" si="143"/>
        <v>15</v>
      </c>
      <c r="B9541" s="1" cm="1">
        <f t="array" aca="1" ref="B9541" ca="1">_xll.TBXLL_SpeedDynamicSafe(A9541)</f>
        <v>10000746.88795661</v>
      </c>
    </row>
    <row r="9542" spans="1:2" x14ac:dyDescent="0.55000000000000004">
      <c r="A9542">
        <f t="shared" ca="1" si="143"/>
        <v>29</v>
      </c>
      <c r="B9542" s="1" cm="1">
        <f t="array" aca="1" ref="B9542" ca="1">_xll.TBXLL_SpeedDynamicSafe(A9542)</f>
        <v>19334777.316716183</v>
      </c>
    </row>
    <row r="9543" spans="1:2" x14ac:dyDescent="0.55000000000000004">
      <c r="A9543">
        <f t="shared" ca="1" si="143"/>
        <v>64</v>
      </c>
      <c r="B9543" s="1" cm="1">
        <f t="array" aca="1" ref="B9543" ca="1">_xll.TBXLL_SpeedDynamicSafe(A9543)</f>
        <v>42669853.38861493</v>
      </c>
    </row>
    <row r="9544" spans="1:2" x14ac:dyDescent="0.55000000000000004">
      <c r="A9544">
        <f t="shared" ca="1" si="143"/>
        <v>6</v>
      </c>
      <c r="B9544" s="1" cm="1">
        <f t="array" aca="1" ref="B9544" ca="1">_xll.TBXLL_SpeedDynamicSafe(A9544)</f>
        <v>4000298.755182649</v>
      </c>
    </row>
    <row r="9545" spans="1:2" x14ac:dyDescent="0.55000000000000004">
      <c r="A9545">
        <f t="shared" ca="1" si="143"/>
        <v>81</v>
      </c>
      <c r="B9545" s="1" cm="1">
        <f t="array" aca="1" ref="B9545" ca="1">_xll.TBXLL_SpeedDynamicSafe(A9545)</f>
        <v>54004033.194965668</v>
      </c>
    </row>
    <row r="9546" spans="1:2" x14ac:dyDescent="0.55000000000000004">
      <c r="A9546">
        <f t="shared" ca="1" si="143"/>
        <v>96</v>
      </c>
      <c r="B9546" s="1" cm="1">
        <f t="array" aca="1" ref="B9546" ca="1">_xll.TBXLL_SpeedDynamicSafe(A9546)</f>
        <v>64004780.082922384</v>
      </c>
    </row>
    <row r="9547" spans="1:2" x14ac:dyDescent="0.55000000000000004">
      <c r="A9547">
        <f t="shared" ca="1" si="143"/>
        <v>90</v>
      </c>
      <c r="B9547" s="1" cm="1">
        <f t="array" aca="1" ref="B9547" ca="1">_xll.TBXLL_SpeedDynamicSafe(A9547)</f>
        <v>60004481.327739649</v>
      </c>
    </row>
    <row r="9548" spans="1:2" x14ac:dyDescent="0.55000000000000004">
      <c r="A9548">
        <f t="shared" ca="1" si="143"/>
        <v>44</v>
      </c>
      <c r="B9548" s="1" cm="1">
        <f t="array" aca="1" ref="B9548" ca="1">_xll.TBXLL_SpeedDynamicSafe(A9548)</f>
        <v>29335524.204672754</v>
      </c>
    </row>
    <row r="9549" spans="1:2" x14ac:dyDescent="0.55000000000000004">
      <c r="A9549">
        <f t="shared" ca="1" si="143"/>
        <v>88</v>
      </c>
      <c r="B9549" s="1" cm="1">
        <f t="array" aca="1" ref="B9549" ca="1">_xll.TBXLL_SpeedDynamicSafe(A9549)</f>
        <v>58671048.409345508</v>
      </c>
    </row>
    <row r="9550" spans="1:2" x14ac:dyDescent="0.55000000000000004">
      <c r="A9550">
        <f t="shared" ca="1" si="143"/>
        <v>25</v>
      </c>
      <c r="B9550" s="1" cm="1">
        <f t="array" aca="1" ref="B9550" ca="1">_xll.TBXLL_SpeedDynamicSafe(A9550)</f>
        <v>16667911.479927698</v>
      </c>
    </row>
    <row r="9551" spans="1:2" x14ac:dyDescent="0.55000000000000004">
      <c r="A9551">
        <f t="shared" ca="1" si="143"/>
        <v>86</v>
      </c>
      <c r="B9551" s="1" cm="1">
        <f t="array" aca="1" ref="B9551" ca="1">_xll.TBXLL_SpeedDynamicSafe(A9551)</f>
        <v>57337615.490951359</v>
      </c>
    </row>
    <row r="9552" spans="1:2" x14ac:dyDescent="0.55000000000000004">
      <c r="A9552">
        <f t="shared" ca="1" si="143"/>
        <v>84</v>
      </c>
      <c r="B9552" s="1" cm="1">
        <f t="array" aca="1" ref="B9552" ca="1">_xll.TBXLL_SpeedDynamicSafe(A9552)</f>
        <v>56004182.572557226</v>
      </c>
    </row>
    <row r="9553" spans="1:2" x14ac:dyDescent="0.55000000000000004">
      <c r="A9553">
        <f t="shared" ca="1" si="143"/>
        <v>56</v>
      </c>
      <c r="B9553" s="1" cm="1">
        <f t="array" aca="1" ref="B9553" ca="1">_xll.TBXLL_SpeedDynamicSafe(A9553)</f>
        <v>37336121.715037964</v>
      </c>
    </row>
    <row r="9554" spans="1:2" x14ac:dyDescent="0.55000000000000004">
      <c r="A9554">
        <f t="shared" ca="1" si="143"/>
        <v>49</v>
      </c>
      <c r="B9554" s="1" cm="1">
        <f t="array" aca="1" ref="B9554" ca="1">_xll.TBXLL_SpeedDynamicSafe(A9554)</f>
        <v>32669106.500658445</v>
      </c>
    </row>
    <row r="9555" spans="1:2" x14ac:dyDescent="0.55000000000000004">
      <c r="A9555">
        <f t="shared" ca="1" si="143"/>
        <v>48</v>
      </c>
      <c r="B9555" s="1" cm="1">
        <f t="array" aca="1" ref="B9555" ca="1">_xll.TBXLL_SpeedDynamicSafe(A9555)</f>
        <v>32002390.041461192</v>
      </c>
    </row>
    <row r="9556" spans="1:2" x14ac:dyDescent="0.55000000000000004">
      <c r="A9556">
        <f t="shared" ca="1" si="143"/>
        <v>35</v>
      </c>
      <c r="B9556" s="1" cm="1">
        <f t="array" aca="1" ref="B9556" ca="1">_xll.TBXLL_SpeedDynamicSafe(A9556)</f>
        <v>23335076.071898751</v>
      </c>
    </row>
    <row r="9557" spans="1:2" x14ac:dyDescent="0.55000000000000004">
      <c r="A9557">
        <f t="shared" ca="1" si="143"/>
        <v>34</v>
      </c>
      <c r="B9557" s="1" cm="1">
        <f t="array" aca="1" ref="B9557" ca="1">_xll.TBXLL_SpeedDynamicSafe(A9557)</f>
        <v>22668359.612701781</v>
      </c>
    </row>
    <row r="9558" spans="1:2" x14ac:dyDescent="0.55000000000000004">
      <c r="A9558">
        <f t="shared" ca="1" si="143"/>
        <v>73</v>
      </c>
      <c r="B9558" s="1" cm="1">
        <f t="array" aca="1" ref="B9558" ca="1">_xll.TBXLL_SpeedDynamicSafe(A9558)</f>
        <v>48670301.521389015</v>
      </c>
    </row>
    <row r="9559" spans="1:2" x14ac:dyDescent="0.55000000000000004">
      <c r="A9559">
        <f t="shared" ca="1" si="143"/>
        <v>26</v>
      </c>
      <c r="B9559" s="1" cm="1">
        <f t="array" aca="1" ref="B9559" ca="1">_xll.TBXLL_SpeedDynamicSafe(A9559)</f>
        <v>17334627.939124811</v>
      </c>
    </row>
    <row r="9560" spans="1:2" x14ac:dyDescent="0.55000000000000004">
      <c r="A9560">
        <f t="shared" ca="1" si="143"/>
        <v>92</v>
      </c>
      <c r="B9560" s="1" cm="1">
        <f t="array" aca="1" ref="B9560" ca="1">_xll.TBXLL_SpeedDynamicSafe(A9560)</f>
        <v>61337914.246134058</v>
      </c>
    </row>
    <row r="9561" spans="1:2" x14ac:dyDescent="0.55000000000000004">
      <c r="A9561">
        <f t="shared" ca="1" si="143"/>
        <v>42</v>
      </c>
      <c r="B9561" s="1" cm="1">
        <f t="array" aca="1" ref="B9561" ca="1">_xll.TBXLL_SpeedDynamicSafe(A9561)</f>
        <v>28002091.286278613</v>
      </c>
    </row>
    <row r="9562" spans="1:2" x14ac:dyDescent="0.55000000000000004">
      <c r="A9562">
        <f t="shared" ca="1" si="143"/>
        <v>1</v>
      </c>
      <c r="B9562" s="1" cm="1">
        <f t="array" aca="1" ref="B9562" ca="1">_xll.TBXLL_SpeedDynamicSafe(A9562)</f>
        <v>666716.45919710828</v>
      </c>
    </row>
    <row r="9563" spans="1:2" x14ac:dyDescent="0.55000000000000004">
      <c r="A9563">
        <f t="shared" ca="1" si="143"/>
        <v>34</v>
      </c>
      <c r="B9563" s="1" cm="1">
        <f t="array" aca="1" ref="B9563" ca="1">_xll.TBXLL_SpeedDynamicSafe(A9563)</f>
        <v>22668359.612701781</v>
      </c>
    </row>
    <row r="9564" spans="1:2" x14ac:dyDescent="0.55000000000000004">
      <c r="A9564">
        <f t="shared" ca="1" si="143"/>
        <v>17</v>
      </c>
      <c r="B9564" s="1" cm="1">
        <f t="array" aca="1" ref="B9564" ca="1">_xll.TBXLL_SpeedDynamicSafe(A9564)</f>
        <v>11334179.806350891</v>
      </c>
    </row>
    <row r="9565" spans="1:2" x14ac:dyDescent="0.55000000000000004">
      <c r="A9565">
        <f t="shared" ca="1" si="143"/>
        <v>77</v>
      </c>
      <c r="B9565" s="1" cm="1">
        <f t="array" aca="1" ref="B9565" ca="1">_xll.TBXLL_SpeedDynamicSafe(A9565)</f>
        <v>51337167.358177356</v>
      </c>
    </row>
    <row r="9566" spans="1:2" x14ac:dyDescent="0.55000000000000004">
      <c r="A9566">
        <f t="shared" ca="1" si="143"/>
        <v>80</v>
      </c>
      <c r="B9566" s="1" cm="1">
        <f t="array" aca="1" ref="B9566" ca="1">_xll.TBXLL_SpeedDynamicSafe(A9566)</f>
        <v>53337316.735768691</v>
      </c>
    </row>
    <row r="9567" spans="1:2" x14ac:dyDescent="0.55000000000000004">
      <c r="A9567">
        <f t="shared" ca="1" si="143"/>
        <v>42</v>
      </c>
      <c r="B9567" s="1" cm="1">
        <f t="array" aca="1" ref="B9567" ca="1">_xll.TBXLL_SpeedDynamicSafe(A9567)</f>
        <v>28002091.286278613</v>
      </c>
    </row>
    <row r="9568" spans="1:2" x14ac:dyDescent="0.55000000000000004">
      <c r="A9568">
        <f t="shared" ca="1" si="143"/>
        <v>71</v>
      </c>
      <c r="B9568" s="1" cm="1">
        <f t="array" aca="1" ref="B9568" ca="1">_xll.TBXLL_SpeedDynamicSafe(A9568)</f>
        <v>47336868.602994747</v>
      </c>
    </row>
    <row r="9569" spans="1:2" x14ac:dyDescent="0.55000000000000004">
      <c r="A9569">
        <f t="shared" ca="1" si="143"/>
        <v>42</v>
      </c>
      <c r="B9569" s="1" cm="1">
        <f t="array" aca="1" ref="B9569" ca="1">_xll.TBXLL_SpeedDynamicSafe(A9569)</f>
        <v>28002091.286278613</v>
      </c>
    </row>
    <row r="9570" spans="1:2" x14ac:dyDescent="0.55000000000000004">
      <c r="A9570">
        <f t="shared" ca="1" si="143"/>
        <v>62</v>
      </c>
      <c r="B9570" s="1" cm="1">
        <f t="array" aca="1" ref="B9570" ca="1">_xll.TBXLL_SpeedDynamicSafe(A9570)</f>
        <v>41336420.47022076</v>
      </c>
    </row>
    <row r="9571" spans="1:2" x14ac:dyDescent="0.55000000000000004">
      <c r="A9571">
        <f t="shared" ca="1" si="143"/>
        <v>64</v>
      </c>
      <c r="B9571" s="1" cm="1">
        <f t="array" aca="1" ref="B9571" ca="1">_xll.TBXLL_SpeedDynamicSafe(A9571)</f>
        <v>42669853.38861493</v>
      </c>
    </row>
    <row r="9572" spans="1:2" x14ac:dyDescent="0.55000000000000004">
      <c r="A9572">
        <f t="shared" ca="1" si="143"/>
        <v>16</v>
      </c>
      <c r="B9572" s="1" cm="1">
        <f t="array" aca="1" ref="B9572" ca="1">_xll.TBXLL_SpeedDynamicSafe(A9572)</f>
        <v>10667463.347153733</v>
      </c>
    </row>
    <row r="9573" spans="1:2" x14ac:dyDescent="0.55000000000000004">
      <c r="A9573">
        <f t="shared" ca="1" si="143"/>
        <v>85</v>
      </c>
      <c r="B9573" s="1" cm="1">
        <f t="array" aca="1" ref="B9573" ca="1">_xll.TBXLL_SpeedDynamicSafe(A9573)</f>
        <v>56670899.031754076</v>
      </c>
    </row>
    <row r="9574" spans="1:2" x14ac:dyDescent="0.55000000000000004">
      <c r="A9574">
        <f t="shared" ca="1" si="143"/>
        <v>40</v>
      </c>
      <c r="B9574" s="1" cm="1">
        <f t="array" aca="1" ref="B9574" ca="1">_xll.TBXLL_SpeedDynamicSafe(A9574)</f>
        <v>26668658.367884345</v>
      </c>
    </row>
    <row r="9575" spans="1:2" x14ac:dyDescent="0.55000000000000004">
      <c r="A9575">
        <f t="shared" ca="1" si="143"/>
        <v>44</v>
      </c>
      <c r="B9575" s="1" cm="1">
        <f t="array" aca="1" ref="B9575" ca="1">_xll.TBXLL_SpeedDynamicSafe(A9575)</f>
        <v>29335524.204672754</v>
      </c>
    </row>
    <row r="9576" spans="1:2" x14ac:dyDescent="0.55000000000000004">
      <c r="A9576">
        <f t="shared" ca="1" si="143"/>
        <v>15</v>
      </c>
      <c r="B9576" s="1" cm="1">
        <f t="array" aca="1" ref="B9576" ca="1">_xll.TBXLL_SpeedDynamicSafe(A9576)</f>
        <v>10000746.88795661</v>
      </c>
    </row>
    <row r="9577" spans="1:2" x14ac:dyDescent="0.55000000000000004">
      <c r="A9577">
        <f t="shared" ca="1" si="143"/>
        <v>7</v>
      </c>
      <c r="B9577" s="1" cm="1">
        <f t="array" aca="1" ref="B9577" ca="1">_xll.TBXLL_SpeedDynamicSafe(A9577)</f>
        <v>4667015.2143797455</v>
      </c>
    </row>
    <row r="9578" spans="1:2" x14ac:dyDescent="0.55000000000000004">
      <c r="A9578">
        <f t="shared" ca="1" si="143"/>
        <v>92</v>
      </c>
      <c r="B9578" s="1" cm="1">
        <f t="array" aca="1" ref="B9578" ca="1">_xll.TBXLL_SpeedDynamicSafe(A9578)</f>
        <v>61337914.246134058</v>
      </c>
    </row>
    <row r="9579" spans="1:2" x14ac:dyDescent="0.55000000000000004">
      <c r="A9579">
        <f t="shared" ca="1" si="143"/>
        <v>53</v>
      </c>
      <c r="B9579" s="1" cm="1">
        <f t="array" aca="1" ref="B9579" ca="1">_xll.TBXLL_SpeedDynamicSafe(A9579)</f>
        <v>35335972.337446712</v>
      </c>
    </row>
    <row r="9580" spans="1:2" x14ac:dyDescent="0.55000000000000004">
      <c r="A9580">
        <f t="shared" ca="1" si="143"/>
        <v>47</v>
      </c>
      <c r="B9580" s="1" cm="1">
        <f t="array" aca="1" ref="B9580" ca="1">_xll.TBXLL_SpeedDynamicSafe(A9580)</f>
        <v>31335673.582264077</v>
      </c>
    </row>
    <row r="9581" spans="1:2" x14ac:dyDescent="0.55000000000000004">
      <c r="A9581">
        <f t="shared" ca="1" si="143"/>
        <v>77</v>
      </c>
      <c r="B9581" s="1" cm="1">
        <f t="array" aca="1" ref="B9581" ca="1">_xll.TBXLL_SpeedDynamicSafe(A9581)</f>
        <v>51337167.358177356</v>
      </c>
    </row>
    <row r="9582" spans="1:2" x14ac:dyDescent="0.55000000000000004">
      <c r="A9582">
        <f t="shared" ca="1" si="143"/>
        <v>71</v>
      </c>
      <c r="B9582" s="1" cm="1">
        <f t="array" aca="1" ref="B9582" ca="1">_xll.TBXLL_SpeedDynamicSafe(A9582)</f>
        <v>47336868.602994747</v>
      </c>
    </row>
    <row r="9583" spans="1:2" x14ac:dyDescent="0.55000000000000004">
      <c r="A9583">
        <f t="shared" ca="1" si="143"/>
        <v>23</v>
      </c>
      <c r="B9583" s="1" cm="1">
        <f t="array" aca="1" ref="B9583" ca="1">_xll.TBXLL_SpeedDynamicSafe(A9583)</f>
        <v>15334478.561533514</v>
      </c>
    </row>
    <row r="9584" spans="1:2" x14ac:dyDescent="0.55000000000000004">
      <c r="A9584">
        <f t="shared" ca="1" si="143"/>
        <v>95</v>
      </c>
      <c r="B9584" s="1" cm="1">
        <f t="array" aca="1" ref="B9584" ca="1">_xll.TBXLL_SpeedDynamicSafe(A9584)</f>
        <v>63338063.623725235</v>
      </c>
    </row>
    <row r="9585" spans="1:2" x14ac:dyDescent="0.55000000000000004">
      <c r="A9585">
        <f t="shared" ca="1" si="143"/>
        <v>8</v>
      </c>
      <c r="B9585" s="1" cm="1">
        <f t="array" aca="1" ref="B9585" ca="1">_xll.TBXLL_SpeedDynamicSafe(A9585)</f>
        <v>5333731.6735768663</v>
      </c>
    </row>
    <row r="9586" spans="1:2" x14ac:dyDescent="0.55000000000000004">
      <c r="A9586">
        <f t="shared" ca="1" si="143"/>
        <v>23</v>
      </c>
      <c r="B9586" s="1" cm="1">
        <f t="array" aca="1" ref="B9586" ca="1">_xll.TBXLL_SpeedDynamicSafe(A9586)</f>
        <v>15334478.561533514</v>
      </c>
    </row>
    <row r="9587" spans="1:2" x14ac:dyDescent="0.55000000000000004">
      <c r="A9587">
        <f t="shared" ca="1" si="143"/>
        <v>56</v>
      </c>
      <c r="B9587" s="1" cm="1">
        <f t="array" aca="1" ref="B9587" ca="1">_xll.TBXLL_SpeedDynamicSafe(A9587)</f>
        <v>37336121.715037964</v>
      </c>
    </row>
    <row r="9588" spans="1:2" x14ac:dyDescent="0.55000000000000004">
      <c r="A9588">
        <f t="shared" ca="1" si="143"/>
        <v>4</v>
      </c>
      <c r="B9588" s="1" cm="1">
        <f t="array" aca="1" ref="B9588" ca="1">_xll.TBXLL_SpeedDynamicSafe(A9588)</f>
        <v>2666865.8367884331</v>
      </c>
    </row>
    <row r="9589" spans="1:2" x14ac:dyDescent="0.55000000000000004">
      <c r="A9589">
        <f t="shared" ca="1" si="143"/>
        <v>18</v>
      </c>
      <c r="B9589" s="1" cm="1">
        <f t="array" aca="1" ref="B9589" ca="1">_xll.TBXLL_SpeedDynamicSafe(A9589)</f>
        <v>12000896.265547927</v>
      </c>
    </row>
    <row r="9590" spans="1:2" x14ac:dyDescent="0.55000000000000004">
      <c r="A9590">
        <f t="shared" ca="1" si="143"/>
        <v>41</v>
      </c>
      <c r="B9590" s="1" cm="1">
        <f t="array" aca="1" ref="B9590" ca="1">_xll.TBXLL_SpeedDynamicSafe(A9590)</f>
        <v>27335374.827081431</v>
      </c>
    </row>
    <row r="9591" spans="1:2" x14ac:dyDescent="0.55000000000000004">
      <c r="A9591">
        <f t="shared" ca="1" si="143"/>
        <v>88</v>
      </c>
      <c r="B9591" s="1" cm="1">
        <f t="array" aca="1" ref="B9591" ca="1">_xll.TBXLL_SpeedDynamicSafe(A9591)</f>
        <v>58671048.409345508</v>
      </c>
    </row>
    <row r="9592" spans="1:2" x14ac:dyDescent="0.55000000000000004">
      <c r="A9592">
        <f t="shared" ca="1" si="143"/>
        <v>12</v>
      </c>
      <c r="B9592" s="1" cm="1">
        <f t="array" aca="1" ref="B9592" ca="1">_xll.TBXLL_SpeedDynamicSafe(A9592)</f>
        <v>8000597.510365298</v>
      </c>
    </row>
    <row r="9593" spans="1:2" x14ac:dyDescent="0.55000000000000004">
      <c r="A9593">
        <f t="shared" ca="1" si="143"/>
        <v>79</v>
      </c>
      <c r="B9593" s="1" cm="1">
        <f t="array" aca="1" ref="B9593" ca="1">_xll.TBXLL_SpeedDynamicSafe(A9593)</f>
        <v>52670600.27657146</v>
      </c>
    </row>
    <row r="9594" spans="1:2" x14ac:dyDescent="0.55000000000000004">
      <c r="A9594">
        <f t="shared" ca="1" si="143"/>
        <v>32</v>
      </c>
      <c r="B9594" s="1" cm="1">
        <f t="array" aca="1" ref="B9594" ca="1">_xll.TBXLL_SpeedDynamicSafe(A9594)</f>
        <v>21334926.694307465</v>
      </c>
    </row>
    <row r="9595" spans="1:2" x14ac:dyDescent="0.55000000000000004">
      <c r="A9595">
        <f t="shared" ca="1" si="143"/>
        <v>79</v>
      </c>
      <c r="B9595" s="1" cm="1">
        <f t="array" aca="1" ref="B9595" ca="1">_xll.TBXLL_SpeedDynamicSafe(A9595)</f>
        <v>52670600.27657146</v>
      </c>
    </row>
    <row r="9596" spans="1:2" x14ac:dyDescent="0.55000000000000004">
      <c r="A9596">
        <f t="shared" ca="1" si="143"/>
        <v>32</v>
      </c>
      <c r="B9596" s="1" cm="1">
        <f t="array" aca="1" ref="B9596" ca="1">_xll.TBXLL_SpeedDynamicSafe(A9596)</f>
        <v>21334926.694307465</v>
      </c>
    </row>
    <row r="9597" spans="1:2" x14ac:dyDescent="0.55000000000000004">
      <c r="A9597">
        <f t="shared" ca="1" si="143"/>
        <v>0</v>
      </c>
      <c r="B9597" s="1" cm="1">
        <f t="array" aca="1" ref="B9597" ca="1">_xll.TBXLL_SpeedDynamicSafe(A9597)</f>
        <v>0</v>
      </c>
    </row>
    <row r="9598" spans="1:2" x14ac:dyDescent="0.55000000000000004">
      <c r="A9598">
        <f t="shared" ca="1" si="143"/>
        <v>1</v>
      </c>
      <c r="B9598" s="1" cm="1">
        <f t="array" aca="1" ref="B9598" ca="1">_xll.TBXLL_SpeedDynamicSafe(A9598)</f>
        <v>666716.45919710828</v>
      </c>
    </row>
    <row r="9599" spans="1:2" x14ac:dyDescent="0.55000000000000004">
      <c r="A9599">
        <f t="shared" ca="1" si="143"/>
        <v>18</v>
      </c>
      <c r="B9599" s="1" cm="1">
        <f t="array" aca="1" ref="B9599" ca="1">_xll.TBXLL_SpeedDynamicSafe(A9599)</f>
        <v>12000896.265547927</v>
      </c>
    </row>
    <row r="9600" spans="1:2" x14ac:dyDescent="0.55000000000000004">
      <c r="A9600">
        <f t="shared" ca="1" si="143"/>
        <v>66</v>
      </c>
      <c r="B9600" s="1" cm="1">
        <f t="array" aca="1" ref="B9600" ca="1">_xll.TBXLL_SpeedDynamicSafe(A9600)</f>
        <v>44003286.307009138</v>
      </c>
    </row>
    <row r="9601" spans="1:2" x14ac:dyDescent="0.55000000000000004">
      <c r="A9601">
        <f t="shared" ca="1" si="143"/>
        <v>36</v>
      </c>
      <c r="B9601" s="1" cm="1">
        <f t="array" aca="1" ref="B9601" ca="1">_xll.TBXLL_SpeedDynamicSafe(A9601)</f>
        <v>24001792.531095855</v>
      </c>
    </row>
    <row r="9602" spans="1:2" x14ac:dyDescent="0.55000000000000004">
      <c r="A9602">
        <f t="shared" ca="1" si="143"/>
        <v>60</v>
      </c>
      <c r="B9602" s="1" cm="1">
        <f t="array" aca="1" ref="B9602" ca="1">_xll.TBXLL_SpeedDynamicSafe(A9602)</f>
        <v>40002987.55182644</v>
      </c>
    </row>
    <row r="9603" spans="1:2" x14ac:dyDescent="0.55000000000000004">
      <c r="A9603">
        <f t="shared" ref="A9603:A9666" ca="1" si="144">ROUND(RAND()*100,0)</f>
        <v>78</v>
      </c>
      <c r="B9603" s="1" cm="1">
        <f t="array" aca="1" ref="B9603" ca="1">_xll.TBXLL_SpeedDynamicSafe(A9603)</f>
        <v>52003883.81737446</v>
      </c>
    </row>
    <row r="9604" spans="1:2" x14ac:dyDescent="0.55000000000000004">
      <c r="A9604">
        <f t="shared" ca="1" si="144"/>
        <v>86</v>
      </c>
      <c r="B9604" s="1" cm="1">
        <f t="array" aca="1" ref="B9604" ca="1">_xll.TBXLL_SpeedDynamicSafe(A9604)</f>
        <v>57337615.490951359</v>
      </c>
    </row>
    <row r="9605" spans="1:2" x14ac:dyDescent="0.55000000000000004">
      <c r="A9605">
        <f t="shared" ca="1" si="144"/>
        <v>37</v>
      </c>
      <c r="B9605" s="1" cm="1">
        <f t="array" aca="1" ref="B9605" ca="1">_xll.TBXLL_SpeedDynamicSafe(A9605)</f>
        <v>24668508.990292996</v>
      </c>
    </row>
    <row r="9606" spans="1:2" x14ac:dyDescent="0.55000000000000004">
      <c r="A9606">
        <f t="shared" ca="1" si="144"/>
        <v>43</v>
      </c>
      <c r="B9606" s="1" cm="1">
        <f t="array" aca="1" ref="B9606" ca="1">_xll.TBXLL_SpeedDynamicSafe(A9606)</f>
        <v>28668807.74547568</v>
      </c>
    </row>
    <row r="9607" spans="1:2" x14ac:dyDescent="0.55000000000000004">
      <c r="A9607">
        <f t="shared" ca="1" si="144"/>
        <v>20</v>
      </c>
      <c r="B9607" s="1" cm="1">
        <f t="array" aca="1" ref="B9607" ca="1">_xll.TBXLL_SpeedDynamicSafe(A9607)</f>
        <v>13334329.183942173</v>
      </c>
    </row>
    <row r="9608" spans="1:2" x14ac:dyDescent="0.55000000000000004">
      <c r="A9608">
        <f t="shared" ca="1" si="144"/>
        <v>65</v>
      </c>
      <c r="B9608" s="1" cm="1">
        <f t="array" aca="1" ref="B9608" ca="1">_xll.TBXLL_SpeedDynamicSafe(A9608)</f>
        <v>43336569.847812064</v>
      </c>
    </row>
    <row r="9609" spans="1:2" x14ac:dyDescent="0.55000000000000004">
      <c r="A9609">
        <f t="shared" ca="1" si="144"/>
        <v>96</v>
      </c>
      <c r="B9609" s="1" cm="1">
        <f t="array" aca="1" ref="B9609" ca="1">_xll.TBXLL_SpeedDynamicSafe(A9609)</f>
        <v>64004780.082922384</v>
      </c>
    </row>
    <row r="9610" spans="1:2" x14ac:dyDescent="0.55000000000000004">
      <c r="A9610">
        <f t="shared" ca="1" si="144"/>
        <v>61</v>
      </c>
      <c r="B9610" s="1" cm="1">
        <f t="array" aca="1" ref="B9610" ca="1">_xll.TBXLL_SpeedDynamicSafe(A9610)</f>
        <v>40669704.011023514</v>
      </c>
    </row>
    <row r="9611" spans="1:2" x14ac:dyDescent="0.55000000000000004">
      <c r="A9611">
        <f t="shared" ca="1" si="144"/>
        <v>99</v>
      </c>
      <c r="B9611" s="1" cm="1">
        <f t="array" aca="1" ref="B9611" ca="1">_xll.TBXLL_SpeedDynamicSafe(A9611)</f>
        <v>66004929.460513689</v>
      </c>
    </row>
    <row r="9612" spans="1:2" x14ac:dyDescent="0.55000000000000004">
      <c r="A9612">
        <f t="shared" ca="1" si="144"/>
        <v>4</v>
      </c>
      <c r="B9612" s="1" cm="1">
        <f t="array" aca="1" ref="B9612" ca="1">_xll.TBXLL_SpeedDynamicSafe(A9612)</f>
        <v>2666865.8367884331</v>
      </c>
    </row>
    <row r="9613" spans="1:2" x14ac:dyDescent="0.55000000000000004">
      <c r="A9613">
        <f t="shared" ca="1" si="144"/>
        <v>81</v>
      </c>
      <c r="B9613" s="1" cm="1">
        <f t="array" aca="1" ref="B9613" ca="1">_xll.TBXLL_SpeedDynamicSafe(A9613)</f>
        <v>54004033.194965668</v>
      </c>
    </row>
    <row r="9614" spans="1:2" x14ac:dyDescent="0.55000000000000004">
      <c r="A9614">
        <f t="shared" ca="1" si="144"/>
        <v>19</v>
      </c>
      <c r="B9614" s="1" cm="1">
        <f t="array" aca="1" ref="B9614" ca="1">_xll.TBXLL_SpeedDynamicSafe(A9614)</f>
        <v>12667612.72474505</v>
      </c>
    </row>
    <row r="9615" spans="1:2" x14ac:dyDescent="0.55000000000000004">
      <c r="A9615">
        <f t="shared" ca="1" si="144"/>
        <v>20</v>
      </c>
      <c r="B9615" s="1" cm="1">
        <f t="array" aca="1" ref="B9615" ca="1">_xll.TBXLL_SpeedDynamicSafe(A9615)</f>
        <v>13334329.183942173</v>
      </c>
    </row>
    <row r="9616" spans="1:2" x14ac:dyDescent="0.55000000000000004">
      <c r="A9616">
        <f t="shared" ca="1" si="144"/>
        <v>29</v>
      </c>
      <c r="B9616" s="1" cm="1">
        <f t="array" aca="1" ref="B9616" ca="1">_xll.TBXLL_SpeedDynamicSafe(A9616)</f>
        <v>19334777.316716183</v>
      </c>
    </row>
    <row r="9617" spans="1:2" x14ac:dyDescent="0.55000000000000004">
      <c r="A9617">
        <f t="shared" ca="1" si="144"/>
        <v>41</v>
      </c>
      <c r="B9617" s="1" cm="1">
        <f t="array" aca="1" ref="B9617" ca="1">_xll.TBXLL_SpeedDynamicSafe(A9617)</f>
        <v>27335374.827081431</v>
      </c>
    </row>
    <row r="9618" spans="1:2" x14ac:dyDescent="0.55000000000000004">
      <c r="A9618">
        <f t="shared" ca="1" si="144"/>
        <v>57</v>
      </c>
      <c r="B9618" s="1" cm="1">
        <f t="array" aca="1" ref="B9618" ca="1">_xll.TBXLL_SpeedDynamicSafe(A9618)</f>
        <v>38002838.174235225</v>
      </c>
    </row>
    <row r="9619" spans="1:2" x14ac:dyDescent="0.55000000000000004">
      <c r="A9619">
        <f t="shared" ca="1" si="144"/>
        <v>21</v>
      </c>
      <c r="B9619" s="1" cm="1">
        <f t="array" aca="1" ref="B9619" ca="1">_xll.TBXLL_SpeedDynamicSafe(A9619)</f>
        <v>14001045.643139306</v>
      </c>
    </row>
    <row r="9620" spans="1:2" x14ac:dyDescent="0.55000000000000004">
      <c r="A9620">
        <f t="shared" ca="1" si="144"/>
        <v>84</v>
      </c>
      <c r="B9620" s="1" cm="1">
        <f t="array" aca="1" ref="B9620" ca="1">_xll.TBXLL_SpeedDynamicSafe(A9620)</f>
        <v>56004182.572557226</v>
      </c>
    </row>
    <row r="9621" spans="1:2" x14ac:dyDescent="0.55000000000000004">
      <c r="A9621">
        <f t="shared" ca="1" si="144"/>
        <v>96</v>
      </c>
      <c r="B9621" s="1" cm="1">
        <f t="array" aca="1" ref="B9621" ca="1">_xll.TBXLL_SpeedDynamicSafe(A9621)</f>
        <v>64004780.082922384</v>
      </c>
    </row>
    <row r="9622" spans="1:2" x14ac:dyDescent="0.55000000000000004">
      <c r="A9622">
        <f t="shared" ca="1" si="144"/>
        <v>24</v>
      </c>
      <c r="B9622" s="1" cm="1">
        <f t="array" aca="1" ref="B9622" ca="1">_xll.TBXLL_SpeedDynamicSafe(A9622)</f>
        <v>16001195.020730596</v>
      </c>
    </row>
    <row r="9623" spans="1:2" x14ac:dyDescent="0.55000000000000004">
      <c r="A9623">
        <f t="shared" ca="1" si="144"/>
        <v>97</v>
      </c>
      <c r="B9623" s="1" cm="1">
        <f t="array" aca="1" ref="B9623" ca="1">_xll.TBXLL_SpeedDynamicSafe(A9623)</f>
        <v>64671496.542119429</v>
      </c>
    </row>
    <row r="9624" spans="1:2" x14ac:dyDescent="0.55000000000000004">
      <c r="A9624">
        <f t="shared" ca="1" si="144"/>
        <v>69</v>
      </c>
      <c r="B9624" s="1" cm="1">
        <f t="array" aca="1" ref="B9624" ca="1">_xll.TBXLL_SpeedDynamicSafe(A9624)</f>
        <v>46003435.684600502</v>
      </c>
    </row>
    <row r="9625" spans="1:2" x14ac:dyDescent="0.55000000000000004">
      <c r="A9625">
        <f t="shared" ca="1" si="144"/>
        <v>34</v>
      </c>
      <c r="B9625" s="1" cm="1">
        <f t="array" aca="1" ref="B9625" ca="1">_xll.TBXLL_SpeedDynamicSafe(A9625)</f>
        <v>22668359.612701781</v>
      </c>
    </row>
    <row r="9626" spans="1:2" x14ac:dyDescent="0.55000000000000004">
      <c r="A9626">
        <f t="shared" ca="1" si="144"/>
        <v>37</v>
      </c>
      <c r="B9626" s="1" cm="1">
        <f t="array" aca="1" ref="B9626" ca="1">_xll.TBXLL_SpeedDynamicSafe(A9626)</f>
        <v>24668508.990292996</v>
      </c>
    </row>
    <row r="9627" spans="1:2" x14ac:dyDescent="0.55000000000000004">
      <c r="A9627">
        <f t="shared" ca="1" si="144"/>
        <v>25</v>
      </c>
      <c r="B9627" s="1" cm="1">
        <f t="array" aca="1" ref="B9627" ca="1">_xll.TBXLL_SpeedDynamicSafe(A9627)</f>
        <v>16667911.479927698</v>
      </c>
    </row>
    <row r="9628" spans="1:2" x14ac:dyDescent="0.55000000000000004">
      <c r="A9628">
        <f t="shared" ca="1" si="144"/>
        <v>82</v>
      </c>
      <c r="B9628" s="1" cm="1">
        <f t="array" aca="1" ref="B9628" ca="1">_xll.TBXLL_SpeedDynamicSafe(A9628)</f>
        <v>54670749.654162861</v>
      </c>
    </row>
    <row r="9629" spans="1:2" x14ac:dyDescent="0.55000000000000004">
      <c r="A9629">
        <f t="shared" ca="1" si="144"/>
        <v>91</v>
      </c>
      <c r="B9629" s="1" cm="1">
        <f t="array" aca="1" ref="B9629" ca="1">_xll.TBXLL_SpeedDynamicSafe(A9629)</f>
        <v>60671197.786937118</v>
      </c>
    </row>
    <row r="9630" spans="1:2" x14ac:dyDescent="0.55000000000000004">
      <c r="A9630">
        <f t="shared" ca="1" si="144"/>
        <v>74</v>
      </c>
      <c r="B9630" s="1" cm="1">
        <f t="array" aca="1" ref="B9630" ca="1">_xll.TBXLL_SpeedDynamicSafe(A9630)</f>
        <v>49337017.980585992</v>
      </c>
    </row>
    <row r="9631" spans="1:2" x14ac:dyDescent="0.55000000000000004">
      <c r="A9631">
        <f t="shared" ca="1" si="144"/>
        <v>84</v>
      </c>
      <c r="B9631" s="1" cm="1">
        <f t="array" aca="1" ref="B9631" ca="1">_xll.TBXLL_SpeedDynamicSafe(A9631)</f>
        <v>56004182.572557226</v>
      </c>
    </row>
    <row r="9632" spans="1:2" x14ac:dyDescent="0.55000000000000004">
      <c r="A9632">
        <f t="shared" ca="1" si="144"/>
        <v>21</v>
      </c>
      <c r="B9632" s="1" cm="1">
        <f t="array" aca="1" ref="B9632" ca="1">_xll.TBXLL_SpeedDynamicSafe(A9632)</f>
        <v>14001045.643139306</v>
      </c>
    </row>
    <row r="9633" spans="1:2" x14ac:dyDescent="0.55000000000000004">
      <c r="A9633">
        <f t="shared" ca="1" si="144"/>
        <v>83</v>
      </c>
      <c r="B9633" s="1" cm="1">
        <f t="array" aca="1" ref="B9633" ca="1">_xll.TBXLL_SpeedDynamicSafe(A9633)</f>
        <v>55337466.113359958</v>
      </c>
    </row>
    <row r="9634" spans="1:2" x14ac:dyDescent="0.55000000000000004">
      <c r="A9634">
        <f t="shared" ca="1" si="144"/>
        <v>86</v>
      </c>
      <c r="B9634" s="1" cm="1">
        <f t="array" aca="1" ref="B9634" ca="1">_xll.TBXLL_SpeedDynamicSafe(A9634)</f>
        <v>57337615.490951359</v>
      </c>
    </row>
    <row r="9635" spans="1:2" x14ac:dyDescent="0.55000000000000004">
      <c r="A9635">
        <f t="shared" ca="1" si="144"/>
        <v>19</v>
      </c>
      <c r="B9635" s="1" cm="1">
        <f t="array" aca="1" ref="B9635" ca="1">_xll.TBXLL_SpeedDynamicSafe(A9635)</f>
        <v>12667612.72474505</v>
      </c>
    </row>
    <row r="9636" spans="1:2" x14ac:dyDescent="0.55000000000000004">
      <c r="A9636">
        <f t="shared" ca="1" si="144"/>
        <v>63</v>
      </c>
      <c r="B9636" s="1" cm="1">
        <f t="array" aca="1" ref="B9636" ca="1">_xll.TBXLL_SpeedDynamicSafe(A9636)</f>
        <v>42003136.929417834</v>
      </c>
    </row>
    <row r="9637" spans="1:2" x14ac:dyDescent="0.55000000000000004">
      <c r="A9637">
        <f t="shared" ca="1" si="144"/>
        <v>34</v>
      </c>
      <c r="B9637" s="1" cm="1">
        <f t="array" aca="1" ref="B9637" ca="1">_xll.TBXLL_SpeedDynamicSafe(A9637)</f>
        <v>22668359.612701781</v>
      </c>
    </row>
    <row r="9638" spans="1:2" x14ac:dyDescent="0.55000000000000004">
      <c r="A9638">
        <f t="shared" ca="1" si="144"/>
        <v>67</v>
      </c>
      <c r="B9638" s="1" cm="1">
        <f t="array" aca="1" ref="B9638" ca="1">_xll.TBXLL_SpeedDynamicSafe(A9638)</f>
        <v>44670002.766206533</v>
      </c>
    </row>
    <row r="9639" spans="1:2" x14ac:dyDescent="0.55000000000000004">
      <c r="A9639">
        <f t="shared" ca="1" si="144"/>
        <v>3</v>
      </c>
      <c r="B9639" s="1" cm="1">
        <f t="array" aca="1" ref="B9639" ca="1">_xll.TBXLL_SpeedDynamicSafe(A9639)</f>
        <v>2000149.3775913245</v>
      </c>
    </row>
    <row r="9640" spans="1:2" x14ac:dyDescent="0.55000000000000004">
      <c r="A9640">
        <f t="shared" ca="1" si="144"/>
        <v>73</v>
      </c>
      <c r="B9640" s="1" cm="1">
        <f t="array" aca="1" ref="B9640" ca="1">_xll.TBXLL_SpeedDynamicSafe(A9640)</f>
        <v>48670301.521389015</v>
      </c>
    </row>
    <row r="9641" spans="1:2" x14ac:dyDescent="0.55000000000000004">
      <c r="A9641">
        <f t="shared" ca="1" si="144"/>
        <v>34</v>
      </c>
      <c r="B9641" s="1" cm="1">
        <f t="array" aca="1" ref="B9641" ca="1">_xll.TBXLL_SpeedDynamicSafe(A9641)</f>
        <v>22668359.612701781</v>
      </c>
    </row>
    <row r="9642" spans="1:2" x14ac:dyDescent="0.55000000000000004">
      <c r="A9642">
        <f t="shared" ca="1" si="144"/>
        <v>57</v>
      </c>
      <c r="B9642" s="1" cm="1">
        <f t="array" aca="1" ref="B9642" ca="1">_xll.TBXLL_SpeedDynamicSafe(A9642)</f>
        <v>38002838.174235225</v>
      </c>
    </row>
    <row r="9643" spans="1:2" x14ac:dyDescent="0.55000000000000004">
      <c r="A9643">
        <f t="shared" ca="1" si="144"/>
        <v>77</v>
      </c>
      <c r="B9643" s="1" cm="1">
        <f t="array" aca="1" ref="B9643" ca="1">_xll.TBXLL_SpeedDynamicSafe(A9643)</f>
        <v>51337167.358177356</v>
      </c>
    </row>
    <row r="9644" spans="1:2" x14ac:dyDescent="0.55000000000000004">
      <c r="A9644">
        <f t="shared" ca="1" si="144"/>
        <v>68</v>
      </c>
      <c r="B9644" s="1" cm="1">
        <f t="array" aca="1" ref="B9644" ca="1">_xll.TBXLL_SpeedDynamicSafe(A9644)</f>
        <v>45336719.225403562</v>
      </c>
    </row>
    <row r="9645" spans="1:2" x14ac:dyDescent="0.55000000000000004">
      <c r="A9645">
        <f t="shared" ca="1" si="144"/>
        <v>59</v>
      </c>
      <c r="B9645" s="1" cm="1">
        <f t="array" aca="1" ref="B9645" ca="1">_xll.TBXLL_SpeedDynamicSafe(A9645)</f>
        <v>39336271.092629358</v>
      </c>
    </row>
    <row r="9646" spans="1:2" x14ac:dyDescent="0.55000000000000004">
      <c r="A9646">
        <f t="shared" ca="1" si="144"/>
        <v>66</v>
      </c>
      <c r="B9646" s="1" cm="1">
        <f t="array" aca="1" ref="B9646" ca="1">_xll.TBXLL_SpeedDynamicSafe(A9646)</f>
        <v>44003286.307009138</v>
      </c>
    </row>
    <row r="9647" spans="1:2" x14ac:dyDescent="0.55000000000000004">
      <c r="A9647">
        <f t="shared" ca="1" si="144"/>
        <v>13</v>
      </c>
      <c r="B9647" s="1" cm="1">
        <f t="array" aca="1" ref="B9647" ca="1">_xll.TBXLL_SpeedDynamicSafe(A9647)</f>
        <v>8667313.9695624057</v>
      </c>
    </row>
    <row r="9648" spans="1:2" x14ac:dyDescent="0.55000000000000004">
      <c r="A9648">
        <f t="shared" ca="1" si="144"/>
        <v>48</v>
      </c>
      <c r="B9648" s="1" cm="1">
        <f t="array" aca="1" ref="B9648" ca="1">_xll.TBXLL_SpeedDynamicSafe(A9648)</f>
        <v>32002390.041461192</v>
      </c>
    </row>
    <row r="9649" spans="1:2" x14ac:dyDescent="0.55000000000000004">
      <c r="A9649">
        <f t="shared" ca="1" si="144"/>
        <v>79</v>
      </c>
      <c r="B9649" s="1" cm="1">
        <f t="array" aca="1" ref="B9649" ca="1">_xll.TBXLL_SpeedDynamicSafe(A9649)</f>
        <v>52670600.27657146</v>
      </c>
    </row>
    <row r="9650" spans="1:2" x14ac:dyDescent="0.55000000000000004">
      <c r="A9650">
        <f t="shared" ca="1" si="144"/>
        <v>87</v>
      </c>
      <c r="B9650" s="1" cm="1">
        <f t="array" aca="1" ref="B9650" ca="1">_xll.TBXLL_SpeedDynamicSafe(A9650)</f>
        <v>58004331.950148217</v>
      </c>
    </row>
    <row r="9651" spans="1:2" x14ac:dyDescent="0.55000000000000004">
      <c r="A9651">
        <f t="shared" ca="1" si="144"/>
        <v>21</v>
      </c>
      <c r="B9651" s="1" cm="1">
        <f t="array" aca="1" ref="B9651" ca="1">_xll.TBXLL_SpeedDynamicSafe(A9651)</f>
        <v>14001045.643139306</v>
      </c>
    </row>
    <row r="9652" spans="1:2" x14ac:dyDescent="0.55000000000000004">
      <c r="A9652">
        <f t="shared" ca="1" si="144"/>
        <v>51</v>
      </c>
      <c r="B9652" s="1" cm="1">
        <f t="array" aca="1" ref="B9652" ca="1">_xll.TBXLL_SpeedDynamicSafe(A9652)</f>
        <v>34002539.419052467</v>
      </c>
    </row>
    <row r="9653" spans="1:2" x14ac:dyDescent="0.55000000000000004">
      <c r="A9653">
        <f t="shared" ca="1" si="144"/>
        <v>55</v>
      </c>
      <c r="B9653" s="1" cm="1">
        <f t="array" aca="1" ref="B9653" ca="1">_xll.TBXLL_SpeedDynamicSafe(A9653)</f>
        <v>36669405.255840972</v>
      </c>
    </row>
    <row r="9654" spans="1:2" x14ac:dyDescent="0.55000000000000004">
      <c r="A9654">
        <f t="shared" ca="1" si="144"/>
        <v>67</v>
      </c>
      <c r="B9654" s="1" cm="1">
        <f t="array" aca="1" ref="B9654" ca="1">_xll.TBXLL_SpeedDynamicSafe(A9654)</f>
        <v>44670002.766206533</v>
      </c>
    </row>
    <row r="9655" spans="1:2" x14ac:dyDescent="0.55000000000000004">
      <c r="A9655">
        <f t="shared" ca="1" si="144"/>
        <v>63</v>
      </c>
      <c r="B9655" s="1" cm="1">
        <f t="array" aca="1" ref="B9655" ca="1">_xll.TBXLL_SpeedDynamicSafe(A9655)</f>
        <v>42003136.929417834</v>
      </c>
    </row>
    <row r="9656" spans="1:2" x14ac:dyDescent="0.55000000000000004">
      <c r="A9656">
        <f t="shared" ca="1" si="144"/>
        <v>76</v>
      </c>
      <c r="B9656" s="1" cm="1">
        <f t="array" aca="1" ref="B9656" ca="1">_xll.TBXLL_SpeedDynamicSafe(A9656)</f>
        <v>50670450.8989802</v>
      </c>
    </row>
    <row r="9657" spans="1:2" x14ac:dyDescent="0.55000000000000004">
      <c r="A9657">
        <f t="shared" ca="1" si="144"/>
        <v>43</v>
      </c>
      <c r="B9657" s="1" cm="1">
        <f t="array" aca="1" ref="B9657" ca="1">_xll.TBXLL_SpeedDynamicSafe(A9657)</f>
        <v>28668807.74547568</v>
      </c>
    </row>
    <row r="9658" spans="1:2" x14ac:dyDescent="0.55000000000000004">
      <c r="A9658">
        <f t="shared" ca="1" si="144"/>
        <v>70</v>
      </c>
      <c r="B9658" s="1" cm="1">
        <f t="array" aca="1" ref="B9658" ca="1">_xll.TBXLL_SpeedDynamicSafe(A9658)</f>
        <v>46670152.143797502</v>
      </c>
    </row>
    <row r="9659" spans="1:2" x14ac:dyDescent="0.55000000000000004">
      <c r="A9659">
        <f t="shared" ca="1" si="144"/>
        <v>0</v>
      </c>
      <c r="B9659" s="1" cm="1">
        <f t="array" aca="1" ref="B9659" ca="1">_xll.TBXLL_SpeedDynamicSafe(A9659)</f>
        <v>0</v>
      </c>
    </row>
    <row r="9660" spans="1:2" x14ac:dyDescent="0.55000000000000004">
      <c r="A9660">
        <f t="shared" ca="1" si="144"/>
        <v>41</v>
      </c>
      <c r="B9660" s="1" cm="1">
        <f t="array" aca="1" ref="B9660" ca="1">_xll.TBXLL_SpeedDynamicSafe(A9660)</f>
        <v>27335374.827081431</v>
      </c>
    </row>
    <row r="9661" spans="1:2" x14ac:dyDescent="0.55000000000000004">
      <c r="A9661">
        <f t="shared" ca="1" si="144"/>
        <v>33</v>
      </c>
      <c r="B9661" s="1" cm="1">
        <f t="array" aca="1" ref="B9661" ca="1">_xll.TBXLL_SpeedDynamicSafe(A9661)</f>
        <v>22001643.153504569</v>
      </c>
    </row>
    <row r="9662" spans="1:2" x14ac:dyDescent="0.55000000000000004">
      <c r="A9662">
        <f t="shared" ca="1" si="144"/>
        <v>64</v>
      </c>
      <c r="B9662" s="1" cm="1">
        <f t="array" aca="1" ref="B9662" ca="1">_xll.TBXLL_SpeedDynamicSafe(A9662)</f>
        <v>42669853.38861493</v>
      </c>
    </row>
    <row r="9663" spans="1:2" x14ac:dyDescent="0.55000000000000004">
      <c r="A9663">
        <f t="shared" ca="1" si="144"/>
        <v>81</v>
      </c>
      <c r="B9663" s="1" cm="1">
        <f t="array" aca="1" ref="B9663" ca="1">_xll.TBXLL_SpeedDynamicSafe(A9663)</f>
        <v>54004033.194965668</v>
      </c>
    </row>
    <row r="9664" spans="1:2" x14ac:dyDescent="0.55000000000000004">
      <c r="A9664">
        <f t="shared" ca="1" si="144"/>
        <v>58</v>
      </c>
      <c r="B9664" s="1" cm="1">
        <f t="array" aca="1" ref="B9664" ca="1">_xll.TBXLL_SpeedDynamicSafe(A9664)</f>
        <v>38669554.633432366</v>
      </c>
    </row>
    <row r="9665" spans="1:2" x14ac:dyDescent="0.55000000000000004">
      <c r="A9665">
        <f t="shared" ca="1" si="144"/>
        <v>70</v>
      </c>
      <c r="B9665" s="1" cm="1">
        <f t="array" aca="1" ref="B9665" ca="1">_xll.TBXLL_SpeedDynamicSafe(A9665)</f>
        <v>46670152.143797502</v>
      </c>
    </row>
    <row r="9666" spans="1:2" x14ac:dyDescent="0.55000000000000004">
      <c r="A9666">
        <f t="shared" ca="1" si="144"/>
        <v>67</v>
      </c>
      <c r="B9666" s="1" cm="1">
        <f t="array" aca="1" ref="B9666" ca="1">_xll.TBXLL_SpeedDynamicSafe(A9666)</f>
        <v>44670002.766206533</v>
      </c>
    </row>
    <row r="9667" spans="1:2" x14ac:dyDescent="0.55000000000000004">
      <c r="A9667">
        <f t="shared" ref="A9667:A9730" ca="1" si="145">ROUND(RAND()*100,0)</f>
        <v>79</v>
      </c>
      <c r="B9667" s="1" cm="1">
        <f t="array" aca="1" ref="B9667" ca="1">_xll.TBXLL_SpeedDynamicSafe(A9667)</f>
        <v>52670600.27657146</v>
      </c>
    </row>
    <row r="9668" spans="1:2" x14ac:dyDescent="0.55000000000000004">
      <c r="A9668">
        <f t="shared" ca="1" si="145"/>
        <v>38</v>
      </c>
      <c r="B9668" s="1" cm="1">
        <f t="array" aca="1" ref="B9668" ca="1">_xll.TBXLL_SpeedDynamicSafe(A9668)</f>
        <v>25335225.4494901</v>
      </c>
    </row>
    <row r="9669" spans="1:2" x14ac:dyDescent="0.55000000000000004">
      <c r="A9669">
        <f t="shared" ca="1" si="145"/>
        <v>53</v>
      </c>
      <c r="B9669" s="1" cm="1">
        <f t="array" aca="1" ref="B9669" ca="1">_xll.TBXLL_SpeedDynamicSafe(A9669)</f>
        <v>35335972.337446712</v>
      </c>
    </row>
    <row r="9670" spans="1:2" x14ac:dyDescent="0.55000000000000004">
      <c r="A9670">
        <f t="shared" ca="1" si="145"/>
        <v>1</v>
      </c>
      <c r="B9670" s="1" cm="1">
        <f t="array" aca="1" ref="B9670" ca="1">_xll.TBXLL_SpeedDynamicSafe(A9670)</f>
        <v>666716.45919710828</v>
      </c>
    </row>
    <row r="9671" spans="1:2" x14ac:dyDescent="0.55000000000000004">
      <c r="A9671">
        <f t="shared" ca="1" si="145"/>
        <v>13</v>
      </c>
      <c r="B9671" s="1" cm="1">
        <f t="array" aca="1" ref="B9671" ca="1">_xll.TBXLL_SpeedDynamicSafe(A9671)</f>
        <v>8667313.9695624057</v>
      </c>
    </row>
    <row r="9672" spans="1:2" x14ac:dyDescent="0.55000000000000004">
      <c r="A9672">
        <f t="shared" ca="1" si="145"/>
        <v>72</v>
      </c>
      <c r="B9672" s="1" cm="1">
        <f t="array" aca="1" ref="B9672" ca="1">_xll.TBXLL_SpeedDynamicSafe(A9672)</f>
        <v>48003585.06219171</v>
      </c>
    </row>
    <row r="9673" spans="1:2" x14ac:dyDescent="0.55000000000000004">
      <c r="A9673">
        <f t="shared" ca="1" si="145"/>
        <v>53</v>
      </c>
      <c r="B9673" s="1" cm="1">
        <f t="array" aca="1" ref="B9673" ca="1">_xll.TBXLL_SpeedDynamicSafe(A9673)</f>
        <v>35335972.337446712</v>
      </c>
    </row>
    <row r="9674" spans="1:2" x14ac:dyDescent="0.55000000000000004">
      <c r="A9674">
        <f t="shared" ca="1" si="145"/>
        <v>91</v>
      </c>
      <c r="B9674" s="1" cm="1">
        <f t="array" aca="1" ref="B9674" ca="1">_xll.TBXLL_SpeedDynamicSafe(A9674)</f>
        <v>60671197.786937118</v>
      </c>
    </row>
    <row r="9675" spans="1:2" x14ac:dyDescent="0.55000000000000004">
      <c r="A9675">
        <f t="shared" ca="1" si="145"/>
        <v>88</v>
      </c>
      <c r="B9675" s="1" cm="1">
        <f t="array" aca="1" ref="B9675" ca="1">_xll.TBXLL_SpeedDynamicSafe(A9675)</f>
        <v>58671048.409345508</v>
      </c>
    </row>
    <row r="9676" spans="1:2" x14ac:dyDescent="0.55000000000000004">
      <c r="A9676">
        <f t="shared" ca="1" si="145"/>
        <v>21</v>
      </c>
      <c r="B9676" s="1" cm="1">
        <f t="array" aca="1" ref="B9676" ca="1">_xll.TBXLL_SpeedDynamicSafe(A9676)</f>
        <v>14001045.643139306</v>
      </c>
    </row>
    <row r="9677" spans="1:2" x14ac:dyDescent="0.55000000000000004">
      <c r="A9677">
        <f t="shared" ca="1" si="145"/>
        <v>76</v>
      </c>
      <c r="B9677" s="1" cm="1">
        <f t="array" aca="1" ref="B9677" ca="1">_xll.TBXLL_SpeedDynamicSafe(A9677)</f>
        <v>50670450.8989802</v>
      </c>
    </row>
    <row r="9678" spans="1:2" x14ac:dyDescent="0.55000000000000004">
      <c r="A9678">
        <f t="shared" ca="1" si="145"/>
        <v>46</v>
      </c>
      <c r="B9678" s="1" cm="1">
        <f t="array" aca="1" ref="B9678" ca="1">_xll.TBXLL_SpeedDynamicSafe(A9678)</f>
        <v>30668957.123067029</v>
      </c>
    </row>
    <row r="9679" spans="1:2" x14ac:dyDescent="0.55000000000000004">
      <c r="A9679">
        <f t="shared" ca="1" si="145"/>
        <v>69</v>
      </c>
      <c r="B9679" s="1" cm="1">
        <f t="array" aca="1" ref="B9679" ca="1">_xll.TBXLL_SpeedDynamicSafe(A9679)</f>
        <v>46003435.684600502</v>
      </c>
    </row>
    <row r="9680" spans="1:2" x14ac:dyDescent="0.55000000000000004">
      <c r="A9680">
        <f t="shared" ca="1" si="145"/>
        <v>71</v>
      </c>
      <c r="B9680" s="1" cm="1">
        <f t="array" aca="1" ref="B9680" ca="1">_xll.TBXLL_SpeedDynamicSafe(A9680)</f>
        <v>47336868.602994747</v>
      </c>
    </row>
    <row r="9681" spans="1:2" x14ac:dyDescent="0.55000000000000004">
      <c r="A9681">
        <f t="shared" ca="1" si="145"/>
        <v>54</v>
      </c>
      <c r="B9681" s="1" cm="1">
        <f t="array" aca="1" ref="B9681" ca="1">_xll.TBXLL_SpeedDynamicSafe(A9681)</f>
        <v>36002688.796644025</v>
      </c>
    </row>
    <row r="9682" spans="1:2" x14ac:dyDescent="0.55000000000000004">
      <c r="A9682">
        <f t="shared" ca="1" si="145"/>
        <v>97</v>
      </c>
      <c r="B9682" s="1" cm="1">
        <f t="array" aca="1" ref="B9682" ca="1">_xll.TBXLL_SpeedDynamicSafe(A9682)</f>
        <v>64671496.542119429</v>
      </c>
    </row>
    <row r="9683" spans="1:2" x14ac:dyDescent="0.55000000000000004">
      <c r="A9683">
        <f t="shared" ca="1" si="145"/>
        <v>11</v>
      </c>
      <c r="B9683" s="1" cm="1">
        <f t="array" aca="1" ref="B9683" ca="1">_xll.TBXLL_SpeedDynamicSafe(A9683)</f>
        <v>7333881.0511681885</v>
      </c>
    </row>
    <row r="9684" spans="1:2" x14ac:dyDescent="0.55000000000000004">
      <c r="A9684">
        <f t="shared" ca="1" si="145"/>
        <v>9</v>
      </c>
      <c r="B9684" s="1" cm="1">
        <f t="array" aca="1" ref="B9684" ca="1">_xll.TBXLL_SpeedDynamicSafe(A9684)</f>
        <v>6000448.1327739637</v>
      </c>
    </row>
    <row r="9685" spans="1:2" x14ac:dyDescent="0.55000000000000004">
      <c r="A9685">
        <f t="shared" ca="1" si="145"/>
        <v>2</v>
      </c>
      <c r="B9685" s="1" cm="1">
        <f t="array" aca="1" ref="B9685" ca="1">_xll.TBXLL_SpeedDynamicSafe(A9685)</f>
        <v>1333432.9183942166</v>
      </c>
    </row>
    <row r="9686" spans="1:2" x14ac:dyDescent="0.55000000000000004">
      <c r="A9686">
        <f t="shared" ca="1" si="145"/>
        <v>85</v>
      </c>
      <c r="B9686" s="1" cm="1">
        <f t="array" aca="1" ref="B9686" ca="1">_xll.TBXLL_SpeedDynamicSafe(A9686)</f>
        <v>56670899.031754076</v>
      </c>
    </row>
    <row r="9687" spans="1:2" x14ac:dyDescent="0.55000000000000004">
      <c r="A9687">
        <f t="shared" ca="1" si="145"/>
        <v>62</v>
      </c>
      <c r="B9687" s="1" cm="1">
        <f t="array" aca="1" ref="B9687" ca="1">_xll.TBXLL_SpeedDynamicSafe(A9687)</f>
        <v>41336420.47022076</v>
      </c>
    </row>
    <row r="9688" spans="1:2" x14ac:dyDescent="0.55000000000000004">
      <c r="A9688">
        <f t="shared" ca="1" si="145"/>
        <v>92</v>
      </c>
      <c r="B9688" s="1" cm="1">
        <f t="array" aca="1" ref="B9688" ca="1">_xll.TBXLL_SpeedDynamicSafe(A9688)</f>
        <v>61337914.246134058</v>
      </c>
    </row>
    <row r="9689" spans="1:2" x14ac:dyDescent="0.55000000000000004">
      <c r="A9689">
        <f t="shared" ca="1" si="145"/>
        <v>61</v>
      </c>
      <c r="B9689" s="1" cm="1">
        <f t="array" aca="1" ref="B9689" ca="1">_xll.TBXLL_SpeedDynamicSafe(A9689)</f>
        <v>40669704.011023514</v>
      </c>
    </row>
    <row r="9690" spans="1:2" x14ac:dyDescent="0.55000000000000004">
      <c r="A9690">
        <f t="shared" ca="1" si="145"/>
        <v>84</v>
      </c>
      <c r="B9690" s="1" cm="1">
        <f t="array" aca="1" ref="B9690" ca="1">_xll.TBXLL_SpeedDynamicSafe(A9690)</f>
        <v>56004182.572557226</v>
      </c>
    </row>
    <row r="9691" spans="1:2" x14ac:dyDescent="0.55000000000000004">
      <c r="A9691">
        <f t="shared" ca="1" si="145"/>
        <v>25</v>
      </c>
      <c r="B9691" s="1" cm="1">
        <f t="array" aca="1" ref="B9691" ca="1">_xll.TBXLL_SpeedDynamicSafe(A9691)</f>
        <v>16667911.479927698</v>
      </c>
    </row>
    <row r="9692" spans="1:2" x14ac:dyDescent="0.55000000000000004">
      <c r="A9692">
        <f t="shared" ca="1" si="145"/>
        <v>15</v>
      </c>
      <c r="B9692" s="1" cm="1">
        <f t="array" aca="1" ref="B9692" ca="1">_xll.TBXLL_SpeedDynamicSafe(A9692)</f>
        <v>10000746.88795661</v>
      </c>
    </row>
    <row r="9693" spans="1:2" x14ac:dyDescent="0.55000000000000004">
      <c r="A9693">
        <f t="shared" ca="1" si="145"/>
        <v>69</v>
      </c>
      <c r="B9693" s="1" cm="1">
        <f t="array" aca="1" ref="B9693" ca="1">_xll.TBXLL_SpeedDynamicSafe(A9693)</f>
        <v>46003435.684600502</v>
      </c>
    </row>
    <row r="9694" spans="1:2" x14ac:dyDescent="0.55000000000000004">
      <c r="A9694">
        <f t="shared" ca="1" si="145"/>
        <v>46</v>
      </c>
      <c r="B9694" s="1" cm="1">
        <f t="array" aca="1" ref="B9694" ca="1">_xll.TBXLL_SpeedDynamicSafe(A9694)</f>
        <v>30668957.123067029</v>
      </c>
    </row>
    <row r="9695" spans="1:2" x14ac:dyDescent="0.55000000000000004">
      <c r="A9695">
        <f t="shared" ca="1" si="145"/>
        <v>22</v>
      </c>
      <c r="B9695" s="1" cm="1">
        <f t="array" aca="1" ref="B9695" ca="1">_xll.TBXLL_SpeedDynamicSafe(A9695)</f>
        <v>14667762.102336377</v>
      </c>
    </row>
    <row r="9696" spans="1:2" x14ac:dyDescent="0.55000000000000004">
      <c r="A9696">
        <f t="shared" ca="1" si="145"/>
        <v>20</v>
      </c>
      <c r="B9696" s="1" cm="1">
        <f t="array" aca="1" ref="B9696" ca="1">_xll.TBXLL_SpeedDynamicSafe(A9696)</f>
        <v>13334329.183942173</v>
      </c>
    </row>
    <row r="9697" spans="1:2" x14ac:dyDescent="0.55000000000000004">
      <c r="A9697">
        <f t="shared" ca="1" si="145"/>
        <v>9</v>
      </c>
      <c r="B9697" s="1" cm="1">
        <f t="array" aca="1" ref="B9697" ca="1">_xll.TBXLL_SpeedDynamicSafe(A9697)</f>
        <v>6000448.1327739637</v>
      </c>
    </row>
    <row r="9698" spans="1:2" x14ac:dyDescent="0.55000000000000004">
      <c r="A9698">
        <f t="shared" ca="1" si="145"/>
        <v>60</v>
      </c>
      <c r="B9698" s="1" cm="1">
        <f t="array" aca="1" ref="B9698" ca="1">_xll.TBXLL_SpeedDynamicSafe(A9698)</f>
        <v>40002987.55182644</v>
      </c>
    </row>
    <row r="9699" spans="1:2" x14ac:dyDescent="0.55000000000000004">
      <c r="A9699">
        <f t="shared" ca="1" si="145"/>
        <v>12</v>
      </c>
      <c r="B9699" s="1" cm="1">
        <f t="array" aca="1" ref="B9699" ca="1">_xll.TBXLL_SpeedDynamicSafe(A9699)</f>
        <v>8000597.510365298</v>
      </c>
    </row>
    <row r="9700" spans="1:2" x14ac:dyDescent="0.55000000000000004">
      <c r="A9700">
        <f t="shared" ca="1" si="145"/>
        <v>59</v>
      </c>
      <c r="B9700" s="1" cm="1">
        <f t="array" aca="1" ref="B9700" ca="1">_xll.TBXLL_SpeedDynamicSafe(A9700)</f>
        <v>39336271.092629358</v>
      </c>
    </row>
    <row r="9701" spans="1:2" x14ac:dyDescent="0.55000000000000004">
      <c r="A9701">
        <f t="shared" ca="1" si="145"/>
        <v>67</v>
      </c>
      <c r="B9701" s="1" cm="1">
        <f t="array" aca="1" ref="B9701" ca="1">_xll.TBXLL_SpeedDynamicSafe(A9701)</f>
        <v>44670002.766206533</v>
      </c>
    </row>
    <row r="9702" spans="1:2" x14ac:dyDescent="0.55000000000000004">
      <c r="A9702">
        <f t="shared" ca="1" si="145"/>
        <v>72</v>
      </c>
      <c r="B9702" s="1" cm="1">
        <f t="array" aca="1" ref="B9702" ca="1">_xll.TBXLL_SpeedDynamicSafe(A9702)</f>
        <v>48003585.06219171</v>
      </c>
    </row>
    <row r="9703" spans="1:2" x14ac:dyDescent="0.55000000000000004">
      <c r="A9703">
        <f t="shared" ca="1" si="145"/>
        <v>5</v>
      </c>
      <c r="B9703" s="1" cm="1">
        <f t="array" aca="1" ref="B9703" ca="1">_xll.TBXLL_SpeedDynamicSafe(A9703)</f>
        <v>3333582.2959855432</v>
      </c>
    </row>
    <row r="9704" spans="1:2" x14ac:dyDescent="0.55000000000000004">
      <c r="A9704">
        <f t="shared" ca="1" si="145"/>
        <v>5</v>
      </c>
      <c r="B9704" s="1" cm="1">
        <f t="array" aca="1" ref="B9704" ca="1">_xll.TBXLL_SpeedDynamicSafe(A9704)</f>
        <v>3333582.2959855432</v>
      </c>
    </row>
    <row r="9705" spans="1:2" x14ac:dyDescent="0.55000000000000004">
      <c r="A9705">
        <f t="shared" ca="1" si="145"/>
        <v>89</v>
      </c>
      <c r="B9705" s="1" cm="1">
        <f t="array" aca="1" ref="B9705" ca="1">_xll.TBXLL_SpeedDynamicSafe(A9705)</f>
        <v>59337764.868542448</v>
      </c>
    </row>
    <row r="9706" spans="1:2" x14ac:dyDescent="0.55000000000000004">
      <c r="A9706">
        <f t="shared" ca="1" si="145"/>
        <v>23</v>
      </c>
      <c r="B9706" s="1" cm="1">
        <f t="array" aca="1" ref="B9706" ca="1">_xll.TBXLL_SpeedDynamicSafe(A9706)</f>
        <v>15334478.561533514</v>
      </c>
    </row>
    <row r="9707" spans="1:2" x14ac:dyDescent="0.55000000000000004">
      <c r="A9707">
        <f t="shared" ca="1" si="145"/>
        <v>20</v>
      </c>
      <c r="B9707" s="1" cm="1">
        <f t="array" aca="1" ref="B9707" ca="1">_xll.TBXLL_SpeedDynamicSafe(A9707)</f>
        <v>13334329.183942173</v>
      </c>
    </row>
    <row r="9708" spans="1:2" x14ac:dyDescent="0.55000000000000004">
      <c r="A9708">
        <f t="shared" ca="1" si="145"/>
        <v>10</v>
      </c>
      <c r="B9708" s="1" cm="1">
        <f t="array" aca="1" ref="B9708" ca="1">_xll.TBXLL_SpeedDynamicSafe(A9708)</f>
        <v>6667164.5919710863</v>
      </c>
    </row>
    <row r="9709" spans="1:2" x14ac:dyDescent="0.55000000000000004">
      <c r="A9709">
        <f t="shared" ca="1" si="145"/>
        <v>71</v>
      </c>
      <c r="B9709" s="1" cm="1">
        <f t="array" aca="1" ref="B9709" ca="1">_xll.TBXLL_SpeedDynamicSafe(A9709)</f>
        <v>47336868.602994747</v>
      </c>
    </row>
    <row r="9710" spans="1:2" x14ac:dyDescent="0.55000000000000004">
      <c r="A9710">
        <f t="shared" ca="1" si="145"/>
        <v>55</v>
      </c>
      <c r="B9710" s="1" cm="1">
        <f t="array" aca="1" ref="B9710" ca="1">_xll.TBXLL_SpeedDynamicSafe(A9710)</f>
        <v>36669405.255840972</v>
      </c>
    </row>
    <row r="9711" spans="1:2" x14ac:dyDescent="0.55000000000000004">
      <c r="A9711">
        <f t="shared" ca="1" si="145"/>
        <v>68</v>
      </c>
      <c r="B9711" s="1" cm="1">
        <f t="array" aca="1" ref="B9711" ca="1">_xll.TBXLL_SpeedDynamicSafe(A9711)</f>
        <v>45336719.225403562</v>
      </c>
    </row>
    <row r="9712" spans="1:2" x14ac:dyDescent="0.55000000000000004">
      <c r="A9712">
        <f t="shared" ca="1" si="145"/>
        <v>37</v>
      </c>
      <c r="B9712" s="1" cm="1">
        <f t="array" aca="1" ref="B9712" ca="1">_xll.TBXLL_SpeedDynamicSafe(A9712)</f>
        <v>24668508.990292996</v>
      </c>
    </row>
    <row r="9713" spans="1:2" x14ac:dyDescent="0.55000000000000004">
      <c r="A9713">
        <f t="shared" ca="1" si="145"/>
        <v>43</v>
      </c>
      <c r="B9713" s="1" cm="1">
        <f t="array" aca="1" ref="B9713" ca="1">_xll.TBXLL_SpeedDynamicSafe(A9713)</f>
        <v>28668807.74547568</v>
      </c>
    </row>
    <row r="9714" spans="1:2" x14ac:dyDescent="0.55000000000000004">
      <c r="A9714">
        <f t="shared" ca="1" si="145"/>
        <v>93</v>
      </c>
      <c r="B9714" s="1" cm="1">
        <f t="array" aca="1" ref="B9714" ca="1">_xll.TBXLL_SpeedDynamicSafe(A9714)</f>
        <v>62004630.705331229</v>
      </c>
    </row>
    <row r="9715" spans="1:2" x14ac:dyDescent="0.55000000000000004">
      <c r="A9715">
        <f t="shared" ca="1" si="145"/>
        <v>88</v>
      </c>
      <c r="B9715" s="1" cm="1">
        <f t="array" aca="1" ref="B9715" ca="1">_xll.TBXLL_SpeedDynamicSafe(A9715)</f>
        <v>58671048.409345508</v>
      </c>
    </row>
    <row r="9716" spans="1:2" x14ac:dyDescent="0.55000000000000004">
      <c r="A9716">
        <f t="shared" ca="1" si="145"/>
        <v>38</v>
      </c>
      <c r="B9716" s="1" cm="1">
        <f t="array" aca="1" ref="B9716" ca="1">_xll.TBXLL_SpeedDynamicSafe(A9716)</f>
        <v>25335225.4494901</v>
      </c>
    </row>
    <row r="9717" spans="1:2" x14ac:dyDescent="0.55000000000000004">
      <c r="A9717">
        <f t="shared" ca="1" si="145"/>
        <v>29</v>
      </c>
      <c r="B9717" s="1" cm="1">
        <f t="array" aca="1" ref="B9717" ca="1">_xll.TBXLL_SpeedDynamicSafe(A9717)</f>
        <v>19334777.316716183</v>
      </c>
    </row>
    <row r="9718" spans="1:2" x14ac:dyDescent="0.55000000000000004">
      <c r="A9718">
        <f t="shared" ca="1" si="145"/>
        <v>92</v>
      </c>
      <c r="B9718" s="1" cm="1">
        <f t="array" aca="1" ref="B9718" ca="1">_xll.TBXLL_SpeedDynamicSafe(A9718)</f>
        <v>61337914.246134058</v>
      </c>
    </row>
    <row r="9719" spans="1:2" x14ac:dyDescent="0.55000000000000004">
      <c r="A9719">
        <f t="shared" ca="1" si="145"/>
        <v>95</v>
      </c>
      <c r="B9719" s="1" cm="1">
        <f t="array" aca="1" ref="B9719" ca="1">_xll.TBXLL_SpeedDynamicSafe(A9719)</f>
        <v>63338063.623725235</v>
      </c>
    </row>
    <row r="9720" spans="1:2" x14ac:dyDescent="0.55000000000000004">
      <c r="A9720">
        <f t="shared" ca="1" si="145"/>
        <v>56</v>
      </c>
      <c r="B9720" s="1" cm="1">
        <f t="array" aca="1" ref="B9720" ca="1">_xll.TBXLL_SpeedDynamicSafe(A9720)</f>
        <v>37336121.715037964</v>
      </c>
    </row>
    <row r="9721" spans="1:2" x14ac:dyDescent="0.55000000000000004">
      <c r="A9721">
        <f t="shared" ca="1" si="145"/>
        <v>37</v>
      </c>
      <c r="B9721" s="1" cm="1">
        <f t="array" aca="1" ref="B9721" ca="1">_xll.TBXLL_SpeedDynamicSafe(A9721)</f>
        <v>24668508.990292996</v>
      </c>
    </row>
    <row r="9722" spans="1:2" x14ac:dyDescent="0.55000000000000004">
      <c r="A9722">
        <f t="shared" ca="1" si="145"/>
        <v>45</v>
      </c>
      <c r="B9722" s="1" cm="1">
        <f t="array" aca="1" ref="B9722" ca="1">_xll.TBXLL_SpeedDynamicSafe(A9722)</f>
        <v>30002240.663869824</v>
      </c>
    </row>
    <row r="9723" spans="1:2" x14ac:dyDescent="0.55000000000000004">
      <c r="A9723">
        <f t="shared" ca="1" si="145"/>
        <v>98</v>
      </c>
      <c r="B9723" s="1" cm="1">
        <f t="array" aca="1" ref="B9723" ca="1">_xll.TBXLL_SpeedDynamicSafe(A9723)</f>
        <v>65338213.00131689</v>
      </c>
    </row>
    <row r="9724" spans="1:2" x14ac:dyDescent="0.55000000000000004">
      <c r="A9724">
        <f t="shared" ca="1" si="145"/>
        <v>0</v>
      </c>
      <c r="B9724" s="1" cm="1">
        <f t="array" aca="1" ref="B9724" ca="1">_xll.TBXLL_SpeedDynamicSafe(A9724)</f>
        <v>0</v>
      </c>
    </row>
    <row r="9725" spans="1:2" x14ac:dyDescent="0.55000000000000004">
      <c r="A9725">
        <f t="shared" ca="1" si="145"/>
        <v>6</v>
      </c>
      <c r="B9725" s="1" cm="1">
        <f t="array" aca="1" ref="B9725" ca="1">_xll.TBXLL_SpeedDynamicSafe(A9725)</f>
        <v>4000298.755182649</v>
      </c>
    </row>
    <row r="9726" spans="1:2" x14ac:dyDescent="0.55000000000000004">
      <c r="A9726">
        <f t="shared" ca="1" si="145"/>
        <v>55</v>
      </c>
      <c r="B9726" s="1" cm="1">
        <f t="array" aca="1" ref="B9726" ca="1">_xll.TBXLL_SpeedDynamicSafe(A9726)</f>
        <v>36669405.255840972</v>
      </c>
    </row>
    <row r="9727" spans="1:2" x14ac:dyDescent="0.55000000000000004">
      <c r="A9727">
        <f t="shared" ca="1" si="145"/>
        <v>69</v>
      </c>
      <c r="B9727" s="1" cm="1">
        <f t="array" aca="1" ref="B9727" ca="1">_xll.TBXLL_SpeedDynamicSafe(A9727)</f>
        <v>46003435.684600502</v>
      </c>
    </row>
    <row r="9728" spans="1:2" x14ac:dyDescent="0.55000000000000004">
      <c r="A9728">
        <f t="shared" ca="1" si="145"/>
        <v>64</v>
      </c>
      <c r="B9728" s="1" cm="1">
        <f t="array" aca="1" ref="B9728" ca="1">_xll.TBXLL_SpeedDynamicSafe(A9728)</f>
        <v>42669853.38861493</v>
      </c>
    </row>
    <row r="9729" spans="1:2" x14ac:dyDescent="0.55000000000000004">
      <c r="A9729">
        <f t="shared" ca="1" si="145"/>
        <v>1</v>
      </c>
      <c r="B9729" s="1" cm="1">
        <f t="array" aca="1" ref="B9729" ca="1">_xll.TBXLL_SpeedDynamicSafe(A9729)</f>
        <v>666716.45919710828</v>
      </c>
    </row>
    <row r="9730" spans="1:2" x14ac:dyDescent="0.55000000000000004">
      <c r="A9730">
        <f t="shared" ca="1" si="145"/>
        <v>98</v>
      </c>
      <c r="B9730" s="1" cm="1">
        <f t="array" aca="1" ref="B9730" ca="1">_xll.TBXLL_SpeedDynamicSafe(A9730)</f>
        <v>65338213.00131689</v>
      </c>
    </row>
    <row r="9731" spans="1:2" x14ac:dyDescent="0.55000000000000004">
      <c r="A9731">
        <f t="shared" ref="A9731:A9794" ca="1" si="146">ROUND(RAND()*100,0)</f>
        <v>97</v>
      </c>
      <c r="B9731" s="1" cm="1">
        <f t="array" aca="1" ref="B9731" ca="1">_xll.TBXLL_SpeedDynamicSafe(A9731)</f>
        <v>64671496.542119429</v>
      </c>
    </row>
    <row r="9732" spans="1:2" x14ac:dyDescent="0.55000000000000004">
      <c r="A9732">
        <f t="shared" ca="1" si="146"/>
        <v>15</v>
      </c>
      <c r="B9732" s="1" cm="1">
        <f t="array" aca="1" ref="B9732" ca="1">_xll.TBXLL_SpeedDynamicSafe(A9732)</f>
        <v>10000746.88795661</v>
      </c>
    </row>
    <row r="9733" spans="1:2" x14ac:dyDescent="0.55000000000000004">
      <c r="A9733">
        <f t="shared" ca="1" si="146"/>
        <v>90</v>
      </c>
      <c r="B9733" s="1" cm="1">
        <f t="array" aca="1" ref="B9733" ca="1">_xll.TBXLL_SpeedDynamicSafe(A9733)</f>
        <v>60004481.327739649</v>
      </c>
    </row>
    <row r="9734" spans="1:2" x14ac:dyDescent="0.55000000000000004">
      <c r="A9734">
        <f t="shared" ca="1" si="146"/>
        <v>99</v>
      </c>
      <c r="B9734" s="1" cm="1">
        <f t="array" aca="1" ref="B9734" ca="1">_xll.TBXLL_SpeedDynamicSafe(A9734)</f>
        <v>66004929.460513689</v>
      </c>
    </row>
    <row r="9735" spans="1:2" x14ac:dyDescent="0.55000000000000004">
      <c r="A9735">
        <f t="shared" ca="1" si="146"/>
        <v>62</v>
      </c>
      <c r="B9735" s="1" cm="1">
        <f t="array" aca="1" ref="B9735" ca="1">_xll.TBXLL_SpeedDynamicSafe(A9735)</f>
        <v>41336420.47022076</v>
      </c>
    </row>
    <row r="9736" spans="1:2" x14ac:dyDescent="0.55000000000000004">
      <c r="A9736">
        <f t="shared" ca="1" si="146"/>
        <v>97</v>
      </c>
      <c r="B9736" s="1" cm="1">
        <f t="array" aca="1" ref="B9736" ca="1">_xll.TBXLL_SpeedDynamicSafe(A9736)</f>
        <v>64671496.542119429</v>
      </c>
    </row>
    <row r="9737" spans="1:2" x14ac:dyDescent="0.55000000000000004">
      <c r="A9737">
        <f t="shared" ca="1" si="146"/>
        <v>68</v>
      </c>
      <c r="B9737" s="1" cm="1">
        <f t="array" aca="1" ref="B9737" ca="1">_xll.TBXLL_SpeedDynamicSafe(A9737)</f>
        <v>45336719.225403562</v>
      </c>
    </row>
    <row r="9738" spans="1:2" x14ac:dyDescent="0.55000000000000004">
      <c r="A9738">
        <f t="shared" ca="1" si="146"/>
        <v>98</v>
      </c>
      <c r="B9738" s="1" cm="1">
        <f t="array" aca="1" ref="B9738" ca="1">_xll.TBXLL_SpeedDynamicSafe(A9738)</f>
        <v>65338213.00131689</v>
      </c>
    </row>
    <row r="9739" spans="1:2" x14ac:dyDescent="0.55000000000000004">
      <c r="A9739">
        <f t="shared" ca="1" si="146"/>
        <v>63</v>
      </c>
      <c r="B9739" s="1" cm="1">
        <f t="array" aca="1" ref="B9739" ca="1">_xll.TBXLL_SpeedDynamicSafe(A9739)</f>
        <v>42003136.929417834</v>
      </c>
    </row>
    <row r="9740" spans="1:2" x14ac:dyDescent="0.55000000000000004">
      <c r="A9740">
        <f t="shared" ca="1" si="146"/>
        <v>4</v>
      </c>
      <c r="B9740" s="1" cm="1">
        <f t="array" aca="1" ref="B9740" ca="1">_xll.TBXLL_SpeedDynamicSafe(A9740)</f>
        <v>2666865.8367884331</v>
      </c>
    </row>
    <row r="9741" spans="1:2" x14ac:dyDescent="0.55000000000000004">
      <c r="A9741">
        <f t="shared" ca="1" si="146"/>
        <v>25</v>
      </c>
      <c r="B9741" s="1" cm="1">
        <f t="array" aca="1" ref="B9741" ca="1">_xll.TBXLL_SpeedDynamicSafe(A9741)</f>
        <v>16667911.479927698</v>
      </c>
    </row>
    <row r="9742" spans="1:2" x14ac:dyDescent="0.55000000000000004">
      <c r="A9742">
        <f t="shared" ca="1" si="146"/>
        <v>45</v>
      </c>
      <c r="B9742" s="1" cm="1">
        <f t="array" aca="1" ref="B9742" ca="1">_xll.TBXLL_SpeedDynamicSafe(A9742)</f>
        <v>30002240.663869824</v>
      </c>
    </row>
    <row r="9743" spans="1:2" x14ac:dyDescent="0.55000000000000004">
      <c r="A9743">
        <f t="shared" ca="1" si="146"/>
        <v>12</v>
      </c>
      <c r="B9743" s="1" cm="1">
        <f t="array" aca="1" ref="B9743" ca="1">_xll.TBXLL_SpeedDynamicSafe(A9743)</f>
        <v>8000597.510365298</v>
      </c>
    </row>
    <row r="9744" spans="1:2" x14ac:dyDescent="0.55000000000000004">
      <c r="A9744">
        <f t="shared" ca="1" si="146"/>
        <v>3</v>
      </c>
      <c r="B9744" s="1" cm="1">
        <f t="array" aca="1" ref="B9744" ca="1">_xll.TBXLL_SpeedDynamicSafe(A9744)</f>
        <v>2000149.3775913245</v>
      </c>
    </row>
    <row r="9745" spans="1:2" x14ac:dyDescent="0.55000000000000004">
      <c r="A9745">
        <f t="shared" ca="1" si="146"/>
        <v>55</v>
      </c>
      <c r="B9745" s="1" cm="1">
        <f t="array" aca="1" ref="B9745" ca="1">_xll.TBXLL_SpeedDynamicSafe(A9745)</f>
        <v>36669405.255840972</v>
      </c>
    </row>
    <row r="9746" spans="1:2" x14ac:dyDescent="0.55000000000000004">
      <c r="A9746">
        <f t="shared" ca="1" si="146"/>
        <v>91</v>
      </c>
      <c r="B9746" s="1" cm="1">
        <f t="array" aca="1" ref="B9746" ca="1">_xll.TBXLL_SpeedDynamicSafe(A9746)</f>
        <v>60671197.786937118</v>
      </c>
    </row>
    <row r="9747" spans="1:2" x14ac:dyDescent="0.55000000000000004">
      <c r="A9747">
        <f t="shared" ca="1" si="146"/>
        <v>87</v>
      </c>
      <c r="B9747" s="1" cm="1">
        <f t="array" aca="1" ref="B9747" ca="1">_xll.TBXLL_SpeedDynamicSafe(A9747)</f>
        <v>58004331.950148217</v>
      </c>
    </row>
    <row r="9748" spans="1:2" x14ac:dyDescent="0.55000000000000004">
      <c r="A9748">
        <f t="shared" ca="1" si="146"/>
        <v>78</v>
      </c>
      <c r="B9748" s="1" cm="1">
        <f t="array" aca="1" ref="B9748" ca="1">_xll.TBXLL_SpeedDynamicSafe(A9748)</f>
        <v>52003883.81737446</v>
      </c>
    </row>
    <row r="9749" spans="1:2" x14ac:dyDescent="0.55000000000000004">
      <c r="A9749">
        <f t="shared" ca="1" si="146"/>
        <v>87</v>
      </c>
      <c r="B9749" s="1" cm="1">
        <f t="array" aca="1" ref="B9749" ca="1">_xll.TBXLL_SpeedDynamicSafe(A9749)</f>
        <v>58004331.950148217</v>
      </c>
    </row>
    <row r="9750" spans="1:2" x14ac:dyDescent="0.55000000000000004">
      <c r="A9750">
        <f t="shared" ca="1" si="146"/>
        <v>39</v>
      </c>
      <c r="B9750" s="1" cm="1">
        <f t="array" aca="1" ref="B9750" ca="1">_xll.TBXLL_SpeedDynamicSafe(A9750)</f>
        <v>26001941.90868723</v>
      </c>
    </row>
    <row r="9751" spans="1:2" x14ac:dyDescent="0.55000000000000004">
      <c r="A9751">
        <f t="shared" ca="1" si="146"/>
        <v>10</v>
      </c>
      <c r="B9751" s="1" cm="1">
        <f t="array" aca="1" ref="B9751" ca="1">_xll.TBXLL_SpeedDynamicSafe(A9751)</f>
        <v>6667164.5919710863</v>
      </c>
    </row>
    <row r="9752" spans="1:2" x14ac:dyDescent="0.55000000000000004">
      <c r="A9752">
        <f t="shared" ca="1" si="146"/>
        <v>74</v>
      </c>
      <c r="B9752" s="1" cm="1">
        <f t="array" aca="1" ref="B9752" ca="1">_xll.TBXLL_SpeedDynamicSafe(A9752)</f>
        <v>49337017.980585992</v>
      </c>
    </row>
    <row r="9753" spans="1:2" x14ac:dyDescent="0.55000000000000004">
      <c r="A9753">
        <f t="shared" ca="1" si="146"/>
        <v>67</v>
      </c>
      <c r="B9753" s="1" cm="1">
        <f t="array" aca="1" ref="B9753" ca="1">_xll.TBXLL_SpeedDynamicSafe(A9753)</f>
        <v>44670002.766206533</v>
      </c>
    </row>
    <row r="9754" spans="1:2" x14ac:dyDescent="0.55000000000000004">
      <c r="A9754">
        <f t="shared" ca="1" si="146"/>
        <v>6</v>
      </c>
      <c r="B9754" s="1" cm="1">
        <f t="array" aca="1" ref="B9754" ca="1">_xll.TBXLL_SpeedDynamicSafe(A9754)</f>
        <v>4000298.755182649</v>
      </c>
    </row>
    <row r="9755" spans="1:2" x14ac:dyDescent="0.55000000000000004">
      <c r="A9755">
        <f t="shared" ca="1" si="146"/>
        <v>35</v>
      </c>
      <c r="B9755" s="1" cm="1">
        <f t="array" aca="1" ref="B9755" ca="1">_xll.TBXLL_SpeedDynamicSafe(A9755)</f>
        <v>23335076.071898751</v>
      </c>
    </row>
    <row r="9756" spans="1:2" x14ac:dyDescent="0.55000000000000004">
      <c r="A9756">
        <f t="shared" ca="1" si="146"/>
        <v>94</v>
      </c>
      <c r="B9756" s="1" cm="1">
        <f t="array" aca="1" ref="B9756" ca="1">_xll.TBXLL_SpeedDynamicSafe(A9756)</f>
        <v>62671347.164528154</v>
      </c>
    </row>
    <row r="9757" spans="1:2" x14ac:dyDescent="0.55000000000000004">
      <c r="A9757">
        <f t="shared" ca="1" si="146"/>
        <v>57</v>
      </c>
      <c r="B9757" s="1" cm="1">
        <f t="array" aca="1" ref="B9757" ca="1">_xll.TBXLL_SpeedDynamicSafe(A9757)</f>
        <v>38002838.174235225</v>
      </c>
    </row>
    <row r="9758" spans="1:2" x14ac:dyDescent="0.55000000000000004">
      <c r="A9758">
        <f t="shared" ca="1" si="146"/>
        <v>27</v>
      </c>
      <c r="B9758" s="1" cm="1">
        <f t="array" aca="1" ref="B9758" ca="1">_xll.TBXLL_SpeedDynamicSafe(A9758)</f>
        <v>18001344.398322012</v>
      </c>
    </row>
    <row r="9759" spans="1:2" x14ac:dyDescent="0.55000000000000004">
      <c r="A9759">
        <f t="shared" ca="1" si="146"/>
        <v>18</v>
      </c>
      <c r="B9759" s="1" cm="1">
        <f t="array" aca="1" ref="B9759" ca="1">_xll.TBXLL_SpeedDynamicSafe(A9759)</f>
        <v>12000896.265547927</v>
      </c>
    </row>
    <row r="9760" spans="1:2" x14ac:dyDescent="0.55000000000000004">
      <c r="A9760">
        <f t="shared" ca="1" si="146"/>
        <v>58</v>
      </c>
      <c r="B9760" s="1" cm="1">
        <f t="array" aca="1" ref="B9760" ca="1">_xll.TBXLL_SpeedDynamicSafe(A9760)</f>
        <v>38669554.633432366</v>
      </c>
    </row>
    <row r="9761" spans="1:2" x14ac:dyDescent="0.55000000000000004">
      <c r="A9761">
        <f t="shared" ca="1" si="146"/>
        <v>56</v>
      </c>
      <c r="B9761" s="1" cm="1">
        <f t="array" aca="1" ref="B9761" ca="1">_xll.TBXLL_SpeedDynamicSafe(A9761)</f>
        <v>37336121.715037964</v>
      </c>
    </row>
    <row r="9762" spans="1:2" x14ac:dyDescent="0.55000000000000004">
      <c r="A9762">
        <f t="shared" ca="1" si="146"/>
        <v>15</v>
      </c>
      <c r="B9762" s="1" cm="1">
        <f t="array" aca="1" ref="B9762" ca="1">_xll.TBXLL_SpeedDynamicSafe(A9762)</f>
        <v>10000746.88795661</v>
      </c>
    </row>
    <row r="9763" spans="1:2" x14ac:dyDescent="0.55000000000000004">
      <c r="A9763">
        <f t="shared" ca="1" si="146"/>
        <v>36</v>
      </c>
      <c r="B9763" s="1" cm="1">
        <f t="array" aca="1" ref="B9763" ca="1">_xll.TBXLL_SpeedDynamicSafe(A9763)</f>
        <v>24001792.531095855</v>
      </c>
    </row>
    <row r="9764" spans="1:2" x14ac:dyDescent="0.55000000000000004">
      <c r="A9764">
        <f t="shared" ca="1" si="146"/>
        <v>93</v>
      </c>
      <c r="B9764" s="1" cm="1">
        <f t="array" aca="1" ref="B9764" ca="1">_xll.TBXLL_SpeedDynamicSafe(A9764)</f>
        <v>62004630.705331229</v>
      </c>
    </row>
    <row r="9765" spans="1:2" x14ac:dyDescent="0.55000000000000004">
      <c r="A9765">
        <f t="shared" ca="1" si="146"/>
        <v>71</v>
      </c>
      <c r="B9765" s="1" cm="1">
        <f t="array" aca="1" ref="B9765" ca="1">_xll.TBXLL_SpeedDynamicSafe(A9765)</f>
        <v>47336868.602994747</v>
      </c>
    </row>
    <row r="9766" spans="1:2" x14ac:dyDescent="0.55000000000000004">
      <c r="A9766">
        <f t="shared" ca="1" si="146"/>
        <v>31</v>
      </c>
      <c r="B9766" s="1" cm="1">
        <f t="array" aca="1" ref="B9766" ca="1">_xll.TBXLL_SpeedDynamicSafe(A9766)</f>
        <v>20668210.23511038</v>
      </c>
    </row>
    <row r="9767" spans="1:2" x14ac:dyDescent="0.55000000000000004">
      <c r="A9767">
        <f t="shared" ca="1" si="146"/>
        <v>3</v>
      </c>
      <c r="B9767" s="1" cm="1">
        <f t="array" aca="1" ref="B9767" ca="1">_xll.TBXLL_SpeedDynamicSafe(A9767)</f>
        <v>2000149.3775913245</v>
      </c>
    </row>
    <row r="9768" spans="1:2" x14ac:dyDescent="0.55000000000000004">
      <c r="A9768">
        <f t="shared" ca="1" si="146"/>
        <v>29</v>
      </c>
      <c r="B9768" s="1" cm="1">
        <f t="array" aca="1" ref="B9768" ca="1">_xll.TBXLL_SpeedDynamicSafe(A9768)</f>
        <v>19334777.316716183</v>
      </c>
    </row>
    <row r="9769" spans="1:2" x14ac:dyDescent="0.55000000000000004">
      <c r="A9769">
        <f t="shared" ca="1" si="146"/>
        <v>97</v>
      </c>
      <c r="B9769" s="1" cm="1">
        <f t="array" aca="1" ref="B9769" ca="1">_xll.TBXLL_SpeedDynamicSafe(A9769)</f>
        <v>64671496.542119429</v>
      </c>
    </row>
    <row r="9770" spans="1:2" x14ac:dyDescent="0.55000000000000004">
      <c r="A9770">
        <f t="shared" ca="1" si="146"/>
        <v>98</v>
      </c>
      <c r="B9770" s="1" cm="1">
        <f t="array" aca="1" ref="B9770" ca="1">_xll.TBXLL_SpeedDynamicSafe(A9770)</f>
        <v>65338213.00131689</v>
      </c>
    </row>
    <row r="9771" spans="1:2" x14ac:dyDescent="0.55000000000000004">
      <c r="A9771">
        <f t="shared" ca="1" si="146"/>
        <v>57</v>
      </c>
      <c r="B9771" s="1" cm="1">
        <f t="array" aca="1" ref="B9771" ca="1">_xll.TBXLL_SpeedDynamicSafe(A9771)</f>
        <v>38002838.174235225</v>
      </c>
    </row>
    <row r="9772" spans="1:2" x14ac:dyDescent="0.55000000000000004">
      <c r="A9772">
        <f t="shared" ca="1" si="146"/>
        <v>79</v>
      </c>
      <c r="B9772" s="1" cm="1">
        <f t="array" aca="1" ref="B9772" ca="1">_xll.TBXLL_SpeedDynamicSafe(A9772)</f>
        <v>52670600.27657146</v>
      </c>
    </row>
    <row r="9773" spans="1:2" x14ac:dyDescent="0.55000000000000004">
      <c r="A9773">
        <f t="shared" ca="1" si="146"/>
        <v>1</v>
      </c>
      <c r="B9773" s="1" cm="1">
        <f t="array" aca="1" ref="B9773" ca="1">_xll.TBXLL_SpeedDynamicSafe(A9773)</f>
        <v>666716.45919710828</v>
      </c>
    </row>
    <row r="9774" spans="1:2" x14ac:dyDescent="0.55000000000000004">
      <c r="A9774">
        <f t="shared" ca="1" si="146"/>
        <v>2</v>
      </c>
      <c r="B9774" s="1" cm="1">
        <f t="array" aca="1" ref="B9774" ca="1">_xll.TBXLL_SpeedDynamicSafe(A9774)</f>
        <v>1333432.9183942166</v>
      </c>
    </row>
    <row r="9775" spans="1:2" x14ac:dyDescent="0.55000000000000004">
      <c r="A9775">
        <f t="shared" ca="1" si="146"/>
        <v>22</v>
      </c>
      <c r="B9775" s="1" cm="1">
        <f t="array" aca="1" ref="B9775" ca="1">_xll.TBXLL_SpeedDynamicSafe(A9775)</f>
        <v>14667762.102336377</v>
      </c>
    </row>
    <row r="9776" spans="1:2" x14ac:dyDescent="0.55000000000000004">
      <c r="A9776">
        <f t="shared" ca="1" si="146"/>
        <v>99</v>
      </c>
      <c r="B9776" s="1" cm="1">
        <f t="array" aca="1" ref="B9776" ca="1">_xll.TBXLL_SpeedDynamicSafe(A9776)</f>
        <v>66004929.460513689</v>
      </c>
    </row>
    <row r="9777" spans="1:2" x14ac:dyDescent="0.55000000000000004">
      <c r="A9777">
        <f t="shared" ca="1" si="146"/>
        <v>60</v>
      </c>
      <c r="B9777" s="1" cm="1">
        <f t="array" aca="1" ref="B9777" ca="1">_xll.TBXLL_SpeedDynamicSafe(A9777)</f>
        <v>40002987.55182644</v>
      </c>
    </row>
    <row r="9778" spans="1:2" x14ac:dyDescent="0.55000000000000004">
      <c r="A9778">
        <f t="shared" ca="1" si="146"/>
        <v>88</v>
      </c>
      <c r="B9778" s="1" cm="1">
        <f t="array" aca="1" ref="B9778" ca="1">_xll.TBXLL_SpeedDynamicSafe(A9778)</f>
        <v>58671048.409345508</v>
      </c>
    </row>
    <row r="9779" spans="1:2" x14ac:dyDescent="0.55000000000000004">
      <c r="A9779">
        <f t="shared" ca="1" si="146"/>
        <v>15</v>
      </c>
      <c r="B9779" s="1" cm="1">
        <f t="array" aca="1" ref="B9779" ca="1">_xll.TBXLL_SpeedDynamicSafe(A9779)</f>
        <v>10000746.88795661</v>
      </c>
    </row>
    <row r="9780" spans="1:2" x14ac:dyDescent="0.55000000000000004">
      <c r="A9780">
        <f t="shared" ca="1" si="146"/>
        <v>86</v>
      </c>
      <c r="B9780" s="1" cm="1">
        <f t="array" aca="1" ref="B9780" ca="1">_xll.TBXLL_SpeedDynamicSafe(A9780)</f>
        <v>57337615.490951359</v>
      </c>
    </row>
    <row r="9781" spans="1:2" x14ac:dyDescent="0.55000000000000004">
      <c r="A9781">
        <f t="shared" ca="1" si="146"/>
        <v>31</v>
      </c>
      <c r="B9781" s="1" cm="1">
        <f t="array" aca="1" ref="B9781" ca="1">_xll.TBXLL_SpeedDynamicSafe(A9781)</f>
        <v>20668210.23511038</v>
      </c>
    </row>
    <row r="9782" spans="1:2" x14ac:dyDescent="0.55000000000000004">
      <c r="A9782">
        <f t="shared" ca="1" si="146"/>
        <v>64</v>
      </c>
      <c r="B9782" s="1" cm="1">
        <f t="array" aca="1" ref="B9782" ca="1">_xll.TBXLL_SpeedDynamicSafe(A9782)</f>
        <v>42669853.38861493</v>
      </c>
    </row>
    <row r="9783" spans="1:2" x14ac:dyDescent="0.55000000000000004">
      <c r="A9783">
        <f t="shared" ca="1" si="146"/>
        <v>69</v>
      </c>
      <c r="B9783" s="1" cm="1">
        <f t="array" aca="1" ref="B9783" ca="1">_xll.TBXLL_SpeedDynamicSafe(A9783)</f>
        <v>46003435.684600502</v>
      </c>
    </row>
    <row r="9784" spans="1:2" x14ac:dyDescent="0.55000000000000004">
      <c r="A9784">
        <f t="shared" ca="1" si="146"/>
        <v>69</v>
      </c>
      <c r="B9784" s="1" cm="1">
        <f t="array" aca="1" ref="B9784" ca="1">_xll.TBXLL_SpeedDynamicSafe(A9784)</f>
        <v>46003435.684600502</v>
      </c>
    </row>
    <row r="9785" spans="1:2" x14ac:dyDescent="0.55000000000000004">
      <c r="A9785">
        <f t="shared" ca="1" si="146"/>
        <v>73</v>
      </c>
      <c r="B9785" s="1" cm="1">
        <f t="array" aca="1" ref="B9785" ca="1">_xll.TBXLL_SpeedDynamicSafe(A9785)</f>
        <v>48670301.521389015</v>
      </c>
    </row>
    <row r="9786" spans="1:2" x14ac:dyDescent="0.55000000000000004">
      <c r="A9786">
        <f t="shared" ca="1" si="146"/>
        <v>48</v>
      </c>
      <c r="B9786" s="1" cm="1">
        <f t="array" aca="1" ref="B9786" ca="1">_xll.TBXLL_SpeedDynamicSafe(A9786)</f>
        <v>32002390.041461192</v>
      </c>
    </row>
    <row r="9787" spans="1:2" x14ac:dyDescent="0.55000000000000004">
      <c r="A9787">
        <f t="shared" ca="1" si="146"/>
        <v>45</v>
      </c>
      <c r="B9787" s="1" cm="1">
        <f t="array" aca="1" ref="B9787" ca="1">_xll.TBXLL_SpeedDynamicSafe(A9787)</f>
        <v>30002240.663869824</v>
      </c>
    </row>
    <row r="9788" spans="1:2" x14ac:dyDescent="0.55000000000000004">
      <c r="A9788">
        <f t="shared" ca="1" si="146"/>
        <v>26</v>
      </c>
      <c r="B9788" s="1" cm="1">
        <f t="array" aca="1" ref="B9788" ca="1">_xll.TBXLL_SpeedDynamicSafe(A9788)</f>
        <v>17334627.939124811</v>
      </c>
    </row>
    <row r="9789" spans="1:2" x14ac:dyDescent="0.55000000000000004">
      <c r="A9789">
        <f t="shared" ca="1" si="146"/>
        <v>58</v>
      </c>
      <c r="B9789" s="1" cm="1">
        <f t="array" aca="1" ref="B9789" ca="1">_xll.TBXLL_SpeedDynamicSafe(A9789)</f>
        <v>38669554.633432366</v>
      </c>
    </row>
    <row r="9790" spans="1:2" x14ac:dyDescent="0.55000000000000004">
      <c r="A9790">
        <f t="shared" ca="1" si="146"/>
        <v>35</v>
      </c>
      <c r="B9790" s="1" cm="1">
        <f t="array" aca="1" ref="B9790" ca="1">_xll.TBXLL_SpeedDynamicSafe(A9790)</f>
        <v>23335076.071898751</v>
      </c>
    </row>
    <row r="9791" spans="1:2" x14ac:dyDescent="0.55000000000000004">
      <c r="A9791">
        <f t="shared" ca="1" si="146"/>
        <v>96</v>
      </c>
      <c r="B9791" s="1" cm="1">
        <f t="array" aca="1" ref="B9791" ca="1">_xll.TBXLL_SpeedDynamicSafe(A9791)</f>
        <v>64004780.082922384</v>
      </c>
    </row>
    <row r="9792" spans="1:2" x14ac:dyDescent="0.55000000000000004">
      <c r="A9792">
        <f t="shared" ca="1" si="146"/>
        <v>91</v>
      </c>
      <c r="B9792" s="1" cm="1">
        <f t="array" aca="1" ref="B9792" ca="1">_xll.TBXLL_SpeedDynamicSafe(A9792)</f>
        <v>60671197.786937118</v>
      </c>
    </row>
    <row r="9793" spans="1:2" x14ac:dyDescent="0.55000000000000004">
      <c r="A9793">
        <f t="shared" ca="1" si="146"/>
        <v>91</v>
      </c>
      <c r="B9793" s="1" cm="1">
        <f t="array" aca="1" ref="B9793" ca="1">_xll.TBXLL_SpeedDynamicSafe(A9793)</f>
        <v>60671197.786937118</v>
      </c>
    </row>
    <row r="9794" spans="1:2" x14ac:dyDescent="0.55000000000000004">
      <c r="A9794">
        <f t="shared" ca="1" si="146"/>
        <v>33</v>
      </c>
      <c r="B9794" s="1" cm="1">
        <f t="array" aca="1" ref="B9794" ca="1">_xll.TBXLL_SpeedDynamicSafe(A9794)</f>
        <v>22001643.153504569</v>
      </c>
    </row>
    <row r="9795" spans="1:2" x14ac:dyDescent="0.55000000000000004">
      <c r="A9795">
        <f t="shared" ref="A9795:A9858" ca="1" si="147">ROUND(RAND()*100,0)</f>
        <v>24</v>
      </c>
      <c r="B9795" s="1" cm="1">
        <f t="array" aca="1" ref="B9795" ca="1">_xll.TBXLL_SpeedDynamicSafe(A9795)</f>
        <v>16001195.020730596</v>
      </c>
    </row>
    <row r="9796" spans="1:2" x14ac:dyDescent="0.55000000000000004">
      <c r="A9796">
        <f t="shared" ca="1" si="147"/>
        <v>26</v>
      </c>
      <c r="B9796" s="1" cm="1">
        <f t="array" aca="1" ref="B9796" ca="1">_xll.TBXLL_SpeedDynamicSafe(A9796)</f>
        <v>17334627.939124811</v>
      </c>
    </row>
    <row r="9797" spans="1:2" x14ac:dyDescent="0.55000000000000004">
      <c r="A9797">
        <f t="shared" ca="1" si="147"/>
        <v>56</v>
      </c>
      <c r="B9797" s="1" cm="1">
        <f t="array" aca="1" ref="B9797" ca="1">_xll.TBXLL_SpeedDynamicSafe(A9797)</f>
        <v>37336121.715037964</v>
      </c>
    </row>
    <row r="9798" spans="1:2" x14ac:dyDescent="0.55000000000000004">
      <c r="A9798">
        <f t="shared" ca="1" si="147"/>
        <v>92</v>
      </c>
      <c r="B9798" s="1" cm="1">
        <f t="array" aca="1" ref="B9798" ca="1">_xll.TBXLL_SpeedDynamicSafe(A9798)</f>
        <v>61337914.246134058</v>
      </c>
    </row>
    <row r="9799" spans="1:2" x14ac:dyDescent="0.55000000000000004">
      <c r="A9799">
        <f t="shared" ca="1" si="147"/>
        <v>27</v>
      </c>
      <c r="B9799" s="1" cm="1">
        <f t="array" aca="1" ref="B9799" ca="1">_xll.TBXLL_SpeedDynamicSafe(A9799)</f>
        <v>18001344.398322012</v>
      </c>
    </row>
    <row r="9800" spans="1:2" x14ac:dyDescent="0.55000000000000004">
      <c r="A9800">
        <f t="shared" ca="1" si="147"/>
        <v>62</v>
      </c>
      <c r="B9800" s="1" cm="1">
        <f t="array" aca="1" ref="B9800" ca="1">_xll.TBXLL_SpeedDynamicSafe(A9800)</f>
        <v>41336420.47022076</v>
      </c>
    </row>
    <row r="9801" spans="1:2" x14ac:dyDescent="0.55000000000000004">
      <c r="A9801">
        <f t="shared" ca="1" si="147"/>
        <v>58</v>
      </c>
      <c r="B9801" s="1" cm="1">
        <f t="array" aca="1" ref="B9801" ca="1">_xll.TBXLL_SpeedDynamicSafe(A9801)</f>
        <v>38669554.633432366</v>
      </c>
    </row>
    <row r="9802" spans="1:2" x14ac:dyDescent="0.55000000000000004">
      <c r="A9802">
        <f t="shared" ca="1" si="147"/>
        <v>10</v>
      </c>
      <c r="B9802" s="1" cm="1">
        <f t="array" aca="1" ref="B9802" ca="1">_xll.TBXLL_SpeedDynamicSafe(A9802)</f>
        <v>6667164.5919710863</v>
      </c>
    </row>
    <row r="9803" spans="1:2" x14ac:dyDescent="0.55000000000000004">
      <c r="A9803">
        <f t="shared" ca="1" si="147"/>
        <v>10</v>
      </c>
      <c r="B9803" s="1" cm="1">
        <f t="array" aca="1" ref="B9803" ca="1">_xll.TBXLL_SpeedDynamicSafe(A9803)</f>
        <v>6667164.5919710863</v>
      </c>
    </row>
    <row r="9804" spans="1:2" x14ac:dyDescent="0.55000000000000004">
      <c r="A9804">
        <f t="shared" ca="1" si="147"/>
        <v>40</v>
      </c>
      <c r="B9804" s="1" cm="1">
        <f t="array" aca="1" ref="B9804" ca="1">_xll.TBXLL_SpeedDynamicSafe(A9804)</f>
        <v>26668658.367884345</v>
      </c>
    </row>
    <row r="9805" spans="1:2" x14ac:dyDescent="0.55000000000000004">
      <c r="A9805">
        <f t="shared" ca="1" si="147"/>
        <v>45</v>
      </c>
      <c r="B9805" s="1" cm="1">
        <f t="array" aca="1" ref="B9805" ca="1">_xll.TBXLL_SpeedDynamicSafe(A9805)</f>
        <v>30002240.663869824</v>
      </c>
    </row>
    <row r="9806" spans="1:2" x14ac:dyDescent="0.55000000000000004">
      <c r="A9806">
        <f t="shared" ca="1" si="147"/>
        <v>91</v>
      </c>
      <c r="B9806" s="1" cm="1">
        <f t="array" aca="1" ref="B9806" ca="1">_xll.TBXLL_SpeedDynamicSafe(A9806)</f>
        <v>60671197.786937118</v>
      </c>
    </row>
    <row r="9807" spans="1:2" x14ac:dyDescent="0.55000000000000004">
      <c r="A9807">
        <f t="shared" ca="1" si="147"/>
        <v>17</v>
      </c>
      <c r="B9807" s="1" cm="1">
        <f t="array" aca="1" ref="B9807" ca="1">_xll.TBXLL_SpeedDynamicSafe(A9807)</f>
        <v>11334179.806350891</v>
      </c>
    </row>
    <row r="9808" spans="1:2" x14ac:dyDescent="0.55000000000000004">
      <c r="A9808">
        <f t="shared" ca="1" si="147"/>
        <v>6</v>
      </c>
      <c r="B9808" s="1" cm="1">
        <f t="array" aca="1" ref="B9808" ca="1">_xll.TBXLL_SpeedDynamicSafe(A9808)</f>
        <v>4000298.755182649</v>
      </c>
    </row>
    <row r="9809" spans="1:2" x14ac:dyDescent="0.55000000000000004">
      <c r="A9809">
        <f t="shared" ca="1" si="147"/>
        <v>54</v>
      </c>
      <c r="B9809" s="1" cm="1">
        <f t="array" aca="1" ref="B9809" ca="1">_xll.TBXLL_SpeedDynamicSafe(A9809)</f>
        <v>36002688.796644025</v>
      </c>
    </row>
    <row r="9810" spans="1:2" x14ac:dyDescent="0.55000000000000004">
      <c r="A9810">
        <f t="shared" ca="1" si="147"/>
        <v>96</v>
      </c>
      <c r="B9810" s="1" cm="1">
        <f t="array" aca="1" ref="B9810" ca="1">_xll.TBXLL_SpeedDynamicSafe(A9810)</f>
        <v>64004780.082922384</v>
      </c>
    </row>
    <row r="9811" spans="1:2" x14ac:dyDescent="0.55000000000000004">
      <c r="A9811">
        <f t="shared" ca="1" si="147"/>
        <v>74</v>
      </c>
      <c r="B9811" s="1" cm="1">
        <f t="array" aca="1" ref="B9811" ca="1">_xll.TBXLL_SpeedDynamicSafe(A9811)</f>
        <v>49337017.980585992</v>
      </c>
    </row>
    <row r="9812" spans="1:2" x14ac:dyDescent="0.55000000000000004">
      <c r="A9812">
        <f t="shared" ca="1" si="147"/>
        <v>91</v>
      </c>
      <c r="B9812" s="1" cm="1">
        <f t="array" aca="1" ref="B9812" ca="1">_xll.TBXLL_SpeedDynamicSafe(A9812)</f>
        <v>60671197.786937118</v>
      </c>
    </row>
    <row r="9813" spans="1:2" x14ac:dyDescent="0.55000000000000004">
      <c r="A9813">
        <f t="shared" ca="1" si="147"/>
        <v>88</v>
      </c>
      <c r="B9813" s="1" cm="1">
        <f t="array" aca="1" ref="B9813" ca="1">_xll.TBXLL_SpeedDynamicSafe(A9813)</f>
        <v>58671048.409345508</v>
      </c>
    </row>
    <row r="9814" spans="1:2" x14ac:dyDescent="0.55000000000000004">
      <c r="A9814">
        <f t="shared" ca="1" si="147"/>
        <v>4</v>
      </c>
      <c r="B9814" s="1" cm="1">
        <f t="array" aca="1" ref="B9814" ca="1">_xll.TBXLL_SpeedDynamicSafe(A9814)</f>
        <v>2666865.8367884331</v>
      </c>
    </row>
    <row r="9815" spans="1:2" x14ac:dyDescent="0.55000000000000004">
      <c r="A9815">
        <f t="shared" ca="1" si="147"/>
        <v>80</v>
      </c>
      <c r="B9815" s="1" cm="1">
        <f t="array" aca="1" ref="B9815" ca="1">_xll.TBXLL_SpeedDynamicSafe(A9815)</f>
        <v>53337316.735768691</v>
      </c>
    </row>
    <row r="9816" spans="1:2" x14ac:dyDescent="0.55000000000000004">
      <c r="A9816">
        <f t="shared" ca="1" si="147"/>
        <v>99</v>
      </c>
      <c r="B9816" s="1" cm="1">
        <f t="array" aca="1" ref="B9816" ca="1">_xll.TBXLL_SpeedDynamicSafe(A9816)</f>
        <v>66004929.460513689</v>
      </c>
    </row>
    <row r="9817" spans="1:2" x14ac:dyDescent="0.55000000000000004">
      <c r="A9817">
        <f t="shared" ca="1" si="147"/>
        <v>18</v>
      </c>
      <c r="B9817" s="1" cm="1">
        <f t="array" aca="1" ref="B9817" ca="1">_xll.TBXLL_SpeedDynamicSafe(A9817)</f>
        <v>12000896.265547927</v>
      </c>
    </row>
    <row r="9818" spans="1:2" x14ac:dyDescent="0.55000000000000004">
      <c r="A9818">
        <f t="shared" ca="1" si="147"/>
        <v>14</v>
      </c>
      <c r="B9818" s="1" cm="1">
        <f t="array" aca="1" ref="B9818" ca="1">_xll.TBXLL_SpeedDynamicSafe(A9818)</f>
        <v>9334030.4287594911</v>
      </c>
    </row>
    <row r="9819" spans="1:2" x14ac:dyDescent="0.55000000000000004">
      <c r="A9819">
        <f t="shared" ca="1" si="147"/>
        <v>2</v>
      </c>
      <c r="B9819" s="1" cm="1">
        <f t="array" aca="1" ref="B9819" ca="1">_xll.TBXLL_SpeedDynamicSafe(A9819)</f>
        <v>1333432.9183942166</v>
      </c>
    </row>
    <row r="9820" spans="1:2" x14ac:dyDescent="0.55000000000000004">
      <c r="A9820">
        <f t="shared" ca="1" si="147"/>
        <v>94</v>
      </c>
      <c r="B9820" s="1" cm="1">
        <f t="array" aca="1" ref="B9820" ca="1">_xll.TBXLL_SpeedDynamicSafe(A9820)</f>
        <v>62671347.164528154</v>
      </c>
    </row>
    <row r="9821" spans="1:2" x14ac:dyDescent="0.55000000000000004">
      <c r="A9821">
        <f t="shared" ca="1" si="147"/>
        <v>25</v>
      </c>
      <c r="B9821" s="1" cm="1">
        <f t="array" aca="1" ref="B9821" ca="1">_xll.TBXLL_SpeedDynamicSafe(A9821)</f>
        <v>16667911.479927698</v>
      </c>
    </row>
    <row r="9822" spans="1:2" x14ac:dyDescent="0.55000000000000004">
      <c r="A9822">
        <f t="shared" ca="1" si="147"/>
        <v>11</v>
      </c>
      <c r="B9822" s="1" cm="1">
        <f t="array" aca="1" ref="B9822" ca="1">_xll.TBXLL_SpeedDynamicSafe(A9822)</f>
        <v>7333881.0511681885</v>
      </c>
    </row>
    <row r="9823" spans="1:2" x14ac:dyDescent="0.55000000000000004">
      <c r="A9823">
        <f t="shared" ca="1" si="147"/>
        <v>85</v>
      </c>
      <c r="B9823" s="1" cm="1">
        <f t="array" aca="1" ref="B9823" ca="1">_xll.TBXLL_SpeedDynamicSafe(A9823)</f>
        <v>56670899.031754076</v>
      </c>
    </row>
    <row r="9824" spans="1:2" x14ac:dyDescent="0.55000000000000004">
      <c r="A9824">
        <f t="shared" ca="1" si="147"/>
        <v>78</v>
      </c>
      <c r="B9824" s="1" cm="1">
        <f t="array" aca="1" ref="B9824" ca="1">_xll.TBXLL_SpeedDynamicSafe(A9824)</f>
        <v>52003883.81737446</v>
      </c>
    </row>
    <row r="9825" spans="1:2" x14ac:dyDescent="0.55000000000000004">
      <c r="A9825">
        <f t="shared" ca="1" si="147"/>
        <v>43</v>
      </c>
      <c r="B9825" s="1" cm="1">
        <f t="array" aca="1" ref="B9825" ca="1">_xll.TBXLL_SpeedDynamicSafe(A9825)</f>
        <v>28668807.74547568</v>
      </c>
    </row>
    <row r="9826" spans="1:2" x14ac:dyDescent="0.55000000000000004">
      <c r="A9826">
        <f t="shared" ca="1" si="147"/>
        <v>30</v>
      </c>
      <c r="B9826" s="1" cm="1">
        <f t="array" aca="1" ref="B9826" ca="1">_xll.TBXLL_SpeedDynamicSafe(A9826)</f>
        <v>20001493.77591322</v>
      </c>
    </row>
    <row r="9827" spans="1:2" x14ac:dyDescent="0.55000000000000004">
      <c r="A9827">
        <f t="shared" ca="1" si="147"/>
        <v>49</v>
      </c>
      <c r="B9827" s="1" cm="1">
        <f t="array" aca="1" ref="B9827" ca="1">_xll.TBXLL_SpeedDynamicSafe(A9827)</f>
        <v>32669106.500658445</v>
      </c>
    </row>
    <row r="9828" spans="1:2" x14ac:dyDescent="0.55000000000000004">
      <c r="A9828">
        <f t="shared" ca="1" si="147"/>
        <v>59</v>
      </c>
      <c r="B9828" s="1" cm="1">
        <f t="array" aca="1" ref="B9828" ca="1">_xll.TBXLL_SpeedDynamicSafe(A9828)</f>
        <v>39336271.092629358</v>
      </c>
    </row>
    <row r="9829" spans="1:2" x14ac:dyDescent="0.55000000000000004">
      <c r="A9829">
        <f t="shared" ca="1" si="147"/>
        <v>22</v>
      </c>
      <c r="B9829" s="1" cm="1">
        <f t="array" aca="1" ref="B9829" ca="1">_xll.TBXLL_SpeedDynamicSafe(A9829)</f>
        <v>14667762.102336377</v>
      </c>
    </row>
    <row r="9830" spans="1:2" x14ac:dyDescent="0.55000000000000004">
      <c r="A9830">
        <f t="shared" ca="1" si="147"/>
        <v>24</v>
      </c>
      <c r="B9830" s="1" cm="1">
        <f t="array" aca="1" ref="B9830" ca="1">_xll.TBXLL_SpeedDynamicSafe(A9830)</f>
        <v>16001195.020730596</v>
      </c>
    </row>
    <row r="9831" spans="1:2" x14ac:dyDescent="0.55000000000000004">
      <c r="A9831">
        <f t="shared" ca="1" si="147"/>
        <v>52</v>
      </c>
      <c r="B9831" s="1" cm="1">
        <f t="array" aca="1" ref="B9831" ca="1">_xll.TBXLL_SpeedDynamicSafe(A9831)</f>
        <v>34669255.878249623</v>
      </c>
    </row>
    <row r="9832" spans="1:2" x14ac:dyDescent="0.55000000000000004">
      <c r="A9832">
        <f t="shared" ca="1" si="147"/>
        <v>100</v>
      </c>
      <c r="B9832" s="1" cm="1">
        <f t="array" aca="1" ref="B9832" ca="1">_xll.TBXLL_SpeedDynamicSafe(A9832)</f>
        <v>66671645.919710793</v>
      </c>
    </row>
    <row r="9833" spans="1:2" x14ac:dyDescent="0.55000000000000004">
      <c r="A9833">
        <f t="shared" ca="1" si="147"/>
        <v>48</v>
      </c>
      <c r="B9833" s="1" cm="1">
        <f t="array" aca="1" ref="B9833" ca="1">_xll.TBXLL_SpeedDynamicSafe(A9833)</f>
        <v>32002390.041461192</v>
      </c>
    </row>
    <row r="9834" spans="1:2" x14ac:dyDescent="0.55000000000000004">
      <c r="A9834">
        <f t="shared" ca="1" si="147"/>
        <v>8</v>
      </c>
      <c r="B9834" s="1" cm="1">
        <f t="array" aca="1" ref="B9834" ca="1">_xll.TBXLL_SpeedDynamicSafe(A9834)</f>
        <v>5333731.6735768663</v>
      </c>
    </row>
    <row r="9835" spans="1:2" x14ac:dyDescent="0.55000000000000004">
      <c r="A9835">
        <f t="shared" ca="1" si="147"/>
        <v>59</v>
      </c>
      <c r="B9835" s="1" cm="1">
        <f t="array" aca="1" ref="B9835" ca="1">_xll.TBXLL_SpeedDynamicSafe(A9835)</f>
        <v>39336271.092629358</v>
      </c>
    </row>
    <row r="9836" spans="1:2" x14ac:dyDescent="0.55000000000000004">
      <c r="A9836">
        <f t="shared" ca="1" si="147"/>
        <v>46</v>
      </c>
      <c r="B9836" s="1" cm="1">
        <f t="array" aca="1" ref="B9836" ca="1">_xll.TBXLL_SpeedDynamicSafe(A9836)</f>
        <v>30668957.123067029</v>
      </c>
    </row>
    <row r="9837" spans="1:2" x14ac:dyDescent="0.55000000000000004">
      <c r="A9837">
        <f t="shared" ca="1" si="147"/>
        <v>58</v>
      </c>
      <c r="B9837" s="1" cm="1">
        <f t="array" aca="1" ref="B9837" ca="1">_xll.TBXLL_SpeedDynamicSafe(A9837)</f>
        <v>38669554.633432366</v>
      </c>
    </row>
    <row r="9838" spans="1:2" x14ac:dyDescent="0.55000000000000004">
      <c r="A9838">
        <f t="shared" ca="1" si="147"/>
        <v>58</v>
      </c>
      <c r="B9838" s="1" cm="1">
        <f t="array" aca="1" ref="B9838" ca="1">_xll.TBXLL_SpeedDynamicSafe(A9838)</f>
        <v>38669554.633432366</v>
      </c>
    </row>
    <row r="9839" spans="1:2" x14ac:dyDescent="0.55000000000000004">
      <c r="A9839">
        <f t="shared" ca="1" si="147"/>
        <v>25</v>
      </c>
      <c r="B9839" s="1" cm="1">
        <f t="array" aca="1" ref="B9839" ca="1">_xll.TBXLL_SpeedDynamicSafe(A9839)</f>
        <v>16667911.479927698</v>
      </c>
    </row>
    <row r="9840" spans="1:2" x14ac:dyDescent="0.55000000000000004">
      <c r="A9840">
        <f t="shared" ca="1" si="147"/>
        <v>22</v>
      </c>
      <c r="B9840" s="1" cm="1">
        <f t="array" aca="1" ref="B9840" ca="1">_xll.TBXLL_SpeedDynamicSafe(A9840)</f>
        <v>14667762.102336377</v>
      </c>
    </row>
    <row r="9841" spans="1:2" x14ac:dyDescent="0.55000000000000004">
      <c r="A9841">
        <f t="shared" ca="1" si="147"/>
        <v>53</v>
      </c>
      <c r="B9841" s="1" cm="1">
        <f t="array" aca="1" ref="B9841" ca="1">_xll.TBXLL_SpeedDynamicSafe(A9841)</f>
        <v>35335972.337446712</v>
      </c>
    </row>
    <row r="9842" spans="1:2" x14ac:dyDescent="0.55000000000000004">
      <c r="A9842">
        <f t="shared" ca="1" si="147"/>
        <v>30</v>
      </c>
      <c r="B9842" s="1" cm="1">
        <f t="array" aca="1" ref="B9842" ca="1">_xll.TBXLL_SpeedDynamicSafe(A9842)</f>
        <v>20001493.77591322</v>
      </c>
    </row>
    <row r="9843" spans="1:2" x14ac:dyDescent="0.55000000000000004">
      <c r="A9843">
        <f t="shared" ca="1" si="147"/>
        <v>9</v>
      </c>
      <c r="B9843" s="1" cm="1">
        <f t="array" aca="1" ref="B9843" ca="1">_xll.TBXLL_SpeedDynamicSafe(A9843)</f>
        <v>6000448.1327739637</v>
      </c>
    </row>
    <row r="9844" spans="1:2" x14ac:dyDescent="0.55000000000000004">
      <c r="A9844">
        <f t="shared" ca="1" si="147"/>
        <v>73</v>
      </c>
      <c r="B9844" s="1" cm="1">
        <f t="array" aca="1" ref="B9844" ca="1">_xll.TBXLL_SpeedDynamicSafe(A9844)</f>
        <v>48670301.521389015</v>
      </c>
    </row>
    <row r="9845" spans="1:2" x14ac:dyDescent="0.55000000000000004">
      <c r="A9845">
        <f t="shared" ca="1" si="147"/>
        <v>57</v>
      </c>
      <c r="B9845" s="1" cm="1">
        <f t="array" aca="1" ref="B9845" ca="1">_xll.TBXLL_SpeedDynamicSafe(A9845)</f>
        <v>38002838.174235225</v>
      </c>
    </row>
    <row r="9846" spans="1:2" x14ac:dyDescent="0.55000000000000004">
      <c r="A9846">
        <f t="shared" ca="1" si="147"/>
        <v>12</v>
      </c>
      <c r="B9846" s="1" cm="1">
        <f t="array" aca="1" ref="B9846" ca="1">_xll.TBXLL_SpeedDynamicSafe(A9846)</f>
        <v>8000597.510365298</v>
      </c>
    </row>
    <row r="9847" spans="1:2" x14ac:dyDescent="0.55000000000000004">
      <c r="A9847">
        <f t="shared" ca="1" si="147"/>
        <v>61</v>
      </c>
      <c r="B9847" s="1" cm="1">
        <f t="array" aca="1" ref="B9847" ca="1">_xll.TBXLL_SpeedDynamicSafe(A9847)</f>
        <v>40669704.011023514</v>
      </c>
    </row>
    <row r="9848" spans="1:2" x14ac:dyDescent="0.55000000000000004">
      <c r="A9848">
        <f t="shared" ca="1" si="147"/>
        <v>29</v>
      </c>
      <c r="B9848" s="1" cm="1">
        <f t="array" aca="1" ref="B9848" ca="1">_xll.TBXLL_SpeedDynamicSafe(A9848)</f>
        <v>19334777.316716183</v>
      </c>
    </row>
    <row r="9849" spans="1:2" x14ac:dyDescent="0.55000000000000004">
      <c r="A9849">
        <f t="shared" ca="1" si="147"/>
        <v>16</v>
      </c>
      <c r="B9849" s="1" cm="1">
        <f t="array" aca="1" ref="B9849" ca="1">_xll.TBXLL_SpeedDynamicSafe(A9849)</f>
        <v>10667463.347153733</v>
      </c>
    </row>
    <row r="9850" spans="1:2" x14ac:dyDescent="0.55000000000000004">
      <c r="A9850">
        <f t="shared" ca="1" si="147"/>
        <v>82</v>
      </c>
      <c r="B9850" s="1" cm="1">
        <f t="array" aca="1" ref="B9850" ca="1">_xll.TBXLL_SpeedDynamicSafe(A9850)</f>
        <v>54670749.654162861</v>
      </c>
    </row>
    <row r="9851" spans="1:2" x14ac:dyDescent="0.55000000000000004">
      <c r="A9851">
        <f t="shared" ca="1" si="147"/>
        <v>52</v>
      </c>
      <c r="B9851" s="1" cm="1">
        <f t="array" aca="1" ref="B9851" ca="1">_xll.TBXLL_SpeedDynamicSafe(A9851)</f>
        <v>34669255.878249623</v>
      </c>
    </row>
    <row r="9852" spans="1:2" x14ac:dyDescent="0.55000000000000004">
      <c r="A9852">
        <f t="shared" ca="1" si="147"/>
        <v>80</v>
      </c>
      <c r="B9852" s="1" cm="1">
        <f t="array" aca="1" ref="B9852" ca="1">_xll.TBXLL_SpeedDynamicSafe(A9852)</f>
        <v>53337316.735768691</v>
      </c>
    </row>
    <row r="9853" spans="1:2" x14ac:dyDescent="0.55000000000000004">
      <c r="A9853">
        <f t="shared" ca="1" si="147"/>
        <v>69</v>
      </c>
      <c r="B9853" s="1" cm="1">
        <f t="array" aca="1" ref="B9853" ca="1">_xll.TBXLL_SpeedDynamicSafe(A9853)</f>
        <v>46003435.684600502</v>
      </c>
    </row>
    <row r="9854" spans="1:2" x14ac:dyDescent="0.55000000000000004">
      <c r="A9854">
        <f t="shared" ca="1" si="147"/>
        <v>3</v>
      </c>
      <c r="B9854" s="1" cm="1">
        <f t="array" aca="1" ref="B9854" ca="1">_xll.TBXLL_SpeedDynamicSafe(A9854)</f>
        <v>2000149.3775913245</v>
      </c>
    </row>
    <row r="9855" spans="1:2" x14ac:dyDescent="0.55000000000000004">
      <c r="A9855">
        <f t="shared" ca="1" si="147"/>
        <v>60</v>
      </c>
      <c r="B9855" s="1" cm="1">
        <f t="array" aca="1" ref="B9855" ca="1">_xll.TBXLL_SpeedDynamicSafe(A9855)</f>
        <v>40002987.55182644</v>
      </c>
    </row>
    <row r="9856" spans="1:2" x14ac:dyDescent="0.55000000000000004">
      <c r="A9856">
        <f t="shared" ca="1" si="147"/>
        <v>49</v>
      </c>
      <c r="B9856" s="1" cm="1">
        <f t="array" aca="1" ref="B9856" ca="1">_xll.TBXLL_SpeedDynamicSafe(A9856)</f>
        <v>32669106.500658445</v>
      </c>
    </row>
    <row r="9857" spans="1:2" x14ac:dyDescent="0.55000000000000004">
      <c r="A9857">
        <f t="shared" ca="1" si="147"/>
        <v>13</v>
      </c>
      <c r="B9857" s="1" cm="1">
        <f t="array" aca="1" ref="B9857" ca="1">_xll.TBXLL_SpeedDynamicSafe(A9857)</f>
        <v>8667313.9695624057</v>
      </c>
    </row>
    <row r="9858" spans="1:2" x14ac:dyDescent="0.55000000000000004">
      <c r="A9858">
        <f t="shared" ca="1" si="147"/>
        <v>75</v>
      </c>
      <c r="B9858" s="1" cm="1">
        <f t="array" aca="1" ref="B9858" ca="1">_xll.TBXLL_SpeedDynamicSafe(A9858)</f>
        <v>50003734.439782932</v>
      </c>
    </row>
    <row r="9859" spans="1:2" x14ac:dyDescent="0.55000000000000004">
      <c r="A9859">
        <f t="shared" ref="A9859:A9922" ca="1" si="148">ROUND(RAND()*100,0)</f>
        <v>99</v>
      </c>
      <c r="B9859" s="1" cm="1">
        <f t="array" aca="1" ref="B9859" ca="1">_xll.TBXLL_SpeedDynamicSafe(A9859)</f>
        <v>66004929.460513689</v>
      </c>
    </row>
    <row r="9860" spans="1:2" x14ac:dyDescent="0.55000000000000004">
      <c r="A9860">
        <f t="shared" ca="1" si="148"/>
        <v>54</v>
      </c>
      <c r="B9860" s="1" cm="1">
        <f t="array" aca="1" ref="B9860" ca="1">_xll.TBXLL_SpeedDynamicSafe(A9860)</f>
        <v>36002688.796644025</v>
      </c>
    </row>
    <row r="9861" spans="1:2" x14ac:dyDescent="0.55000000000000004">
      <c r="A9861">
        <f t="shared" ca="1" si="148"/>
        <v>40</v>
      </c>
      <c r="B9861" s="1" cm="1">
        <f t="array" aca="1" ref="B9861" ca="1">_xll.TBXLL_SpeedDynamicSafe(A9861)</f>
        <v>26668658.367884345</v>
      </c>
    </row>
    <row r="9862" spans="1:2" x14ac:dyDescent="0.55000000000000004">
      <c r="A9862">
        <f t="shared" ca="1" si="148"/>
        <v>100</v>
      </c>
      <c r="B9862" s="1" cm="1">
        <f t="array" aca="1" ref="B9862" ca="1">_xll.TBXLL_SpeedDynamicSafe(A9862)</f>
        <v>66671645.919710793</v>
      </c>
    </row>
    <row r="9863" spans="1:2" x14ac:dyDescent="0.55000000000000004">
      <c r="A9863">
        <f t="shared" ca="1" si="148"/>
        <v>64</v>
      </c>
      <c r="B9863" s="1" cm="1">
        <f t="array" aca="1" ref="B9863" ca="1">_xll.TBXLL_SpeedDynamicSafe(A9863)</f>
        <v>42669853.38861493</v>
      </c>
    </row>
    <row r="9864" spans="1:2" x14ac:dyDescent="0.55000000000000004">
      <c r="A9864">
        <f t="shared" ca="1" si="148"/>
        <v>23</v>
      </c>
      <c r="B9864" s="1" cm="1">
        <f t="array" aca="1" ref="B9864" ca="1">_xll.TBXLL_SpeedDynamicSafe(A9864)</f>
        <v>15334478.561533514</v>
      </c>
    </row>
    <row r="9865" spans="1:2" x14ac:dyDescent="0.55000000000000004">
      <c r="A9865">
        <f t="shared" ca="1" si="148"/>
        <v>46</v>
      </c>
      <c r="B9865" s="1" cm="1">
        <f t="array" aca="1" ref="B9865" ca="1">_xll.TBXLL_SpeedDynamicSafe(A9865)</f>
        <v>30668957.123067029</v>
      </c>
    </row>
    <row r="9866" spans="1:2" x14ac:dyDescent="0.55000000000000004">
      <c r="A9866">
        <f t="shared" ca="1" si="148"/>
        <v>79</v>
      </c>
      <c r="B9866" s="1" cm="1">
        <f t="array" aca="1" ref="B9866" ca="1">_xll.TBXLL_SpeedDynamicSafe(A9866)</f>
        <v>52670600.27657146</v>
      </c>
    </row>
    <row r="9867" spans="1:2" x14ac:dyDescent="0.55000000000000004">
      <c r="A9867">
        <f t="shared" ca="1" si="148"/>
        <v>92</v>
      </c>
      <c r="B9867" s="1" cm="1">
        <f t="array" aca="1" ref="B9867" ca="1">_xll.TBXLL_SpeedDynamicSafe(A9867)</f>
        <v>61337914.246134058</v>
      </c>
    </row>
    <row r="9868" spans="1:2" x14ac:dyDescent="0.55000000000000004">
      <c r="A9868">
        <f t="shared" ca="1" si="148"/>
        <v>51</v>
      </c>
      <c r="B9868" s="1" cm="1">
        <f t="array" aca="1" ref="B9868" ca="1">_xll.TBXLL_SpeedDynamicSafe(A9868)</f>
        <v>34002539.419052467</v>
      </c>
    </row>
    <row r="9869" spans="1:2" x14ac:dyDescent="0.55000000000000004">
      <c r="A9869">
        <f t="shared" ca="1" si="148"/>
        <v>49</v>
      </c>
      <c r="B9869" s="1" cm="1">
        <f t="array" aca="1" ref="B9869" ca="1">_xll.TBXLL_SpeedDynamicSafe(A9869)</f>
        <v>32669106.500658445</v>
      </c>
    </row>
    <row r="9870" spans="1:2" x14ac:dyDescent="0.55000000000000004">
      <c r="A9870">
        <f t="shared" ca="1" si="148"/>
        <v>10</v>
      </c>
      <c r="B9870" s="1" cm="1">
        <f t="array" aca="1" ref="B9870" ca="1">_xll.TBXLL_SpeedDynamicSafe(A9870)</f>
        <v>6667164.5919710863</v>
      </c>
    </row>
    <row r="9871" spans="1:2" x14ac:dyDescent="0.55000000000000004">
      <c r="A9871">
        <f t="shared" ca="1" si="148"/>
        <v>68</v>
      </c>
      <c r="B9871" s="1" cm="1">
        <f t="array" aca="1" ref="B9871" ca="1">_xll.TBXLL_SpeedDynamicSafe(A9871)</f>
        <v>45336719.225403562</v>
      </c>
    </row>
    <row r="9872" spans="1:2" x14ac:dyDescent="0.55000000000000004">
      <c r="A9872">
        <f t="shared" ca="1" si="148"/>
        <v>35</v>
      </c>
      <c r="B9872" s="1" cm="1">
        <f t="array" aca="1" ref="B9872" ca="1">_xll.TBXLL_SpeedDynamicSafe(A9872)</f>
        <v>23335076.071898751</v>
      </c>
    </row>
    <row r="9873" spans="1:2" x14ac:dyDescent="0.55000000000000004">
      <c r="A9873">
        <f t="shared" ca="1" si="148"/>
        <v>28</v>
      </c>
      <c r="B9873" s="1" cm="1">
        <f t="array" aca="1" ref="B9873" ca="1">_xll.TBXLL_SpeedDynamicSafe(A9873)</f>
        <v>18668060.857518982</v>
      </c>
    </row>
    <row r="9874" spans="1:2" x14ac:dyDescent="0.55000000000000004">
      <c r="A9874">
        <f t="shared" ca="1" si="148"/>
        <v>29</v>
      </c>
      <c r="B9874" s="1" cm="1">
        <f t="array" aca="1" ref="B9874" ca="1">_xll.TBXLL_SpeedDynamicSafe(A9874)</f>
        <v>19334777.316716183</v>
      </c>
    </row>
    <row r="9875" spans="1:2" x14ac:dyDescent="0.55000000000000004">
      <c r="A9875">
        <f t="shared" ca="1" si="148"/>
        <v>30</v>
      </c>
      <c r="B9875" s="1" cm="1">
        <f t="array" aca="1" ref="B9875" ca="1">_xll.TBXLL_SpeedDynamicSafe(A9875)</f>
        <v>20001493.77591322</v>
      </c>
    </row>
    <row r="9876" spans="1:2" x14ac:dyDescent="0.55000000000000004">
      <c r="A9876">
        <f t="shared" ca="1" si="148"/>
        <v>45</v>
      </c>
      <c r="B9876" s="1" cm="1">
        <f t="array" aca="1" ref="B9876" ca="1">_xll.TBXLL_SpeedDynamicSafe(A9876)</f>
        <v>30002240.663869824</v>
      </c>
    </row>
    <row r="9877" spans="1:2" x14ac:dyDescent="0.55000000000000004">
      <c r="A9877">
        <f t="shared" ca="1" si="148"/>
        <v>50</v>
      </c>
      <c r="B9877" s="1" cm="1">
        <f t="array" aca="1" ref="B9877" ca="1">_xll.TBXLL_SpeedDynamicSafe(A9877)</f>
        <v>33335822.959855396</v>
      </c>
    </row>
    <row r="9878" spans="1:2" x14ac:dyDescent="0.55000000000000004">
      <c r="A9878">
        <f t="shared" ca="1" si="148"/>
        <v>19</v>
      </c>
      <c r="B9878" s="1" cm="1">
        <f t="array" aca="1" ref="B9878" ca="1">_xll.TBXLL_SpeedDynamicSafe(A9878)</f>
        <v>12667612.72474505</v>
      </c>
    </row>
    <row r="9879" spans="1:2" x14ac:dyDescent="0.55000000000000004">
      <c r="A9879">
        <f t="shared" ca="1" si="148"/>
        <v>62</v>
      </c>
      <c r="B9879" s="1" cm="1">
        <f t="array" aca="1" ref="B9879" ca="1">_xll.TBXLL_SpeedDynamicSafe(A9879)</f>
        <v>41336420.47022076</v>
      </c>
    </row>
    <row r="9880" spans="1:2" x14ac:dyDescent="0.55000000000000004">
      <c r="A9880">
        <f t="shared" ca="1" si="148"/>
        <v>47</v>
      </c>
      <c r="B9880" s="1" cm="1">
        <f t="array" aca="1" ref="B9880" ca="1">_xll.TBXLL_SpeedDynamicSafe(A9880)</f>
        <v>31335673.582264077</v>
      </c>
    </row>
    <row r="9881" spans="1:2" x14ac:dyDescent="0.55000000000000004">
      <c r="A9881">
        <f t="shared" ca="1" si="148"/>
        <v>63</v>
      </c>
      <c r="B9881" s="1" cm="1">
        <f t="array" aca="1" ref="B9881" ca="1">_xll.TBXLL_SpeedDynamicSafe(A9881)</f>
        <v>42003136.929417834</v>
      </c>
    </row>
    <row r="9882" spans="1:2" x14ac:dyDescent="0.55000000000000004">
      <c r="A9882">
        <f t="shared" ca="1" si="148"/>
        <v>49</v>
      </c>
      <c r="B9882" s="1" cm="1">
        <f t="array" aca="1" ref="B9882" ca="1">_xll.TBXLL_SpeedDynamicSafe(A9882)</f>
        <v>32669106.500658445</v>
      </c>
    </row>
    <row r="9883" spans="1:2" x14ac:dyDescent="0.55000000000000004">
      <c r="A9883">
        <f t="shared" ca="1" si="148"/>
        <v>32</v>
      </c>
      <c r="B9883" s="1" cm="1">
        <f t="array" aca="1" ref="B9883" ca="1">_xll.TBXLL_SpeedDynamicSafe(A9883)</f>
        <v>21334926.694307465</v>
      </c>
    </row>
    <row r="9884" spans="1:2" x14ac:dyDescent="0.55000000000000004">
      <c r="A9884">
        <f t="shared" ca="1" si="148"/>
        <v>14</v>
      </c>
      <c r="B9884" s="1" cm="1">
        <f t="array" aca="1" ref="B9884" ca="1">_xll.TBXLL_SpeedDynamicSafe(A9884)</f>
        <v>9334030.4287594911</v>
      </c>
    </row>
    <row r="9885" spans="1:2" x14ac:dyDescent="0.55000000000000004">
      <c r="A9885">
        <f t="shared" ca="1" si="148"/>
        <v>52</v>
      </c>
      <c r="B9885" s="1" cm="1">
        <f t="array" aca="1" ref="B9885" ca="1">_xll.TBXLL_SpeedDynamicSafe(A9885)</f>
        <v>34669255.878249623</v>
      </c>
    </row>
    <row r="9886" spans="1:2" x14ac:dyDescent="0.55000000000000004">
      <c r="A9886">
        <f t="shared" ca="1" si="148"/>
        <v>71</v>
      </c>
      <c r="B9886" s="1" cm="1">
        <f t="array" aca="1" ref="B9886" ca="1">_xll.TBXLL_SpeedDynamicSafe(A9886)</f>
        <v>47336868.602994747</v>
      </c>
    </row>
    <row r="9887" spans="1:2" x14ac:dyDescent="0.55000000000000004">
      <c r="A9887">
        <f t="shared" ca="1" si="148"/>
        <v>100</v>
      </c>
      <c r="B9887" s="1" cm="1">
        <f t="array" aca="1" ref="B9887" ca="1">_xll.TBXLL_SpeedDynamicSafe(A9887)</f>
        <v>66671645.919710793</v>
      </c>
    </row>
    <row r="9888" spans="1:2" x14ac:dyDescent="0.55000000000000004">
      <c r="A9888">
        <f t="shared" ca="1" si="148"/>
        <v>18</v>
      </c>
      <c r="B9888" s="1" cm="1">
        <f t="array" aca="1" ref="B9888" ca="1">_xll.TBXLL_SpeedDynamicSafe(A9888)</f>
        <v>12000896.265547927</v>
      </c>
    </row>
    <row r="9889" spans="1:2" x14ac:dyDescent="0.55000000000000004">
      <c r="A9889">
        <f t="shared" ca="1" si="148"/>
        <v>4</v>
      </c>
      <c r="B9889" s="1" cm="1">
        <f t="array" aca="1" ref="B9889" ca="1">_xll.TBXLL_SpeedDynamicSafe(A9889)</f>
        <v>2666865.8367884331</v>
      </c>
    </row>
    <row r="9890" spans="1:2" x14ac:dyDescent="0.55000000000000004">
      <c r="A9890">
        <f t="shared" ca="1" si="148"/>
        <v>80</v>
      </c>
      <c r="B9890" s="1" cm="1">
        <f t="array" aca="1" ref="B9890" ca="1">_xll.TBXLL_SpeedDynamicSafe(A9890)</f>
        <v>53337316.735768691</v>
      </c>
    </row>
    <row r="9891" spans="1:2" x14ac:dyDescent="0.55000000000000004">
      <c r="A9891">
        <f t="shared" ca="1" si="148"/>
        <v>61</v>
      </c>
      <c r="B9891" s="1" cm="1">
        <f t="array" aca="1" ref="B9891" ca="1">_xll.TBXLL_SpeedDynamicSafe(A9891)</f>
        <v>40669704.011023514</v>
      </c>
    </row>
    <row r="9892" spans="1:2" x14ac:dyDescent="0.55000000000000004">
      <c r="A9892">
        <f t="shared" ca="1" si="148"/>
        <v>47</v>
      </c>
      <c r="B9892" s="1" cm="1">
        <f t="array" aca="1" ref="B9892" ca="1">_xll.TBXLL_SpeedDynamicSafe(A9892)</f>
        <v>31335673.582264077</v>
      </c>
    </row>
    <row r="9893" spans="1:2" x14ac:dyDescent="0.55000000000000004">
      <c r="A9893">
        <f t="shared" ca="1" si="148"/>
        <v>81</v>
      </c>
      <c r="B9893" s="1" cm="1">
        <f t="array" aca="1" ref="B9893" ca="1">_xll.TBXLL_SpeedDynamicSafe(A9893)</f>
        <v>54004033.194965668</v>
      </c>
    </row>
    <row r="9894" spans="1:2" x14ac:dyDescent="0.55000000000000004">
      <c r="A9894">
        <f t="shared" ca="1" si="148"/>
        <v>69</v>
      </c>
      <c r="B9894" s="1" cm="1">
        <f t="array" aca="1" ref="B9894" ca="1">_xll.TBXLL_SpeedDynamicSafe(A9894)</f>
        <v>46003435.684600502</v>
      </c>
    </row>
    <row r="9895" spans="1:2" x14ac:dyDescent="0.55000000000000004">
      <c r="A9895">
        <f t="shared" ca="1" si="148"/>
        <v>77</v>
      </c>
      <c r="B9895" s="1" cm="1">
        <f t="array" aca="1" ref="B9895" ca="1">_xll.TBXLL_SpeedDynamicSafe(A9895)</f>
        <v>51337167.358177356</v>
      </c>
    </row>
    <row r="9896" spans="1:2" x14ac:dyDescent="0.55000000000000004">
      <c r="A9896">
        <f t="shared" ca="1" si="148"/>
        <v>67</v>
      </c>
      <c r="B9896" s="1" cm="1">
        <f t="array" aca="1" ref="B9896" ca="1">_xll.TBXLL_SpeedDynamicSafe(A9896)</f>
        <v>44670002.766206533</v>
      </c>
    </row>
    <row r="9897" spans="1:2" x14ac:dyDescent="0.55000000000000004">
      <c r="A9897">
        <f t="shared" ca="1" si="148"/>
        <v>84</v>
      </c>
      <c r="B9897" s="1" cm="1">
        <f t="array" aca="1" ref="B9897" ca="1">_xll.TBXLL_SpeedDynamicSafe(A9897)</f>
        <v>56004182.572557226</v>
      </c>
    </row>
    <row r="9898" spans="1:2" x14ac:dyDescent="0.55000000000000004">
      <c r="A9898">
        <f t="shared" ca="1" si="148"/>
        <v>99</v>
      </c>
      <c r="B9898" s="1" cm="1">
        <f t="array" aca="1" ref="B9898" ca="1">_xll.TBXLL_SpeedDynamicSafe(A9898)</f>
        <v>66004929.460513689</v>
      </c>
    </row>
    <row r="9899" spans="1:2" x14ac:dyDescent="0.55000000000000004">
      <c r="A9899">
        <f t="shared" ca="1" si="148"/>
        <v>69</v>
      </c>
      <c r="B9899" s="1" cm="1">
        <f t="array" aca="1" ref="B9899" ca="1">_xll.TBXLL_SpeedDynamicSafe(A9899)</f>
        <v>46003435.684600502</v>
      </c>
    </row>
    <row r="9900" spans="1:2" x14ac:dyDescent="0.55000000000000004">
      <c r="A9900">
        <f t="shared" ca="1" si="148"/>
        <v>69</v>
      </c>
      <c r="B9900" s="1" cm="1">
        <f t="array" aca="1" ref="B9900" ca="1">_xll.TBXLL_SpeedDynamicSafe(A9900)</f>
        <v>46003435.684600502</v>
      </c>
    </row>
    <row r="9901" spans="1:2" x14ac:dyDescent="0.55000000000000004">
      <c r="A9901">
        <f t="shared" ca="1" si="148"/>
        <v>82</v>
      </c>
      <c r="B9901" s="1" cm="1">
        <f t="array" aca="1" ref="B9901" ca="1">_xll.TBXLL_SpeedDynamicSafe(A9901)</f>
        <v>54670749.654162861</v>
      </c>
    </row>
    <row r="9902" spans="1:2" x14ac:dyDescent="0.55000000000000004">
      <c r="A9902">
        <f t="shared" ca="1" si="148"/>
        <v>17</v>
      </c>
      <c r="B9902" s="1" cm="1">
        <f t="array" aca="1" ref="B9902" ca="1">_xll.TBXLL_SpeedDynamicSafe(A9902)</f>
        <v>11334179.806350891</v>
      </c>
    </row>
    <row r="9903" spans="1:2" x14ac:dyDescent="0.55000000000000004">
      <c r="A9903">
        <f t="shared" ca="1" si="148"/>
        <v>27</v>
      </c>
      <c r="B9903" s="1" cm="1">
        <f t="array" aca="1" ref="B9903" ca="1">_xll.TBXLL_SpeedDynamicSafe(A9903)</f>
        <v>18001344.398322012</v>
      </c>
    </row>
    <row r="9904" spans="1:2" x14ac:dyDescent="0.55000000000000004">
      <c r="A9904">
        <f t="shared" ca="1" si="148"/>
        <v>13</v>
      </c>
      <c r="B9904" s="1" cm="1">
        <f t="array" aca="1" ref="B9904" ca="1">_xll.TBXLL_SpeedDynamicSafe(A9904)</f>
        <v>8667313.9695624057</v>
      </c>
    </row>
    <row r="9905" spans="1:2" x14ac:dyDescent="0.55000000000000004">
      <c r="A9905">
        <f t="shared" ca="1" si="148"/>
        <v>73</v>
      </c>
      <c r="B9905" s="1" cm="1">
        <f t="array" aca="1" ref="B9905" ca="1">_xll.TBXLL_SpeedDynamicSafe(A9905)</f>
        <v>48670301.521389015</v>
      </c>
    </row>
    <row r="9906" spans="1:2" x14ac:dyDescent="0.55000000000000004">
      <c r="A9906">
        <f t="shared" ca="1" si="148"/>
        <v>69</v>
      </c>
      <c r="B9906" s="1" cm="1">
        <f t="array" aca="1" ref="B9906" ca="1">_xll.TBXLL_SpeedDynamicSafe(A9906)</f>
        <v>46003435.684600502</v>
      </c>
    </row>
    <row r="9907" spans="1:2" x14ac:dyDescent="0.55000000000000004">
      <c r="A9907">
        <f t="shared" ca="1" si="148"/>
        <v>21</v>
      </c>
      <c r="B9907" s="1" cm="1">
        <f t="array" aca="1" ref="B9907" ca="1">_xll.TBXLL_SpeedDynamicSafe(A9907)</f>
        <v>14001045.643139306</v>
      </c>
    </row>
    <row r="9908" spans="1:2" x14ac:dyDescent="0.55000000000000004">
      <c r="A9908">
        <f t="shared" ca="1" si="148"/>
        <v>90</v>
      </c>
      <c r="B9908" s="1" cm="1">
        <f t="array" aca="1" ref="B9908" ca="1">_xll.TBXLL_SpeedDynamicSafe(A9908)</f>
        <v>60004481.327739649</v>
      </c>
    </row>
    <row r="9909" spans="1:2" x14ac:dyDescent="0.55000000000000004">
      <c r="A9909">
        <f t="shared" ca="1" si="148"/>
        <v>70</v>
      </c>
      <c r="B9909" s="1" cm="1">
        <f t="array" aca="1" ref="B9909" ca="1">_xll.TBXLL_SpeedDynamicSafe(A9909)</f>
        <v>46670152.143797502</v>
      </c>
    </row>
    <row r="9910" spans="1:2" x14ac:dyDescent="0.55000000000000004">
      <c r="A9910">
        <f t="shared" ca="1" si="148"/>
        <v>51</v>
      </c>
      <c r="B9910" s="1" cm="1">
        <f t="array" aca="1" ref="B9910" ca="1">_xll.TBXLL_SpeedDynamicSafe(A9910)</f>
        <v>34002539.419052467</v>
      </c>
    </row>
    <row r="9911" spans="1:2" x14ac:dyDescent="0.55000000000000004">
      <c r="A9911">
        <f t="shared" ca="1" si="148"/>
        <v>21</v>
      </c>
      <c r="B9911" s="1" cm="1">
        <f t="array" aca="1" ref="B9911" ca="1">_xll.TBXLL_SpeedDynamicSafe(A9911)</f>
        <v>14001045.643139306</v>
      </c>
    </row>
    <row r="9912" spans="1:2" x14ac:dyDescent="0.55000000000000004">
      <c r="A9912">
        <f t="shared" ca="1" si="148"/>
        <v>15</v>
      </c>
      <c r="B9912" s="1" cm="1">
        <f t="array" aca="1" ref="B9912" ca="1">_xll.TBXLL_SpeedDynamicSafe(A9912)</f>
        <v>10000746.88795661</v>
      </c>
    </row>
    <row r="9913" spans="1:2" x14ac:dyDescent="0.55000000000000004">
      <c r="A9913">
        <f t="shared" ca="1" si="148"/>
        <v>3</v>
      </c>
      <c r="B9913" s="1" cm="1">
        <f t="array" aca="1" ref="B9913" ca="1">_xll.TBXLL_SpeedDynamicSafe(A9913)</f>
        <v>2000149.3775913245</v>
      </c>
    </row>
    <row r="9914" spans="1:2" x14ac:dyDescent="0.55000000000000004">
      <c r="A9914">
        <f t="shared" ca="1" si="148"/>
        <v>77</v>
      </c>
      <c r="B9914" s="1" cm="1">
        <f t="array" aca="1" ref="B9914" ca="1">_xll.TBXLL_SpeedDynamicSafe(A9914)</f>
        <v>51337167.358177356</v>
      </c>
    </row>
    <row r="9915" spans="1:2" x14ac:dyDescent="0.55000000000000004">
      <c r="A9915">
        <f t="shared" ca="1" si="148"/>
        <v>63</v>
      </c>
      <c r="B9915" s="1" cm="1">
        <f t="array" aca="1" ref="B9915" ca="1">_xll.TBXLL_SpeedDynamicSafe(A9915)</f>
        <v>42003136.929417834</v>
      </c>
    </row>
    <row r="9916" spans="1:2" x14ac:dyDescent="0.55000000000000004">
      <c r="A9916">
        <f t="shared" ca="1" si="148"/>
        <v>42</v>
      </c>
      <c r="B9916" s="1" cm="1">
        <f t="array" aca="1" ref="B9916" ca="1">_xll.TBXLL_SpeedDynamicSafe(A9916)</f>
        <v>28002091.286278613</v>
      </c>
    </row>
    <row r="9917" spans="1:2" x14ac:dyDescent="0.55000000000000004">
      <c r="A9917">
        <f t="shared" ca="1" si="148"/>
        <v>58</v>
      </c>
      <c r="B9917" s="1" cm="1">
        <f t="array" aca="1" ref="B9917" ca="1">_xll.TBXLL_SpeedDynamicSafe(A9917)</f>
        <v>38669554.633432366</v>
      </c>
    </row>
    <row r="9918" spans="1:2" x14ac:dyDescent="0.55000000000000004">
      <c r="A9918">
        <f t="shared" ca="1" si="148"/>
        <v>59</v>
      </c>
      <c r="B9918" s="1" cm="1">
        <f t="array" aca="1" ref="B9918" ca="1">_xll.TBXLL_SpeedDynamicSafe(A9918)</f>
        <v>39336271.092629358</v>
      </c>
    </row>
    <row r="9919" spans="1:2" x14ac:dyDescent="0.55000000000000004">
      <c r="A9919">
        <f t="shared" ca="1" si="148"/>
        <v>1</v>
      </c>
      <c r="B9919" s="1" cm="1">
        <f t="array" aca="1" ref="B9919" ca="1">_xll.TBXLL_SpeedDynamicSafe(A9919)</f>
        <v>666716.45919710828</v>
      </c>
    </row>
    <row r="9920" spans="1:2" x14ac:dyDescent="0.55000000000000004">
      <c r="A9920">
        <f t="shared" ca="1" si="148"/>
        <v>80</v>
      </c>
      <c r="B9920" s="1" cm="1">
        <f t="array" aca="1" ref="B9920" ca="1">_xll.TBXLL_SpeedDynamicSafe(A9920)</f>
        <v>53337316.735768691</v>
      </c>
    </row>
    <row r="9921" spans="1:2" x14ac:dyDescent="0.55000000000000004">
      <c r="A9921">
        <f t="shared" ca="1" si="148"/>
        <v>60</v>
      </c>
      <c r="B9921" s="1" cm="1">
        <f t="array" aca="1" ref="B9921" ca="1">_xll.TBXLL_SpeedDynamicSafe(A9921)</f>
        <v>40002987.55182644</v>
      </c>
    </row>
    <row r="9922" spans="1:2" x14ac:dyDescent="0.55000000000000004">
      <c r="A9922">
        <f t="shared" ca="1" si="148"/>
        <v>32</v>
      </c>
      <c r="B9922" s="1" cm="1">
        <f t="array" aca="1" ref="B9922" ca="1">_xll.TBXLL_SpeedDynamicSafe(A9922)</f>
        <v>21334926.694307465</v>
      </c>
    </row>
    <row r="9923" spans="1:2" x14ac:dyDescent="0.55000000000000004">
      <c r="A9923">
        <f t="shared" ref="A9923:A9986" ca="1" si="149">ROUND(RAND()*100,0)</f>
        <v>70</v>
      </c>
      <c r="B9923" s="1" cm="1">
        <f t="array" aca="1" ref="B9923" ca="1">_xll.TBXLL_SpeedDynamicSafe(A9923)</f>
        <v>46670152.143797502</v>
      </c>
    </row>
    <row r="9924" spans="1:2" x14ac:dyDescent="0.55000000000000004">
      <c r="A9924">
        <f t="shared" ca="1" si="149"/>
        <v>69</v>
      </c>
      <c r="B9924" s="1" cm="1">
        <f t="array" aca="1" ref="B9924" ca="1">_xll.TBXLL_SpeedDynamicSafe(A9924)</f>
        <v>46003435.684600502</v>
      </c>
    </row>
    <row r="9925" spans="1:2" x14ac:dyDescent="0.55000000000000004">
      <c r="A9925">
        <f t="shared" ca="1" si="149"/>
        <v>16</v>
      </c>
      <c r="B9925" s="1" cm="1">
        <f t="array" aca="1" ref="B9925" ca="1">_xll.TBXLL_SpeedDynamicSafe(A9925)</f>
        <v>10667463.347153733</v>
      </c>
    </row>
    <row r="9926" spans="1:2" x14ac:dyDescent="0.55000000000000004">
      <c r="A9926">
        <f t="shared" ca="1" si="149"/>
        <v>94</v>
      </c>
      <c r="B9926" s="1" cm="1">
        <f t="array" aca="1" ref="B9926" ca="1">_xll.TBXLL_SpeedDynamicSafe(A9926)</f>
        <v>62671347.164528154</v>
      </c>
    </row>
    <row r="9927" spans="1:2" x14ac:dyDescent="0.55000000000000004">
      <c r="A9927">
        <f t="shared" ca="1" si="149"/>
        <v>71</v>
      </c>
      <c r="B9927" s="1" cm="1">
        <f t="array" aca="1" ref="B9927" ca="1">_xll.TBXLL_SpeedDynamicSafe(A9927)</f>
        <v>47336868.602994747</v>
      </c>
    </row>
    <row r="9928" spans="1:2" x14ac:dyDescent="0.55000000000000004">
      <c r="A9928">
        <f t="shared" ca="1" si="149"/>
        <v>62</v>
      </c>
      <c r="B9928" s="1" cm="1">
        <f t="array" aca="1" ref="B9928" ca="1">_xll.TBXLL_SpeedDynamicSafe(A9928)</f>
        <v>41336420.47022076</v>
      </c>
    </row>
    <row r="9929" spans="1:2" x14ac:dyDescent="0.55000000000000004">
      <c r="A9929">
        <f t="shared" ca="1" si="149"/>
        <v>67</v>
      </c>
      <c r="B9929" s="1" cm="1">
        <f t="array" aca="1" ref="B9929" ca="1">_xll.TBXLL_SpeedDynamicSafe(A9929)</f>
        <v>44670002.766206533</v>
      </c>
    </row>
    <row r="9930" spans="1:2" x14ac:dyDescent="0.55000000000000004">
      <c r="A9930">
        <f t="shared" ca="1" si="149"/>
        <v>65</v>
      </c>
      <c r="B9930" s="1" cm="1">
        <f t="array" aca="1" ref="B9930" ca="1">_xll.TBXLL_SpeedDynamicSafe(A9930)</f>
        <v>43336569.847812064</v>
      </c>
    </row>
    <row r="9931" spans="1:2" x14ac:dyDescent="0.55000000000000004">
      <c r="A9931">
        <f t="shared" ca="1" si="149"/>
        <v>72</v>
      </c>
      <c r="B9931" s="1" cm="1">
        <f t="array" aca="1" ref="B9931" ca="1">_xll.TBXLL_SpeedDynamicSafe(A9931)</f>
        <v>48003585.06219171</v>
      </c>
    </row>
    <row r="9932" spans="1:2" x14ac:dyDescent="0.55000000000000004">
      <c r="A9932">
        <f t="shared" ca="1" si="149"/>
        <v>73</v>
      </c>
      <c r="B9932" s="1" cm="1">
        <f t="array" aca="1" ref="B9932" ca="1">_xll.TBXLL_SpeedDynamicSafe(A9932)</f>
        <v>48670301.521389015</v>
      </c>
    </row>
    <row r="9933" spans="1:2" x14ac:dyDescent="0.55000000000000004">
      <c r="A9933">
        <f t="shared" ca="1" si="149"/>
        <v>75</v>
      </c>
      <c r="B9933" s="1" cm="1">
        <f t="array" aca="1" ref="B9933" ca="1">_xll.TBXLL_SpeedDynamicSafe(A9933)</f>
        <v>50003734.439782932</v>
      </c>
    </row>
    <row r="9934" spans="1:2" x14ac:dyDescent="0.55000000000000004">
      <c r="A9934">
        <f t="shared" ca="1" si="149"/>
        <v>19</v>
      </c>
      <c r="B9934" s="1" cm="1">
        <f t="array" aca="1" ref="B9934" ca="1">_xll.TBXLL_SpeedDynamicSafe(A9934)</f>
        <v>12667612.72474505</v>
      </c>
    </row>
    <row r="9935" spans="1:2" x14ac:dyDescent="0.55000000000000004">
      <c r="A9935">
        <f t="shared" ca="1" si="149"/>
        <v>90</v>
      </c>
      <c r="B9935" s="1" cm="1">
        <f t="array" aca="1" ref="B9935" ca="1">_xll.TBXLL_SpeedDynamicSafe(A9935)</f>
        <v>60004481.327739649</v>
      </c>
    </row>
    <row r="9936" spans="1:2" x14ac:dyDescent="0.55000000000000004">
      <c r="A9936">
        <f t="shared" ca="1" si="149"/>
        <v>11</v>
      </c>
      <c r="B9936" s="1" cm="1">
        <f t="array" aca="1" ref="B9936" ca="1">_xll.TBXLL_SpeedDynamicSafe(A9936)</f>
        <v>7333881.0511681885</v>
      </c>
    </row>
    <row r="9937" spans="1:2" x14ac:dyDescent="0.55000000000000004">
      <c r="A9937">
        <f t="shared" ca="1" si="149"/>
        <v>11</v>
      </c>
      <c r="B9937" s="1" cm="1">
        <f t="array" aca="1" ref="B9937" ca="1">_xll.TBXLL_SpeedDynamicSafe(A9937)</f>
        <v>7333881.0511681885</v>
      </c>
    </row>
    <row r="9938" spans="1:2" x14ac:dyDescent="0.55000000000000004">
      <c r="A9938">
        <f t="shared" ca="1" si="149"/>
        <v>32</v>
      </c>
      <c r="B9938" s="1" cm="1">
        <f t="array" aca="1" ref="B9938" ca="1">_xll.TBXLL_SpeedDynamicSafe(A9938)</f>
        <v>21334926.694307465</v>
      </c>
    </row>
    <row r="9939" spans="1:2" x14ac:dyDescent="0.55000000000000004">
      <c r="A9939">
        <f t="shared" ca="1" si="149"/>
        <v>31</v>
      </c>
      <c r="B9939" s="1" cm="1">
        <f t="array" aca="1" ref="B9939" ca="1">_xll.TBXLL_SpeedDynamicSafe(A9939)</f>
        <v>20668210.23511038</v>
      </c>
    </row>
    <row r="9940" spans="1:2" x14ac:dyDescent="0.55000000000000004">
      <c r="A9940">
        <f t="shared" ca="1" si="149"/>
        <v>8</v>
      </c>
      <c r="B9940" s="1" cm="1">
        <f t="array" aca="1" ref="B9940" ca="1">_xll.TBXLL_SpeedDynamicSafe(A9940)</f>
        <v>5333731.6735768663</v>
      </c>
    </row>
    <row r="9941" spans="1:2" x14ac:dyDescent="0.55000000000000004">
      <c r="A9941">
        <f t="shared" ca="1" si="149"/>
        <v>41</v>
      </c>
      <c r="B9941" s="1" cm="1">
        <f t="array" aca="1" ref="B9941" ca="1">_xll.TBXLL_SpeedDynamicSafe(A9941)</f>
        <v>27335374.827081431</v>
      </c>
    </row>
    <row r="9942" spans="1:2" x14ac:dyDescent="0.55000000000000004">
      <c r="A9942">
        <f t="shared" ca="1" si="149"/>
        <v>1</v>
      </c>
      <c r="B9942" s="1" cm="1">
        <f t="array" aca="1" ref="B9942" ca="1">_xll.TBXLL_SpeedDynamicSafe(A9942)</f>
        <v>666716.45919710828</v>
      </c>
    </row>
    <row r="9943" spans="1:2" x14ac:dyDescent="0.55000000000000004">
      <c r="A9943">
        <f t="shared" ca="1" si="149"/>
        <v>88</v>
      </c>
      <c r="B9943" s="1" cm="1">
        <f t="array" aca="1" ref="B9943" ca="1">_xll.TBXLL_SpeedDynamicSafe(A9943)</f>
        <v>58671048.409345508</v>
      </c>
    </row>
    <row r="9944" spans="1:2" x14ac:dyDescent="0.55000000000000004">
      <c r="A9944">
        <f t="shared" ca="1" si="149"/>
        <v>31</v>
      </c>
      <c r="B9944" s="1" cm="1">
        <f t="array" aca="1" ref="B9944" ca="1">_xll.TBXLL_SpeedDynamicSafe(A9944)</f>
        <v>20668210.23511038</v>
      </c>
    </row>
    <row r="9945" spans="1:2" x14ac:dyDescent="0.55000000000000004">
      <c r="A9945">
        <f t="shared" ca="1" si="149"/>
        <v>15</v>
      </c>
      <c r="B9945" s="1" cm="1">
        <f t="array" aca="1" ref="B9945" ca="1">_xll.TBXLL_SpeedDynamicSafe(A9945)</f>
        <v>10000746.88795661</v>
      </c>
    </row>
    <row r="9946" spans="1:2" x14ac:dyDescent="0.55000000000000004">
      <c r="A9946">
        <f t="shared" ca="1" si="149"/>
        <v>29</v>
      </c>
      <c r="B9946" s="1" cm="1">
        <f t="array" aca="1" ref="B9946" ca="1">_xll.TBXLL_SpeedDynamicSafe(A9946)</f>
        <v>19334777.316716183</v>
      </c>
    </row>
    <row r="9947" spans="1:2" x14ac:dyDescent="0.55000000000000004">
      <c r="A9947">
        <f t="shared" ca="1" si="149"/>
        <v>98</v>
      </c>
      <c r="B9947" s="1" cm="1">
        <f t="array" aca="1" ref="B9947" ca="1">_xll.TBXLL_SpeedDynamicSafe(A9947)</f>
        <v>65338213.00131689</v>
      </c>
    </row>
    <row r="9948" spans="1:2" x14ac:dyDescent="0.55000000000000004">
      <c r="A9948">
        <f t="shared" ca="1" si="149"/>
        <v>80</v>
      </c>
      <c r="B9948" s="1" cm="1">
        <f t="array" aca="1" ref="B9948" ca="1">_xll.TBXLL_SpeedDynamicSafe(A9948)</f>
        <v>53337316.735768691</v>
      </c>
    </row>
    <row r="9949" spans="1:2" x14ac:dyDescent="0.55000000000000004">
      <c r="A9949">
        <f t="shared" ca="1" si="149"/>
        <v>5</v>
      </c>
      <c r="B9949" s="1" cm="1">
        <f t="array" aca="1" ref="B9949" ca="1">_xll.TBXLL_SpeedDynamicSafe(A9949)</f>
        <v>3333582.2959855432</v>
      </c>
    </row>
    <row r="9950" spans="1:2" x14ac:dyDescent="0.55000000000000004">
      <c r="A9950">
        <f t="shared" ca="1" si="149"/>
        <v>65</v>
      </c>
      <c r="B9950" s="1" cm="1">
        <f t="array" aca="1" ref="B9950" ca="1">_xll.TBXLL_SpeedDynamicSafe(A9950)</f>
        <v>43336569.847812064</v>
      </c>
    </row>
    <row r="9951" spans="1:2" x14ac:dyDescent="0.55000000000000004">
      <c r="A9951">
        <f t="shared" ca="1" si="149"/>
        <v>24</v>
      </c>
      <c r="B9951" s="1" cm="1">
        <f t="array" aca="1" ref="B9951" ca="1">_xll.TBXLL_SpeedDynamicSafe(A9951)</f>
        <v>16001195.020730596</v>
      </c>
    </row>
    <row r="9952" spans="1:2" x14ac:dyDescent="0.55000000000000004">
      <c r="A9952">
        <f t="shared" ca="1" si="149"/>
        <v>37</v>
      </c>
      <c r="B9952" s="1" cm="1">
        <f t="array" aca="1" ref="B9952" ca="1">_xll.TBXLL_SpeedDynamicSafe(A9952)</f>
        <v>24668508.990292996</v>
      </c>
    </row>
    <row r="9953" spans="1:2" x14ac:dyDescent="0.55000000000000004">
      <c r="A9953">
        <f t="shared" ca="1" si="149"/>
        <v>12</v>
      </c>
      <c r="B9953" s="1" cm="1">
        <f t="array" aca="1" ref="B9953" ca="1">_xll.TBXLL_SpeedDynamicSafe(A9953)</f>
        <v>8000597.510365298</v>
      </c>
    </row>
    <row r="9954" spans="1:2" x14ac:dyDescent="0.55000000000000004">
      <c r="A9954">
        <f t="shared" ca="1" si="149"/>
        <v>43</v>
      </c>
      <c r="B9954" s="1" cm="1">
        <f t="array" aca="1" ref="B9954" ca="1">_xll.TBXLL_SpeedDynamicSafe(A9954)</f>
        <v>28668807.74547568</v>
      </c>
    </row>
    <row r="9955" spans="1:2" x14ac:dyDescent="0.55000000000000004">
      <c r="A9955">
        <f t="shared" ca="1" si="149"/>
        <v>72</v>
      </c>
      <c r="B9955" s="1" cm="1">
        <f t="array" aca="1" ref="B9955" ca="1">_xll.TBXLL_SpeedDynamicSafe(A9955)</f>
        <v>48003585.06219171</v>
      </c>
    </row>
    <row r="9956" spans="1:2" x14ac:dyDescent="0.55000000000000004">
      <c r="A9956">
        <f t="shared" ca="1" si="149"/>
        <v>32</v>
      </c>
      <c r="B9956" s="1" cm="1">
        <f t="array" aca="1" ref="B9956" ca="1">_xll.TBXLL_SpeedDynamicSafe(A9956)</f>
        <v>21334926.694307465</v>
      </c>
    </row>
    <row r="9957" spans="1:2" x14ac:dyDescent="0.55000000000000004">
      <c r="A9957">
        <f t="shared" ca="1" si="149"/>
        <v>64</v>
      </c>
      <c r="B9957" s="1" cm="1">
        <f t="array" aca="1" ref="B9957" ca="1">_xll.TBXLL_SpeedDynamicSafe(A9957)</f>
        <v>42669853.38861493</v>
      </c>
    </row>
    <row r="9958" spans="1:2" x14ac:dyDescent="0.55000000000000004">
      <c r="A9958">
        <f t="shared" ca="1" si="149"/>
        <v>29</v>
      </c>
      <c r="B9958" s="1" cm="1">
        <f t="array" aca="1" ref="B9958" ca="1">_xll.TBXLL_SpeedDynamicSafe(A9958)</f>
        <v>19334777.316716183</v>
      </c>
    </row>
    <row r="9959" spans="1:2" x14ac:dyDescent="0.55000000000000004">
      <c r="A9959">
        <f t="shared" ca="1" si="149"/>
        <v>80</v>
      </c>
      <c r="B9959" s="1" cm="1">
        <f t="array" aca="1" ref="B9959" ca="1">_xll.TBXLL_SpeedDynamicSafe(A9959)</f>
        <v>53337316.735768691</v>
      </c>
    </row>
    <row r="9960" spans="1:2" x14ac:dyDescent="0.55000000000000004">
      <c r="A9960">
        <f t="shared" ca="1" si="149"/>
        <v>94</v>
      </c>
      <c r="B9960" s="1" cm="1">
        <f t="array" aca="1" ref="B9960" ca="1">_xll.TBXLL_SpeedDynamicSafe(A9960)</f>
        <v>62671347.164528154</v>
      </c>
    </row>
    <row r="9961" spans="1:2" x14ac:dyDescent="0.55000000000000004">
      <c r="A9961">
        <f t="shared" ca="1" si="149"/>
        <v>58</v>
      </c>
      <c r="B9961" s="1" cm="1">
        <f t="array" aca="1" ref="B9961" ca="1">_xll.TBXLL_SpeedDynamicSafe(A9961)</f>
        <v>38669554.633432366</v>
      </c>
    </row>
    <row r="9962" spans="1:2" x14ac:dyDescent="0.55000000000000004">
      <c r="A9962">
        <f t="shared" ca="1" si="149"/>
        <v>46</v>
      </c>
      <c r="B9962" s="1" cm="1">
        <f t="array" aca="1" ref="B9962" ca="1">_xll.TBXLL_SpeedDynamicSafe(A9962)</f>
        <v>30668957.123067029</v>
      </c>
    </row>
    <row r="9963" spans="1:2" x14ac:dyDescent="0.55000000000000004">
      <c r="A9963">
        <f t="shared" ca="1" si="149"/>
        <v>44</v>
      </c>
      <c r="B9963" s="1" cm="1">
        <f t="array" aca="1" ref="B9963" ca="1">_xll.TBXLL_SpeedDynamicSafe(A9963)</f>
        <v>29335524.204672754</v>
      </c>
    </row>
    <row r="9964" spans="1:2" x14ac:dyDescent="0.55000000000000004">
      <c r="A9964">
        <f t="shared" ca="1" si="149"/>
        <v>61</v>
      </c>
      <c r="B9964" s="1" cm="1">
        <f t="array" aca="1" ref="B9964" ca="1">_xll.TBXLL_SpeedDynamicSafe(A9964)</f>
        <v>40669704.011023514</v>
      </c>
    </row>
    <row r="9965" spans="1:2" x14ac:dyDescent="0.55000000000000004">
      <c r="A9965">
        <f t="shared" ca="1" si="149"/>
        <v>8</v>
      </c>
      <c r="B9965" s="1" cm="1">
        <f t="array" aca="1" ref="B9965" ca="1">_xll.TBXLL_SpeedDynamicSafe(A9965)</f>
        <v>5333731.6735768663</v>
      </c>
    </row>
    <row r="9966" spans="1:2" x14ac:dyDescent="0.55000000000000004">
      <c r="A9966">
        <f t="shared" ca="1" si="149"/>
        <v>25</v>
      </c>
      <c r="B9966" s="1" cm="1">
        <f t="array" aca="1" ref="B9966" ca="1">_xll.TBXLL_SpeedDynamicSafe(A9966)</f>
        <v>16667911.479927698</v>
      </c>
    </row>
    <row r="9967" spans="1:2" x14ac:dyDescent="0.55000000000000004">
      <c r="A9967">
        <f t="shared" ca="1" si="149"/>
        <v>64</v>
      </c>
      <c r="B9967" s="1" cm="1">
        <f t="array" aca="1" ref="B9967" ca="1">_xll.TBXLL_SpeedDynamicSafe(A9967)</f>
        <v>42669853.38861493</v>
      </c>
    </row>
    <row r="9968" spans="1:2" x14ac:dyDescent="0.55000000000000004">
      <c r="A9968">
        <f t="shared" ca="1" si="149"/>
        <v>65</v>
      </c>
      <c r="B9968" s="1" cm="1">
        <f t="array" aca="1" ref="B9968" ca="1">_xll.TBXLL_SpeedDynamicSafe(A9968)</f>
        <v>43336569.847812064</v>
      </c>
    </row>
    <row r="9969" spans="1:2" x14ac:dyDescent="0.55000000000000004">
      <c r="A9969">
        <f t="shared" ca="1" si="149"/>
        <v>77</v>
      </c>
      <c r="B9969" s="1" cm="1">
        <f t="array" aca="1" ref="B9969" ca="1">_xll.TBXLL_SpeedDynamicSafe(A9969)</f>
        <v>51337167.358177356</v>
      </c>
    </row>
    <row r="9970" spans="1:2" x14ac:dyDescent="0.55000000000000004">
      <c r="A9970">
        <f t="shared" ca="1" si="149"/>
        <v>91</v>
      </c>
      <c r="B9970" s="1" cm="1">
        <f t="array" aca="1" ref="B9970" ca="1">_xll.TBXLL_SpeedDynamicSafe(A9970)</f>
        <v>60671197.786937118</v>
      </c>
    </row>
    <row r="9971" spans="1:2" x14ac:dyDescent="0.55000000000000004">
      <c r="A9971">
        <f t="shared" ca="1" si="149"/>
        <v>5</v>
      </c>
      <c r="B9971" s="1" cm="1">
        <f t="array" aca="1" ref="B9971" ca="1">_xll.TBXLL_SpeedDynamicSafe(A9971)</f>
        <v>3333582.2959855432</v>
      </c>
    </row>
    <row r="9972" spans="1:2" x14ac:dyDescent="0.55000000000000004">
      <c r="A9972">
        <f t="shared" ca="1" si="149"/>
        <v>33</v>
      </c>
      <c r="B9972" s="1" cm="1">
        <f t="array" aca="1" ref="B9972" ca="1">_xll.TBXLL_SpeedDynamicSafe(A9972)</f>
        <v>22001643.153504569</v>
      </c>
    </row>
    <row r="9973" spans="1:2" x14ac:dyDescent="0.55000000000000004">
      <c r="A9973">
        <f t="shared" ca="1" si="149"/>
        <v>83</v>
      </c>
      <c r="B9973" s="1" cm="1">
        <f t="array" aca="1" ref="B9973" ca="1">_xll.TBXLL_SpeedDynamicSafe(A9973)</f>
        <v>55337466.113359958</v>
      </c>
    </row>
    <row r="9974" spans="1:2" x14ac:dyDescent="0.55000000000000004">
      <c r="A9974">
        <f t="shared" ca="1" si="149"/>
        <v>21</v>
      </c>
      <c r="B9974" s="1" cm="1">
        <f t="array" aca="1" ref="B9974" ca="1">_xll.TBXLL_SpeedDynamicSafe(A9974)</f>
        <v>14001045.643139306</v>
      </c>
    </row>
    <row r="9975" spans="1:2" x14ac:dyDescent="0.55000000000000004">
      <c r="A9975">
        <f t="shared" ca="1" si="149"/>
        <v>38</v>
      </c>
      <c r="B9975" s="1" cm="1">
        <f t="array" aca="1" ref="B9975" ca="1">_xll.TBXLL_SpeedDynamicSafe(A9975)</f>
        <v>25335225.4494901</v>
      </c>
    </row>
    <row r="9976" spans="1:2" x14ac:dyDescent="0.55000000000000004">
      <c r="A9976">
        <f t="shared" ca="1" si="149"/>
        <v>70</v>
      </c>
      <c r="B9976" s="1" cm="1">
        <f t="array" aca="1" ref="B9976" ca="1">_xll.TBXLL_SpeedDynamicSafe(A9976)</f>
        <v>46670152.143797502</v>
      </c>
    </row>
    <row r="9977" spans="1:2" x14ac:dyDescent="0.55000000000000004">
      <c r="A9977">
        <f t="shared" ca="1" si="149"/>
        <v>2</v>
      </c>
      <c r="B9977" s="1" cm="1">
        <f t="array" aca="1" ref="B9977" ca="1">_xll.TBXLL_SpeedDynamicSafe(A9977)</f>
        <v>1333432.9183942166</v>
      </c>
    </row>
    <row r="9978" spans="1:2" x14ac:dyDescent="0.55000000000000004">
      <c r="A9978">
        <f t="shared" ca="1" si="149"/>
        <v>30</v>
      </c>
      <c r="B9978" s="1" cm="1">
        <f t="array" aca="1" ref="B9978" ca="1">_xll.TBXLL_SpeedDynamicSafe(A9978)</f>
        <v>20001493.77591322</v>
      </c>
    </row>
    <row r="9979" spans="1:2" x14ac:dyDescent="0.55000000000000004">
      <c r="A9979">
        <f t="shared" ca="1" si="149"/>
        <v>90</v>
      </c>
      <c r="B9979" s="1" cm="1">
        <f t="array" aca="1" ref="B9979" ca="1">_xll.TBXLL_SpeedDynamicSafe(A9979)</f>
        <v>60004481.327739649</v>
      </c>
    </row>
    <row r="9980" spans="1:2" x14ac:dyDescent="0.55000000000000004">
      <c r="A9980">
        <f t="shared" ca="1" si="149"/>
        <v>82</v>
      </c>
      <c r="B9980" s="1" cm="1">
        <f t="array" aca="1" ref="B9980" ca="1">_xll.TBXLL_SpeedDynamicSafe(A9980)</f>
        <v>54670749.654162861</v>
      </c>
    </row>
    <row r="9981" spans="1:2" x14ac:dyDescent="0.55000000000000004">
      <c r="A9981">
        <f t="shared" ca="1" si="149"/>
        <v>45</v>
      </c>
      <c r="B9981" s="1" cm="1">
        <f t="array" aca="1" ref="B9981" ca="1">_xll.TBXLL_SpeedDynamicSafe(A9981)</f>
        <v>30002240.663869824</v>
      </c>
    </row>
    <row r="9982" spans="1:2" x14ac:dyDescent="0.55000000000000004">
      <c r="A9982">
        <f t="shared" ca="1" si="149"/>
        <v>94</v>
      </c>
      <c r="B9982" s="1" cm="1">
        <f t="array" aca="1" ref="B9982" ca="1">_xll.TBXLL_SpeedDynamicSafe(A9982)</f>
        <v>62671347.164528154</v>
      </c>
    </row>
    <row r="9983" spans="1:2" x14ac:dyDescent="0.55000000000000004">
      <c r="A9983">
        <f t="shared" ca="1" si="149"/>
        <v>56</v>
      </c>
      <c r="B9983" s="1" cm="1">
        <f t="array" aca="1" ref="B9983" ca="1">_xll.TBXLL_SpeedDynamicSafe(A9983)</f>
        <v>37336121.715037964</v>
      </c>
    </row>
    <row r="9984" spans="1:2" x14ac:dyDescent="0.55000000000000004">
      <c r="A9984">
        <f t="shared" ca="1" si="149"/>
        <v>69</v>
      </c>
      <c r="B9984" s="1" cm="1">
        <f t="array" aca="1" ref="B9984" ca="1">_xll.TBXLL_SpeedDynamicSafe(A9984)</f>
        <v>46003435.684600502</v>
      </c>
    </row>
    <row r="9985" spans="1:2" x14ac:dyDescent="0.55000000000000004">
      <c r="A9985">
        <f t="shared" ca="1" si="149"/>
        <v>15</v>
      </c>
      <c r="B9985" s="1" cm="1">
        <f t="array" aca="1" ref="B9985" ca="1">_xll.TBXLL_SpeedDynamicSafe(A9985)</f>
        <v>10000746.88795661</v>
      </c>
    </row>
    <row r="9986" spans="1:2" x14ac:dyDescent="0.55000000000000004">
      <c r="A9986">
        <f t="shared" ca="1" si="149"/>
        <v>72</v>
      </c>
      <c r="B9986" s="1" cm="1">
        <f t="array" aca="1" ref="B9986" ca="1">_xll.TBXLL_SpeedDynamicSafe(A9986)</f>
        <v>48003585.06219171</v>
      </c>
    </row>
    <row r="9987" spans="1:2" x14ac:dyDescent="0.55000000000000004">
      <c r="A9987">
        <f t="shared" ref="A9987:A10003" ca="1" si="150">ROUND(RAND()*100,0)</f>
        <v>32</v>
      </c>
      <c r="B9987" s="1" cm="1">
        <f t="array" aca="1" ref="B9987" ca="1">_xll.TBXLL_SpeedDynamicSafe(A9987)</f>
        <v>21334926.694307465</v>
      </c>
    </row>
    <row r="9988" spans="1:2" x14ac:dyDescent="0.55000000000000004">
      <c r="A9988">
        <f t="shared" ca="1" si="150"/>
        <v>53</v>
      </c>
      <c r="B9988" s="1" cm="1">
        <f t="array" aca="1" ref="B9988" ca="1">_xll.TBXLL_SpeedDynamicSafe(A9988)</f>
        <v>35335972.337446712</v>
      </c>
    </row>
    <row r="9989" spans="1:2" x14ac:dyDescent="0.55000000000000004">
      <c r="A9989">
        <f t="shared" ca="1" si="150"/>
        <v>68</v>
      </c>
      <c r="B9989" s="1" cm="1">
        <f t="array" aca="1" ref="B9989" ca="1">_xll.TBXLL_SpeedDynamicSafe(A9989)</f>
        <v>45336719.225403562</v>
      </c>
    </row>
    <row r="9990" spans="1:2" x14ac:dyDescent="0.55000000000000004">
      <c r="A9990">
        <f t="shared" ca="1" si="150"/>
        <v>97</v>
      </c>
      <c r="B9990" s="1" cm="1">
        <f t="array" aca="1" ref="B9990" ca="1">_xll.TBXLL_SpeedDynamicSafe(A9990)</f>
        <v>64671496.542119429</v>
      </c>
    </row>
    <row r="9991" spans="1:2" x14ac:dyDescent="0.55000000000000004">
      <c r="A9991">
        <f t="shared" ca="1" si="150"/>
        <v>2</v>
      </c>
      <c r="B9991" s="1" cm="1">
        <f t="array" aca="1" ref="B9991" ca="1">_xll.TBXLL_SpeedDynamicSafe(A9991)</f>
        <v>1333432.9183942166</v>
      </c>
    </row>
    <row r="9992" spans="1:2" x14ac:dyDescent="0.55000000000000004">
      <c r="A9992">
        <f t="shared" ca="1" si="150"/>
        <v>15</v>
      </c>
      <c r="B9992" s="1" cm="1">
        <f t="array" aca="1" ref="B9992" ca="1">_xll.TBXLL_SpeedDynamicSafe(A9992)</f>
        <v>10000746.88795661</v>
      </c>
    </row>
    <row r="9993" spans="1:2" x14ac:dyDescent="0.55000000000000004">
      <c r="A9993">
        <f t="shared" ca="1" si="150"/>
        <v>41</v>
      </c>
      <c r="B9993" s="1" cm="1">
        <f t="array" aca="1" ref="B9993" ca="1">_xll.TBXLL_SpeedDynamicSafe(A9993)</f>
        <v>27335374.827081431</v>
      </c>
    </row>
    <row r="9994" spans="1:2" x14ac:dyDescent="0.55000000000000004">
      <c r="A9994">
        <f t="shared" ca="1" si="150"/>
        <v>23</v>
      </c>
      <c r="B9994" s="1" cm="1">
        <f t="array" aca="1" ref="B9994" ca="1">_xll.TBXLL_SpeedDynamicSafe(A9994)</f>
        <v>15334478.561533514</v>
      </c>
    </row>
    <row r="9995" spans="1:2" x14ac:dyDescent="0.55000000000000004">
      <c r="A9995">
        <f t="shared" ca="1" si="150"/>
        <v>87</v>
      </c>
      <c r="B9995" s="1" cm="1">
        <f t="array" aca="1" ref="B9995" ca="1">_xll.TBXLL_SpeedDynamicSafe(A9995)</f>
        <v>58004331.950148217</v>
      </c>
    </row>
    <row r="9996" spans="1:2" x14ac:dyDescent="0.55000000000000004">
      <c r="A9996">
        <f t="shared" ca="1" si="150"/>
        <v>25</v>
      </c>
      <c r="B9996" s="1" cm="1">
        <f t="array" aca="1" ref="B9996" ca="1">_xll.TBXLL_SpeedDynamicSafe(A9996)</f>
        <v>16667911.479927698</v>
      </c>
    </row>
    <row r="9997" spans="1:2" x14ac:dyDescent="0.55000000000000004">
      <c r="A9997">
        <f t="shared" ca="1" si="150"/>
        <v>3</v>
      </c>
      <c r="B9997" s="1" cm="1">
        <f t="array" aca="1" ref="B9997" ca="1">_xll.TBXLL_SpeedDynamicSafe(A9997)</f>
        <v>2000149.3775913245</v>
      </c>
    </row>
    <row r="9998" spans="1:2" x14ac:dyDescent="0.55000000000000004">
      <c r="A9998">
        <f t="shared" ca="1" si="150"/>
        <v>9</v>
      </c>
      <c r="B9998" s="1" cm="1">
        <f t="array" aca="1" ref="B9998" ca="1">_xll.TBXLL_SpeedDynamicSafe(A9998)</f>
        <v>6000448.1327739637</v>
      </c>
    </row>
    <row r="9999" spans="1:2" x14ac:dyDescent="0.55000000000000004">
      <c r="A9999">
        <f t="shared" ca="1" si="150"/>
        <v>57</v>
      </c>
      <c r="B9999" s="1" cm="1">
        <f t="array" aca="1" ref="B9999" ca="1">_xll.TBXLL_SpeedDynamicSafe(A9999)</f>
        <v>38002838.174235225</v>
      </c>
    </row>
    <row r="10000" spans="1:2" x14ac:dyDescent="0.55000000000000004">
      <c r="A10000">
        <f t="shared" ca="1" si="150"/>
        <v>73</v>
      </c>
      <c r="B10000" s="1" cm="1">
        <f t="array" aca="1" ref="B10000" ca="1">_xll.TBXLL_SpeedDynamicSafe(A10000)</f>
        <v>48670301.521389015</v>
      </c>
    </row>
    <row r="10001" spans="1:2" x14ac:dyDescent="0.55000000000000004">
      <c r="A10001">
        <f t="shared" ca="1" si="150"/>
        <v>41</v>
      </c>
      <c r="B10001" s="1" cm="1">
        <f t="array" aca="1" ref="B10001" ca="1">_xll.TBXLL_SpeedDynamicSafe(A10001)</f>
        <v>27335374.827081431</v>
      </c>
    </row>
    <row r="10002" spans="1:2" x14ac:dyDescent="0.55000000000000004">
      <c r="A10002">
        <f t="shared" ca="1" si="150"/>
        <v>28</v>
      </c>
      <c r="B10002" s="1" cm="1">
        <f t="array" aca="1" ref="B10002" ca="1">_xll.TBXLL_SpeedDynamicSafe(A10002)</f>
        <v>18668060.857518982</v>
      </c>
    </row>
    <row r="10003" spans="1:2" x14ac:dyDescent="0.55000000000000004">
      <c r="A10003">
        <f t="shared" ca="1" si="150"/>
        <v>87</v>
      </c>
      <c r="B10003" s="1" cm="1">
        <f t="array" aca="1" ref="B10003" ca="1">_xll.TBXLL_SpeedDynamicSafe(A10003)</f>
        <v>58004331.950148217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041D-C087-47F4-AA7B-4F6B17DB8F51}">
  <dimension ref="A1:C10003"/>
  <sheetViews>
    <sheetView workbookViewId="0">
      <selection activeCell="B2" sqref="B2"/>
    </sheetView>
  </sheetViews>
  <sheetFormatPr defaultRowHeight="14.4" x14ac:dyDescent="0.55000000000000004"/>
  <cols>
    <col min="2" max="2" width="11.6835937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cm="1">
        <f t="array" aca="1" ref="A2" ca="1">_xll.TBXLL_Timestamp()</f>
        <v>674710.8616376</v>
      </c>
      <c r="B2" cm="1">
        <f t="array" aca="1" ref="B2" ca="1">_xll.TBXLL_Timestamp(SUM(B4:B10003))</f>
        <v>674721.40892800002</v>
      </c>
      <c r="C2">
        <f ca="1">B2-A2</f>
        <v>10.547290400019847</v>
      </c>
    </row>
    <row r="4" spans="1:3" x14ac:dyDescent="0.55000000000000004">
      <c r="A4">
        <f ca="1">ROUND(RAND()*100,0)</f>
        <v>58</v>
      </c>
      <c r="B4" s="1" cm="1">
        <f t="array" aca="1" ref="B4" ca="1">_xll.TBXLL_SpeedDynamicUnsafe(A4)</f>
        <v>38669554.633432366</v>
      </c>
    </row>
    <row r="5" spans="1:3" x14ac:dyDescent="0.55000000000000004">
      <c r="A5">
        <f t="shared" ref="A5:A68" ca="1" si="0">ROUND(RAND()*100,0)</f>
        <v>15</v>
      </c>
      <c r="B5" s="1" cm="1">
        <f t="array" aca="1" ref="B5" ca="1">_xll.TBXLL_SpeedDynamicUnsafe(A5)</f>
        <v>10000746.88795661</v>
      </c>
    </row>
    <row r="6" spans="1:3" x14ac:dyDescent="0.55000000000000004">
      <c r="A6">
        <f t="shared" ca="1" si="0"/>
        <v>13</v>
      </c>
      <c r="B6" s="1" cm="1">
        <f t="array" aca="1" ref="B6" ca="1">_xll.TBXLL_SpeedDynamicUnsafe(A6)</f>
        <v>8667313.9695624057</v>
      </c>
    </row>
    <row r="7" spans="1:3" x14ac:dyDescent="0.55000000000000004">
      <c r="A7">
        <f t="shared" ca="1" si="0"/>
        <v>1</v>
      </c>
      <c r="B7" s="1" cm="1">
        <f t="array" aca="1" ref="B7" ca="1">_xll.TBXLL_SpeedDynamicUnsafe(A7)</f>
        <v>666716.45919710828</v>
      </c>
    </row>
    <row r="8" spans="1:3" x14ac:dyDescent="0.55000000000000004">
      <c r="A8">
        <f t="shared" ca="1" si="0"/>
        <v>68</v>
      </c>
      <c r="B8" s="1" cm="1">
        <f t="array" aca="1" ref="B8" ca="1">_xll.TBXLL_SpeedDynamicUnsafe(A8)</f>
        <v>45336719.225403562</v>
      </c>
    </row>
    <row r="9" spans="1:3" x14ac:dyDescent="0.55000000000000004">
      <c r="A9">
        <f t="shared" ca="1" si="0"/>
        <v>10</v>
      </c>
      <c r="B9" s="1" cm="1">
        <f t="array" aca="1" ref="B9" ca="1">_xll.TBXLL_SpeedDynamicUnsafe(A9)</f>
        <v>6667164.5919710863</v>
      </c>
    </row>
    <row r="10" spans="1:3" x14ac:dyDescent="0.55000000000000004">
      <c r="A10">
        <f t="shared" ca="1" si="0"/>
        <v>3</v>
      </c>
      <c r="B10" s="1" cm="1">
        <f t="array" aca="1" ref="B10" ca="1">_xll.TBXLL_SpeedDynamicUnsafe(A10)</f>
        <v>2000149.3775913245</v>
      </c>
    </row>
    <row r="11" spans="1:3" x14ac:dyDescent="0.55000000000000004">
      <c r="A11">
        <f t="shared" ca="1" si="0"/>
        <v>3</v>
      </c>
      <c r="B11" s="1" cm="1">
        <f t="array" aca="1" ref="B11" ca="1">_xll.TBXLL_SpeedDynamicUnsafe(A11)</f>
        <v>2000149.3775913245</v>
      </c>
    </row>
    <row r="12" spans="1:3" x14ac:dyDescent="0.55000000000000004">
      <c r="A12">
        <f t="shared" ca="1" si="0"/>
        <v>54</v>
      </c>
      <c r="B12" s="1" cm="1">
        <f t="array" aca="1" ref="B12" ca="1">_xll.TBXLL_SpeedDynamicUnsafe(A12)</f>
        <v>36002688.796644025</v>
      </c>
    </row>
    <row r="13" spans="1:3" x14ac:dyDescent="0.55000000000000004">
      <c r="A13">
        <f t="shared" ca="1" si="0"/>
        <v>30</v>
      </c>
      <c r="B13" s="1" cm="1">
        <f t="array" aca="1" ref="B13" ca="1">_xll.TBXLL_SpeedDynamicUnsafe(A13)</f>
        <v>20001493.77591322</v>
      </c>
    </row>
    <row r="14" spans="1:3" x14ac:dyDescent="0.55000000000000004">
      <c r="A14">
        <f t="shared" ca="1" si="0"/>
        <v>84</v>
      </c>
      <c r="B14" s="1" cm="1">
        <f t="array" aca="1" ref="B14" ca="1">_xll.TBXLL_SpeedDynamicUnsafe(A14)</f>
        <v>56004182.572557226</v>
      </c>
    </row>
    <row r="15" spans="1:3" x14ac:dyDescent="0.55000000000000004">
      <c r="A15">
        <f t="shared" ca="1" si="0"/>
        <v>45</v>
      </c>
      <c r="B15" s="1" cm="1">
        <f t="array" aca="1" ref="B15" ca="1">_xll.TBXLL_SpeedDynamicUnsafe(A15)</f>
        <v>30002240.663869824</v>
      </c>
    </row>
    <row r="16" spans="1:3" x14ac:dyDescent="0.55000000000000004">
      <c r="A16">
        <f t="shared" ca="1" si="0"/>
        <v>94</v>
      </c>
      <c r="B16" s="1" cm="1">
        <f t="array" aca="1" ref="B16" ca="1">_xll.TBXLL_SpeedDynamicUnsafe(A16)</f>
        <v>62671347.164528154</v>
      </c>
    </row>
    <row r="17" spans="1:2" x14ac:dyDescent="0.55000000000000004">
      <c r="A17">
        <f t="shared" ca="1" si="0"/>
        <v>3</v>
      </c>
      <c r="B17" s="1" cm="1">
        <f t="array" aca="1" ref="B17" ca="1">_xll.TBXLL_SpeedDynamicUnsafe(A17)</f>
        <v>2000149.3775913245</v>
      </c>
    </row>
    <row r="18" spans="1:2" x14ac:dyDescent="0.55000000000000004">
      <c r="A18">
        <f t="shared" ca="1" si="0"/>
        <v>43</v>
      </c>
      <c r="B18" s="1" cm="1">
        <f t="array" aca="1" ref="B18" ca="1">_xll.TBXLL_SpeedDynamicUnsafe(A18)</f>
        <v>28668807.74547568</v>
      </c>
    </row>
    <row r="19" spans="1:2" x14ac:dyDescent="0.55000000000000004">
      <c r="A19">
        <f t="shared" ca="1" si="0"/>
        <v>77</v>
      </c>
      <c r="B19" s="1" cm="1">
        <f t="array" aca="1" ref="B19" ca="1">_xll.TBXLL_SpeedDynamicUnsafe(A19)</f>
        <v>51337167.358177356</v>
      </c>
    </row>
    <row r="20" spans="1:2" x14ac:dyDescent="0.55000000000000004">
      <c r="A20">
        <f t="shared" ca="1" si="0"/>
        <v>10</v>
      </c>
      <c r="B20" s="1" cm="1">
        <f t="array" aca="1" ref="B20" ca="1">_xll.TBXLL_SpeedDynamicUnsafe(A20)</f>
        <v>6667164.5919710863</v>
      </c>
    </row>
    <row r="21" spans="1:2" x14ac:dyDescent="0.55000000000000004">
      <c r="A21">
        <f t="shared" ca="1" si="0"/>
        <v>55</v>
      </c>
      <c r="B21" s="1" cm="1">
        <f t="array" aca="1" ref="B21" ca="1">_xll.TBXLL_SpeedDynamicUnsafe(A21)</f>
        <v>36669405.255840972</v>
      </c>
    </row>
    <row r="22" spans="1:2" x14ac:dyDescent="0.55000000000000004">
      <c r="A22">
        <f t="shared" ca="1" si="0"/>
        <v>48</v>
      </c>
      <c r="B22" s="1" cm="1">
        <f t="array" aca="1" ref="B22" ca="1">_xll.TBXLL_SpeedDynamicUnsafe(A22)</f>
        <v>32002390.041461192</v>
      </c>
    </row>
    <row r="23" spans="1:2" x14ac:dyDescent="0.55000000000000004">
      <c r="A23">
        <f t="shared" ca="1" si="0"/>
        <v>84</v>
      </c>
      <c r="B23" s="1" cm="1">
        <f t="array" aca="1" ref="B23" ca="1">_xll.TBXLL_SpeedDynamicUnsafe(A23)</f>
        <v>56004182.572557226</v>
      </c>
    </row>
    <row r="24" spans="1:2" x14ac:dyDescent="0.55000000000000004">
      <c r="A24">
        <f t="shared" ca="1" si="0"/>
        <v>92</v>
      </c>
      <c r="B24" s="1" cm="1">
        <f t="array" aca="1" ref="B24" ca="1">_xll.TBXLL_SpeedDynamicUnsafe(A24)</f>
        <v>61337914.246134058</v>
      </c>
    </row>
    <row r="25" spans="1:2" x14ac:dyDescent="0.55000000000000004">
      <c r="A25">
        <f t="shared" ca="1" si="0"/>
        <v>19</v>
      </c>
      <c r="B25" s="1" cm="1">
        <f t="array" aca="1" ref="B25" ca="1">_xll.TBXLL_SpeedDynamicUnsafe(A25)</f>
        <v>12667612.72474505</v>
      </c>
    </row>
    <row r="26" spans="1:2" x14ac:dyDescent="0.55000000000000004">
      <c r="A26">
        <f t="shared" ca="1" si="0"/>
        <v>95</v>
      </c>
      <c r="B26" s="1" cm="1">
        <f t="array" aca="1" ref="B26" ca="1">_xll.TBXLL_SpeedDynamicUnsafe(A26)</f>
        <v>63338063.623725235</v>
      </c>
    </row>
    <row r="27" spans="1:2" x14ac:dyDescent="0.55000000000000004">
      <c r="A27">
        <f t="shared" ca="1" si="0"/>
        <v>55</v>
      </c>
      <c r="B27" s="1" cm="1">
        <f t="array" aca="1" ref="B27" ca="1">_xll.TBXLL_SpeedDynamicUnsafe(A27)</f>
        <v>36669405.255840972</v>
      </c>
    </row>
    <row r="28" spans="1:2" x14ac:dyDescent="0.55000000000000004">
      <c r="A28">
        <f t="shared" ca="1" si="0"/>
        <v>59</v>
      </c>
      <c r="B28" s="1" cm="1">
        <f t="array" aca="1" ref="B28" ca="1">_xll.TBXLL_SpeedDynamicUnsafe(A28)</f>
        <v>39336271.092629358</v>
      </c>
    </row>
    <row r="29" spans="1:2" x14ac:dyDescent="0.55000000000000004">
      <c r="A29">
        <f t="shared" ca="1" si="0"/>
        <v>49</v>
      </c>
      <c r="B29" s="1" cm="1">
        <f t="array" aca="1" ref="B29" ca="1">_xll.TBXLL_SpeedDynamicUnsafe(A29)</f>
        <v>32669106.500658445</v>
      </c>
    </row>
    <row r="30" spans="1:2" x14ac:dyDescent="0.55000000000000004">
      <c r="A30">
        <f t="shared" ca="1" si="0"/>
        <v>29</v>
      </c>
      <c r="B30" s="1" cm="1">
        <f t="array" aca="1" ref="B30" ca="1">_xll.TBXLL_SpeedDynamicUnsafe(A30)</f>
        <v>19334777.316716183</v>
      </c>
    </row>
    <row r="31" spans="1:2" x14ac:dyDescent="0.55000000000000004">
      <c r="A31">
        <f t="shared" ca="1" si="0"/>
        <v>71</v>
      </c>
      <c r="B31" s="1" cm="1">
        <f t="array" aca="1" ref="B31" ca="1">_xll.TBXLL_SpeedDynamicUnsafe(A31)</f>
        <v>47336868.602994747</v>
      </c>
    </row>
    <row r="32" spans="1:2" x14ac:dyDescent="0.55000000000000004">
      <c r="A32">
        <f t="shared" ca="1" si="0"/>
        <v>60</v>
      </c>
      <c r="B32" s="1" cm="1">
        <f t="array" aca="1" ref="B32" ca="1">_xll.TBXLL_SpeedDynamicUnsafe(A32)</f>
        <v>40002987.55182644</v>
      </c>
    </row>
    <row r="33" spans="1:2" x14ac:dyDescent="0.55000000000000004">
      <c r="A33">
        <f t="shared" ca="1" si="0"/>
        <v>14</v>
      </c>
      <c r="B33" s="1" cm="1">
        <f t="array" aca="1" ref="B33" ca="1">_xll.TBXLL_SpeedDynamicUnsafe(A33)</f>
        <v>9334030.4287594911</v>
      </c>
    </row>
    <row r="34" spans="1:2" x14ac:dyDescent="0.55000000000000004">
      <c r="A34">
        <f t="shared" ca="1" si="0"/>
        <v>12</v>
      </c>
      <c r="B34" s="1" cm="1">
        <f t="array" aca="1" ref="B34" ca="1">_xll.TBXLL_SpeedDynamicUnsafe(A34)</f>
        <v>8000597.510365298</v>
      </c>
    </row>
    <row r="35" spans="1:2" x14ac:dyDescent="0.55000000000000004">
      <c r="A35">
        <f t="shared" ca="1" si="0"/>
        <v>49</v>
      </c>
      <c r="B35" s="1" cm="1">
        <f t="array" aca="1" ref="B35" ca="1">_xll.TBXLL_SpeedDynamicUnsafe(A35)</f>
        <v>32669106.500658445</v>
      </c>
    </row>
    <row r="36" spans="1:2" x14ac:dyDescent="0.55000000000000004">
      <c r="A36">
        <f t="shared" ca="1" si="0"/>
        <v>99</v>
      </c>
      <c r="B36" s="1" cm="1">
        <f t="array" aca="1" ref="B36" ca="1">_xll.TBXLL_SpeedDynamicUnsafe(A36)</f>
        <v>66004929.460513689</v>
      </c>
    </row>
    <row r="37" spans="1:2" x14ac:dyDescent="0.55000000000000004">
      <c r="A37">
        <f t="shared" ca="1" si="0"/>
        <v>32</v>
      </c>
      <c r="B37" s="1" cm="1">
        <f t="array" aca="1" ref="B37" ca="1">_xll.TBXLL_SpeedDynamicUnsafe(A37)</f>
        <v>21334926.694307465</v>
      </c>
    </row>
    <row r="38" spans="1:2" x14ac:dyDescent="0.55000000000000004">
      <c r="A38">
        <f t="shared" ca="1" si="0"/>
        <v>50</v>
      </c>
      <c r="B38" s="1" cm="1">
        <f t="array" aca="1" ref="B38" ca="1">_xll.TBXLL_SpeedDynamicUnsafe(A38)</f>
        <v>33335822.959855396</v>
      </c>
    </row>
    <row r="39" spans="1:2" x14ac:dyDescent="0.55000000000000004">
      <c r="A39">
        <f t="shared" ca="1" si="0"/>
        <v>53</v>
      </c>
      <c r="B39" s="1" cm="1">
        <f t="array" aca="1" ref="B39" ca="1">_xll.TBXLL_SpeedDynamicUnsafe(A39)</f>
        <v>35335972.337446712</v>
      </c>
    </row>
    <row r="40" spans="1:2" x14ac:dyDescent="0.55000000000000004">
      <c r="A40">
        <f t="shared" ca="1" si="0"/>
        <v>43</v>
      </c>
      <c r="B40" s="1" cm="1">
        <f t="array" aca="1" ref="B40" ca="1">_xll.TBXLL_SpeedDynamicUnsafe(A40)</f>
        <v>28668807.74547568</v>
      </c>
    </row>
    <row r="41" spans="1:2" x14ac:dyDescent="0.55000000000000004">
      <c r="A41">
        <f t="shared" ca="1" si="0"/>
        <v>17</v>
      </c>
      <c r="B41" s="1" cm="1">
        <f t="array" aca="1" ref="B41" ca="1">_xll.TBXLL_SpeedDynamicUnsafe(A41)</f>
        <v>11334179.806350891</v>
      </c>
    </row>
    <row r="42" spans="1:2" x14ac:dyDescent="0.55000000000000004">
      <c r="A42">
        <f t="shared" ca="1" si="0"/>
        <v>82</v>
      </c>
      <c r="B42" s="1" cm="1">
        <f t="array" aca="1" ref="B42" ca="1">_xll.TBXLL_SpeedDynamicUnsafe(A42)</f>
        <v>54670749.654162861</v>
      </c>
    </row>
    <row r="43" spans="1:2" x14ac:dyDescent="0.55000000000000004">
      <c r="A43">
        <f t="shared" ca="1" si="0"/>
        <v>88</v>
      </c>
      <c r="B43" s="1" cm="1">
        <f t="array" aca="1" ref="B43" ca="1">_xll.TBXLL_SpeedDynamicUnsafe(A43)</f>
        <v>58671048.409345508</v>
      </c>
    </row>
    <row r="44" spans="1:2" x14ac:dyDescent="0.55000000000000004">
      <c r="A44">
        <f t="shared" ca="1" si="0"/>
        <v>16</v>
      </c>
      <c r="B44" s="1" cm="1">
        <f t="array" aca="1" ref="B44" ca="1">_xll.TBXLL_SpeedDynamicUnsafe(A44)</f>
        <v>10667463.347153733</v>
      </c>
    </row>
    <row r="45" spans="1:2" x14ac:dyDescent="0.55000000000000004">
      <c r="A45">
        <f t="shared" ca="1" si="0"/>
        <v>52</v>
      </c>
      <c r="B45" s="1" cm="1">
        <f t="array" aca="1" ref="B45" ca="1">_xll.TBXLL_SpeedDynamicUnsafe(A45)</f>
        <v>34669255.878249623</v>
      </c>
    </row>
    <row r="46" spans="1:2" x14ac:dyDescent="0.55000000000000004">
      <c r="A46">
        <f t="shared" ca="1" si="0"/>
        <v>66</v>
      </c>
      <c r="B46" s="1" cm="1">
        <f t="array" aca="1" ref="B46" ca="1">_xll.TBXLL_SpeedDynamicUnsafe(A46)</f>
        <v>44003286.307009138</v>
      </c>
    </row>
    <row r="47" spans="1:2" x14ac:dyDescent="0.55000000000000004">
      <c r="A47">
        <f t="shared" ca="1" si="0"/>
        <v>61</v>
      </c>
      <c r="B47" s="1" cm="1">
        <f t="array" aca="1" ref="B47" ca="1">_xll.TBXLL_SpeedDynamicUnsafe(A47)</f>
        <v>40669704.011023514</v>
      </c>
    </row>
    <row r="48" spans="1:2" x14ac:dyDescent="0.55000000000000004">
      <c r="A48">
        <f t="shared" ca="1" si="0"/>
        <v>48</v>
      </c>
      <c r="B48" s="1" cm="1">
        <f t="array" aca="1" ref="B48" ca="1">_xll.TBXLL_SpeedDynamicUnsafe(A48)</f>
        <v>32002390.041461192</v>
      </c>
    </row>
    <row r="49" spans="1:2" x14ac:dyDescent="0.55000000000000004">
      <c r="A49">
        <f t="shared" ca="1" si="0"/>
        <v>3</v>
      </c>
      <c r="B49" s="1" cm="1">
        <f t="array" aca="1" ref="B49" ca="1">_xll.TBXLL_SpeedDynamicUnsafe(A49)</f>
        <v>2000149.3775913245</v>
      </c>
    </row>
    <row r="50" spans="1:2" x14ac:dyDescent="0.55000000000000004">
      <c r="A50">
        <f t="shared" ca="1" si="0"/>
        <v>64</v>
      </c>
      <c r="B50" s="1" cm="1">
        <f t="array" aca="1" ref="B50" ca="1">_xll.TBXLL_SpeedDynamicUnsafe(A50)</f>
        <v>42669853.38861493</v>
      </c>
    </row>
    <row r="51" spans="1:2" x14ac:dyDescent="0.55000000000000004">
      <c r="A51">
        <f t="shared" ca="1" si="0"/>
        <v>1</v>
      </c>
      <c r="B51" s="1" cm="1">
        <f t="array" aca="1" ref="B51" ca="1">_xll.TBXLL_SpeedDynamicUnsafe(A51)</f>
        <v>666716.45919710828</v>
      </c>
    </row>
    <row r="52" spans="1:2" x14ac:dyDescent="0.55000000000000004">
      <c r="A52">
        <f t="shared" ca="1" si="0"/>
        <v>49</v>
      </c>
      <c r="B52" s="1" cm="1">
        <f t="array" aca="1" ref="B52" ca="1">_xll.TBXLL_SpeedDynamicUnsafe(A52)</f>
        <v>32669106.500658445</v>
      </c>
    </row>
    <row r="53" spans="1:2" x14ac:dyDescent="0.55000000000000004">
      <c r="A53">
        <f t="shared" ca="1" si="0"/>
        <v>50</v>
      </c>
      <c r="B53" s="1" cm="1">
        <f t="array" aca="1" ref="B53" ca="1">_xll.TBXLL_SpeedDynamicUnsafe(A53)</f>
        <v>33335822.959855396</v>
      </c>
    </row>
    <row r="54" spans="1:2" x14ac:dyDescent="0.55000000000000004">
      <c r="A54">
        <f t="shared" ca="1" si="0"/>
        <v>19</v>
      </c>
      <c r="B54" s="1" cm="1">
        <f t="array" aca="1" ref="B54" ca="1">_xll.TBXLL_SpeedDynamicUnsafe(A54)</f>
        <v>12667612.72474505</v>
      </c>
    </row>
    <row r="55" spans="1:2" x14ac:dyDescent="0.55000000000000004">
      <c r="A55">
        <f t="shared" ca="1" si="0"/>
        <v>46</v>
      </c>
      <c r="B55" s="1" cm="1">
        <f t="array" aca="1" ref="B55" ca="1">_xll.TBXLL_SpeedDynamicUnsafe(A55)</f>
        <v>30668957.123067029</v>
      </c>
    </row>
    <row r="56" spans="1:2" x14ac:dyDescent="0.55000000000000004">
      <c r="A56">
        <f t="shared" ca="1" si="0"/>
        <v>59</v>
      </c>
      <c r="B56" s="1" cm="1">
        <f t="array" aca="1" ref="B56" ca="1">_xll.TBXLL_SpeedDynamicUnsafe(A56)</f>
        <v>39336271.092629358</v>
      </c>
    </row>
    <row r="57" spans="1:2" x14ac:dyDescent="0.55000000000000004">
      <c r="A57">
        <f t="shared" ca="1" si="0"/>
        <v>29</v>
      </c>
      <c r="B57" s="1" cm="1">
        <f t="array" aca="1" ref="B57" ca="1">_xll.TBXLL_SpeedDynamicUnsafe(A57)</f>
        <v>19334777.316716183</v>
      </c>
    </row>
    <row r="58" spans="1:2" x14ac:dyDescent="0.55000000000000004">
      <c r="A58">
        <f t="shared" ca="1" si="0"/>
        <v>30</v>
      </c>
      <c r="B58" s="1" cm="1">
        <f t="array" aca="1" ref="B58" ca="1">_xll.TBXLL_SpeedDynamicUnsafe(A58)</f>
        <v>20001493.77591322</v>
      </c>
    </row>
    <row r="59" spans="1:2" x14ac:dyDescent="0.55000000000000004">
      <c r="A59">
        <f t="shared" ca="1" si="0"/>
        <v>41</v>
      </c>
      <c r="B59" s="1" cm="1">
        <f t="array" aca="1" ref="B59" ca="1">_xll.TBXLL_SpeedDynamicUnsafe(A59)</f>
        <v>27335374.827081431</v>
      </c>
    </row>
    <row r="60" spans="1:2" x14ac:dyDescent="0.55000000000000004">
      <c r="A60">
        <f t="shared" ca="1" si="0"/>
        <v>67</v>
      </c>
      <c r="B60" s="1" cm="1">
        <f t="array" aca="1" ref="B60" ca="1">_xll.TBXLL_SpeedDynamicUnsafe(A60)</f>
        <v>44670002.766206533</v>
      </c>
    </row>
    <row r="61" spans="1:2" x14ac:dyDescent="0.55000000000000004">
      <c r="A61">
        <f t="shared" ca="1" si="0"/>
        <v>44</v>
      </c>
      <c r="B61" s="1" cm="1">
        <f t="array" aca="1" ref="B61" ca="1">_xll.TBXLL_SpeedDynamicUnsafe(A61)</f>
        <v>29335524.204672754</v>
      </c>
    </row>
    <row r="62" spans="1:2" x14ac:dyDescent="0.55000000000000004">
      <c r="A62">
        <f t="shared" ca="1" si="0"/>
        <v>99</v>
      </c>
      <c r="B62" s="1" cm="1">
        <f t="array" aca="1" ref="B62" ca="1">_xll.TBXLL_SpeedDynamicUnsafe(A62)</f>
        <v>66004929.460513689</v>
      </c>
    </row>
    <row r="63" spans="1:2" x14ac:dyDescent="0.55000000000000004">
      <c r="A63">
        <f t="shared" ca="1" si="0"/>
        <v>62</v>
      </c>
      <c r="B63" s="1" cm="1">
        <f t="array" aca="1" ref="B63" ca="1">_xll.TBXLL_SpeedDynamicUnsafe(A63)</f>
        <v>41336420.47022076</v>
      </c>
    </row>
    <row r="64" spans="1:2" x14ac:dyDescent="0.55000000000000004">
      <c r="A64">
        <f t="shared" ca="1" si="0"/>
        <v>9</v>
      </c>
      <c r="B64" s="1" cm="1">
        <f t="array" aca="1" ref="B64" ca="1">_xll.TBXLL_SpeedDynamicUnsafe(A64)</f>
        <v>6000448.1327739637</v>
      </c>
    </row>
    <row r="65" spans="1:2" x14ac:dyDescent="0.55000000000000004">
      <c r="A65">
        <f t="shared" ca="1" si="0"/>
        <v>95</v>
      </c>
      <c r="B65" s="1" cm="1">
        <f t="array" aca="1" ref="B65" ca="1">_xll.TBXLL_SpeedDynamicUnsafe(A65)</f>
        <v>63338063.623725235</v>
      </c>
    </row>
    <row r="66" spans="1:2" x14ac:dyDescent="0.55000000000000004">
      <c r="A66">
        <f t="shared" ca="1" si="0"/>
        <v>84</v>
      </c>
      <c r="B66" s="1" cm="1">
        <f t="array" aca="1" ref="B66" ca="1">_xll.TBXLL_SpeedDynamicUnsafe(A66)</f>
        <v>56004182.572557226</v>
      </c>
    </row>
    <row r="67" spans="1:2" x14ac:dyDescent="0.55000000000000004">
      <c r="A67">
        <f t="shared" ca="1" si="0"/>
        <v>74</v>
      </c>
      <c r="B67" s="1" cm="1">
        <f t="array" aca="1" ref="B67" ca="1">_xll.TBXLL_SpeedDynamicUnsafe(A67)</f>
        <v>49337017.980585992</v>
      </c>
    </row>
    <row r="68" spans="1:2" x14ac:dyDescent="0.55000000000000004">
      <c r="A68">
        <f t="shared" ca="1" si="0"/>
        <v>47</v>
      </c>
      <c r="B68" s="1" cm="1">
        <f t="array" aca="1" ref="B68" ca="1">_xll.TBXLL_SpeedDynamicUnsafe(A68)</f>
        <v>31335673.582264077</v>
      </c>
    </row>
    <row r="69" spans="1:2" x14ac:dyDescent="0.55000000000000004">
      <c r="A69">
        <f t="shared" ref="A69:A323" ca="1" si="1">ROUND(RAND()*100,0)</f>
        <v>31</v>
      </c>
      <c r="B69" s="1" cm="1">
        <f t="array" aca="1" ref="B69" ca="1">_xll.TBXLL_SpeedDynamicUnsafe(A69)</f>
        <v>20668210.23511038</v>
      </c>
    </row>
    <row r="70" spans="1:2" x14ac:dyDescent="0.55000000000000004">
      <c r="A70">
        <f t="shared" ca="1" si="1"/>
        <v>37</v>
      </c>
      <c r="B70" s="1" cm="1">
        <f t="array" aca="1" ref="B70" ca="1">_xll.TBXLL_SpeedDynamicUnsafe(A70)</f>
        <v>24668508.990292996</v>
      </c>
    </row>
    <row r="71" spans="1:2" x14ac:dyDescent="0.55000000000000004">
      <c r="A71">
        <f t="shared" ca="1" si="1"/>
        <v>30</v>
      </c>
      <c r="B71" s="1" cm="1">
        <f t="array" aca="1" ref="B71" ca="1">_xll.TBXLL_SpeedDynamicUnsafe(A71)</f>
        <v>20001493.77591322</v>
      </c>
    </row>
    <row r="72" spans="1:2" x14ac:dyDescent="0.55000000000000004">
      <c r="A72">
        <f t="shared" ca="1" si="1"/>
        <v>31</v>
      </c>
      <c r="B72" s="1" cm="1">
        <f t="array" aca="1" ref="B72" ca="1">_xll.TBXLL_SpeedDynamicUnsafe(A72)</f>
        <v>20668210.23511038</v>
      </c>
    </row>
    <row r="73" spans="1:2" x14ac:dyDescent="0.55000000000000004">
      <c r="A73">
        <f t="shared" ca="1" si="1"/>
        <v>96</v>
      </c>
      <c r="B73" s="1" cm="1">
        <f t="array" aca="1" ref="B73" ca="1">_xll.TBXLL_SpeedDynamicUnsafe(A73)</f>
        <v>64004780.082922384</v>
      </c>
    </row>
    <row r="74" spans="1:2" x14ac:dyDescent="0.55000000000000004">
      <c r="A74">
        <f t="shared" ca="1" si="1"/>
        <v>37</v>
      </c>
      <c r="B74" s="1" cm="1">
        <f t="array" aca="1" ref="B74" ca="1">_xll.TBXLL_SpeedDynamicUnsafe(A74)</f>
        <v>24668508.990292996</v>
      </c>
    </row>
    <row r="75" spans="1:2" x14ac:dyDescent="0.55000000000000004">
      <c r="A75">
        <f t="shared" ca="1" si="1"/>
        <v>96</v>
      </c>
      <c r="B75" s="1" cm="1">
        <f t="array" aca="1" ref="B75" ca="1">_xll.TBXLL_SpeedDynamicUnsafe(A75)</f>
        <v>64004780.082922384</v>
      </c>
    </row>
    <row r="76" spans="1:2" x14ac:dyDescent="0.55000000000000004">
      <c r="A76">
        <f t="shared" ca="1" si="1"/>
        <v>73</v>
      </c>
      <c r="B76" s="1" cm="1">
        <f t="array" aca="1" ref="B76" ca="1">_xll.TBXLL_SpeedDynamicUnsafe(A76)</f>
        <v>48670301.521389015</v>
      </c>
    </row>
    <row r="77" spans="1:2" x14ac:dyDescent="0.55000000000000004">
      <c r="A77">
        <f t="shared" ca="1" si="1"/>
        <v>32</v>
      </c>
      <c r="B77" s="1" cm="1">
        <f t="array" aca="1" ref="B77" ca="1">_xll.TBXLL_SpeedDynamicUnsafe(A77)</f>
        <v>21334926.694307465</v>
      </c>
    </row>
    <row r="78" spans="1:2" x14ac:dyDescent="0.55000000000000004">
      <c r="A78">
        <f t="shared" ca="1" si="1"/>
        <v>24</v>
      </c>
      <c r="B78" s="1" cm="1">
        <f t="array" aca="1" ref="B78" ca="1">_xll.TBXLL_SpeedDynamicUnsafe(A78)</f>
        <v>16001195.020730596</v>
      </c>
    </row>
    <row r="79" spans="1:2" x14ac:dyDescent="0.55000000000000004">
      <c r="A79">
        <f t="shared" ca="1" si="1"/>
        <v>55</v>
      </c>
      <c r="B79" s="1" cm="1">
        <f t="array" aca="1" ref="B79" ca="1">_xll.TBXLL_SpeedDynamicUnsafe(A79)</f>
        <v>36669405.255840972</v>
      </c>
    </row>
    <row r="80" spans="1:2" x14ac:dyDescent="0.55000000000000004">
      <c r="A80">
        <f t="shared" ca="1" si="1"/>
        <v>76</v>
      </c>
      <c r="B80" s="1" cm="1">
        <f t="array" aca="1" ref="B80" ca="1">_xll.TBXLL_SpeedDynamicUnsafe(A80)</f>
        <v>50670450.8989802</v>
      </c>
    </row>
    <row r="81" spans="1:2" x14ac:dyDescent="0.55000000000000004">
      <c r="A81">
        <f t="shared" ca="1" si="1"/>
        <v>46</v>
      </c>
      <c r="B81" s="1" cm="1">
        <f t="array" aca="1" ref="B81" ca="1">_xll.TBXLL_SpeedDynamicUnsafe(A81)</f>
        <v>30668957.123067029</v>
      </c>
    </row>
    <row r="82" spans="1:2" x14ac:dyDescent="0.55000000000000004">
      <c r="A82">
        <f t="shared" ca="1" si="1"/>
        <v>11</v>
      </c>
      <c r="B82" s="1" cm="1">
        <f t="array" aca="1" ref="B82" ca="1">_xll.TBXLL_SpeedDynamicUnsafe(A82)</f>
        <v>7333881.0511681885</v>
      </c>
    </row>
    <row r="83" spans="1:2" x14ac:dyDescent="0.55000000000000004">
      <c r="A83">
        <f t="shared" ca="1" si="1"/>
        <v>97</v>
      </c>
      <c r="B83" s="1" cm="1">
        <f t="array" aca="1" ref="B83" ca="1">_xll.TBXLL_SpeedDynamicUnsafe(A83)</f>
        <v>64671496.542119429</v>
      </c>
    </row>
    <row r="84" spans="1:2" x14ac:dyDescent="0.55000000000000004">
      <c r="A84">
        <f t="shared" ca="1" si="1"/>
        <v>93</v>
      </c>
      <c r="B84" s="1" cm="1">
        <f t="array" aca="1" ref="B84" ca="1">_xll.TBXLL_SpeedDynamicUnsafe(A84)</f>
        <v>62004630.705331229</v>
      </c>
    </row>
    <row r="85" spans="1:2" x14ac:dyDescent="0.55000000000000004">
      <c r="A85">
        <f t="shared" ca="1" si="1"/>
        <v>4</v>
      </c>
      <c r="B85" s="1" cm="1">
        <f t="array" aca="1" ref="B85" ca="1">_xll.TBXLL_SpeedDynamicUnsafe(A85)</f>
        <v>2666865.8367884331</v>
      </c>
    </row>
    <row r="86" spans="1:2" x14ac:dyDescent="0.55000000000000004">
      <c r="A86">
        <f t="shared" ca="1" si="1"/>
        <v>43</v>
      </c>
      <c r="B86" s="1" cm="1">
        <f t="array" aca="1" ref="B86" ca="1">_xll.TBXLL_SpeedDynamicUnsafe(A86)</f>
        <v>28668807.74547568</v>
      </c>
    </row>
    <row r="87" spans="1:2" x14ac:dyDescent="0.55000000000000004">
      <c r="A87">
        <f t="shared" ca="1" si="1"/>
        <v>91</v>
      </c>
      <c r="B87" s="1" cm="1">
        <f t="array" aca="1" ref="B87" ca="1">_xll.TBXLL_SpeedDynamicUnsafe(A87)</f>
        <v>60671197.786937118</v>
      </c>
    </row>
    <row r="88" spans="1:2" x14ac:dyDescent="0.55000000000000004">
      <c r="A88">
        <f t="shared" ca="1" si="1"/>
        <v>90</v>
      </c>
      <c r="B88" s="1" cm="1">
        <f t="array" aca="1" ref="B88" ca="1">_xll.TBXLL_SpeedDynamicUnsafe(A88)</f>
        <v>60004481.327739649</v>
      </c>
    </row>
    <row r="89" spans="1:2" x14ac:dyDescent="0.55000000000000004">
      <c r="A89">
        <f t="shared" ca="1" si="1"/>
        <v>21</v>
      </c>
      <c r="B89" s="1" cm="1">
        <f t="array" aca="1" ref="B89" ca="1">_xll.TBXLL_SpeedDynamicUnsafe(A89)</f>
        <v>14001045.643139306</v>
      </c>
    </row>
    <row r="90" spans="1:2" x14ac:dyDescent="0.55000000000000004">
      <c r="A90">
        <f t="shared" ca="1" si="1"/>
        <v>27</v>
      </c>
      <c r="B90" s="1" cm="1">
        <f t="array" aca="1" ref="B90" ca="1">_xll.TBXLL_SpeedDynamicUnsafe(A90)</f>
        <v>18001344.398322012</v>
      </c>
    </row>
    <row r="91" spans="1:2" x14ac:dyDescent="0.55000000000000004">
      <c r="A91">
        <f t="shared" ca="1" si="1"/>
        <v>71</v>
      </c>
      <c r="B91" s="1" cm="1">
        <f t="array" aca="1" ref="B91" ca="1">_xll.TBXLL_SpeedDynamicUnsafe(A91)</f>
        <v>47336868.602994747</v>
      </c>
    </row>
    <row r="92" spans="1:2" x14ac:dyDescent="0.55000000000000004">
      <c r="A92">
        <f t="shared" ca="1" si="1"/>
        <v>56</v>
      </c>
      <c r="B92" s="1" cm="1">
        <f t="array" aca="1" ref="B92" ca="1">_xll.TBXLL_SpeedDynamicUnsafe(A92)</f>
        <v>37336121.715037964</v>
      </c>
    </row>
    <row r="93" spans="1:2" x14ac:dyDescent="0.55000000000000004">
      <c r="A93">
        <f t="shared" ca="1" si="1"/>
        <v>50</v>
      </c>
      <c r="B93" s="1" cm="1">
        <f t="array" aca="1" ref="B93" ca="1">_xll.TBXLL_SpeedDynamicUnsafe(A93)</f>
        <v>33335822.959855396</v>
      </c>
    </row>
    <row r="94" spans="1:2" x14ac:dyDescent="0.55000000000000004">
      <c r="A94">
        <f t="shared" ca="1" si="1"/>
        <v>59</v>
      </c>
      <c r="B94" s="1" cm="1">
        <f t="array" aca="1" ref="B94" ca="1">_xll.TBXLL_SpeedDynamicUnsafe(A94)</f>
        <v>39336271.092629358</v>
      </c>
    </row>
    <row r="95" spans="1:2" x14ac:dyDescent="0.55000000000000004">
      <c r="A95">
        <f t="shared" ca="1" si="1"/>
        <v>25</v>
      </c>
      <c r="B95" s="1" cm="1">
        <f t="array" aca="1" ref="B95" ca="1">_xll.TBXLL_SpeedDynamicUnsafe(A95)</f>
        <v>16667911.479927698</v>
      </c>
    </row>
    <row r="96" spans="1:2" x14ac:dyDescent="0.55000000000000004">
      <c r="A96">
        <f t="shared" ca="1" si="1"/>
        <v>95</v>
      </c>
      <c r="B96" s="1" cm="1">
        <f t="array" aca="1" ref="B96" ca="1">_xll.TBXLL_SpeedDynamicUnsafe(A96)</f>
        <v>63338063.623725235</v>
      </c>
    </row>
    <row r="97" spans="1:2" x14ac:dyDescent="0.55000000000000004">
      <c r="A97">
        <f t="shared" ca="1" si="1"/>
        <v>24</v>
      </c>
      <c r="B97" s="1" cm="1">
        <f t="array" aca="1" ref="B97" ca="1">_xll.TBXLL_SpeedDynamicUnsafe(A97)</f>
        <v>16001195.020730596</v>
      </c>
    </row>
    <row r="98" spans="1:2" x14ac:dyDescent="0.55000000000000004">
      <c r="A98">
        <f t="shared" ca="1" si="1"/>
        <v>28</v>
      </c>
      <c r="B98" s="1" cm="1">
        <f t="array" aca="1" ref="B98" ca="1">_xll.TBXLL_SpeedDynamicUnsafe(A98)</f>
        <v>18668060.857518982</v>
      </c>
    </row>
    <row r="99" spans="1:2" x14ac:dyDescent="0.55000000000000004">
      <c r="A99">
        <f t="shared" ca="1" si="1"/>
        <v>36</v>
      </c>
      <c r="B99" s="1" cm="1">
        <f t="array" aca="1" ref="B99" ca="1">_xll.TBXLL_SpeedDynamicUnsafe(A99)</f>
        <v>24001792.531095855</v>
      </c>
    </row>
    <row r="100" spans="1:2" x14ac:dyDescent="0.55000000000000004">
      <c r="A100">
        <f t="shared" ca="1" si="1"/>
        <v>80</v>
      </c>
      <c r="B100" s="1" cm="1">
        <f t="array" aca="1" ref="B100" ca="1">_xll.TBXLL_SpeedDynamicUnsafe(A100)</f>
        <v>53337316.735768691</v>
      </c>
    </row>
    <row r="101" spans="1:2" x14ac:dyDescent="0.55000000000000004">
      <c r="A101">
        <f t="shared" ca="1" si="1"/>
        <v>96</v>
      </c>
      <c r="B101" s="1" cm="1">
        <f t="array" aca="1" ref="B101" ca="1">_xll.TBXLL_SpeedDynamicUnsafe(A101)</f>
        <v>64004780.082922384</v>
      </c>
    </row>
    <row r="102" spans="1:2" x14ac:dyDescent="0.55000000000000004">
      <c r="A102">
        <f t="shared" ca="1" si="1"/>
        <v>64</v>
      </c>
      <c r="B102" s="1" cm="1">
        <f t="array" aca="1" ref="B102" ca="1">_xll.TBXLL_SpeedDynamicUnsafe(A102)</f>
        <v>42669853.38861493</v>
      </c>
    </row>
    <row r="103" spans="1:2" x14ac:dyDescent="0.55000000000000004">
      <c r="A103">
        <f t="shared" ca="1" si="1"/>
        <v>69</v>
      </c>
      <c r="B103" s="1" cm="1">
        <f t="array" aca="1" ref="B103" ca="1">_xll.TBXLL_SpeedDynamicUnsafe(A103)</f>
        <v>46003435.684600502</v>
      </c>
    </row>
    <row r="104" spans="1:2" x14ac:dyDescent="0.55000000000000004">
      <c r="A104">
        <f t="shared" ca="1" si="1"/>
        <v>26</v>
      </c>
      <c r="B104" s="1" cm="1">
        <f t="array" aca="1" ref="B104" ca="1">_xll.TBXLL_SpeedDynamicUnsafe(A104)</f>
        <v>17334627.939124811</v>
      </c>
    </row>
    <row r="105" spans="1:2" x14ac:dyDescent="0.55000000000000004">
      <c r="A105">
        <f t="shared" ca="1" si="1"/>
        <v>75</v>
      </c>
      <c r="B105" s="1" cm="1">
        <f t="array" aca="1" ref="B105" ca="1">_xll.TBXLL_SpeedDynamicUnsafe(A105)</f>
        <v>50003734.439782932</v>
      </c>
    </row>
    <row r="106" spans="1:2" x14ac:dyDescent="0.55000000000000004">
      <c r="A106">
        <f t="shared" ca="1" si="1"/>
        <v>31</v>
      </c>
      <c r="B106" s="1" cm="1">
        <f t="array" aca="1" ref="B106" ca="1">_xll.TBXLL_SpeedDynamicUnsafe(A106)</f>
        <v>20668210.23511038</v>
      </c>
    </row>
    <row r="107" spans="1:2" x14ac:dyDescent="0.55000000000000004">
      <c r="A107">
        <f t="shared" ca="1" si="1"/>
        <v>20</v>
      </c>
      <c r="B107" s="1" cm="1">
        <f t="array" aca="1" ref="B107" ca="1">_xll.TBXLL_SpeedDynamicUnsafe(A107)</f>
        <v>13334329.183942173</v>
      </c>
    </row>
    <row r="108" spans="1:2" x14ac:dyDescent="0.55000000000000004">
      <c r="A108">
        <f t="shared" ca="1" si="1"/>
        <v>67</v>
      </c>
      <c r="B108" s="1" cm="1">
        <f t="array" aca="1" ref="B108" ca="1">_xll.TBXLL_SpeedDynamicUnsafe(A108)</f>
        <v>44670002.766206533</v>
      </c>
    </row>
    <row r="109" spans="1:2" x14ac:dyDescent="0.55000000000000004">
      <c r="A109">
        <f t="shared" ca="1" si="1"/>
        <v>85</v>
      </c>
      <c r="B109" s="1" cm="1">
        <f t="array" aca="1" ref="B109" ca="1">_xll.TBXLL_SpeedDynamicUnsafe(A109)</f>
        <v>56670899.031754076</v>
      </c>
    </row>
    <row r="110" spans="1:2" x14ac:dyDescent="0.55000000000000004">
      <c r="A110">
        <f t="shared" ca="1" si="1"/>
        <v>6</v>
      </c>
      <c r="B110" s="1" cm="1">
        <f t="array" aca="1" ref="B110" ca="1">_xll.TBXLL_SpeedDynamicUnsafe(A110)</f>
        <v>4000298.755182649</v>
      </c>
    </row>
    <row r="111" spans="1:2" x14ac:dyDescent="0.55000000000000004">
      <c r="A111">
        <f t="shared" ca="1" si="1"/>
        <v>88</v>
      </c>
      <c r="B111" s="1" cm="1">
        <f t="array" aca="1" ref="B111" ca="1">_xll.TBXLL_SpeedDynamicUnsafe(A111)</f>
        <v>58671048.409345508</v>
      </c>
    </row>
    <row r="112" spans="1:2" x14ac:dyDescent="0.55000000000000004">
      <c r="A112">
        <f t="shared" ca="1" si="1"/>
        <v>78</v>
      </c>
      <c r="B112" s="1" cm="1">
        <f t="array" aca="1" ref="B112" ca="1">_xll.TBXLL_SpeedDynamicUnsafe(A112)</f>
        <v>52003883.81737446</v>
      </c>
    </row>
    <row r="113" spans="1:2" x14ac:dyDescent="0.55000000000000004">
      <c r="A113">
        <f t="shared" ca="1" si="1"/>
        <v>2</v>
      </c>
      <c r="B113" s="1" cm="1">
        <f t="array" aca="1" ref="B113" ca="1">_xll.TBXLL_SpeedDynamicUnsafe(A113)</f>
        <v>1333432.9183942166</v>
      </c>
    </row>
    <row r="114" spans="1:2" x14ac:dyDescent="0.55000000000000004">
      <c r="A114">
        <f t="shared" ca="1" si="1"/>
        <v>27</v>
      </c>
      <c r="B114" s="1" cm="1">
        <f t="array" aca="1" ref="B114" ca="1">_xll.TBXLL_SpeedDynamicUnsafe(A114)</f>
        <v>18001344.398322012</v>
      </c>
    </row>
    <row r="115" spans="1:2" x14ac:dyDescent="0.55000000000000004">
      <c r="A115">
        <f t="shared" ca="1" si="1"/>
        <v>52</v>
      </c>
      <c r="B115" s="1" cm="1">
        <f t="array" aca="1" ref="B115" ca="1">_xll.TBXLL_SpeedDynamicUnsafe(A115)</f>
        <v>34669255.878249623</v>
      </c>
    </row>
    <row r="116" spans="1:2" x14ac:dyDescent="0.55000000000000004">
      <c r="A116">
        <f t="shared" ca="1" si="1"/>
        <v>26</v>
      </c>
      <c r="B116" s="1" cm="1">
        <f t="array" aca="1" ref="B116" ca="1">_xll.TBXLL_SpeedDynamicUnsafe(A116)</f>
        <v>17334627.939124811</v>
      </c>
    </row>
    <row r="117" spans="1:2" x14ac:dyDescent="0.55000000000000004">
      <c r="A117">
        <f t="shared" ca="1" si="1"/>
        <v>12</v>
      </c>
      <c r="B117" s="1" cm="1">
        <f t="array" aca="1" ref="B117" ca="1">_xll.TBXLL_SpeedDynamicUnsafe(A117)</f>
        <v>8000597.510365298</v>
      </c>
    </row>
    <row r="118" spans="1:2" x14ac:dyDescent="0.55000000000000004">
      <c r="A118">
        <f t="shared" ca="1" si="1"/>
        <v>77</v>
      </c>
      <c r="B118" s="1" cm="1">
        <f t="array" aca="1" ref="B118" ca="1">_xll.TBXLL_SpeedDynamicUnsafe(A118)</f>
        <v>51337167.358177356</v>
      </c>
    </row>
    <row r="119" spans="1:2" x14ac:dyDescent="0.55000000000000004">
      <c r="A119">
        <f t="shared" ca="1" si="1"/>
        <v>63</v>
      </c>
      <c r="B119" s="1" cm="1">
        <f t="array" aca="1" ref="B119" ca="1">_xll.TBXLL_SpeedDynamicUnsafe(A119)</f>
        <v>42003136.929417834</v>
      </c>
    </row>
    <row r="120" spans="1:2" x14ac:dyDescent="0.55000000000000004">
      <c r="A120">
        <f t="shared" ca="1" si="1"/>
        <v>33</v>
      </c>
      <c r="B120" s="1" cm="1">
        <f t="array" aca="1" ref="B120" ca="1">_xll.TBXLL_SpeedDynamicUnsafe(A120)</f>
        <v>22001643.153504569</v>
      </c>
    </row>
    <row r="121" spans="1:2" x14ac:dyDescent="0.55000000000000004">
      <c r="A121">
        <f t="shared" ca="1" si="1"/>
        <v>99</v>
      </c>
      <c r="B121" s="1" cm="1">
        <f t="array" aca="1" ref="B121" ca="1">_xll.TBXLL_SpeedDynamicUnsafe(A121)</f>
        <v>66004929.460513689</v>
      </c>
    </row>
    <row r="122" spans="1:2" x14ac:dyDescent="0.55000000000000004">
      <c r="A122">
        <f t="shared" ca="1" si="1"/>
        <v>99</v>
      </c>
      <c r="B122" s="1" cm="1">
        <f t="array" aca="1" ref="B122" ca="1">_xll.TBXLL_SpeedDynamicUnsafe(A122)</f>
        <v>66004929.460513689</v>
      </c>
    </row>
    <row r="123" spans="1:2" x14ac:dyDescent="0.55000000000000004">
      <c r="A123">
        <f t="shared" ca="1" si="1"/>
        <v>51</v>
      </c>
      <c r="B123" s="1" cm="1">
        <f t="array" aca="1" ref="B123" ca="1">_xll.TBXLL_SpeedDynamicUnsafe(A123)</f>
        <v>34002539.419052467</v>
      </c>
    </row>
    <row r="124" spans="1:2" x14ac:dyDescent="0.55000000000000004">
      <c r="A124">
        <f t="shared" ca="1" si="1"/>
        <v>79</v>
      </c>
      <c r="B124" s="1" cm="1">
        <f t="array" aca="1" ref="B124" ca="1">_xll.TBXLL_SpeedDynamicUnsafe(A124)</f>
        <v>52670600.27657146</v>
      </c>
    </row>
    <row r="125" spans="1:2" x14ac:dyDescent="0.55000000000000004">
      <c r="A125">
        <f t="shared" ca="1" si="1"/>
        <v>79</v>
      </c>
      <c r="B125" s="1" cm="1">
        <f t="array" aca="1" ref="B125" ca="1">_xll.TBXLL_SpeedDynamicUnsafe(A125)</f>
        <v>52670600.27657146</v>
      </c>
    </row>
    <row r="126" spans="1:2" x14ac:dyDescent="0.55000000000000004">
      <c r="A126">
        <f t="shared" ca="1" si="1"/>
        <v>23</v>
      </c>
      <c r="B126" s="1" cm="1">
        <f t="array" aca="1" ref="B126" ca="1">_xll.TBXLL_SpeedDynamicUnsafe(A126)</f>
        <v>15334478.561533514</v>
      </c>
    </row>
    <row r="127" spans="1:2" x14ac:dyDescent="0.55000000000000004">
      <c r="A127">
        <f t="shared" ca="1" si="1"/>
        <v>13</v>
      </c>
      <c r="B127" s="1" cm="1">
        <f t="array" aca="1" ref="B127" ca="1">_xll.TBXLL_SpeedDynamicUnsafe(A127)</f>
        <v>8667313.9695624057</v>
      </c>
    </row>
    <row r="128" spans="1:2" x14ac:dyDescent="0.55000000000000004">
      <c r="A128">
        <f t="shared" ca="1" si="1"/>
        <v>74</v>
      </c>
      <c r="B128" s="1" cm="1">
        <f t="array" aca="1" ref="B128" ca="1">_xll.TBXLL_SpeedDynamicUnsafe(A128)</f>
        <v>49337017.980585992</v>
      </c>
    </row>
    <row r="129" spans="1:2" x14ac:dyDescent="0.55000000000000004">
      <c r="A129">
        <f t="shared" ca="1" si="1"/>
        <v>73</v>
      </c>
      <c r="B129" s="1" cm="1">
        <f t="array" aca="1" ref="B129" ca="1">_xll.TBXLL_SpeedDynamicUnsafe(A129)</f>
        <v>48670301.521389015</v>
      </c>
    </row>
    <row r="130" spans="1:2" x14ac:dyDescent="0.55000000000000004">
      <c r="A130">
        <f t="shared" ca="1" si="1"/>
        <v>32</v>
      </c>
      <c r="B130" s="1" cm="1">
        <f t="array" aca="1" ref="B130" ca="1">_xll.TBXLL_SpeedDynamicUnsafe(A130)</f>
        <v>21334926.694307465</v>
      </c>
    </row>
    <row r="131" spans="1:2" x14ac:dyDescent="0.55000000000000004">
      <c r="A131">
        <f t="shared" ca="1" si="1"/>
        <v>30</v>
      </c>
      <c r="B131" s="1" cm="1">
        <f t="array" aca="1" ref="B131" ca="1">_xll.TBXLL_SpeedDynamicUnsafe(A131)</f>
        <v>20001493.77591322</v>
      </c>
    </row>
    <row r="132" spans="1:2" x14ac:dyDescent="0.55000000000000004">
      <c r="A132">
        <f t="shared" ca="1" si="1"/>
        <v>45</v>
      </c>
      <c r="B132" s="1" cm="1">
        <f t="array" aca="1" ref="B132" ca="1">_xll.TBXLL_SpeedDynamicUnsafe(A132)</f>
        <v>30002240.663869824</v>
      </c>
    </row>
    <row r="133" spans="1:2" x14ac:dyDescent="0.55000000000000004">
      <c r="A133">
        <f t="shared" ca="1" si="1"/>
        <v>41</v>
      </c>
      <c r="B133" s="1" cm="1">
        <f t="array" aca="1" ref="B133" ca="1">_xll.TBXLL_SpeedDynamicUnsafe(A133)</f>
        <v>27335374.827081431</v>
      </c>
    </row>
    <row r="134" spans="1:2" x14ac:dyDescent="0.55000000000000004">
      <c r="A134">
        <f t="shared" ca="1" si="1"/>
        <v>75</v>
      </c>
      <c r="B134" s="1" cm="1">
        <f t="array" aca="1" ref="B134" ca="1">_xll.TBXLL_SpeedDynamicUnsafe(A134)</f>
        <v>50003734.439782932</v>
      </c>
    </row>
    <row r="135" spans="1:2" x14ac:dyDescent="0.55000000000000004">
      <c r="A135">
        <f t="shared" ca="1" si="1"/>
        <v>8</v>
      </c>
      <c r="B135" s="1" cm="1">
        <f t="array" aca="1" ref="B135" ca="1">_xll.TBXLL_SpeedDynamicUnsafe(A135)</f>
        <v>5333731.6735768663</v>
      </c>
    </row>
    <row r="136" spans="1:2" x14ac:dyDescent="0.55000000000000004">
      <c r="A136">
        <f t="shared" ca="1" si="1"/>
        <v>91</v>
      </c>
      <c r="B136" s="1" cm="1">
        <f t="array" aca="1" ref="B136" ca="1">_xll.TBXLL_SpeedDynamicUnsafe(A136)</f>
        <v>60671197.786937118</v>
      </c>
    </row>
    <row r="137" spans="1:2" x14ac:dyDescent="0.55000000000000004">
      <c r="A137">
        <f t="shared" ca="1" si="1"/>
        <v>86</v>
      </c>
      <c r="B137" s="1" cm="1">
        <f t="array" aca="1" ref="B137" ca="1">_xll.TBXLL_SpeedDynamicUnsafe(A137)</f>
        <v>57337615.490951359</v>
      </c>
    </row>
    <row r="138" spans="1:2" x14ac:dyDescent="0.55000000000000004">
      <c r="A138">
        <f t="shared" ca="1" si="1"/>
        <v>76</v>
      </c>
      <c r="B138" s="1" cm="1">
        <f t="array" aca="1" ref="B138" ca="1">_xll.TBXLL_SpeedDynamicUnsafe(A138)</f>
        <v>50670450.8989802</v>
      </c>
    </row>
    <row r="139" spans="1:2" x14ac:dyDescent="0.55000000000000004">
      <c r="A139">
        <f t="shared" ca="1" si="1"/>
        <v>96</v>
      </c>
      <c r="B139" s="1" cm="1">
        <f t="array" aca="1" ref="B139" ca="1">_xll.TBXLL_SpeedDynamicUnsafe(A139)</f>
        <v>64004780.082922384</v>
      </c>
    </row>
    <row r="140" spans="1:2" x14ac:dyDescent="0.55000000000000004">
      <c r="A140">
        <f t="shared" ca="1" si="1"/>
        <v>61</v>
      </c>
      <c r="B140" s="1" cm="1">
        <f t="array" aca="1" ref="B140" ca="1">_xll.TBXLL_SpeedDynamicUnsafe(A140)</f>
        <v>40669704.011023514</v>
      </c>
    </row>
    <row r="141" spans="1:2" x14ac:dyDescent="0.55000000000000004">
      <c r="A141">
        <f t="shared" ca="1" si="1"/>
        <v>46</v>
      </c>
      <c r="B141" s="1" cm="1">
        <f t="array" aca="1" ref="B141" ca="1">_xll.TBXLL_SpeedDynamicUnsafe(A141)</f>
        <v>30668957.123067029</v>
      </c>
    </row>
    <row r="142" spans="1:2" x14ac:dyDescent="0.55000000000000004">
      <c r="A142">
        <f t="shared" ca="1" si="1"/>
        <v>33</v>
      </c>
      <c r="B142" s="1" cm="1">
        <f t="array" aca="1" ref="B142" ca="1">_xll.TBXLL_SpeedDynamicUnsafe(A142)</f>
        <v>22001643.153504569</v>
      </c>
    </row>
    <row r="143" spans="1:2" x14ac:dyDescent="0.55000000000000004">
      <c r="A143">
        <f t="shared" ca="1" si="1"/>
        <v>90</v>
      </c>
      <c r="B143" s="1" cm="1">
        <f t="array" aca="1" ref="B143" ca="1">_xll.TBXLL_SpeedDynamicUnsafe(A143)</f>
        <v>60004481.327739649</v>
      </c>
    </row>
    <row r="144" spans="1:2" x14ac:dyDescent="0.55000000000000004">
      <c r="A144">
        <f t="shared" ca="1" si="1"/>
        <v>22</v>
      </c>
      <c r="B144" s="1" cm="1">
        <f t="array" aca="1" ref="B144" ca="1">_xll.TBXLL_SpeedDynamicUnsafe(A144)</f>
        <v>14667762.102336377</v>
      </c>
    </row>
    <row r="145" spans="1:2" x14ac:dyDescent="0.55000000000000004">
      <c r="A145">
        <f t="shared" ca="1" si="1"/>
        <v>30</v>
      </c>
      <c r="B145" s="1" cm="1">
        <f t="array" aca="1" ref="B145" ca="1">_xll.TBXLL_SpeedDynamicUnsafe(A145)</f>
        <v>20001493.77591322</v>
      </c>
    </row>
    <row r="146" spans="1:2" x14ac:dyDescent="0.55000000000000004">
      <c r="A146">
        <f t="shared" ca="1" si="1"/>
        <v>88</v>
      </c>
      <c r="B146" s="1" cm="1">
        <f t="array" aca="1" ref="B146" ca="1">_xll.TBXLL_SpeedDynamicUnsafe(A146)</f>
        <v>58671048.409345508</v>
      </c>
    </row>
    <row r="147" spans="1:2" x14ac:dyDescent="0.55000000000000004">
      <c r="A147">
        <f t="shared" ca="1" si="1"/>
        <v>93</v>
      </c>
      <c r="B147" s="1" cm="1">
        <f t="array" aca="1" ref="B147" ca="1">_xll.TBXLL_SpeedDynamicUnsafe(A147)</f>
        <v>62004630.705331229</v>
      </c>
    </row>
    <row r="148" spans="1:2" x14ac:dyDescent="0.55000000000000004">
      <c r="A148">
        <f t="shared" ca="1" si="1"/>
        <v>97</v>
      </c>
      <c r="B148" s="1" cm="1">
        <f t="array" aca="1" ref="B148" ca="1">_xll.TBXLL_SpeedDynamicUnsafe(A148)</f>
        <v>64671496.542119429</v>
      </c>
    </row>
    <row r="149" spans="1:2" x14ac:dyDescent="0.55000000000000004">
      <c r="A149">
        <f t="shared" ca="1" si="1"/>
        <v>48</v>
      </c>
      <c r="B149" s="1" cm="1">
        <f t="array" aca="1" ref="B149" ca="1">_xll.TBXLL_SpeedDynamicUnsafe(A149)</f>
        <v>32002390.041461192</v>
      </c>
    </row>
    <row r="150" spans="1:2" x14ac:dyDescent="0.55000000000000004">
      <c r="A150">
        <f t="shared" ca="1" si="1"/>
        <v>44</v>
      </c>
      <c r="B150" s="1" cm="1">
        <f t="array" aca="1" ref="B150" ca="1">_xll.TBXLL_SpeedDynamicUnsafe(A150)</f>
        <v>29335524.204672754</v>
      </c>
    </row>
    <row r="151" spans="1:2" x14ac:dyDescent="0.55000000000000004">
      <c r="A151">
        <f t="shared" ca="1" si="1"/>
        <v>54</v>
      </c>
      <c r="B151" s="1" cm="1">
        <f t="array" aca="1" ref="B151" ca="1">_xll.TBXLL_SpeedDynamicUnsafe(A151)</f>
        <v>36002688.796644025</v>
      </c>
    </row>
    <row r="152" spans="1:2" x14ac:dyDescent="0.55000000000000004">
      <c r="A152">
        <f t="shared" ca="1" si="1"/>
        <v>47</v>
      </c>
      <c r="B152" s="1" cm="1">
        <f t="array" aca="1" ref="B152" ca="1">_xll.TBXLL_SpeedDynamicUnsafe(A152)</f>
        <v>31335673.582264077</v>
      </c>
    </row>
    <row r="153" spans="1:2" x14ac:dyDescent="0.55000000000000004">
      <c r="A153">
        <f t="shared" ca="1" si="1"/>
        <v>38</v>
      </c>
      <c r="B153" s="1" cm="1">
        <f t="array" aca="1" ref="B153" ca="1">_xll.TBXLL_SpeedDynamicUnsafe(A153)</f>
        <v>25335225.4494901</v>
      </c>
    </row>
    <row r="154" spans="1:2" x14ac:dyDescent="0.55000000000000004">
      <c r="A154">
        <f t="shared" ca="1" si="1"/>
        <v>2</v>
      </c>
      <c r="B154" s="1" cm="1">
        <f t="array" aca="1" ref="B154" ca="1">_xll.TBXLL_SpeedDynamicUnsafe(A154)</f>
        <v>1333432.9183942166</v>
      </c>
    </row>
    <row r="155" spans="1:2" x14ac:dyDescent="0.55000000000000004">
      <c r="A155">
        <f t="shared" ca="1" si="1"/>
        <v>73</v>
      </c>
      <c r="B155" s="1" cm="1">
        <f t="array" aca="1" ref="B155" ca="1">_xll.TBXLL_SpeedDynamicUnsafe(A155)</f>
        <v>48670301.521389015</v>
      </c>
    </row>
    <row r="156" spans="1:2" x14ac:dyDescent="0.55000000000000004">
      <c r="A156">
        <f t="shared" ca="1" si="1"/>
        <v>39</v>
      </c>
      <c r="B156" s="1" cm="1">
        <f t="array" aca="1" ref="B156" ca="1">_xll.TBXLL_SpeedDynamicUnsafe(A156)</f>
        <v>26001941.90868723</v>
      </c>
    </row>
    <row r="157" spans="1:2" x14ac:dyDescent="0.55000000000000004">
      <c r="A157">
        <f t="shared" ca="1" si="1"/>
        <v>50</v>
      </c>
      <c r="B157" s="1" cm="1">
        <f t="array" aca="1" ref="B157" ca="1">_xll.TBXLL_SpeedDynamicUnsafe(A157)</f>
        <v>33335822.959855396</v>
      </c>
    </row>
    <row r="158" spans="1:2" x14ac:dyDescent="0.55000000000000004">
      <c r="A158">
        <f t="shared" ca="1" si="1"/>
        <v>100</v>
      </c>
      <c r="B158" s="1" cm="1">
        <f t="array" aca="1" ref="B158" ca="1">_xll.TBXLL_SpeedDynamicUnsafe(A158)</f>
        <v>66671645.919710793</v>
      </c>
    </row>
    <row r="159" spans="1:2" x14ac:dyDescent="0.55000000000000004">
      <c r="A159">
        <f t="shared" ca="1" si="1"/>
        <v>91</v>
      </c>
      <c r="B159" s="1" cm="1">
        <f t="array" aca="1" ref="B159" ca="1">_xll.TBXLL_SpeedDynamicUnsafe(A159)</f>
        <v>60671197.786937118</v>
      </c>
    </row>
    <row r="160" spans="1:2" x14ac:dyDescent="0.55000000000000004">
      <c r="A160">
        <f t="shared" ca="1" si="1"/>
        <v>5</v>
      </c>
      <c r="B160" s="1" cm="1">
        <f t="array" aca="1" ref="B160" ca="1">_xll.TBXLL_SpeedDynamicUnsafe(A160)</f>
        <v>3333582.2959855432</v>
      </c>
    </row>
    <row r="161" spans="1:2" x14ac:dyDescent="0.55000000000000004">
      <c r="A161">
        <f t="shared" ca="1" si="1"/>
        <v>80</v>
      </c>
      <c r="B161" s="1" cm="1">
        <f t="array" aca="1" ref="B161" ca="1">_xll.TBXLL_SpeedDynamicUnsafe(A161)</f>
        <v>53337316.735768691</v>
      </c>
    </row>
    <row r="162" spans="1:2" x14ac:dyDescent="0.55000000000000004">
      <c r="A162">
        <f t="shared" ca="1" si="1"/>
        <v>16</v>
      </c>
      <c r="B162" s="1" cm="1">
        <f t="array" aca="1" ref="B162" ca="1">_xll.TBXLL_SpeedDynamicUnsafe(A162)</f>
        <v>10667463.347153733</v>
      </c>
    </row>
    <row r="163" spans="1:2" x14ac:dyDescent="0.55000000000000004">
      <c r="A163">
        <f t="shared" ca="1" si="1"/>
        <v>83</v>
      </c>
      <c r="B163" s="1" cm="1">
        <f t="array" aca="1" ref="B163" ca="1">_xll.TBXLL_SpeedDynamicUnsafe(A163)</f>
        <v>55337466.113359958</v>
      </c>
    </row>
    <row r="164" spans="1:2" x14ac:dyDescent="0.55000000000000004">
      <c r="A164">
        <f t="shared" ca="1" si="1"/>
        <v>46</v>
      </c>
      <c r="B164" s="1" cm="1">
        <f t="array" aca="1" ref="B164" ca="1">_xll.TBXLL_SpeedDynamicUnsafe(A164)</f>
        <v>30668957.123067029</v>
      </c>
    </row>
    <row r="165" spans="1:2" x14ac:dyDescent="0.55000000000000004">
      <c r="A165">
        <f t="shared" ca="1" si="1"/>
        <v>68</v>
      </c>
      <c r="B165" s="1" cm="1">
        <f t="array" aca="1" ref="B165" ca="1">_xll.TBXLL_SpeedDynamicUnsafe(A165)</f>
        <v>45336719.225403562</v>
      </c>
    </row>
    <row r="166" spans="1:2" x14ac:dyDescent="0.55000000000000004">
      <c r="A166">
        <f t="shared" ca="1" si="1"/>
        <v>15</v>
      </c>
      <c r="B166" s="1" cm="1">
        <f t="array" aca="1" ref="B166" ca="1">_xll.TBXLL_SpeedDynamicUnsafe(A166)</f>
        <v>10000746.88795661</v>
      </c>
    </row>
    <row r="167" spans="1:2" x14ac:dyDescent="0.55000000000000004">
      <c r="A167">
        <f t="shared" ca="1" si="1"/>
        <v>13</v>
      </c>
      <c r="B167" s="1" cm="1">
        <f t="array" aca="1" ref="B167" ca="1">_xll.TBXLL_SpeedDynamicUnsafe(A167)</f>
        <v>8667313.9695624057</v>
      </c>
    </row>
    <row r="168" spans="1:2" x14ac:dyDescent="0.55000000000000004">
      <c r="A168">
        <f t="shared" ca="1" si="1"/>
        <v>39</v>
      </c>
      <c r="B168" s="1" cm="1">
        <f t="array" aca="1" ref="B168" ca="1">_xll.TBXLL_SpeedDynamicUnsafe(A168)</f>
        <v>26001941.90868723</v>
      </c>
    </row>
    <row r="169" spans="1:2" x14ac:dyDescent="0.55000000000000004">
      <c r="A169">
        <f t="shared" ca="1" si="1"/>
        <v>100</v>
      </c>
      <c r="B169" s="1" cm="1">
        <f t="array" aca="1" ref="B169" ca="1">_xll.TBXLL_SpeedDynamicUnsafe(A169)</f>
        <v>66671645.919710793</v>
      </c>
    </row>
    <row r="170" spans="1:2" x14ac:dyDescent="0.55000000000000004">
      <c r="A170">
        <f t="shared" ca="1" si="1"/>
        <v>86</v>
      </c>
      <c r="B170" s="1" cm="1">
        <f t="array" aca="1" ref="B170" ca="1">_xll.TBXLL_SpeedDynamicUnsafe(A170)</f>
        <v>57337615.490951359</v>
      </c>
    </row>
    <row r="171" spans="1:2" x14ac:dyDescent="0.55000000000000004">
      <c r="A171">
        <f t="shared" ca="1" si="1"/>
        <v>74</v>
      </c>
      <c r="B171" s="1" cm="1">
        <f t="array" aca="1" ref="B171" ca="1">_xll.TBXLL_SpeedDynamicUnsafe(A171)</f>
        <v>49337017.980585992</v>
      </c>
    </row>
    <row r="172" spans="1:2" x14ac:dyDescent="0.55000000000000004">
      <c r="A172">
        <f t="shared" ca="1" si="1"/>
        <v>8</v>
      </c>
      <c r="B172" s="1" cm="1">
        <f t="array" aca="1" ref="B172" ca="1">_xll.TBXLL_SpeedDynamicUnsafe(A172)</f>
        <v>5333731.6735768663</v>
      </c>
    </row>
    <row r="173" spans="1:2" x14ac:dyDescent="0.55000000000000004">
      <c r="A173">
        <f t="shared" ca="1" si="1"/>
        <v>99</v>
      </c>
      <c r="B173" s="1" cm="1">
        <f t="array" aca="1" ref="B173" ca="1">_xll.TBXLL_SpeedDynamicUnsafe(A173)</f>
        <v>66004929.460513689</v>
      </c>
    </row>
    <row r="174" spans="1:2" x14ac:dyDescent="0.55000000000000004">
      <c r="A174">
        <f t="shared" ca="1" si="1"/>
        <v>100</v>
      </c>
      <c r="B174" s="1" cm="1">
        <f t="array" aca="1" ref="B174" ca="1">_xll.TBXLL_SpeedDynamicUnsafe(A174)</f>
        <v>66671645.919710793</v>
      </c>
    </row>
    <row r="175" spans="1:2" x14ac:dyDescent="0.55000000000000004">
      <c r="A175">
        <f t="shared" ca="1" si="1"/>
        <v>21</v>
      </c>
      <c r="B175" s="1" cm="1">
        <f t="array" aca="1" ref="B175" ca="1">_xll.TBXLL_SpeedDynamicUnsafe(A175)</f>
        <v>14001045.643139306</v>
      </c>
    </row>
    <row r="176" spans="1:2" x14ac:dyDescent="0.55000000000000004">
      <c r="A176">
        <f t="shared" ca="1" si="1"/>
        <v>44</v>
      </c>
      <c r="B176" s="1" cm="1">
        <f t="array" aca="1" ref="B176" ca="1">_xll.TBXLL_SpeedDynamicUnsafe(A176)</f>
        <v>29335524.204672754</v>
      </c>
    </row>
    <row r="177" spans="1:2" x14ac:dyDescent="0.55000000000000004">
      <c r="A177">
        <f t="shared" ca="1" si="1"/>
        <v>63</v>
      </c>
      <c r="B177" s="1" cm="1">
        <f t="array" aca="1" ref="B177" ca="1">_xll.TBXLL_SpeedDynamicUnsafe(A177)</f>
        <v>42003136.929417834</v>
      </c>
    </row>
    <row r="178" spans="1:2" x14ac:dyDescent="0.55000000000000004">
      <c r="A178">
        <f t="shared" ca="1" si="1"/>
        <v>0</v>
      </c>
      <c r="B178" s="1" cm="1">
        <f t="array" aca="1" ref="B178" ca="1">_xll.TBXLL_SpeedDynamicUnsafe(A178)</f>
        <v>0</v>
      </c>
    </row>
    <row r="179" spans="1:2" x14ac:dyDescent="0.55000000000000004">
      <c r="A179">
        <f t="shared" ca="1" si="1"/>
        <v>56</v>
      </c>
      <c r="B179" s="1" cm="1">
        <f t="array" aca="1" ref="B179" ca="1">_xll.TBXLL_SpeedDynamicUnsafe(A179)</f>
        <v>37336121.715037964</v>
      </c>
    </row>
    <row r="180" spans="1:2" x14ac:dyDescent="0.55000000000000004">
      <c r="A180">
        <f t="shared" ca="1" si="1"/>
        <v>5</v>
      </c>
      <c r="B180" s="1" cm="1">
        <f t="array" aca="1" ref="B180" ca="1">_xll.TBXLL_SpeedDynamicUnsafe(A180)</f>
        <v>3333582.2959855432</v>
      </c>
    </row>
    <row r="181" spans="1:2" x14ac:dyDescent="0.55000000000000004">
      <c r="A181">
        <f t="shared" ca="1" si="1"/>
        <v>34</v>
      </c>
      <c r="B181" s="1" cm="1">
        <f t="array" aca="1" ref="B181" ca="1">_xll.TBXLL_SpeedDynamicUnsafe(A181)</f>
        <v>22668359.612701781</v>
      </c>
    </row>
    <row r="182" spans="1:2" x14ac:dyDescent="0.55000000000000004">
      <c r="A182">
        <f t="shared" ca="1" si="1"/>
        <v>78</v>
      </c>
      <c r="B182" s="1" cm="1">
        <f t="array" aca="1" ref="B182" ca="1">_xll.TBXLL_SpeedDynamicUnsafe(A182)</f>
        <v>52003883.81737446</v>
      </c>
    </row>
    <row r="183" spans="1:2" x14ac:dyDescent="0.55000000000000004">
      <c r="A183">
        <f t="shared" ca="1" si="1"/>
        <v>30</v>
      </c>
      <c r="B183" s="1" cm="1">
        <f t="array" aca="1" ref="B183" ca="1">_xll.TBXLL_SpeedDynamicUnsafe(A183)</f>
        <v>20001493.77591322</v>
      </c>
    </row>
    <row r="184" spans="1:2" x14ac:dyDescent="0.55000000000000004">
      <c r="A184">
        <f t="shared" ca="1" si="1"/>
        <v>82</v>
      </c>
      <c r="B184" s="1" cm="1">
        <f t="array" aca="1" ref="B184" ca="1">_xll.TBXLL_SpeedDynamicUnsafe(A184)</f>
        <v>54670749.654162861</v>
      </c>
    </row>
    <row r="185" spans="1:2" x14ac:dyDescent="0.55000000000000004">
      <c r="A185">
        <f t="shared" ca="1" si="1"/>
        <v>98</v>
      </c>
      <c r="B185" s="1" cm="1">
        <f t="array" aca="1" ref="B185" ca="1">_xll.TBXLL_SpeedDynamicUnsafe(A185)</f>
        <v>65338213.00131689</v>
      </c>
    </row>
    <row r="186" spans="1:2" x14ac:dyDescent="0.55000000000000004">
      <c r="A186">
        <f t="shared" ca="1" si="1"/>
        <v>64</v>
      </c>
      <c r="B186" s="1" cm="1">
        <f t="array" aca="1" ref="B186" ca="1">_xll.TBXLL_SpeedDynamicUnsafe(A186)</f>
        <v>42669853.38861493</v>
      </c>
    </row>
    <row r="187" spans="1:2" x14ac:dyDescent="0.55000000000000004">
      <c r="A187">
        <f t="shared" ca="1" si="1"/>
        <v>2</v>
      </c>
      <c r="B187" s="1" cm="1">
        <f t="array" aca="1" ref="B187" ca="1">_xll.TBXLL_SpeedDynamicUnsafe(A187)</f>
        <v>1333432.9183942166</v>
      </c>
    </row>
    <row r="188" spans="1:2" x14ac:dyDescent="0.55000000000000004">
      <c r="A188">
        <f t="shared" ca="1" si="1"/>
        <v>86</v>
      </c>
      <c r="B188" s="1" cm="1">
        <f t="array" aca="1" ref="B188" ca="1">_xll.TBXLL_SpeedDynamicUnsafe(A188)</f>
        <v>57337615.490951359</v>
      </c>
    </row>
    <row r="189" spans="1:2" x14ac:dyDescent="0.55000000000000004">
      <c r="A189">
        <f t="shared" ca="1" si="1"/>
        <v>93</v>
      </c>
      <c r="B189" s="1" cm="1">
        <f t="array" aca="1" ref="B189" ca="1">_xll.TBXLL_SpeedDynamicUnsafe(A189)</f>
        <v>62004630.705331229</v>
      </c>
    </row>
    <row r="190" spans="1:2" x14ac:dyDescent="0.55000000000000004">
      <c r="A190">
        <f t="shared" ca="1" si="1"/>
        <v>1</v>
      </c>
      <c r="B190" s="1" cm="1">
        <f t="array" aca="1" ref="B190" ca="1">_xll.TBXLL_SpeedDynamicUnsafe(A190)</f>
        <v>666716.45919710828</v>
      </c>
    </row>
    <row r="191" spans="1:2" x14ac:dyDescent="0.55000000000000004">
      <c r="A191">
        <f t="shared" ca="1" si="1"/>
        <v>80</v>
      </c>
      <c r="B191" s="1" cm="1">
        <f t="array" aca="1" ref="B191" ca="1">_xll.TBXLL_SpeedDynamicUnsafe(A191)</f>
        <v>53337316.735768691</v>
      </c>
    </row>
    <row r="192" spans="1:2" x14ac:dyDescent="0.55000000000000004">
      <c r="A192">
        <f t="shared" ca="1" si="1"/>
        <v>41</v>
      </c>
      <c r="B192" s="1" cm="1">
        <f t="array" aca="1" ref="B192" ca="1">_xll.TBXLL_SpeedDynamicUnsafe(A192)</f>
        <v>27335374.827081431</v>
      </c>
    </row>
    <row r="193" spans="1:2" x14ac:dyDescent="0.55000000000000004">
      <c r="A193">
        <f t="shared" ca="1" si="1"/>
        <v>1</v>
      </c>
      <c r="B193" s="1" cm="1">
        <f t="array" aca="1" ref="B193" ca="1">_xll.TBXLL_SpeedDynamicUnsafe(A193)</f>
        <v>666716.45919710828</v>
      </c>
    </row>
    <row r="194" spans="1:2" x14ac:dyDescent="0.55000000000000004">
      <c r="A194">
        <f t="shared" ca="1" si="1"/>
        <v>64</v>
      </c>
      <c r="B194" s="1" cm="1">
        <f t="array" aca="1" ref="B194" ca="1">_xll.TBXLL_SpeedDynamicUnsafe(A194)</f>
        <v>42669853.38861493</v>
      </c>
    </row>
    <row r="195" spans="1:2" x14ac:dyDescent="0.55000000000000004">
      <c r="A195">
        <f t="shared" ca="1" si="1"/>
        <v>51</v>
      </c>
      <c r="B195" s="1" cm="1">
        <f t="array" aca="1" ref="B195" ca="1">_xll.TBXLL_SpeedDynamicUnsafe(A195)</f>
        <v>34002539.419052467</v>
      </c>
    </row>
    <row r="196" spans="1:2" x14ac:dyDescent="0.55000000000000004">
      <c r="A196">
        <f t="shared" ca="1" si="1"/>
        <v>87</v>
      </c>
      <c r="B196" s="1" cm="1">
        <f t="array" aca="1" ref="B196" ca="1">_xll.TBXLL_SpeedDynamicUnsafe(A196)</f>
        <v>58004331.950148217</v>
      </c>
    </row>
    <row r="197" spans="1:2" x14ac:dyDescent="0.55000000000000004">
      <c r="A197">
        <f t="shared" ca="1" si="1"/>
        <v>58</v>
      </c>
      <c r="B197" s="1" cm="1">
        <f t="array" aca="1" ref="B197" ca="1">_xll.TBXLL_SpeedDynamicUnsafe(A197)</f>
        <v>38669554.633432366</v>
      </c>
    </row>
    <row r="198" spans="1:2" x14ac:dyDescent="0.55000000000000004">
      <c r="A198">
        <f t="shared" ca="1" si="1"/>
        <v>32</v>
      </c>
      <c r="B198" s="1" cm="1">
        <f t="array" aca="1" ref="B198" ca="1">_xll.TBXLL_SpeedDynamicUnsafe(A198)</f>
        <v>21334926.694307465</v>
      </c>
    </row>
    <row r="199" spans="1:2" x14ac:dyDescent="0.55000000000000004">
      <c r="A199">
        <f t="shared" ca="1" si="1"/>
        <v>44</v>
      </c>
      <c r="B199" s="1" cm="1">
        <f t="array" aca="1" ref="B199" ca="1">_xll.TBXLL_SpeedDynamicUnsafe(A199)</f>
        <v>29335524.204672754</v>
      </c>
    </row>
    <row r="200" spans="1:2" x14ac:dyDescent="0.55000000000000004">
      <c r="A200">
        <f t="shared" ca="1" si="1"/>
        <v>73</v>
      </c>
      <c r="B200" s="1" cm="1">
        <f t="array" aca="1" ref="B200" ca="1">_xll.TBXLL_SpeedDynamicUnsafe(A200)</f>
        <v>48670301.521389015</v>
      </c>
    </row>
    <row r="201" spans="1:2" x14ac:dyDescent="0.55000000000000004">
      <c r="A201">
        <f t="shared" ca="1" si="1"/>
        <v>12</v>
      </c>
      <c r="B201" s="1" cm="1">
        <f t="array" aca="1" ref="B201" ca="1">_xll.TBXLL_SpeedDynamicUnsafe(A201)</f>
        <v>8000597.510365298</v>
      </c>
    </row>
    <row r="202" spans="1:2" x14ac:dyDescent="0.55000000000000004">
      <c r="A202">
        <f t="shared" ca="1" si="1"/>
        <v>12</v>
      </c>
      <c r="B202" s="1" cm="1">
        <f t="array" aca="1" ref="B202" ca="1">_xll.TBXLL_SpeedDynamicUnsafe(A202)</f>
        <v>8000597.510365298</v>
      </c>
    </row>
    <row r="203" spans="1:2" x14ac:dyDescent="0.55000000000000004">
      <c r="A203">
        <f t="shared" ca="1" si="1"/>
        <v>99</v>
      </c>
      <c r="B203" s="1" cm="1">
        <f t="array" aca="1" ref="B203" ca="1">_xll.TBXLL_SpeedDynamicUnsafe(A203)</f>
        <v>66004929.460513689</v>
      </c>
    </row>
    <row r="204" spans="1:2" x14ac:dyDescent="0.55000000000000004">
      <c r="A204">
        <f t="shared" ca="1" si="1"/>
        <v>58</v>
      </c>
      <c r="B204" s="1" cm="1">
        <f t="array" aca="1" ref="B204" ca="1">_xll.TBXLL_SpeedDynamicUnsafe(A204)</f>
        <v>38669554.633432366</v>
      </c>
    </row>
    <row r="205" spans="1:2" x14ac:dyDescent="0.55000000000000004">
      <c r="A205">
        <f t="shared" ca="1" si="1"/>
        <v>3</v>
      </c>
      <c r="B205" s="1" cm="1">
        <f t="array" aca="1" ref="B205" ca="1">_xll.TBXLL_SpeedDynamicUnsafe(A205)</f>
        <v>2000149.3775913245</v>
      </c>
    </row>
    <row r="206" spans="1:2" x14ac:dyDescent="0.55000000000000004">
      <c r="A206">
        <f t="shared" ca="1" si="1"/>
        <v>27</v>
      </c>
      <c r="B206" s="1" cm="1">
        <f t="array" aca="1" ref="B206" ca="1">_xll.TBXLL_SpeedDynamicUnsafe(A206)</f>
        <v>18001344.398322012</v>
      </c>
    </row>
    <row r="207" spans="1:2" x14ac:dyDescent="0.55000000000000004">
      <c r="A207">
        <f t="shared" ca="1" si="1"/>
        <v>85</v>
      </c>
      <c r="B207" s="1" cm="1">
        <f t="array" aca="1" ref="B207" ca="1">_xll.TBXLL_SpeedDynamicUnsafe(A207)</f>
        <v>56670899.031754076</v>
      </c>
    </row>
    <row r="208" spans="1:2" x14ac:dyDescent="0.55000000000000004">
      <c r="A208">
        <f t="shared" ca="1" si="1"/>
        <v>71</v>
      </c>
      <c r="B208" s="1" cm="1">
        <f t="array" aca="1" ref="B208" ca="1">_xll.TBXLL_SpeedDynamicUnsafe(A208)</f>
        <v>47336868.602994747</v>
      </c>
    </row>
    <row r="209" spans="1:2" x14ac:dyDescent="0.55000000000000004">
      <c r="A209">
        <f t="shared" ca="1" si="1"/>
        <v>70</v>
      </c>
      <c r="B209" s="1" cm="1">
        <f t="array" aca="1" ref="B209" ca="1">_xll.TBXLL_SpeedDynamicUnsafe(A209)</f>
        <v>46670152.143797502</v>
      </c>
    </row>
    <row r="210" spans="1:2" x14ac:dyDescent="0.55000000000000004">
      <c r="A210">
        <f t="shared" ca="1" si="1"/>
        <v>2</v>
      </c>
      <c r="B210" s="1" cm="1">
        <f t="array" aca="1" ref="B210" ca="1">_xll.TBXLL_SpeedDynamicUnsafe(A210)</f>
        <v>1333432.9183942166</v>
      </c>
    </row>
    <row r="211" spans="1:2" x14ac:dyDescent="0.55000000000000004">
      <c r="A211">
        <f t="shared" ca="1" si="1"/>
        <v>81</v>
      </c>
      <c r="B211" s="1" cm="1">
        <f t="array" aca="1" ref="B211" ca="1">_xll.TBXLL_SpeedDynamicUnsafe(A211)</f>
        <v>54004033.194965668</v>
      </c>
    </row>
    <row r="212" spans="1:2" x14ac:dyDescent="0.55000000000000004">
      <c r="A212">
        <f t="shared" ca="1" si="1"/>
        <v>39</v>
      </c>
      <c r="B212" s="1" cm="1">
        <f t="array" aca="1" ref="B212" ca="1">_xll.TBXLL_SpeedDynamicUnsafe(A212)</f>
        <v>26001941.90868723</v>
      </c>
    </row>
    <row r="213" spans="1:2" x14ac:dyDescent="0.55000000000000004">
      <c r="A213">
        <f t="shared" ca="1" si="1"/>
        <v>81</v>
      </c>
      <c r="B213" s="1" cm="1">
        <f t="array" aca="1" ref="B213" ca="1">_xll.TBXLL_SpeedDynamicUnsafe(A213)</f>
        <v>54004033.194965668</v>
      </c>
    </row>
    <row r="214" spans="1:2" x14ac:dyDescent="0.55000000000000004">
      <c r="A214">
        <f t="shared" ca="1" si="1"/>
        <v>99</v>
      </c>
      <c r="B214" s="1" cm="1">
        <f t="array" aca="1" ref="B214" ca="1">_xll.TBXLL_SpeedDynamicUnsafe(A214)</f>
        <v>66004929.460513689</v>
      </c>
    </row>
    <row r="215" spans="1:2" x14ac:dyDescent="0.55000000000000004">
      <c r="A215">
        <f t="shared" ca="1" si="1"/>
        <v>66</v>
      </c>
      <c r="B215" s="1" cm="1">
        <f t="array" aca="1" ref="B215" ca="1">_xll.TBXLL_SpeedDynamicUnsafe(A215)</f>
        <v>44003286.307009138</v>
      </c>
    </row>
    <row r="216" spans="1:2" x14ac:dyDescent="0.55000000000000004">
      <c r="A216">
        <f t="shared" ca="1" si="1"/>
        <v>17</v>
      </c>
      <c r="B216" s="1" cm="1">
        <f t="array" aca="1" ref="B216" ca="1">_xll.TBXLL_SpeedDynamicUnsafe(A216)</f>
        <v>11334179.806350891</v>
      </c>
    </row>
    <row r="217" spans="1:2" x14ac:dyDescent="0.55000000000000004">
      <c r="A217">
        <f t="shared" ca="1" si="1"/>
        <v>3</v>
      </c>
      <c r="B217" s="1" cm="1">
        <f t="array" aca="1" ref="B217" ca="1">_xll.TBXLL_SpeedDynamicUnsafe(A217)</f>
        <v>2000149.3775913245</v>
      </c>
    </row>
    <row r="218" spans="1:2" x14ac:dyDescent="0.55000000000000004">
      <c r="A218">
        <f t="shared" ca="1" si="1"/>
        <v>14</v>
      </c>
      <c r="B218" s="1" cm="1">
        <f t="array" aca="1" ref="B218" ca="1">_xll.TBXLL_SpeedDynamicUnsafe(A218)</f>
        <v>9334030.4287594911</v>
      </c>
    </row>
    <row r="219" spans="1:2" x14ac:dyDescent="0.55000000000000004">
      <c r="A219">
        <f t="shared" ca="1" si="1"/>
        <v>93</v>
      </c>
      <c r="B219" s="1" cm="1">
        <f t="array" aca="1" ref="B219" ca="1">_xll.TBXLL_SpeedDynamicUnsafe(A219)</f>
        <v>62004630.705331229</v>
      </c>
    </row>
    <row r="220" spans="1:2" x14ac:dyDescent="0.55000000000000004">
      <c r="A220">
        <f t="shared" ca="1" si="1"/>
        <v>54</v>
      </c>
      <c r="B220" s="1" cm="1">
        <f t="array" aca="1" ref="B220" ca="1">_xll.TBXLL_SpeedDynamicUnsafe(A220)</f>
        <v>36002688.796644025</v>
      </c>
    </row>
    <row r="221" spans="1:2" x14ac:dyDescent="0.55000000000000004">
      <c r="A221">
        <f t="shared" ca="1" si="1"/>
        <v>74</v>
      </c>
      <c r="B221" s="1" cm="1">
        <f t="array" aca="1" ref="B221" ca="1">_xll.TBXLL_SpeedDynamicUnsafe(A221)</f>
        <v>49337017.980585992</v>
      </c>
    </row>
    <row r="222" spans="1:2" x14ac:dyDescent="0.55000000000000004">
      <c r="A222">
        <f t="shared" ca="1" si="1"/>
        <v>98</v>
      </c>
      <c r="B222" s="1" cm="1">
        <f t="array" aca="1" ref="B222" ca="1">_xll.TBXLL_SpeedDynamicUnsafe(A222)</f>
        <v>65338213.00131689</v>
      </c>
    </row>
    <row r="223" spans="1:2" x14ac:dyDescent="0.55000000000000004">
      <c r="A223">
        <f t="shared" ca="1" si="1"/>
        <v>43</v>
      </c>
      <c r="B223" s="1" cm="1">
        <f t="array" aca="1" ref="B223" ca="1">_xll.TBXLL_SpeedDynamicUnsafe(A223)</f>
        <v>28668807.74547568</v>
      </c>
    </row>
    <row r="224" spans="1:2" x14ac:dyDescent="0.55000000000000004">
      <c r="A224">
        <f t="shared" ca="1" si="1"/>
        <v>73</v>
      </c>
      <c r="B224" s="1" cm="1">
        <f t="array" aca="1" ref="B224" ca="1">_xll.TBXLL_SpeedDynamicUnsafe(A224)</f>
        <v>48670301.521389015</v>
      </c>
    </row>
    <row r="225" spans="1:2" x14ac:dyDescent="0.55000000000000004">
      <c r="A225">
        <f t="shared" ca="1" si="1"/>
        <v>53</v>
      </c>
      <c r="B225" s="1" cm="1">
        <f t="array" aca="1" ref="B225" ca="1">_xll.TBXLL_SpeedDynamicUnsafe(A225)</f>
        <v>35335972.337446712</v>
      </c>
    </row>
    <row r="226" spans="1:2" x14ac:dyDescent="0.55000000000000004">
      <c r="A226">
        <f t="shared" ca="1" si="1"/>
        <v>72</v>
      </c>
      <c r="B226" s="1" cm="1">
        <f t="array" aca="1" ref="B226" ca="1">_xll.TBXLL_SpeedDynamicUnsafe(A226)</f>
        <v>48003585.06219171</v>
      </c>
    </row>
    <row r="227" spans="1:2" x14ac:dyDescent="0.55000000000000004">
      <c r="A227">
        <f t="shared" ca="1" si="1"/>
        <v>19</v>
      </c>
      <c r="B227" s="1" cm="1">
        <f t="array" aca="1" ref="B227" ca="1">_xll.TBXLL_SpeedDynamicUnsafe(A227)</f>
        <v>12667612.72474505</v>
      </c>
    </row>
    <row r="228" spans="1:2" x14ac:dyDescent="0.55000000000000004">
      <c r="A228">
        <f t="shared" ca="1" si="1"/>
        <v>58</v>
      </c>
      <c r="B228" s="1" cm="1">
        <f t="array" aca="1" ref="B228" ca="1">_xll.TBXLL_SpeedDynamicUnsafe(A228)</f>
        <v>38669554.633432366</v>
      </c>
    </row>
    <row r="229" spans="1:2" x14ac:dyDescent="0.55000000000000004">
      <c r="A229">
        <f t="shared" ca="1" si="1"/>
        <v>49</v>
      </c>
      <c r="B229" s="1" cm="1">
        <f t="array" aca="1" ref="B229" ca="1">_xll.TBXLL_SpeedDynamicUnsafe(A229)</f>
        <v>32669106.500658445</v>
      </c>
    </row>
    <row r="230" spans="1:2" x14ac:dyDescent="0.55000000000000004">
      <c r="A230">
        <f t="shared" ca="1" si="1"/>
        <v>14</v>
      </c>
      <c r="B230" s="1" cm="1">
        <f t="array" aca="1" ref="B230" ca="1">_xll.TBXLL_SpeedDynamicUnsafe(A230)</f>
        <v>9334030.4287594911</v>
      </c>
    </row>
    <row r="231" spans="1:2" x14ac:dyDescent="0.55000000000000004">
      <c r="A231">
        <f t="shared" ca="1" si="1"/>
        <v>94</v>
      </c>
      <c r="B231" s="1" cm="1">
        <f t="array" aca="1" ref="B231" ca="1">_xll.TBXLL_SpeedDynamicUnsafe(A231)</f>
        <v>62671347.164528154</v>
      </c>
    </row>
    <row r="232" spans="1:2" x14ac:dyDescent="0.55000000000000004">
      <c r="A232">
        <f t="shared" ca="1" si="1"/>
        <v>78</v>
      </c>
      <c r="B232" s="1" cm="1">
        <f t="array" aca="1" ref="B232" ca="1">_xll.TBXLL_SpeedDynamicUnsafe(A232)</f>
        <v>52003883.81737446</v>
      </c>
    </row>
    <row r="233" spans="1:2" x14ac:dyDescent="0.55000000000000004">
      <c r="A233">
        <f t="shared" ca="1" si="1"/>
        <v>96</v>
      </c>
      <c r="B233" s="1" cm="1">
        <f t="array" aca="1" ref="B233" ca="1">_xll.TBXLL_SpeedDynamicUnsafe(A233)</f>
        <v>64004780.082922384</v>
      </c>
    </row>
    <row r="234" spans="1:2" x14ac:dyDescent="0.55000000000000004">
      <c r="A234">
        <f t="shared" ca="1" si="1"/>
        <v>52</v>
      </c>
      <c r="B234" s="1" cm="1">
        <f t="array" aca="1" ref="B234" ca="1">_xll.TBXLL_SpeedDynamicUnsafe(A234)</f>
        <v>34669255.878249623</v>
      </c>
    </row>
    <row r="235" spans="1:2" x14ac:dyDescent="0.55000000000000004">
      <c r="A235">
        <f t="shared" ca="1" si="1"/>
        <v>29</v>
      </c>
      <c r="B235" s="1" cm="1">
        <f t="array" aca="1" ref="B235" ca="1">_xll.TBXLL_SpeedDynamicUnsafe(A235)</f>
        <v>19334777.316716183</v>
      </c>
    </row>
    <row r="236" spans="1:2" x14ac:dyDescent="0.55000000000000004">
      <c r="A236">
        <f t="shared" ca="1" si="1"/>
        <v>22</v>
      </c>
      <c r="B236" s="1" cm="1">
        <f t="array" aca="1" ref="B236" ca="1">_xll.TBXLL_SpeedDynamicUnsafe(A236)</f>
        <v>14667762.102336377</v>
      </c>
    </row>
    <row r="237" spans="1:2" x14ac:dyDescent="0.55000000000000004">
      <c r="A237">
        <f t="shared" ca="1" si="1"/>
        <v>57</v>
      </c>
      <c r="B237" s="1" cm="1">
        <f t="array" aca="1" ref="B237" ca="1">_xll.TBXLL_SpeedDynamicUnsafe(A237)</f>
        <v>38002838.174235225</v>
      </c>
    </row>
    <row r="238" spans="1:2" x14ac:dyDescent="0.55000000000000004">
      <c r="A238">
        <f t="shared" ca="1" si="1"/>
        <v>1</v>
      </c>
      <c r="B238" s="1" cm="1">
        <f t="array" aca="1" ref="B238" ca="1">_xll.TBXLL_SpeedDynamicUnsafe(A238)</f>
        <v>666716.45919710828</v>
      </c>
    </row>
    <row r="239" spans="1:2" x14ac:dyDescent="0.55000000000000004">
      <c r="A239">
        <f t="shared" ca="1" si="1"/>
        <v>21</v>
      </c>
      <c r="B239" s="1" cm="1">
        <f t="array" aca="1" ref="B239" ca="1">_xll.TBXLL_SpeedDynamicUnsafe(A239)</f>
        <v>14001045.643139306</v>
      </c>
    </row>
    <row r="240" spans="1:2" x14ac:dyDescent="0.55000000000000004">
      <c r="A240">
        <f t="shared" ca="1" si="1"/>
        <v>50</v>
      </c>
      <c r="B240" s="1" cm="1">
        <f t="array" aca="1" ref="B240" ca="1">_xll.TBXLL_SpeedDynamicUnsafe(A240)</f>
        <v>33335822.959855396</v>
      </c>
    </row>
    <row r="241" spans="1:2" x14ac:dyDescent="0.55000000000000004">
      <c r="A241">
        <f t="shared" ca="1" si="1"/>
        <v>1</v>
      </c>
      <c r="B241" s="1" cm="1">
        <f t="array" aca="1" ref="B241" ca="1">_xll.TBXLL_SpeedDynamicUnsafe(A241)</f>
        <v>666716.45919710828</v>
      </c>
    </row>
    <row r="242" spans="1:2" x14ac:dyDescent="0.55000000000000004">
      <c r="A242">
        <f t="shared" ca="1" si="1"/>
        <v>17</v>
      </c>
      <c r="B242" s="1" cm="1">
        <f t="array" aca="1" ref="B242" ca="1">_xll.TBXLL_SpeedDynamicUnsafe(A242)</f>
        <v>11334179.806350891</v>
      </c>
    </row>
    <row r="243" spans="1:2" x14ac:dyDescent="0.55000000000000004">
      <c r="A243">
        <f t="shared" ca="1" si="1"/>
        <v>62</v>
      </c>
      <c r="B243" s="1" cm="1">
        <f t="array" aca="1" ref="B243" ca="1">_xll.TBXLL_SpeedDynamicUnsafe(A243)</f>
        <v>41336420.47022076</v>
      </c>
    </row>
    <row r="244" spans="1:2" x14ac:dyDescent="0.55000000000000004">
      <c r="A244">
        <f t="shared" ca="1" si="1"/>
        <v>94</v>
      </c>
      <c r="B244" s="1" cm="1">
        <f t="array" aca="1" ref="B244" ca="1">_xll.TBXLL_SpeedDynamicUnsafe(A244)</f>
        <v>62671347.164528154</v>
      </c>
    </row>
    <row r="245" spans="1:2" x14ac:dyDescent="0.55000000000000004">
      <c r="A245">
        <f t="shared" ca="1" si="1"/>
        <v>40</v>
      </c>
      <c r="B245" s="1" cm="1">
        <f t="array" aca="1" ref="B245" ca="1">_xll.TBXLL_SpeedDynamicUnsafe(A245)</f>
        <v>26668658.367884345</v>
      </c>
    </row>
    <row r="246" spans="1:2" x14ac:dyDescent="0.55000000000000004">
      <c r="A246">
        <f t="shared" ca="1" si="1"/>
        <v>91</v>
      </c>
      <c r="B246" s="1" cm="1">
        <f t="array" aca="1" ref="B246" ca="1">_xll.TBXLL_SpeedDynamicUnsafe(A246)</f>
        <v>60671197.786937118</v>
      </c>
    </row>
    <row r="247" spans="1:2" x14ac:dyDescent="0.55000000000000004">
      <c r="A247">
        <f t="shared" ca="1" si="1"/>
        <v>73</v>
      </c>
      <c r="B247" s="1" cm="1">
        <f t="array" aca="1" ref="B247" ca="1">_xll.TBXLL_SpeedDynamicUnsafe(A247)</f>
        <v>48670301.521389015</v>
      </c>
    </row>
    <row r="248" spans="1:2" x14ac:dyDescent="0.55000000000000004">
      <c r="A248">
        <f t="shared" ca="1" si="1"/>
        <v>69</v>
      </c>
      <c r="B248" s="1" cm="1">
        <f t="array" aca="1" ref="B248" ca="1">_xll.TBXLL_SpeedDynamicUnsafe(A248)</f>
        <v>46003435.684600502</v>
      </c>
    </row>
    <row r="249" spans="1:2" x14ac:dyDescent="0.55000000000000004">
      <c r="A249">
        <f t="shared" ca="1" si="1"/>
        <v>28</v>
      </c>
      <c r="B249" s="1" cm="1">
        <f t="array" aca="1" ref="B249" ca="1">_xll.TBXLL_SpeedDynamicUnsafe(A249)</f>
        <v>18668060.857518982</v>
      </c>
    </row>
    <row r="250" spans="1:2" x14ac:dyDescent="0.55000000000000004">
      <c r="A250">
        <f t="shared" ca="1" si="1"/>
        <v>51</v>
      </c>
      <c r="B250" s="1" cm="1">
        <f t="array" aca="1" ref="B250" ca="1">_xll.TBXLL_SpeedDynamicUnsafe(A250)</f>
        <v>34002539.419052467</v>
      </c>
    </row>
    <row r="251" spans="1:2" x14ac:dyDescent="0.55000000000000004">
      <c r="A251">
        <f t="shared" ca="1" si="1"/>
        <v>51</v>
      </c>
      <c r="B251" s="1" cm="1">
        <f t="array" aca="1" ref="B251" ca="1">_xll.TBXLL_SpeedDynamicUnsafe(A251)</f>
        <v>34002539.419052467</v>
      </c>
    </row>
    <row r="252" spans="1:2" x14ac:dyDescent="0.55000000000000004">
      <c r="A252">
        <f t="shared" ca="1" si="1"/>
        <v>97</v>
      </c>
      <c r="B252" s="1" cm="1">
        <f t="array" aca="1" ref="B252" ca="1">_xll.TBXLL_SpeedDynamicUnsafe(A252)</f>
        <v>64671496.542119429</v>
      </c>
    </row>
    <row r="253" spans="1:2" x14ac:dyDescent="0.55000000000000004">
      <c r="A253">
        <f t="shared" ca="1" si="1"/>
        <v>13</v>
      </c>
      <c r="B253" s="1" cm="1">
        <f t="array" aca="1" ref="B253" ca="1">_xll.TBXLL_SpeedDynamicUnsafe(A253)</f>
        <v>8667313.9695624057</v>
      </c>
    </row>
    <row r="254" spans="1:2" x14ac:dyDescent="0.55000000000000004">
      <c r="A254">
        <f t="shared" ca="1" si="1"/>
        <v>7</v>
      </c>
      <c r="B254" s="1" cm="1">
        <f t="array" aca="1" ref="B254" ca="1">_xll.TBXLL_SpeedDynamicUnsafe(A254)</f>
        <v>4667015.2143797455</v>
      </c>
    </row>
    <row r="255" spans="1:2" x14ac:dyDescent="0.55000000000000004">
      <c r="A255">
        <f t="shared" ca="1" si="1"/>
        <v>7</v>
      </c>
      <c r="B255" s="1" cm="1">
        <f t="array" aca="1" ref="B255" ca="1">_xll.TBXLL_SpeedDynamicUnsafe(A255)</f>
        <v>4667015.2143797455</v>
      </c>
    </row>
    <row r="256" spans="1:2" x14ac:dyDescent="0.55000000000000004">
      <c r="A256">
        <f t="shared" ca="1" si="1"/>
        <v>29</v>
      </c>
      <c r="B256" s="1" cm="1">
        <f t="array" aca="1" ref="B256" ca="1">_xll.TBXLL_SpeedDynamicUnsafe(A256)</f>
        <v>19334777.316716183</v>
      </c>
    </row>
    <row r="257" spans="1:2" x14ac:dyDescent="0.55000000000000004">
      <c r="A257">
        <f t="shared" ca="1" si="1"/>
        <v>83</v>
      </c>
      <c r="B257" s="1" cm="1">
        <f t="array" aca="1" ref="B257" ca="1">_xll.TBXLL_SpeedDynamicUnsafe(A257)</f>
        <v>55337466.113359958</v>
      </c>
    </row>
    <row r="258" spans="1:2" x14ac:dyDescent="0.55000000000000004">
      <c r="A258">
        <f t="shared" ca="1" si="1"/>
        <v>95</v>
      </c>
      <c r="B258" s="1" cm="1">
        <f t="array" aca="1" ref="B258" ca="1">_xll.TBXLL_SpeedDynamicUnsafe(A258)</f>
        <v>63338063.623725235</v>
      </c>
    </row>
    <row r="259" spans="1:2" x14ac:dyDescent="0.55000000000000004">
      <c r="A259">
        <f t="shared" ca="1" si="1"/>
        <v>85</v>
      </c>
      <c r="B259" s="1" cm="1">
        <f t="array" aca="1" ref="B259" ca="1">_xll.TBXLL_SpeedDynamicUnsafe(A259)</f>
        <v>56670899.031754076</v>
      </c>
    </row>
    <row r="260" spans="1:2" x14ac:dyDescent="0.55000000000000004">
      <c r="A260">
        <f t="shared" ca="1" si="1"/>
        <v>63</v>
      </c>
      <c r="B260" s="1" cm="1">
        <f t="array" aca="1" ref="B260" ca="1">_xll.TBXLL_SpeedDynamicUnsafe(A260)</f>
        <v>42003136.929417834</v>
      </c>
    </row>
    <row r="261" spans="1:2" x14ac:dyDescent="0.55000000000000004">
      <c r="A261">
        <f t="shared" ca="1" si="1"/>
        <v>36</v>
      </c>
      <c r="B261" s="1" cm="1">
        <f t="array" aca="1" ref="B261" ca="1">_xll.TBXLL_SpeedDynamicUnsafe(A261)</f>
        <v>24001792.531095855</v>
      </c>
    </row>
    <row r="262" spans="1:2" x14ac:dyDescent="0.55000000000000004">
      <c r="A262">
        <f t="shared" ca="1" si="1"/>
        <v>16</v>
      </c>
      <c r="B262" s="1" cm="1">
        <f t="array" aca="1" ref="B262" ca="1">_xll.TBXLL_SpeedDynamicUnsafe(A262)</f>
        <v>10667463.347153733</v>
      </c>
    </row>
    <row r="263" spans="1:2" x14ac:dyDescent="0.55000000000000004">
      <c r="A263">
        <f t="shared" ca="1" si="1"/>
        <v>4</v>
      </c>
      <c r="B263" s="1" cm="1">
        <f t="array" aca="1" ref="B263" ca="1">_xll.TBXLL_SpeedDynamicUnsafe(A263)</f>
        <v>2666865.8367884331</v>
      </c>
    </row>
    <row r="264" spans="1:2" x14ac:dyDescent="0.55000000000000004">
      <c r="A264">
        <f t="shared" ca="1" si="1"/>
        <v>20</v>
      </c>
      <c r="B264" s="1" cm="1">
        <f t="array" aca="1" ref="B264" ca="1">_xll.TBXLL_SpeedDynamicUnsafe(A264)</f>
        <v>13334329.183942173</v>
      </c>
    </row>
    <row r="265" spans="1:2" x14ac:dyDescent="0.55000000000000004">
      <c r="A265">
        <f t="shared" ca="1" si="1"/>
        <v>72</v>
      </c>
      <c r="B265" s="1" cm="1">
        <f t="array" aca="1" ref="B265" ca="1">_xll.TBXLL_SpeedDynamicUnsafe(A265)</f>
        <v>48003585.06219171</v>
      </c>
    </row>
    <row r="266" spans="1:2" x14ac:dyDescent="0.55000000000000004">
      <c r="A266">
        <f t="shared" ca="1" si="1"/>
        <v>96</v>
      </c>
      <c r="B266" s="1" cm="1">
        <f t="array" aca="1" ref="B266" ca="1">_xll.TBXLL_SpeedDynamicUnsafe(A266)</f>
        <v>64004780.082922384</v>
      </c>
    </row>
    <row r="267" spans="1:2" x14ac:dyDescent="0.55000000000000004">
      <c r="A267">
        <f t="shared" ca="1" si="1"/>
        <v>82</v>
      </c>
      <c r="B267" s="1" cm="1">
        <f t="array" aca="1" ref="B267" ca="1">_xll.TBXLL_SpeedDynamicUnsafe(A267)</f>
        <v>54670749.654162861</v>
      </c>
    </row>
    <row r="268" spans="1:2" x14ac:dyDescent="0.55000000000000004">
      <c r="A268">
        <f t="shared" ca="1" si="1"/>
        <v>30</v>
      </c>
      <c r="B268" s="1" cm="1">
        <f t="array" aca="1" ref="B268" ca="1">_xll.TBXLL_SpeedDynamicUnsafe(A268)</f>
        <v>20001493.77591322</v>
      </c>
    </row>
    <row r="269" spans="1:2" x14ac:dyDescent="0.55000000000000004">
      <c r="A269">
        <f t="shared" ca="1" si="1"/>
        <v>13</v>
      </c>
      <c r="B269" s="1" cm="1">
        <f t="array" aca="1" ref="B269" ca="1">_xll.TBXLL_SpeedDynamicUnsafe(A269)</f>
        <v>8667313.9695624057</v>
      </c>
    </row>
    <row r="270" spans="1:2" x14ac:dyDescent="0.55000000000000004">
      <c r="A270">
        <f t="shared" ca="1" si="1"/>
        <v>88</v>
      </c>
      <c r="B270" s="1" cm="1">
        <f t="array" aca="1" ref="B270" ca="1">_xll.TBXLL_SpeedDynamicUnsafe(A270)</f>
        <v>58671048.409345508</v>
      </c>
    </row>
    <row r="271" spans="1:2" x14ac:dyDescent="0.55000000000000004">
      <c r="A271">
        <f t="shared" ca="1" si="1"/>
        <v>33</v>
      </c>
      <c r="B271" s="1" cm="1">
        <f t="array" aca="1" ref="B271" ca="1">_xll.TBXLL_SpeedDynamicUnsafe(A271)</f>
        <v>22001643.153504569</v>
      </c>
    </row>
    <row r="272" spans="1:2" x14ac:dyDescent="0.55000000000000004">
      <c r="A272">
        <f t="shared" ca="1" si="1"/>
        <v>17</v>
      </c>
      <c r="B272" s="1" cm="1">
        <f t="array" aca="1" ref="B272" ca="1">_xll.TBXLL_SpeedDynamicUnsafe(A272)</f>
        <v>11334179.806350891</v>
      </c>
    </row>
    <row r="273" spans="1:2" x14ac:dyDescent="0.55000000000000004">
      <c r="A273">
        <f t="shared" ca="1" si="1"/>
        <v>55</v>
      </c>
      <c r="B273" s="1" cm="1">
        <f t="array" aca="1" ref="B273" ca="1">_xll.TBXLL_SpeedDynamicUnsafe(A273)</f>
        <v>36669405.255840972</v>
      </c>
    </row>
    <row r="274" spans="1:2" x14ac:dyDescent="0.55000000000000004">
      <c r="A274">
        <f t="shared" ca="1" si="1"/>
        <v>23</v>
      </c>
      <c r="B274" s="1" cm="1">
        <f t="array" aca="1" ref="B274" ca="1">_xll.TBXLL_SpeedDynamicUnsafe(A274)</f>
        <v>15334478.561533514</v>
      </c>
    </row>
    <row r="275" spans="1:2" x14ac:dyDescent="0.55000000000000004">
      <c r="A275">
        <f t="shared" ca="1" si="1"/>
        <v>12</v>
      </c>
      <c r="B275" s="1" cm="1">
        <f t="array" aca="1" ref="B275" ca="1">_xll.TBXLL_SpeedDynamicUnsafe(A275)</f>
        <v>8000597.510365298</v>
      </c>
    </row>
    <row r="276" spans="1:2" x14ac:dyDescent="0.55000000000000004">
      <c r="A276">
        <f t="shared" ca="1" si="1"/>
        <v>88</v>
      </c>
      <c r="B276" s="1" cm="1">
        <f t="array" aca="1" ref="B276" ca="1">_xll.TBXLL_SpeedDynamicUnsafe(A276)</f>
        <v>58671048.409345508</v>
      </c>
    </row>
    <row r="277" spans="1:2" x14ac:dyDescent="0.55000000000000004">
      <c r="A277">
        <f t="shared" ca="1" si="1"/>
        <v>61</v>
      </c>
      <c r="B277" s="1" cm="1">
        <f t="array" aca="1" ref="B277" ca="1">_xll.TBXLL_SpeedDynamicUnsafe(A277)</f>
        <v>40669704.011023514</v>
      </c>
    </row>
    <row r="278" spans="1:2" x14ac:dyDescent="0.55000000000000004">
      <c r="A278">
        <f t="shared" ca="1" si="1"/>
        <v>1</v>
      </c>
      <c r="B278" s="1" cm="1">
        <f t="array" aca="1" ref="B278" ca="1">_xll.TBXLL_SpeedDynamicUnsafe(A278)</f>
        <v>666716.45919710828</v>
      </c>
    </row>
    <row r="279" spans="1:2" x14ac:dyDescent="0.55000000000000004">
      <c r="A279">
        <f t="shared" ca="1" si="1"/>
        <v>67</v>
      </c>
      <c r="B279" s="1" cm="1">
        <f t="array" aca="1" ref="B279" ca="1">_xll.TBXLL_SpeedDynamicUnsafe(A279)</f>
        <v>44670002.766206533</v>
      </c>
    </row>
    <row r="280" spans="1:2" x14ac:dyDescent="0.55000000000000004">
      <c r="A280">
        <f t="shared" ca="1" si="1"/>
        <v>45</v>
      </c>
      <c r="B280" s="1" cm="1">
        <f t="array" aca="1" ref="B280" ca="1">_xll.TBXLL_SpeedDynamicUnsafe(A280)</f>
        <v>30002240.663869824</v>
      </c>
    </row>
    <row r="281" spans="1:2" x14ac:dyDescent="0.55000000000000004">
      <c r="A281">
        <f t="shared" ca="1" si="1"/>
        <v>63</v>
      </c>
      <c r="B281" s="1" cm="1">
        <f t="array" aca="1" ref="B281" ca="1">_xll.TBXLL_SpeedDynamicUnsafe(A281)</f>
        <v>42003136.929417834</v>
      </c>
    </row>
    <row r="282" spans="1:2" x14ac:dyDescent="0.55000000000000004">
      <c r="A282">
        <f t="shared" ca="1" si="1"/>
        <v>52</v>
      </c>
      <c r="B282" s="1" cm="1">
        <f t="array" aca="1" ref="B282" ca="1">_xll.TBXLL_SpeedDynamicUnsafe(A282)</f>
        <v>34669255.878249623</v>
      </c>
    </row>
    <row r="283" spans="1:2" x14ac:dyDescent="0.55000000000000004">
      <c r="A283">
        <f t="shared" ca="1" si="1"/>
        <v>84</v>
      </c>
      <c r="B283" s="1" cm="1">
        <f t="array" aca="1" ref="B283" ca="1">_xll.TBXLL_SpeedDynamicUnsafe(A283)</f>
        <v>56004182.572557226</v>
      </c>
    </row>
    <row r="284" spans="1:2" x14ac:dyDescent="0.55000000000000004">
      <c r="A284">
        <f t="shared" ca="1" si="1"/>
        <v>20</v>
      </c>
      <c r="B284" s="1" cm="1">
        <f t="array" aca="1" ref="B284" ca="1">_xll.TBXLL_SpeedDynamicUnsafe(A284)</f>
        <v>13334329.183942173</v>
      </c>
    </row>
    <row r="285" spans="1:2" x14ac:dyDescent="0.55000000000000004">
      <c r="A285">
        <f t="shared" ca="1" si="1"/>
        <v>69</v>
      </c>
      <c r="B285" s="1" cm="1">
        <f t="array" aca="1" ref="B285" ca="1">_xll.TBXLL_SpeedDynamicUnsafe(A285)</f>
        <v>46003435.684600502</v>
      </c>
    </row>
    <row r="286" spans="1:2" x14ac:dyDescent="0.55000000000000004">
      <c r="A286">
        <f t="shared" ca="1" si="1"/>
        <v>83</v>
      </c>
      <c r="B286" s="1" cm="1">
        <f t="array" aca="1" ref="B286" ca="1">_xll.TBXLL_SpeedDynamicUnsafe(A286)</f>
        <v>55337466.113359958</v>
      </c>
    </row>
    <row r="287" spans="1:2" x14ac:dyDescent="0.55000000000000004">
      <c r="A287">
        <f t="shared" ca="1" si="1"/>
        <v>99</v>
      </c>
      <c r="B287" s="1" cm="1">
        <f t="array" aca="1" ref="B287" ca="1">_xll.TBXLL_SpeedDynamicUnsafe(A287)</f>
        <v>66004929.460513689</v>
      </c>
    </row>
    <row r="288" spans="1:2" x14ac:dyDescent="0.55000000000000004">
      <c r="A288">
        <f t="shared" ca="1" si="1"/>
        <v>60</v>
      </c>
      <c r="B288" s="1" cm="1">
        <f t="array" aca="1" ref="B288" ca="1">_xll.TBXLL_SpeedDynamicUnsafe(A288)</f>
        <v>40002987.55182644</v>
      </c>
    </row>
    <row r="289" spans="1:2" x14ac:dyDescent="0.55000000000000004">
      <c r="A289">
        <f t="shared" ca="1" si="1"/>
        <v>38</v>
      </c>
      <c r="B289" s="1" cm="1">
        <f t="array" aca="1" ref="B289" ca="1">_xll.TBXLL_SpeedDynamicUnsafe(A289)</f>
        <v>25335225.4494901</v>
      </c>
    </row>
    <row r="290" spans="1:2" x14ac:dyDescent="0.55000000000000004">
      <c r="A290">
        <f t="shared" ca="1" si="1"/>
        <v>24</v>
      </c>
      <c r="B290" s="1" cm="1">
        <f t="array" aca="1" ref="B290" ca="1">_xll.TBXLL_SpeedDynamicUnsafe(A290)</f>
        <v>16001195.020730596</v>
      </c>
    </row>
    <row r="291" spans="1:2" x14ac:dyDescent="0.55000000000000004">
      <c r="A291">
        <f t="shared" ca="1" si="1"/>
        <v>14</v>
      </c>
      <c r="B291" s="1" cm="1">
        <f t="array" aca="1" ref="B291" ca="1">_xll.TBXLL_SpeedDynamicUnsafe(A291)</f>
        <v>9334030.4287594911</v>
      </c>
    </row>
    <row r="292" spans="1:2" x14ac:dyDescent="0.55000000000000004">
      <c r="A292">
        <f t="shared" ca="1" si="1"/>
        <v>37</v>
      </c>
      <c r="B292" s="1" cm="1">
        <f t="array" aca="1" ref="B292" ca="1">_xll.TBXLL_SpeedDynamicUnsafe(A292)</f>
        <v>24668508.990292996</v>
      </c>
    </row>
    <row r="293" spans="1:2" x14ac:dyDescent="0.55000000000000004">
      <c r="A293">
        <f t="shared" ca="1" si="1"/>
        <v>29</v>
      </c>
      <c r="B293" s="1" cm="1">
        <f t="array" aca="1" ref="B293" ca="1">_xll.TBXLL_SpeedDynamicUnsafe(A293)</f>
        <v>19334777.316716183</v>
      </c>
    </row>
    <row r="294" spans="1:2" x14ac:dyDescent="0.55000000000000004">
      <c r="A294">
        <f t="shared" ca="1" si="1"/>
        <v>31</v>
      </c>
      <c r="B294" s="1" cm="1">
        <f t="array" aca="1" ref="B294" ca="1">_xll.TBXLL_SpeedDynamicUnsafe(A294)</f>
        <v>20668210.23511038</v>
      </c>
    </row>
    <row r="295" spans="1:2" x14ac:dyDescent="0.55000000000000004">
      <c r="A295">
        <f t="shared" ca="1" si="1"/>
        <v>74</v>
      </c>
      <c r="B295" s="1" cm="1">
        <f t="array" aca="1" ref="B295" ca="1">_xll.TBXLL_SpeedDynamicUnsafe(A295)</f>
        <v>49337017.980585992</v>
      </c>
    </row>
    <row r="296" spans="1:2" x14ac:dyDescent="0.55000000000000004">
      <c r="A296">
        <f t="shared" ca="1" si="1"/>
        <v>97</v>
      </c>
      <c r="B296" s="1" cm="1">
        <f t="array" aca="1" ref="B296" ca="1">_xll.TBXLL_SpeedDynamicUnsafe(A296)</f>
        <v>64671496.542119429</v>
      </c>
    </row>
    <row r="297" spans="1:2" x14ac:dyDescent="0.55000000000000004">
      <c r="A297">
        <f t="shared" ca="1" si="1"/>
        <v>94</v>
      </c>
      <c r="B297" s="1" cm="1">
        <f t="array" aca="1" ref="B297" ca="1">_xll.TBXLL_SpeedDynamicUnsafe(A297)</f>
        <v>62671347.164528154</v>
      </c>
    </row>
    <row r="298" spans="1:2" x14ac:dyDescent="0.55000000000000004">
      <c r="A298">
        <f t="shared" ca="1" si="1"/>
        <v>50</v>
      </c>
      <c r="B298" s="1" cm="1">
        <f t="array" aca="1" ref="B298" ca="1">_xll.TBXLL_SpeedDynamicUnsafe(A298)</f>
        <v>33335822.959855396</v>
      </c>
    </row>
    <row r="299" spans="1:2" x14ac:dyDescent="0.55000000000000004">
      <c r="A299">
        <f t="shared" ca="1" si="1"/>
        <v>42</v>
      </c>
      <c r="B299" s="1" cm="1">
        <f t="array" aca="1" ref="B299" ca="1">_xll.TBXLL_SpeedDynamicUnsafe(A299)</f>
        <v>28002091.286278613</v>
      </c>
    </row>
    <row r="300" spans="1:2" x14ac:dyDescent="0.55000000000000004">
      <c r="A300">
        <f t="shared" ca="1" si="1"/>
        <v>5</v>
      </c>
      <c r="B300" s="1" cm="1">
        <f t="array" aca="1" ref="B300" ca="1">_xll.TBXLL_SpeedDynamicUnsafe(A300)</f>
        <v>3333582.2959855432</v>
      </c>
    </row>
    <row r="301" spans="1:2" x14ac:dyDescent="0.55000000000000004">
      <c r="A301">
        <f t="shared" ca="1" si="1"/>
        <v>62</v>
      </c>
      <c r="B301" s="1" cm="1">
        <f t="array" aca="1" ref="B301" ca="1">_xll.TBXLL_SpeedDynamicUnsafe(A301)</f>
        <v>41336420.47022076</v>
      </c>
    </row>
    <row r="302" spans="1:2" x14ac:dyDescent="0.55000000000000004">
      <c r="A302">
        <f t="shared" ca="1" si="1"/>
        <v>42</v>
      </c>
      <c r="B302" s="1" cm="1">
        <f t="array" aca="1" ref="B302" ca="1">_xll.TBXLL_SpeedDynamicUnsafe(A302)</f>
        <v>28002091.286278613</v>
      </c>
    </row>
    <row r="303" spans="1:2" x14ac:dyDescent="0.55000000000000004">
      <c r="A303">
        <f t="shared" ca="1" si="1"/>
        <v>19</v>
      </c>
      <c r="B303" s="1" cm="1">
        <f t="array" aca="1" ref="B303" ca="1">_xll.TBXLL_SpeedDynamicUnsafe(A303)</f>
        <v>12667612.72474505</v>
      </c>
    </row>
    <row r="304" spans="1:2" x14ac:dyDescent="0.55000000000000004">
      <c r="A304">
        <f t="shared" ca="1" si="1"/>
        <v>60</v>
      </c>
      <c r="B304" s="1" cm="1">
        <f t="array" aca="1" ref="B304" ca="1">_xll.TBXLL_SpeedDynamicUnsafe(A304)</f>
        <v>40002987.55182644</v>
      </c>
    </row>
    <row r="305" spans="1:2" x14ac:dyDescent="0.55000000000000004">
      <c r="A305">
        <f t="shared" ca="1" si="1"/>
        <v>69</v>
      </c>
      <c r="B305" s="1" cm="1">
        <f t="array" aca="1" ref="B305" ca="1">_xll.TBXLL_SpeedDynamicUnsafe(A305)</f>
        <v>46003435.684600502</v>
      </c>
    </row>
    <row r="306" spans="1:2" x14ac:dyDescent="0.55000000000000004">
      <c r="A306">
        <f t="shared" ca="1" si="1"/>
        <v>1</v>
      </c>
      <c r="B306" s="1" cm="1">
        <f t="array" aca="1" ref="B306" ca="1">_xll.TBXLL_SpeedDynamicUnsafe(A306)</f>
        <v>666716.45919710828</v>
      </c>
    </row>
    <row r="307" spans="1:2" x14ac:dyDescent="0.55000000000000004">
      <c r="A307">
        <f t="shared" ca="1" si="1"/>
        <v>65</v>
      </c>
      <c r="B307" s="1" cm="1">
        <f t="array" aca="1" ref="B307" ca="1">_xll.TBXLL_SpeedDynamicUnsafe(A307)</f>
        <v>43336569.847812064</v>
      </c>
    </row>
    <row r="308" spans="1:2" x14ac:dyDescent="0.55000000000000004">
      <c r="A308">
        <f t="shared" ca="1" si="1"/>
        <v>28</v>
      </c>
      <c r="B308" s="1" cm="1">
        <f t="array" aca="1" ref="B308" ca="1">_xll.TBXLL_SpeedDynamicUnsafe(A308)</f>
        <v>18668060.857518982</v>
      </c>
    </row>
    <row r="309" spans="1:2" x14ac:dyDescent="0.55000000000000004">
      <c r="A309">
        <f t="shared" ca="1" si="1"/>
        <v>15</v>
      </c>
      <c r="B309" s="1" cm="1">
        <f t="array" aca="1" ref="B309" ca="1">_xll.TBXLL_SpeedDynamicUnsafe(A309)</f>
        <v>10000746.88795661</v>
      </c>
    </row>
    <row r="310" spans="1:2" x14ac:dyDescent="0.55000000000000004">
      <c r="A310">
        <f t="shared" ca="1" si="1"/>
        <v>25</v>
      </c>
      <c r="B310" s="1" cm="1">
        <f t="array" aca="1" ref="B310" ca="1">_xll.TBXLL_SpeedDynamicUnsafe(A310)</f>
        <v>16667911.479927698</v>
      </c>
    </row>
    <row r="311" spans="1:2" x14ac:dyDescent="0.55000000000000004">
      <c r="A311">
        <f t="shared" ca="1" si="1"/>
        <v>91</v>
      </c>
      <c r="B311" s="1" cm="1">
        <f t="array" aca="1" ref="B311" ca="1">_xll.TBXLL_SpeedDynamicUnsafe(A311)</f>
        <v>60671197.786937118</v>
      </c>
    </row>
    <row r="312" spans="1:2" x14ac:dyDescent="0.55000000000000004">
      <c r="A312">
        <f t="shared" ca="1" si="1"/>
        <v>74</v>
      </c>
      <c r="B312" s="1" cm="1">
        <f t="array" aca="1" ref="B312" ca="1">_xll.TBXLL_SpeedDynamicUnsafe(A312)</f>
        <v>49337017.980585992</v>
      </c>
    </row>
    <row r="313" spans="1:2" x14ac:dyDescent="0.55000000000000004">
      <c r="A313">
        <f t="shared" ca="1" si="1"/>
        <v>99</v>
      </c>
      <c r="B313" s="1" cm="1">
        <f t="array" aca="1" ref="B313" ca="1">_xll.TBXLL_SpeedDynamicUnsafe(A313)</f>
        <v>66004929.460513689</v>
      </c>
    </row>
    <row r="314" spans="1:2" x14ac:dyDescent="0.55000000000000004">
      <c r="A314">
        <f t="shared" ca="1" si="1"/>
        <v>56</v>
      </c>
      <c r="B314" s="1" cm="1">
        <f t="array" aca="1" ref="B314" ca="1">_xll.TBXLL_SpeedDynamicUnsafe(A314)</f>
        <v>37336121.715037964</v>
      </c>
    </row>
    <row r="315" spans="1:2" x14ac:dyDescent="0.55000000000000004">
      <c r="A315">
        <f t="shared" ca="1" si="1"/>
        <v>42</v>
      </c>
      <c r="B315" s="1" cm="1">
        <f t="array" aca="1" ref="B315" ca="1">_xll.TBXLL_SpeedDynamicUnsafe(A315)</f>
        <v>28002091.286278613</v>
      </c>
    </row>
    <row r="316" spans="1:2" x14ac:dyDescent="0.55000000000000004">
      <c r="A316">
        <f t="shared" ca="1" si="1"/>
        <v>53</v>
      </c>
      <c r="B316" s="1" cm="1">
        <f t="array" aca="1" ref="B316" ca="1">_xll.TBXLL_SpeedDynamicUnsafe(A316)</f>
        <v>35335972.337446712</v>
      </c>
    </row>
    <row r="317" spans="1:2" x14ac:dyDescent="0.55000000000000004">
      <c r="A317">
        <f t="shared" ca="1" si="1"/>
        <v>18</v>
      </c>
      <c r="B317" s="1" cm="1">
        <f t="array" aca="1" ref="B317" ca="1">_xll.TBXLL_SpeedDynamicUnsafe(A317)</f>
        <v>12000896.265547927</v>
      </c>
    </row>
    <row r="318" spans="1:2" x14ac:dyDescent="0.55000000000000004">
      <c r="A318">
        <f t="shared" ca="1" si="1"/>
        <v>88</v>
      </c>
      <c r="B318" s="1" cm="1">
        <f t="array" aca="1" ref="B318" ca="1">_xll.TBXLL_SpeedDynamicUnsafe(A318)</f>
        <v>58671048.409345508</v>
      </c>
    </row>
    <row r="319" spans="1:2" x14ac:dyDescent="0.55000000000000004">
      <c r="A319">
        <f t="shared" ca="1" si="1"/>
        <v>95</v>
      </c>
      <c r="B319" s="1" cm="1">
        <f t="array" aca="1" ref="B319" ca="1">_xll.TBXLL_SpeedDynamicUnsafe(A319)</f>
        <v>63338063.623725235</v>
      </c>
    </row>
    <row r="320" spans="1:2" x14ac:dyDescent="0.55000000000000004">
      <c r="A320">
        <f t="shared" ca="1" si="1"/>
        <v>14</v>
      </c>
      <c r="B320" s="1" cm="1">
        <f t="array" aca="1" ref="B320" ca="1">_xll.TBXLL_SpeedDynamicUnsafe(A320)</f>
        <v>9334030.4287594911</v>
      </c>
    </row>
    <row r="321" spans="1:2" x14ac:dyDescent="0.55000000000000004">
      <c r="A321">
        <f t="shared" ca="1" si="1"/>
        <v>38</v>
      </c>
      <c r="B321" s="1" cm="1">
        <f t="array" aca="1" ref="B321" ca="1">_xll.TBXLL_SpeedDynamicUnsafe(A321)</f>
        <v>25335225.4494901</v>
      </c>
    </row>
    <row r="322" spans="1:2" x14ac:dyDescent="0.55000000000000004">
      <c r="A322">
        <f t="shared" ca="1" si="1"/>
        <v>41</v>
      </c>
      <c r="B322" s="1" cm="1">
        <f t="array" aca="1" ref="B322" ca="1">_xll.TBXLL_SpeedDynamicUnsafe(A322)</f>
        <v>27335374.827081431</v>
      </c>
    </row>
    <row r="323" spans="1:2" x14ac:dyDescent="0.55000000000000004">
      <c r="A323">
        <f t="shared" ca="1" si="1"/>
        <v>31</v>
      </c>
      <c r="B323" s="1" cm="1">
        <f t="array" aca="1" ref="B323" ca="1">_xll.TBXLL_SpeedDynamicUnsafe(A323)</f>
        <v>20668210.23511038</v>
      </c>
    </row>
    <row r="324" spans="1:2" x14ac:dyDescent="0.55000000000000004">
      <c r="A324">
        <f t="shared" ref="A324:A387" ca="1" si="2">ROUND(RAND()*100,0)</f>
        <v>5</v>
      </c>
      <c r="B324" s="1" cm="1">
        <f t="array" aca="1" ref="B324" ca="1">_xll.TBXLL_SpeedDynamicUnsafe(A324)</f>
        <v>3333582.2959855432</v>
      </c>
    </row>
    <row r="325" spans="1:2" x14ac:dyDescent="0.55000000000000004">
      <c r="A325">
        <f t="shared" ca="1" si="2"/>
        <v>82</v>
      </c>
      <c r="B325" s="1" cm="1">
        <f t="array" aca="1" ref="B325" ca="1">_xll.TBXLL_SpeedDynamicUnsafe(A325)</f>
        <v>54670749.654162861</v>
      </c>
    </row>
    <row r="326" spans="1:2" x14ac:dyDescent="0.55000000000000004">
      <c r="A326">
        <f t="shared" ca="1" si="2"/>
        <v>82</v>
      </c>
      <c r="B326" s="1" cm="1">
        <f t="array" aca="1" ref="B326" ca="1">_xll.TBXLL_SpeedDynamicUnsafe(A326)</f>
        <v>54670749.654162861</v>
      </c>
    </row>
    <row r="327" spans="1:2" x14ac:dyDescent="0.55000000000000004">
      <c r="A327">
        <f t="shared" ca="1" si="2"/>
        <v>25</v>
      </c>
      <c r="B327" s="1" cm="1">
        <f t="array" aca="1" ref="B327" ca="1">_xll.TBXLL_SpeedDynamicUnsafe(A327)</f>
        <v>16667911.479927698</v>
      </c>
    </row>
    <row r="328" spans="1:2" x14ac:dyDescent="0.55000000000000004">
      <c r="A328">
        <f t="shared" ca="1" si="2"/>
        <v>89</v>
      </c>
      <c r="B328" s="1" cm="1">
        <f t="array" aca="1" ref="B328" ca="1">_xll.TBXLL_SpeedDynamicUnsafe(A328)</f>
        <v>59337764.868542448</v>
      </c>
    </row>
    <row r="329" spans="1:2" x14ac:dyDescent="0.55000000000000004">
      <c r="A329">
        <f t="shared" ca="1" si="2"/>
        <v>13</v>
      </c>
      <c r="B329" s="1" cm="1">
        <f t="array" aca="1" ref="B329" ca="1">_xll.TBXLL_SpeedDynamicUnsafe(A329)</f>
        <v>8667313.9695624057</v>
      </c>
    </row>
    <row r="330" spans="1:2" x14ac:dyDescent="0.55000000000000004">
      <c r="A330">
        <f t="shared" ca="1" si="2"/>
        <v>69</v>
      </c>
      <c r="B330" s="1" cm="1">
        <f t="array" aca="1" ref="B330" ca="1">_xll.TBXLL_SpeedDynamicUnsafe(A330)</f>
        <v>46003435.684600502</v>
      </c>
    </row>
    <row r="331" spans="1:2" x14ac:dyDescent="0.55000000000000004">
      <c r="A331">
        <f t="shared" ca="1" si="2"/>
        <v>72</v>
      </c>
      <c r="B331" s="1" cm="1">
        <f t="array" aca="1" ref="B331" ca="1">_xll.TBXLL_SpeedDynamicUnsafe(A331)</f>
        <v>48003585.06219171</v>
      </c>
    </row>
    <row r="332" spans="1:2" x14ac:dyDescent="0.55000000000000004">
      <c r="A332">
        <f t="shared" ca="1" si="2"/>
        <v>39</v>
      </c>
      <c r="B332" s="1" cm="1">
        <f t="array" aca="1" ref="B332" ca="1">_xll.TBXLL_SpeedDynamicUnsafe(A332)</f>
        <v>26001941.90868723</v>
      </c>
    </row>
    <row r="333" spans="1:2" x14ac:dyDescent="0.55000000000000004">
      <c r="A333">
        <f t="shared" ca="1" si="2"/>
        <v>59</v>
      </c>
      <c r="B333" s="1" cm="1">
        <f t="array" aca="1" ref="B333" ca="1">_xll.TBXLL_SpeedDynamicUnsafe(A333)</f>
        <v>39336271.092629358</v>
      </c>
    </row>
    <row r="334" spans="1:2" x14ac:dyDescent="0.55000000000000004">
      <c r="A334">
        <f t="shared" ca="1" si="2"/>
        <v>13</v>
      </c>
      <c r="B334" s="1" cm="1">
        <f t="array" aca="1" ref="B334" ca="1">_xll.TBXLL_SpeedDynamicUnsafe(A334)</f>
        <v>8667313.9695624057</v>
      </c>
    </row>
    <row r="335" spans="1:2" x14ac:dyDescent="0.55000000000000004">
      <c r="A335">
        <f t="shared" ca="1" si="2"/>
        <v>89</v>
      </c>
      <c r="B335" s="1" cm="1">
        <f t="array" aca="1" ref="B335" ca="1">_xll.TBXLL_SpeedDynamicUnsafe(A335)</f>
        <v>59337764.868542448</v>
      </c>
    </row>
    <row r="336" spans="1:2" x14ac:dyDescent="0.55000000000000004">
      <c r="A336">
        <f t="shared" ca="1" si="2"/>
        <v>73</v>
      </c>
      <c r="B336" s="1" cm="1">
        <f t="array" aca="1" ref="B336" ca="1">_xll.TBXLL_SpeedDynamicUnsafe(A336)</f>
        <v>48670301.521389015</v>
      </c>
    </row>
    <row r="337" spans="1:2" x14ac:dyDescent="0.55000000000000004">
      <c r="A337">
        <f t="shared" ca="1" si="2"/>
        <v>24</v>
      </c>
      <c r="B337" s="1" cm="1">
        <f t="array" aca="1" ref="B337" ca="1">_xll.TBXLL_SpeedDynamicUnsafe(A337)</f>
        <v>16001195.020730596</v>
      </c>
    </row>
    <row r="338" spans="1:2" x14ac:dyDescent="0.55000000000000004">
      <c r="A338">
        <f t="shared" ca="1" si="2"/>
        <v>4</v>
      </c>
      <c r="B338" s="1" cm="1">
        <f t="array" aca="1" ref="B338" ca="1">_xll.TBXLL_SpeedDynamicUnsafe(A338)</f>
        <v>2666865.8367884331</v>
      </c>
    </row>
    <row r="339" spans="1:2" x14ac:dyDescent="0.55000000000000004">
      <c r="A339">
        <f t="shared" ca="1" si="2"/>
        <v>75</v>
      </c>
      <c r="B339" s="1" cm="1">
        <f t="array" aca="1" ref="B339" ca="1">_xll.TBXLL_SpeedDynamicUnsafe(A339)</f>
        <v>50003734.439782932</v>
      </c>
    </row>
    <row r="340" spans="1:2" x14ac:dyDescent="0.55000000000000004">
      <c r="A340">
        <f t="shared" ca="1" si="2"/>
        <v>86</v>
      </c>
      <c r="B340" s="1" cm="1">
        <f t="array" aca="1" ref="B340" ca="1">_xll.TBXLL_SpeedDynamicUnsafe(A340)</f>
        <v>57337615.490951359</v>
      </c>
    </row>
    <row r="341" spans="1:2" x14ac:dyDescent="0.55000000000000004">
      <c r="A341">
        <f t="shared" ca="1" si="2"/>
        <v>51</v>
      </c>
      <c r="B341" s="1" cm="1">
        <f t="array" aca="1" ref="B341" ca="1">_xll.TBXLL_SpeedDynamicUnsafe(A341)</f>
        <v>34002539.419052467</v>
      </c>
    </row>
    <row r="342" spans="1:2" x14ac:dyDescent="0.55000000000000004">
      <c r="A342">
        <f t="shared" ca="1" si="2"/>
        <v>51</v>
      </c>
      <c r="B342" s="1" cm="1">
        <f t="array" aca="1" ref="B342" ca="1">_xll.TBXLL_SpeedDynamicUnsafe(A342)</f>
        <v>34002539.419052467</v>
      </c>
    </row>
    <row r="343" spans="1:2" x14ac:dyDescent="0.55000000000000004">
      <c r="A343">
        <f t="shared" ca="1" si="2"/>
        <v>83</v>
      </c>
      <c r="B343" s="1" cm="1">
        <f t="array" aca="1" ref="B343" ca="1">_xll.TBXLL_SpeedDynamicUnsafe(A343)</f>
        <v>55337466.113359958</v>
      </c>
    </row>
    <row r="344" spans="1:2" x14ac:dyDescent="0.55000000000000004">
      <c r="A344">
        <f t="shared" ca="1" si="2"/>
        <v>15</v>
      </c>
      <c r="B344" s="1" cm="1">
        <f t="array" aca="1" ref="B344" ca="1">_xll.TBXLL_SpeedDynamicUnsafe(A344)</f>
        <v>10000746.88795661</v>
      </c>
    </row>
    <row r="345" spans="1:2" x14ac:dyDescent="0.55000000000000004">
      <c r="A345">
        <f t="shared" ca="1" si="2"/>
        <v>1</v>
      </c>
      <c r="B345" s="1" cm="1">
        <f t="array" aca="1" ref="B345" ca="1">_xll.TBXLL_SpeedDynamicUnsafe(A345)</f>
        <v>666716.45919710828</v>
      </c>
    </row>
    <row r="346" spans="1:2" x14ac:dyDescent="0.55000000000000004">
      <c r="A346">
        <f t="shared" ca="1" si="2"/>
        <v>79</v>
      </c>
      <c r="B346" s="1" cm="1">
        <f t="array" aca="1" ref="B346" ca="1">_xll.TBXLL_SpeedDynamicUnsafe(A346)</f>
        <v>52670600.27657146</v>
      </c>
    </row>
    <row r="347" spans="1:2" x14ac:dyDescent="0.55000000000000004">
      <c r="A347">
        <f t="shared" ca="1" si="2"/>
        <v>91</v>
      </c>
      <c r="B347" s="1" cm="1">
        <f t="array" aca="1" ref="B347" ca="1">_xll.TBXLL_SpeedDynamicUnsafe(A347)</f>
        <v>60671197.786937118</v>
      </c>
    </row>
    <row r="348" spans="1:2" x14ac:dyDescent="0.55000000000000004">
      <c r="A348">
        <f t="shared" ca="1" si="2"/>
        <v>96</v>
      </c>
      <c r="B348" s="1" cm="1">
        <f t="array" aca="1" ref="B348" ca="1">_xll.TBXLL_SpeedDynamicUnsafe(A348)</f>
        <v>64004780.082922384</v>
      </c>
    </row>
    <row r="349" spans="1:2" x14ac:dyDescent="0.55000000000000004">
      <c r="A349">
        <f t="shared" ca="1" si="2"/>
        <v>15</v>
      </c>
      <c r="B349" s="1" cm="1">
        <f t="array" aca="1" ref="B349" ca="1">_xll.TBXLL_SpeedDynamicUnsafe(A349)</f>
        <v>10000746.88795661</v>
      </c>
    </row>
    <row r="350" spans="1:2" x14ac:dyDescent="0.55000000000000004">
      <c r="A350">
        <f t="shared" ca="1" si="2"/>
        <v>64</v>
      </c>
      <c r="B350" s="1" cm="1">
        <f t="array" aca="1" ref="B350" ca="1">_xll.TBXLL_SpeedDynamicUnsafe(A350)</f>
        <v>42669853.38861493</v>
      </c>
    </row>
    <row r="351" spans="1:2" x14ac:dyDescent="0.55000000000000004">
      <c r="A351">
        <f t="shared" ca="1" si="2"/>
        <v>75</v>
      </c>
      <c r="B351" s="1" cm="1">
        <f t="array" aca="1" ref="B351" ca="1">_xll.TBXLL_SpeedDynamicUnsafe(A351)</f>
        <v>50003734.439782932</v>
      </c>
    </row>
    <row r="352" spans="1:2" x14ac:dyDescent="0.55000000000000004">
      <c r="A352">
        <f t="shared" ca="1" si="2"/>
        <v>41</v>
      </c>
      <c r="B352" s="1" cm="1">
        <f t="array" aca="1" ref="B352" ca="1">_xll.TBXLL_SpeedDynamicUnsafe(A352)</f>
        <v>27335374.827081431</v>
      </c>
    </row>
    <row r="353" spans="1:2" x14ac:dyDescent="0.55000000000000004">
      <c r="A353">
        <f t="shared" ca="1" si="2"/>
        <v>35</v>
      </c>
      <c r="B353" s="1" cm="1">
        <f t="array" aca="1" ref="B353" ca="1">_xll.TBXLL_SpeedDynamicUnsafe(A353)</f>
        <v>23335076.071898751</v>
      </c>
    </row>
    <row r="354" spans="1:2" x14ac:dyDescent="0.55000000000000004">
      <c r="A354">
        <f t="shared" ca="1" si="2"/>
        <v>99</v>
      </c>
      <c r="B354" s="1" cm="1">
        <f t="array" aca="1" ref="B354" ca="1">_xll.TBXLL_SpeedDynamicUnsafe(A354)</f>
        <v>66004929.460513689</v>
      </c>
    </row>
    <row r="355" spans="1:2" x14ac:dyDescent="0.55000000000000004">
      <c r="A355">
        <f t="shared" ca="1" si="2"/>
        <v>76</v>
      </c>
      <c r="B355" s="1" cm="1">
        <f t="array" aca="1" ref="B355" ca="1">_xll.TBXLL_SpeedDynamicUnsafe(A355)</f>
        <v>50670450.8989802</v>
      </c>
    </row>
    <row r="356" spans="1:2" x14ac:dyDescent="0.55000000000000004">
      <c r="A356">
        <f t="shared" ca="1" si="2"/>
        <v>97</v>
      </c>
      <c r="B356" s="1" cm="1">
        <f t="array" aca="1" ref="B356" ca="1">_xll.TBXLL_SpeedDynamicUnsafe(A356)</f>
        <v>64671496.542119429</v>
      </c>
    </row>
    <row r="357" spans="1:2" x14ac:dyDescent="0.55000000000000004">
      <c r="A357">
        <f t="shared" ca="1" si="2"/>
        <v>48</v>
      </c>
      <c r="B357" s="1" cm="1">
        <f t="array" aca="1" ref="B357" ca="1">_xll.TBXLL_SpeedDynamicUnsafe(A357)</f>
        <v>32002390.041461192</v>
      </c>
    </row>
    <row r="358" spans="1:2" x14ac:dyDescent="0.55000000000000004">
      <c r="A358">
        <f t="shared" ca="1" si="2"/>
        <v>39</v>
      </c>
      <c r="B358" s="1" cm="1">
        <f t="array" aca="1" ref="B358" ca="1">_xll.TBXLL_SpeedDynamicUnsafe(A358)</f>
        <v>26001941.90868723</v>
      </c>
    </row>
    <row r="359" spans="1:2" x14ac:dyDescent="0.55000000000000004">
      <c r="A359">
        <f t="shared" ca="1" si="2"/>
        <v>29</v>
      </c>
      <c r="B359" s="1" cm="1">
        <f t="array" aca="1" ref="B359" ca="1">_xll.TBXLL_SpeedDynamicUnsafe(A359)</f>
        <v>19334777.316716183</v>
      </c>
    </row>
    <row r="360" spans="1:2" x14ac:dyDescent="0.55000000000000004">
      <c r="A360">
        <f t="shared" ca="1" si="2"/>
        <v>6</v>
      </c>
      <c r="B360" s="1" cm="1">
        <f t="array" aca="1" ref="B360" ca="1">_xll.TBXLL_SpeedDynamicUnsafe(A360)</f>
        <v>4000298.755182649</v>
      </c>
    </row>
    <row r="361" spans="1:2" x14ac:dyDescent="0.55000000000000004">
      <c r="A361">
        <f t="shared" ca="1" si="2"/>
        <v>99</v>
      </c>
      <c r="B361" s="1" cm="1">
        <f t="array" aca="1" ref="B361" ca="1">_xll.TBXLL_SpeedDynamicUnsafe(A361)</f>
        <v>66004929.460513689</v>
      </c>
    </row>
    <row r="362" spans="1:2" x14ac:dyDescent="0.55000000000000004">
      <c r="A362">
        <f t="shared" ca="1" si="2"/>
        <v>86</v>
      </c>
      <c r="B362" s="1" cm="1">
        <f t="array" aca="1" ref="B362" ca="1">_xll.TBXLL_SpeedDynamicUnsafe(A362)</f>
        <v>57337615.490951359</v>
      </c>
    </row>
    <row r="363" spans="1:2" x14ac:dyDescent="0.55000000000000004">
      <c r="A363">
        <f t="shared" ca="1" si="2"/>
        <v>28</v>
      </c>
      <c r="B363" s="1" cm="1">
        <f t="array" aca="1" ref="B363" ca="1">_xll.TBXLL_SpeedDynamicUnsafe(A363)</f>
        <v>18668060.857518982</v>
      </c>
    </row>
    <row r="364" spans="1:2" x14ac:dyDescent="0.55000000000000004">
      <c r="A364">
        <f t="shared" ca="1" si="2"/>
        <v>29</v>
      </c>
      <c r="B364" s="1" cm="1">
        <f t="array" aca="1" ref="B364" ca="1">_xll.TBXLL_SpeedDynamicUnsafe(A364)</f>
        <v>19334777.316716183</v>
      </c>
    </row>
    <row r="365" spans="1:2" x14ac:dyDescent="0.55000000000000004">
      <c r="A365">
        <f t="shared" ca="1" si="2"/>
        <v>95</v>
      </c>
      <c r="B365" s="1" cm="1">
        <f t="array" aca="1" ref="B365" ca="1">_xll.TBXLL_SpeedDynamicUnsafe(A365)</f>
        <v>63338063.623725235</v>
      </c>
    </row>
    <row r="366" spans="1:2" x14ac:dyDescent="0.55000000000000004">
      <c r="A366">
        <f t="shared" ca="1" si="2"/>
        <v>38</v>
      </c>
      <c r="B366" s="1" cm="1">
        <f t="array" aca="1" ref="B366" ca="1">_xll.TBXLL_SpeedDynamicUnsafe(A366)</f>
        <v>25335225.4494901</v>
      </c>
    </row>
    <row r="367" spans="1:2" x14ac:dyDescent="0.55000000000000004">
      <c r="A367">
        <f t="shared" ca="1" si="2"/>
        <v>66</v>
      </c>
      <c r="B367" s="1" cm="1">
        <f t="array" aca="1" ref="B367" ca="1">_xll.TBXLL_SpeedDynamicUnsafe(A367)</f>
        <v>44003286.307009138</v>
      </c>
    </row>
    <row r="368" spans="1:2" x14ac:dyDescent="0.55000000000000004">
      <c r="A368">
        <f t="shared" ca="1" si="2"/>
        <v>28</v>
      </c>
      <c r="B368" s="1" cm="1">
        <f t="array" aca="1" ref="B368" ca="1">_xll.TBXLL_SpeedDynamicUnsafe(A368)</f>
        <v>18668060.857518982</v>
      </c>
    </row>
    <row r="369" spans="1:2" x14ac:dyDescent="0.55000000000000004">
      <c r="A369">
        <f t="shared" ca="1" si="2"/>
        <v>6</v>
      </c>
      <c r="B369" s="1" cm="1">
        <f t="array" aca="1" ref="B369" ca="1">_xll.TBXLL_SpeedDynamicUnsafe(A369)</f>
        <v>4000298.755182649</v>
      </c>
    </row>
    <row r="370" spans="1:2" x14ac:dyDescent="0.55000000000000004">
      <c r="A370">
        <f t="shared" ca="1" si="2"/>
        <v>76</v>
      </c>
      <c r="B370" s="1" cm="1">
        <f t="array" aca="1" ref="B370" ca="1">_xll.TBXLL_SpeedDynamicUnsafe(A370)</f>
        <v>50670450.8989802</v>
      </c>
    </row>
    <row r="371" spans="1:2" x14ac:dyDescent="0.55000000000000004">
      <c r="A371">
        <f t="shared" ca="1" si="2"/>
        <v>23</v>
      </c>
      <c r="B371" s="1" cm="1">
        <f t="array" aca="1" ref="B371" ca="1">_xll.TBXLL_SpeedDynamicUnsafe(A371)</f>
        <v>15334478.561533514</v>
      </c>
    </row>
    <row r="372" spans="1:2" x14ac:dyDescent="0.55000000000000004">
      <c r="A372">
        <f t="shared" ca="1" si="2"/>
        <v>77</v>
      </c>
      <c r="B372" s="1" cm="1">
        <f t="array" aca="1" ref="B372" ca="1">_xll.TBXLL_SpeedDynamicUnsafe(A372)</f>
        <v>51337167.358177356</v>
      </c>
    </row>
    <row r="373" spans="1:2" x14ac:dyDescent="0.55000000000000004">
      <c r="A373">
        <f t="shared" ca="1" si="2"/>
        <v>44</v>
      </c>
      <c r="B373" s="1" cm="1">
        <f t="array" aca="1" ref="B373" ca="1">_xll.TBXLL_SpeedDynamicUnsafe(A373)</f>
        <v>29335524.204672754</v>
      </c>
    </row>
    <row r="374" spans="1:2" x14ac:dyDescent="0.55000000000000004">
      <c r="A374">
        <f t="shared" ca="1" si="2"/>
        <v>66</v>
      </c>
      <c r="B374" s="1" cm="1">
        <f t="array" aca="1" ref="B374" ca="1">_xll.TBXLL_SpeedDynamicUnsafe(A374)</f>
        <v>44003286.307009138</v>
      </c>
    </row>
    <row r="375" spans="1:2" x14ac:dyDescent="0.55000000000000004">
      <c r="A375">
        <f t="shared" ca="1" si="2"/>
        <v>66</v>
      </c>
      <c r="B375" s="1" cm="1">
        <f t="array" aca="1" ref="B375" ca="1">_xll.TBXLL_SpeedDynamicUnsafe(A375)</f>
        <v>44003286.307009138</v>
      </c>
    </row>
    <row r="376" spans="1:2" x14ac:dyDescent="0.55000000000000004">
      <c r="A376">
        <f t="shared" ca="1" si="2"/>
        <v>73</v>
      </c>
      <c r="B376" s="1" cm="1">
        <f t="array" aca="1" ref="B376" ca="1">_xll.TBXLL_SpeedDynamicUnsafe(A376)</f>
        <v>48670301.521389015</v>
      </c>
    </row>
    <row r="377" spans="1:2" x14ac:dyDescent="0.55000000000000004">
      <c r="A377">
        <f t="shared" ca="1" si="2"/>
        <v>61</v>
      </c>
      <c r="B377" s="1" cm="1">
        <f t="array" aca="1" ref="B377" ca="1">_xll.TBXLL_SpeedDynamicUnsafe(A377)</f>
        <v>40669704.011023514</v>
      </c>
    </row>
    <row r="378" spans="1:2" x14ac:dyDescent="0.55000000000000004">
      <c r="A378">
        <f t="shared" ca="1" si="2"/>
        <v>52</v>
      </c>
      <c r="B378" s="1" cm="1">
        <f t="array" aca="1" ref="B378" ca="1">_xll.TBXLL_SpeedDynamicUnsafe(A378)</f>
        <v>34669255.878249623</v>
      </c>
    </row>
    <row r="379" spans="1:2" x14ac:dyDescent="0.55000000000000004">
      <c r="A379">
        <f t="shared" ca="1" si="2"/>
        <v>71</v>
      </c>
      <c r="B379" s="1" cm="1">
        <f t="array" aca="1" ref="B379" ca="1">_xll.TBXLL_SpeedDynamicUnsafe(A379)</f>
        <v>47336868.602994747</v>
      </c>
    </row>
    <row r="380" spans="1:2" x14ac:dyDescent="0.55000000000000004">
      <c r="A380">
        <f t="shared" ca="1" si="2"/>
        <v>58</v>
      </c>
      <c r="B380" s="1" cm="1">
        <f t="array" aca="1" ref="B380" ca="1">_xll.TBXLL_SpeedDynamicUnsafe(A380)</f>
        <v>38669554.633432366</v>
      </c>
    </row>
    <row r="381" spans="1:2" x14ac:dyDescent="0.55000000000000004">
      <c r="A381">
        <f t="shared" ca="1" si="2"/>
        <v>35</v>
      </c>
      <c r="B381" s="1" cm="1">
        <f t="array" aca="1" ref="B381" ca="1">_xll.TBXLL_SpeedDynamicUnsafe(A381)</f>
        <v>23335076.071898751</v>
      </c>
    </row>
    <row r="382" spans="1:2" x14ac:dyDescent="0.55000000000000004">
      <c r="A382">
        <f t="shared" ca="1" si="2"/>
        <v>30</v>
      </c>
      <c r="B382" s="1" cm="1">
        <f t="array" aca="1" ref="B382" ca="1">_xll.TBXLL_SpeedDynamicUnsafe(A382)</f>
        <v>20001493.77591322</v>
      </c>
    </row>
    <row r="383" spans="1:2" x14ac:dyDescent="0.55000000000000004">
      <c r="A383">
        <f t="shared" ca="1" si="2"/>
        <v>85</v>
      </c>
      <c r="B383" s="1" cm="1">
        <f t="array" aca="1" ref="B383" ca="1">_xll.TBXLL_SpeedDynamicUnsafe(A383)</f>
        <v>56670899.031754076</v>
      </c>
    </row>
    <row r="384" spans="1:2" x14ac:dyDescent="0.55000000000000004">
      <c r="A384">
        <f t="shared" ca="1" si="2"/>
        <v>18</v>
      </c>
      <c r="B384" s="1" cm="1">
        <f t="array" aca="1" ref="B384" ca="1">_xll.TBXLL_SpeedDynamicUnsafe(A384)</f>
        <v>12000896.265547927</v>
      </c>
    </row>
    <row r="385" spans="1:2" x14ac:dyDescent="0.55000000000000004">
      <c r="A385">
        <f t="shared" ca="1" si="2"/>
        <v>34</v>
      </c>
      <c r="B385" s="1" cm="1">
        <f t="array" aca="1" ref="B385" ca="1">_xll.TBXLL_SpeedDynamicUnsafe(A385)</f>
        <v>22668359.612701781</v>
      </c>
    </row>
    <row r="386" spans="1:2" x14ac:dyDescent="0.55000000000000004">
      <c r="A386">
        <f t="shared" ca="1" si="2"/>
        <v>68</v>
      </c>
      <c r="B386" s="1" cm="1">
        <f t="array" aca="1" ref="B386" ca="1">_xll.TBXLL_SpeedDynamicUnsafe(A386)</f>
        <v>45336719.225403562</v>
      </c>
    </row>
    <row r="387" spans="1:2" x14ac:dyDescent="0.55000000000000004">
      <c r="A387">
        <f t="shared" ca="1" si="2"/>
        <v>97</v>
      </c>
      <c r="B387" s="1" cm="1">
        <f t="array" aca="1" ref="B387" ca="1">_xll.TBXLL_SpeedDynamicUnsafe(A387)</f>
        <v>64671496.542119429</v>
      </c>
    </row>
    <row r="388" spans="1:2" x14ac:dyDescent="0.55000000000000004">
      <c r="A388">
        <f t="shared" ref="A388:A451" ca="1" si="3">ROUND(RAND()*100,0)</f>
        <v>62</v>
      </c>
      <c r="B388" s="1" cm="1">
        <f t="array" aca="1" ref="B388" ca="1">_xll.TBXLL_SpeedDynamicUnsafe(A388)</f>
        <v>41336420.47022076</v>
      </c>
    </row>
    <row r="389" spans="1:2" x14ac:dyDescent="0.55000000000000004">
      <c r="A389">
        <f t="shared" ca="1" si="3"/>
        <v>6</v>
      </c>
      <c r="B389" s="1" cm="1">
        <f t="array" aca="1" ref="B389" ca="1">_xll.TBXLL_SpeedDynamicUnsafe(A389)</f>
        <v>4000298.755182649</v>
      </c>
    </row>
    <row r="390" spans="1:2" x14ac:dyDescent="0.55000000000000004">
      <c r="A390">
        <f t="shared" ca="1" si="3"/>
        <v>41</v>
      </c>
      <c r="B390" s="1" cm="1">
        <f t="array" aca="1" ref="B390" ca="1">_xll.TBXLL_SpeedDynamicUnsafe(A390)</f>
        <v>27335374.827081431</v>
      </c>
    </row>
    <row r="391" spans="1:2" x14ac:dyDescent="0.55000000000000004">
      <c r="A391">
        <f t="shared" ca="1" si="3"/>
        <v>53</v>
      </c>
      <c r="B391" s="1" cm="1">
        <f t="array" aca="1" ref="B391" ca="1">_xll.TBXLL_SpeedDynamicUnsafe(A391)</f>
        <v>35335972.337446712</v>
      </c>
    </row>
    <row r="392" spans="1:2" x14ac:dyDescent="0.55000000000000004">
      <c r="A392">
        <f t="shared" ca="1" si="3"/>
        <v>42</v>
      </c>
      <c r="B392" s="1" cm="1">
        <f t="array" aca="1" ref="B392" ca="1">_xll.TBXLL_SpeedDynamicUnsafe(A392)</f>
        <v>28002091.286278613</v>
      </c>
    </row>
    <row r="393" spans="1:2" x14ac:dyDescent="0.55000000000000004">
      <c r="A393">
        <f t="shared" ca="1" si="3"/>
        <v>3</v>
      </c>
      <c r="B393" s="1" cm="1">
        <f t="array" aca="1" ref="B393" ca="1">_xll.TBXLL_SpeedDynamicUnsafe(A393)</f>
        <v>2000149.3775913245</v>
      </c>
    </row>
    <row r="394" spans="1:2" x14ac:dyDescent="0.55000000000000004">
      <c r="A394">
        <f t="shared" ca="1" si="3"/>
        <v>91</v>
      </c>
      <c r="B394" s="1" cm="1">
        <f t="array" aca="1" ref="B394" ca="1">_xll.TBXLL_SpeedDynamicUnsafe(A394)</f>
        <v>60671197.786937118</v>
      </c>
    </row>
    <row r="395" spans="1:2" x14ac:dyDescent="0.55000000000000004">
      <c r="A395">
        <f t="shared" ca="1" si="3"/>
        <v>40</v>
      </c>
      <c r="B395" s="1" cm="1">
        <f t="array" aca="1" ref="B395" ca="1">_xll.TBXLL_SpeedDynamicUnsafe(A395)</f>
        <v>26668658.367884345</v>
      </c>
    </row>
    <row r="396" spans="1:2" x14ac:dyDescent="0.55000000000000004">
      <c r="A396">
        <f t="shared" ca="1" si="3"/>
        <v>43</v>
      </c>
      <c r="B396" s="1" cm="1">
        <f t="array" aca="1" ref="B396" ca="1">_xll.TBXLL_SpeedDynamicUnsafe(A396)</f>
        <v>28668807.74547568</v>
      </c>
    </row>
    <row r="397" spans="1:2" x14ac:dyDescent="0.55000000000000004">
      <c r="A397">
        <f t="shared" ca="1" si="3"/>
        <v>26</v>
      </c>
      <c r="B397" s="1" cm="1">
        <f t="array" aca="1" ref="B397" ca="1">_xll.TBXLL_SpeedDynamicUnsafe(A397)</f>
        <v>17334627.939124811</v>
      </c>
    </row>
    <row r="398" spans="1:2" x14ac:dyDescent="0.55000000000000004">
      <c r="A398">
        <f t="shared" ca="1" si="3"/>
        <v>39</v>
      </c>
      <c r="B398" s="1" cm="1">
        <f t="array" aca="1" ref="B398" ca="1">_xll.TBXLL_SpeedDynamicUnsafe(A398)</f>
        <v>26001941.90868723</v>
      </c>
    </row>
    <row r="399" spans="1:2" x14ac:dyDescent="0.55000000000000004">
      <c r="A399">
        <f t="shared" ca="1" si="3"/>
        <v>45</v>
      </c>
      <c r="B399" s="1" cm="1">
        <f t="array" aca="1" ref="B399" ca="1">_xll.TBXLL_SpeedDynamicUnsafe(A399)</f>
        <v>30002240.663869824</v>
      </c>
    </row>
    <row r="400" spans="1:2" x14ac:dyDescent="0.55000000000000004">
      <c r="A400">
        <f t="shared" ca="1" si="3"/>
        <v>25</v>
      </c>
      <c r="B400" s="1" cm="1">
        <f t="array" aca="1" ref="B400" ca="1">_xll.TBXLL_SpeedDynamicUnsafe(A400)</f>
        <v>16667911.479927698</v>
      </c>
    </row>
    <row r="401" spans="1:2" x14ac:dyDescent="0.55000000000000004">
      <c r="A401">
        <f t="shared" ca="1" si="3"/>
        <v>57</v>
      </c>
      <c r="B401" s="1" cm="1">
        <f t="array" aca="1" ref="B401" ca="1">_xll.TBXLL_SpeedDynamicUnsafe(A401)</f>
        <v>38002838.174235225</v>
      </c>
    </row>
    <row r="402" spans="1:2" x14ac:dyDescent="0.55000000000000004">
      <c r="A402">
        <f t="shared" ca="1" si="3"/>
        <v>41</v>
      </c>
      <c r="B402" s="1" cm="1">
        <f t="array" aca="1" ref="B402" ca="1">_xll.TBXLL_SpeedDynamicUnsafe(A402)</f>
        <v>27335374.827081431</v>
      </c>
    </row>
    <row r="403" spans="1:2" x14ac:dyDescent="0.55000000000000004">
      <c r="A403">
        <f t="shared" ca="1" si="3"/>
        <v>91</v>
      </c>
      <c r="B403" s="1" cm="1">
        <f t="array" aca="1" ref="B403" ca="1">_xll.TBXLL_SpeedDynamicUnsafe(A403)</f>
        <v>60671197.786937118</v>
      </c>
    </row>
    <row r="404" spans="1:2" x14ac:dyDescent="0.55000000000000004">
      <c r="A404">
        <f t="shared" ca="1" si="3"/>
        <v>46</v>
      </c>
      <c r="B404" s="1" cm="1">
        <f t="array" aca="1" ref="B404" ca="1">_xll.TBXLL_SpeedDynamicUnsafe(A404)</f>
        <v>30668957.123067029</v>
      </c>
    </row>
    <row r="405" spans="1:2" x14ac:dyDescent="0.55000000000000004">
      <c r="A405">
        <f t="shared" ca="1" si="3"/>
        <v>51</v>
      </c>
      <c r="B405" s="1" cm="1">
        <f t="array" aca="1" ref="B405" ca="1">_xll.TBXLL_SpeedDynamicUnsafe(A405)</f>
        <v>34002539.419052467</v>
      </c>
    </row>
    <row r="406" spans="1:2" x14ac:dyDescent="0.55000000000000004">
      <c r="A406">
        <f t="shared" ca="1" si="3"/>
        <v>64</v>
      </c>
      <c r="B406" s="1" cm="1">
        <f t="array" aca="1" ref="B406" ca="1">_xll.TBXLL_SpeedDynamicUnsafe(A406)</f>
        <v>42669853.38861493</v>
      </c>
    </row>
    <row r="407" spans="1:2" x14ac:dyDescent="0.55000000000000004">
      <c r="A407">
        <f t="shared" ca="1" si="3"/>
        <v>92</v>
      </c>
      <c r="B407" s="1" cm="1">
        <f t="array" aca="1" ref="B407" ca="1">_xll.TBXLL_SpeedDynamicUnsafe(A407)</f>
        <v>61337914.246134058</v>
      </c>
    </row>
    <row r="408" spans="1:2" x14ac:dyDescent="0.55000000000000004">
      <c r="A408">
        <f t="shared" ca="1" si="3"/>
        <v>1</v>
      </c>
      <c r="B408" s="1" cm="1">
        <f t="array" aca="1" ref="B408" ca="1">_xll.TBXLL_SpeedDynamicUnsafe(A408)</f>
        <v>666716.45919710828</v>
      </c>
    </row>
    <row r="409" spans="1:2" x14ac:dyDescent="0.55000000000000004">
      <c r="A409">
        <f t="shared" ca="1" si="3"/>
        <v>23</v>
      </c>
      <c r="B409" s="1" cm="1">
        <f t="array" aca="1" ref="B409" ca="1">_xll.TBXLL_SpeedDynamicUnsafe(A409)</f>
        <v>15334478.561533514</v>
      </c>
    </row>
    <row r="410" spans="1:2" x14ac:dyDescent="0.55000000000000004">
      <c r="A410">
        <f t="shared" ca="1" si="3"/>
        <v>52</v>
      </c>
      <c r="B410" s="1" cm="1">
        <f t="array" aca="1" ref="B410" ca="1">_xll.TBXLL_SpeedDynamicUnsafe(A410)</f>
        <v>34669255.878249623</v>
      </c>
    </row>
    <row r="411" spans="1:2" x14ac:dyDescent="0.55000000000000004">
      <c r="A411">
        <f t="shared" ca="1" si="3"/>
        <v>65</v>
      </c>
      <c r="B411" s="1" cm="1">
        <f t="array" aca="1" ref="B411" ca="1">_xll.TBXLL_SpeedDynamicUnsafe(A411)</f>
        <v>43336569.847812064</v>
      </c>
    </row>
    <row r="412" spans="1:2" x14ac:dyDescent="0.55000000000000004">
      <c r="A412">
        <f t="shared" ca="1" si="3"/>
        <v>30</v>
      </c>
      <c r="B412" s="1" cm="1">
        <f t="array" aca="1" ref="B412" ca="1">_xll.TBXLL_SpeedDynamicUnsafe(A412)</f>
        <v>20001493.77591322</v>
      </c>
    </row>
    <row r="413" spans="1:2" x14ac:dyDescent="0.55000000000000004">
      <c r="A413">
        <f t="shared" ca="1" si="3"/>
        <v>45</v>
      </c>
      <c r="B413" s="1" cm="1">
        <f t="array" aca="1" ref="B413" ca="1">_xll.TBXLL_SpeedDynamicUnsafe(A413)</f>
        <v>30002240.663869824</v>
      </c>
    </row>
    <row r="414" spans="1:2" x14ac:dyDescent="0.55000000000000004">
      <c r="A414">
        <f t="shared" ca="1" si="3"/>
        <v>76</v>
      </c>
      <c r="B414" s="1" cm="1">
        <f t="array" aca="1" ref="B414" ca="1">_xll.TBXLL_SpeedDynamicUnsafe(A414)</f>
        <v>50670450.8989802</v>
      </c>
    </row>
    <row r="415" spans="1:2" x14ac:dyDescent="0.55000000000000004">
      <c r="A415">
        <f t="shared" ca="1" si="3"/>
        <v>65</v>
      </c>
      <c r="B415" s="1" cm="1">
        <f t="array" aca="1" ref="B415" ca="1">_xll.TBXLL_SpeedDynamicUnsafe(A415)</f>
        <v>43336569.847812064</v>
      </c>
    </row>
    <row r="416" spans="1:2" x14ac:dyDescent="0.55000000000000004">
      <c r="A416">
        <f t="shared" ca="1" si="3"/>
        <v>17</v>
      </c>
      <c r="B416" s="1" cm="1">
        <f t="array" aca="1" ref="B416" ca="1">_xll.TBXLL_SpeedDynamicUnsafe(A416)</f>
        <v>11334179.806350891</v>
      </c>
    </row>
    <row r="417" spans="1:2" x14ac:dyDescent="0.55000000000000004">
      <c r="A417">
        <f t="shared" ca="1" si="3"/>
        <v>77</v>
      </c>
      <c r="B417" s="1" cm="1">
        <f t="array" aca="1" ref="B417" ca="1">_xll.TBXLL_SpeedDynamicUnsafe(A417)</f>
        <v>51337167.358177356</v>
      </c>
    </row>
    <row r="418" spans="1:2" x14ac:dyDescent="0.55000000000000004">
      <c r="A418">
        <f t="shared" ca="1" si="3"/>
        <v>10</v>
      </c>
      <c r="B418" s="1" cm="1">
        <f t="array" aca="1" ref="B418" ca="1">_xll.TBXLL_SpeedDynamicUnsafe(A418)</f>
        <v>6667164.5919710863</v>
      </c>
    </row>
    <row r="419" spans="1:2" x14ac:dyDescent="0.55000000000000004">
      <c r="A419">
        <f t="shared" ca="1" si="3"/>
        <v>77</v>
      </c>
      <c r="B419" s="1" cm="1">
        <f t="array" aca="1" ref="B419" ca="1">_xll.TBXLL_SpeedDynamicUnsafe(A419)</f>
        <v>51337167.358177356</v>
      </c>
    </row>
    <row r="420" spans="1:2" x14ac:dyDescent="0.55000000000000004">
      <c r="A420">
        <f t="shared" ca="1" si="3"/>
        <v>96</v>
      </c>
      <c r="B420" s="1" cm="1">
        <f t="array" aca="1" ref="B420" ca="1">_xll.TBXLL_SpeedDynamicUnsafe(A420)</f>
        <v>64004780.082922384</v>
      </c>
    </row>
    <row r="421" spans="1:2" x14ac:dyDescent="0.55000000000000004">
      <c r="A421">
        <f t="shared" ca="1" si="3"/>
        <v>95</v>
      </c>
      <c r="B421" s="1" cm="1">
        <f t="array" aca="1" ref="B421" ca="1">_xll.TBXLL_SpeedDynamicUnsafe(A421)</f>
        <v>63338063.623725235</v>
      </c>
    </row>
    <row r="422" spans="1:2" x14ac:dyDescent="0.55000000000000004">
      <c r="A422">
        <f t="shared" ca="1" si="3"/>
        <v>74</v>
      </c>
      <c r="B422" s="1" cm="1">
        <f t="array" aca="1" ref="B422" ca="1">_xll.TBXLL_SpeedDynamicUnsafe(A422)</f>
        <v>49337017.980585992</v>
      </c>
    </row>
    <row r="423" spans="1:2" x14ac:dyDescent="0.55000000000000004">
      <c r="A423">
        <f t="shared" ca="1" si="3"/>
        <v>89</v>
      </c>
      <c r="B423" s="1" cm="1">
        <f t="array" aca="1" ref="B423" ca="1">_xll.TBXLL_SpeedDynamicUnsafe(A423)</f>
        <v>59337764.868542448</v>
      </c>
    </row>
    <row r="424" spans="1:2" x14ac:dyDescent="0.55000000000000004">
      <c r="A424">
        <f t="shared" ca="1" si="3"/>
        <v>66</v>
      </c>
      <c r="B424" s="1" cm="1">
        <f t="array" aca="1" ref="B424" ca="1">_xll.TBXLL_SpeedDynamicUnsafe(A424)</f>
        <v>44003286.307009138</v>
      </c>
    </row>
    <row r="425" spans="1:2" x14ac:dyDescent="0.55000000000000004">
      <c r="A425">
        <f t="shared" ca="1" si="3"/>
        <v>77</v>
      </c>
      <c r="B425" s="1" cm="1">
        <f t="array" aca="1" ref="B425" ca="1">_xll.TBXLL_SpeedDynamicUnsafe(A425)</f>
        <v>51337167.358177356</v>
      </c>
    </row>
    <row r="426" spans="1:2" x14ac:dyDescent="0.55000000000000004">
      <c r="A426">
        <f t="shared" ca="1" si="3"/>
        <v>93</v>
      </c>
      <c r="B426" s="1" cm="1">
        <f t="array" aca="1" ref="B426" ca="1">_xll.TBXLL_SpeedDynamicUnsafe(A426)</f>
        <v>62004630.705331229</v>
      </c>
    </row>
    <row r="427" spans="1:2" x14ac:dyDescent="0.55000000000000004">
      <c r="A427">
        <f t="shared" ca="1" si="3"/>
        <v>69</v>
      </c>
      <c r="B427" s="1" cm="1">
        <f t="array" aca="1" ref="B427" ca="1">_xll.TBXLL_SpeedDynamicUnsafe(A427)</f>
        <v>46003435.684600502</v>
      </c>
    </row>
    <row r="428" spans="1:2" x14ac:dyDescent="0.55000000000000004">
      <c r="A428">
        <f t="shared" ca="1" si="3"/>
        <v>11</v>
      </c>
      <c r="B428" s="1" cm="1">
        <f t="array" aca="1" ref="B428" ca="1">_xll.TBXLL_SpeedDynamicUnsafe(A428)</f>
        <v>7333881.0511681885</v>
      </c>
    </row>
    <row r="429" spans="1:2" x14ac:dyDescent="0.55000000000000004">
      <c r="A429">
        <f t="shared" ca="1" si="3"/>
        <v>47</v>
      </c>
      <c r="B429" s="1" cm="1">
        <f t="array" aca="1" ref="B429" ca="1">_xll.TBXLL_SpeedDynamicUnsafe(A429)</f>
        <v>31335673.582264077</v>
      </c>
    </row>
    <row r="430" spans="1:2" x14ac:dyDescent="0.55000000000000004">
      <c r="A430">
        <f t="shared" ca="1" si="3"/>
        <v>69</v>
      </c>
      <c r="B430" s="1" cm="1">
        <f t="array" aca="1" ref="B430" ca="1">_xll.TBXLL_SpeedDynamicUnsafe(A430)</f>
        <v>46003435.684600502</v>
      </c>
    </row>
    <row r="431" spans="1:2" x14ac:dyDescent="0.55000000000000004">
      <c r="A431">
        <f t="shared" ca="1" si="3"/>
        <v>56</v>
      </c>
      <c r="B431" s="1" cm="1">
        <f t="array" aca="1" ref="B431" ca="1">_xll.TBXLL_SpeedDynamicUnsafe(A431)</f>
        <v>37336121.715037964</v>
      </c>
    </row>
    <row r="432" spans="1:2" x14ac:dyDescent="0.55000000000000004">
      <c r="A432">
        <f t="shared" ca="1" si="3"/>
        <v>63</v>
      </c>
      <c r="B432" s="1" cm="1">
        <f t="array" aca="1" ref="B432" ca="1">_xll.TBXLL_SpeedDynamicUnsafe(A432)</f>
        <v>42003136.929417834</v>
      </c>
    </row>
    <row r="433" spans="1:2" x14ac:dyDescent="0.55000000000000004">
      <c r="A433">
        <f t="shared" ca="1" si="3"/>
        <v>79</v>
      </c>
      <c r="B433" s="1" cm="1">
        <f t="array" aca="1" ref="B433" ca="1">_xll.TBXLL_SpeedDynamicUnsafe(A433)</f>
        <v>52670600.27657146</v>
      </c>
    </row>
    <row r="434" spans="1:2" x14ac:dyDescent="0.55000000000000004">
      <c r="A434">
        <f t="shared" ca="1" si="3"/>
        <v>51</v>
      </c>
      <c r="B434" s="1" cm="1">
        <f t="array" aca="1" ref="B434" ca="1">_xll.TBXLL_SpeedDynamicUnsafe(A434)</f>
        <v>34002539.419052467</v>
      </c>
    </row>
    <row r="435" spans="1:2" x14ac:dyDescent="0.55000000000000004">
      <c r="A435">
        <f t="shared" ca="1" si="3"/>
        <v>5</v>
      </c>
      <c r="B435" s="1" cm="1">
        <f t="array" aca="1" ref="B435" ca="1">_xll.TBXLL_SpeedDynamicUnsafe(A435)</f>
        <v>3333582.2959855432</v>
      </c>
    </row>
    <row r="436" spans="1:2" x14ac:dyDescent="0.55000000000000004">
      <c r="A436">
        <f t="shared" ca="1" si="3"/>
        <v>39</v>
      </c>
      <c r="B436" s="1" cm="1">
        <f t="array" aca="1" ref="B436" ca="1">_xll.TBXLL_SpeedDynamicUnsafe(A436)</f>
        <v>26001941.90868723</v>
      </c>
    </row>
    <row r="437" spans="1:2" x14ac:dyDescent="0.55000000000000004">
      <c r="A437">
        <f t="shared" ca="1" si="3"/>
        <v>69</v>
      </c>
      <c r="B437" s="1" cm="1">
        <f t="array" aca="1" ref="B437" ca="1">_xll.TBXLL_SpeedDynamicUnsafe(A437)</f>
        <v>46003435.684600502</v>
      </c>
    </row>
    <row r="438" spans="1:2" x14ac:dyDescent="0.55000000000000004">
      <c r="A438">
        <f t="shared" ca="1" si="3"/>
        <v>80</v>
      </c>
      <c r="B438" s="1" cm="1">
        <f t="array" aca="1" ref="B438" ca="1">_xll.TBXLL_SpeedDynamicUnsafe(A438)</f>
        <v>53337316.735768691</v>
      </c>
    </row>
    <row r="439" spans="1:2" x14ac:dyDescent="0.55000000000000004">
      <c r="A439">
        <f t="shared" ca="1" si="3"/>
        <v>51</v>
      </c>
      <c r="B439" s="1" cm="1">
        <f t="array" aca="1" ref="B439" ca="1">_xll.TBXLL_SpeedDynamicUnsafe(A439)</f>
        <v>34002539.419052467</v>
      </c>
    </row>
    <row r="440" spans="1:2" x14ac:dyDescent="0.55000000000000004">
      <c r="A440">
        <f t="shared" ca="1" si="3"/>
        <v>8</v>
      </c>
      <c r="B440" s="1" cm="1">
        <f t="array" aca="1" ref="B440" ca="1">_xll.TBXLL_SpeedDynamicUnsafe(A440)</f>
        <v>5333731.6735768663</v>
      </c>
    </row>
    <row r="441" spans="1:2" x14ac:dyDescent="0.55000000000000004">
      <c r="A441">
        <f t="shared" ca="1" si="3"/>
        <v>20</v>
      </c>
      <c r="B441" s="1" cm="1">
        <f t="array" aca="1" ref="B441" ca="1">_xll.TBXLL_SpeedDynamicUnsafe(A441)</f>
        <v>13334329.183942173</v>
      </c>
    </row>
    <row r="442" spans="1:2" x14ac:dyDescent="0.55000000000000004">
      <c r="A442">
        <f t="shared" ca="1" si="3"/>
        <v>99</v>
      </c>
      <c r="B442" s="1" cm="1">
        <f t="array" aca="1" ref="B442" ca="1">_xll.TBXLL_SpeedDynamicUnsafe(A442)</f>
        <v>66004929.460513689</v>
      </c>
    </row>
    <row r="443" spans="1:2" x14ac:dyDescent="0.55000000000000004">
      <c r="A443">
        <f t="shared" ca="1" si="3"/>
        <v>42</v>
      </c>
      <c r="B443" s="1" cm="1">
        <f t="array" aca="1" ref="B443" ca="1">_xll.TBXLL_SpeedDynamicUnsafe(A443)</f>
        <v>28002091.286278613</v>
      </c>
    </row>
    <row r="444" spans="1:2" x14ac:dyDescent="0.55000000000000004">
      <c r="A444">
        <f t="shared" ca="1" si="3"/>
        <v>71</v>
      </c>
      <c r="B444" s="1" cm="1">
        <f t="array" aca="1" ref="B444" ca="1">_xll.TBXLL_SpeedDynamicUnsafe(A444)</f>
        <v>47336868.602994747</v>
      </c>
    </row>
    <row r="445" spans="1:2" x14ac:dyDescent="0.55000000000000004">
      <c r="A445">
        <f t="shared" ca="1" si="3"/>
        <v>47</v>
      </c>
      <c r="B445" s="1" cm="1">
        <f t="array" aca="1" ref="B445" ca="1">_xll.TBXLL_SpeedDynamicUnsafe(A445)</f>
        <v>31335673.582264077</v>
      </c>
    </row>
    <row r="446" spans="1:2" x14ac:dyDescent="0.55000000000000004">
      <c r="A446">
        <f t="shared" ca="1" si="3"/>
        <v>10</v>
      </c>
      <c r="B446" s="1" cm="1">
        <f t="array" aca="1" ref="B446" ca="1">_xll.TBXLL_SpeedDynamicUnsafe(A446)</f>
        <v>6667164.5919710863</v>
      </c>
    </row>
    <row r="447" spans="1:2" x14ac:dyDescent="0.55000000000000004">
      <c r="A447">
        <f t="shared" ca="1" si="3"/>
        <v>25</v>
      </c>
      <c r="B447" s="1" cm="1">
        <f t="array" aca="1" ref="B447" ca="1">_xll.TBXLL_SpeedDynamicUnsafe(A447)</f>
        <v>16667911.479927698</v>
      </c>
    </row>
    <row r="448" spans="1:2" x14ac:dyDescent="0.55000000000000004">
      <c r="A448">
        <f t="shared" ca="1" si="3"/>
        <v>44</v>
      </c>
      <c r="B448" s="1" cm="1">
        <f t="array" aca="1" ref="B448" ca="1">_xll.TBXLL_SpeedDynamicUnsafe(A448)</f>
        <v>29335524.204672754</v>
      </c>
    </row>
    <row r="449" spans="1:2" x14ac:dyDescent="0.55000000000000004">
      <c r="A449">
        <f t="shared" ca="1" si="3"/>
        <v>40</v>
      </c>
      <c r="B449" s="1" cm="1">
        <f t="array" aca="1" ref="B449" ca="1">_xll.TBXLL_SpeedDynamicUnsafe(A449)</f>
        <v>26668658.367884345</v>
      </c>
    </row>
    <row r="450" spans="1:2" x14ac:dyDescent="0.55000000000000004">
      <c r="A450">
        <f t="shared" ca="1" si="3"/>
        <v>6</v>
      </c>
      <c r="B450" s="1" cm="1">
        <f t="array" aca="1" ref="B450" ca="1">_xll.TBXLL_SpeedDynamicUnsafe(A450)</f>
        <v>4000298.755182649</v>
      </c>
    </row>
    <row r="451" spans="1:2" x14ac:dyDescent="0.55000000000000004">
      <c r="A451">
        <f t="shared" ca="1" si="3"/>
        <v>93</v>
      </c>
      <c r="B451" s="1" cm="1">
        <f t="array" aca="1" ref="B451" ca="1">_xll.TBXLL_SpeedDynamicUnsafe(A451)</f>
        <v>62004630.705331229</v>
      </c>
    </row>
    <row r="452" spans="1:2" x14ac:dyDescent="0.55000000000000004">
      <c r="A452">
        <f t="shared" ref="A452:A515" ca="1" si="4">ROUND(RAND()*100,0)</f>
        <v>29</v>
      </c>
      <c r="B452" s="1" cm="1">
        <f t="array" aca="1" ref="B452" ca="1">_xll.TBXLL_SpeedDynamicUnsafe(A452)</f>
        <v>19334777.316716183</v>
      </c>
    </row>
    <row r="453" spans="1:2" x14ac:dyDescent="0.55000000000000004">
      <c r="A453">
        <f t="shared" ca="1" si="4"/>
        <v>87</v>
      </c>
      <c r="B453" s="1" cm="1">
        <f t="array" aca="1" ref="B453" ca="1">_xll.TBXLL_SpeedDynamicUnsafe(A453)</f>
        <v>58004331.950148217</v>
      </c>
    </row>
    <row r="454" spans="1:2" x14ac:dyDescent="0.55000000000000004">
      <c r="A454">
        <f t="shared" ca="1" si="4"/>
        <v>19</v>
      </c>
      <c r="B454" s="1" cm="1">
        <f t="array" aca="1" ref="B454" ca="1">_xll.TBXLL_SpeedDynamicUnsafe(A454)</f>
        <v>12667612.72474505</v>
      </c>
    </row>
    <row r="455" spans="1:2" x14ac:dyDescent="0.55000000000000004">
      <c r="A455">
        <f t="shared" ca="1" si="4"/>
        <v>53</v>
      </c>
      <c r="B455" s="1" cm="1">
        <f t="array" aca="1" ref="B455" ca="1">_xll.TBXLL_SpeedDynamicUnsafe(A455)</f>
        <v>35335972.337446712</v>
      </c>
    </row>
    <row r="456" spans="1:2" x14ac:dyDescent="0.55000000000000004">
      <c r="A456">
        <f t="shared" ca="1" si="4"/>
        <v>99</v>
      </c>
      <c r="B456" s="1" cm="1">
        <f t="array" aca="1" ref="B456" ca="1">_xll.TBXLL_SpeedDynamicUnsafe(A456)</f>
        <v>66004929.460513689</v>
      </c>
    </row>
    <row r="457" spans="1:2" x14ac:dyDescent="0.55000000000000004">
      <c r="A457">
        <f t="shared" ca="1" si="4"/>
        <v>9</v>
      </c>
      <c r="B457" s="1" cm="1">
        <f t="array" aca="1" ref="B457" ca="1">_xll.TBXLL_SpeedDynamicUnsafe(A457)</f>
        <v>6000448.1327739637</v>
      </c>
    </row>
    <row r="458" spans="1:2" x14ac:dyDescent="0.55000000000000004">
      <c r="A458">
        <f t="shared" ca="1" si="4"/>
        <v>91</v>
      </c>
      <c r="B458" s="1" cm="1">
        <f t="array" aca="1" ref="B458" ca="1">_xll.TBXLL_SpeedDynamicUnsafe(A458)</f>
        <v>60671197.786937118</v>
      </c>
    </row>
    <row r="459" spans="1:2" x14ac:dyDescent="0.55000000000000004">
      <c r="A459">
        <f t="shared" ca="1" si="4"/>
        <v>29</v>
      </c>
      <c r="B459" s="1" cm="1">
        <f t="array" aca="1" ref="B459" ca="1">_xll.TBXLL_SpeedDynamicUnsafe(A459)</f>
        <v>19334777.316716183</v>
      </c>
    </row>
    <row r="460" spans="1:2" x14ac:dyDescent="0.55000000000000004">
      <c r="A460">
        <f t="shared" ca="1" si="4"/>
        <v>91</v>
      </c>
      <c r="B460" s="1" cm="1">
        <f t="array" aca="1" ref="B460" ca="1">_xll.TBXLL_SpeedDynamicUnsafe(A460)</f>
        <v>60671197.786937118</v>
      </c>
    </row>
    <row r="461" spans="1:2" x14ac:dyDescent="0.55000000000000004">
      <c r="A461">
        <f t="shared" ca="1" si="4"/>
        <v>79</v>
      </c>
      <c r="B461" s="1" cm="1">
        <f t="array" aca="1" ref="B461" ca="1">_xll.TBXLL_SpeedDynamicUnsafe(A461)</f>
        <v>52670600.27657146</v>
      </c>
    </row>
    <row r="462" spans="1:2" x14ac:dyDescent="0.55000000000000004">
      <c r="A462">
        <f t="shared" ca="1" si="4"/>
        <v>93</v>
      </c>
      <c r="B462" s="1" cm="1">
        <f t="array" aca="1" ref="B462" ca="1">_xll.TBXLL_SpeedDynamicUnsafe(A462)</f>
        <v>62004630.705331229</v>
      </c>
    </row>
    <row r="463" spans="1:2" x14ac:dyDescent="0.55000000000000004">
      <c r="A463">
        <f t="shared" ca="1" si="4"/>
        <v>24</v>
      </c>
      <c r="B463" s="1" cm="1">
        <f t="array" aca="1" ref="B463" ca="1">_xll.TBXLL_SpeedDynamicUnsafe(A463)</f>
        <v>16001195.020730596</v>
      </c>
    </row>
    <row r="464" spans="1:2" x14ac:dyDescent="0.55000000000000004">
      <c r="A464">
        <f t="shared" ca="1" si="4"/>
        <v>84</v>
      </c>
      <c r="B464" s="1" cm="1">
        <f t="array" aca="1" ref="B464" ca="1">_xll.TBXLL_SpeedDynamicUnsafe(A464)</f>
        <v>56004182.572557226</v>
      </c>
    </row>
    <row r="465" spans="1:2" x14ac:dyDescent="0.55000000000000004">
      <c r="A465">
        <f t="shared" ca="1" si="4"/>
        <v>52</v>
      </c>
      <c r="B465" s="1" cm="1">
        <f t="array" aca="1" ref="B465" ca="1">_xll.TBXLL_SpeedDynamicUnsafe(A465)</f>
        <v>34669255.878249623</v>
      </c>
    </row>
    <row r="466" spans="1:2" x14ac:dyDescent="0.55000000000000004">
      <c r="A466">
        <f t="shared" ca="1" si="4"/>
        <v>9</v>
      </c>
      <c r="B466" s="1" cm="1">
        <f t="array" aca="1" ref="B466" ca="1">_xll.TBXLL_SpeedDynamicUnsafe(A466)</f>
        <v>6000448.1327739637</v>
      </c>
    </row>
    <row r="467" spans="1:2" x14ac:dyDescent="0.55000000000000004">
      <c r="A467">
        <f t="shared" ca="1" si="4"/>
        <v>39</v>
      </c>
      <c r="B467" s="1" cm="1">
        <f t="array" aca="1" ref="B467" ca="1">_xll.TBXLL_SpeedDynamicUnsafe(A467)</f>
        <v>26001941.90868723</v>
      </c>
    </row>
    <row r="468" spans="1:2" x14ac:dyDescent="0.55000000000000004">
      <c r="A468">
        <f t="shared" ca="1" si="4"/>
        <v>1</v>
      </c>
      <c r="B468" s="1" cm="1">
        <f t="array" aca="1" ref="B468" ca="1">_xll.TBXLL_SpeedDynamicUnsafe(A468)</f>
        <v>666716.45919710828</v>
      </c>
    </row>
    <row r="469" spans="1:2" x14ac:dyDescent="0.55000000000000004">
      <c r="A469">
        <f t="shared" ca="1" si="4"/>
        <v>54</v>
      </c>
      <c r="B469" s="1" cm="1">
        <f t="array" aca="1" ref="B469" ca="1">_xll.TBXLL_SpeedDynamicUnsafe(A469)</f>
        <v>36002688.796644025</v>
      </c>
    </row>
    <row r="470" spans="1:2" x14ac:dyDescent="0.55000000000000004">
      <c r="A470">
        <f t="shared" ca="1" si="4"/>
        <v>23</v>
      </c>
      <c r="B470" s="1" cm="1">
        <f t="array" aca="1" ref="B470" ca="1">_xll.TBXLL_SpeedDynamicUnsafe(A470)</f>
        <v>15334478.561533514</v>
      </c>
    </row>
    <row r="471" spans="1:2" x14ac:dyDescent="0.55000000000000004">
      <c r="A471">
        <f t="shared" ca="1" si="4"/>
        <v>33</v>
      </c>
      <c r="B471" s="1" cm="1">
        <f t="array" aca="1" ref="B471" ca="1">_xll.TBXLL_SpeedDynamicUnsafe(A471)</f>
        <v>22001643.153504569</v>
      </c>
    </row>
    <row r="472" spans="1:2" x14ac:dyDescent="0.55000000000000004">
      <c r="A472">
        <f t="shared" ca="1" si="4"/>
        <v>68</v>
      </c>
      <c r="B472" s="1" cm="1">
        <f t="array" aca="1" ref="B472" ca="1">_xll.TBXLL_SpeedDynamicUnsafe(A472)</f>
        <v>45336719.225403562</v>
      </c>
    </row>
    <row r="473" spans="1:2" x14ac:dyDescent="0.55000000000000004">
      <c r="A473">
        <f t="shared" ca="1" si="4"/>
        <v>66</v>
      </c>
      <c r="B473" s="1" cm="1">
        <f t="array" aca="1" ref="B473" ca="1">_xll.TBXLL_SpeedDynamicUnsafe(A473)</f>
        <v>44003286.307009138</v>
      </c>
    </row>
    <row r="474" spans="1:2" x14ac:dyDescent="0.55000000000000004">
      <c r="A474">
        <f t="shared" ca="1" si="4"/>
        <v>79</v>
      </c>
      <c r="B474" s="1" cm="1">
        <f t="array" aca="1" ref="B474" ca="1">_xll.TBXLL_SpeedDynamicUnsafe(A474)</f>
        <v>52670600.27657146</v>
      </c>
    </row>
    <row r="475" spans="1:2" x14ac:dyDescent="0.55000000000000004">
      <c r="A475">
        <f t="shared" ca="1" si="4"/>
        <v>52</v>
      </c>
      <c r="B475" s="1" cm="1">
        <f t="array" aca="1" ref="B475" ca="1">_xll.TBXLL_SpeedDynamicUnsafe(A475)</f>
        <v>34669255.878249623</v>
      </c>
    </row>
    <row r="476" spans="1:2" x14ac:dyDescent="0.55000000000000004">
      <c r="A476">
        <f t="shared" ca="1" si="4"/>
        <v>36</v>
      </c>
      <c r="B476" s="1" cm="1">
        <f t="array" aca="1" ref="B476" ca="1">_xll.TBXLL_SpeedDynamicUnsafe(A476)</f>
        <v>24001792.531095855</v>
      </c>
    </row>
    <row r="477" spans="1:2" x14ac:dyDescent="0.55000000000000004">
      <c r="A477">
        <f t="shared" ca="1" si="4"/>
        <v>2</v>
      </c>
      <c r="B477" s="1" cm="1">
        <f t="array" aca="1" ref="B477" ca="1">_xll.TBXLL_SpeedDynamicUnsafe(A477)</f>
        <v>1333432.9183942166</v>
      </c>
    </row>
    <row r="478" spans="1:2" x14ac:dyDescent="0.55000000000000004">
      <c r="A478">
        <f t="shared" ca="1" si="4"/>
        <v>48</v>
      </c>
      <c r="B478" s="1" cm="1">
        <f t="array" aca="1" ref="B478" ca="1">_xll.TBXLL_SpeedDynamicUnsafe(A478)</f>
        <v>32002390.041461192</v>
      </c>
    </row>
    <row r="479" spans="1:2" x14ac:dyDescent="0.55000000000000004">
      <c r="A479">
        <f t="shared" ca="1" si="4"/>
        <v>6</v>
      </c>
      <c r="B479" s="1" cm="1">
        <f t="array" aca="1" ref="B479" ca="1">_xll.TBXLL_SpeedDynamicUnsafe(A479)</f>
        <v>4000298.755182649</v>
      </c>
    </row>
    <row r="480" spans="1:2" x14ac:dyDescent="0.55000000000000004">
      <c r="A480">
        <f t="shared" ca="1" si="4"/>
        <v>7</v>
      </c>
      <c r="B480" s="1" cm="1">
        <f t="array" aca="1" ref="B480" ca="1">_xll.TBXLL_SpeedDynamicUnsafe(A480)</f>
        <v>4667015.2143797455</v>
      </c>
    </row>
    <row r="481" spans="1:2" x14ac:dyDescent="0.55000000000000004">
      <c r="A481">
        <f t="shared" ca="1" si="4"/>
        <v>31</v>
      </c>
      <c r="B481" s="1" cm="1">
        <f t="array" aca="1" ref="B481" ca="1">_xll.TBXLL_SpeedDynamicUnsafe(A481)</f>
        <v>20668210.23511038</v>
      </c>
    </row>
    <row r="482" spans="1:2" x14ac:dyDescent="0.55000000000000004">
      <c r="A482">
        <f t="shared" ca="1" si="4"/>
        <v>100</v>
      </c>
      <c r="B482" s="1" cm="1">
        <f t="array" aca="1" ref="B482" ca="1">_xll.TBXLL_SpeedDynamicUnsafe(A482)</f>
        <v>66671645.919710793</v>
      </c>
    </row>
    <row r="483" spans="1:2" x14ac:dyDescent="0.55000000000000004">
      <c r="A483">
        <f t="shared" ca="1" si="4"/>
        <v>1</v>
      </c>
      <c r="B483" s="1" cm="1">
        <f t="array" aca="1" ref="B483" ca="1">_xll.TBXLL_SpeedDynamicUnsafe(A483)</f>
        <v>666716.45919710828</v>
      </c>
    </row>
    <row r="484" spans="1:2" x14ac:dyDescent="0.55000000000000004">
      <c r="A484">
        <f t="shared" ca="1" si="4"/>
        <v>97</v>
      </c>
      <c r="B484" s="1" cm="1">
        <f t="array" aca="1" ref="B484" ca="1">_xll.TBXLL_SpeedDynamicUnsafe(A484)</f>
        <v>64671496.542119429</v>
      </c>
    </row>
    <row r="485" spans="1:2" x14ac:dyDescent="0.55000000000000004">
      <c r="A485">
        <f t="shared" ca="1" si="4"/>
        <v>43</v>
      </c>
      <c r="B485" s="1" cm="1">
        <f t="array" aca="1" ref="B485" ca="1">_xll.TBXLL_SpeedDynamicUnsafe(A485)</f>
        <v>28668807.74547568</v>
      </c>
    </row>
    <row r="486" spans="1:2" x14ac:dyDescent="0.55000000000000004">
      <c r="A486">
        <f t="shared" ca="1" si="4"/>
        <v>41</v>
      </c>
      <c r="B486" s="1" cm="1">
        <f t="array" aca="1" ref="B486" ca="1">_xll.TBXLL_SpeedDynamicUnsafe(A486)</f>
        <v>27335374.827081431</v>
      </c>
    </row>
    <row r="487" spans="1:2" x14ac:dyDescent="0.55000000000000004">
      <c r="A487">
        <f t="shared" ca="1" si="4"/>
        <v>1</v>
      </c>
      <c r="B487" s="1" cm="1">
        <f t="array" aca="1" ref="B487" ca="1">_xll.TBXLL_SpeedDynamicUnsafe(A487)</f>
        <v>666716.45919710828</v>
      </c>
    </row>
    <row r="488" spans="1:2" x14ac:dyDescent="0.55000000000000004">
      <c r="A488">
        <f t="shared" ca="1" si="4"/>
        <v>33</v>
      </c>
      <c r="B488" s="1" cm="1">
        <f t="array" aca="1" ref="B488" ca="1">_xll.TBXLL_SpeedDynamicUnsafe(A488)</f>
        <v>22001643.153504569</v>
      </c>
    </row>
    <row r="489" spans="1:2" x14ac:dyDescent="0.55000000000000004">
      <c r="A489">
        <f t="shared" ca="1" si="4"/>
        <v>9</v>
      </c>
      <c r="B489" s="1" cm="1">
        <f t="array" aca="1" ref="B489" ca="1">_xll.TBXLL_SpeedDynamicUnsafe(A489)</f>
        <v>6000448.1327739637</v>
      </c>
    </row>
    <row r="490" spans="1:2" x14ac:dyDescent="0.55000000000000004">
      <c r="A490">
        <f t="shared" ca="1" si="4"/>
        <v>44</v>
      </c>
      <c r="B490" s="1" cm="1">
        <f t="array" aca="1" ref="B490" ca="1">_xll.TBXLL_SpeedDynamicUnsafe(A490)</f>
        <v>29335524.204672754</v>
      </c>
    </row>
    <row r="491" spans="1:2" x14ac:dyDescent="0.55000000000000004">
      <c r="A491">
        <f t="shared" ca="1" si="4"/>
        <v>11</v>
      </c>
      <c r="B491" s="1" cm="1">
        <f t="array" aca="1" ref="B491" ca="1">_xll.TBXLL_SpeedDynamicUnsafe(A491)</f>
        <v>7333881.0511681885</v>
      </c>
    </row>
    <row r="492" spans="1:2" x14ac:dyDescent="0.55000000000000004">
      <c r="A492">
        <f t="shared" ca="1" si="4"/>
        <v>99</v>
      </c>
      <c r="B492" s="1" cm="1">
        <f t="array" aca="1" ref="B492" ca="1">_xll.TBXLL_SpeedDynamicUnsafe(A492)</f>
        <v>66004929.460513689</v>
      </c>
    </row>
    <row r="493" spans="1:2" x14ac:dyDescent="0.55000000000000004">
      <c r="A493">
        <f t="shared" ca="1" si="4"/>
        <v>57</v>
      </c>
      <c r="B493" s="1" cm="1">
        <f t="array" aca="1" ref="B493" ca="1">_xll.TBXLL_SpeedDynamicUnsafe(A493)</f>
        <v>38002838.174235225</v>
      </c>
    </row>
    <row r="494" spans="1:2" x14ac:dyDescent="0.55000000000000004">
      <c r="A494">
        <f t="shared" ca="1" si="4"/>
        <v>10</v>
      </c>
      <c r="B494" s="1" cm="1">
        <f t="array" aca="1" ref="B494" ca="1">_xll.TBXLL_SpeedDynamicUnsafe(A494)</f>
        <v>6667164.5919710863</v>
      </c>
    </row>
    <row r="495" spans="1:2" x14ac:dyDescent="0.55000000000000004">
      <c r="A495">
        <f t="shared" ca="1" si="4"/>
        <v>51</v>
      </c>
      <c r="B495" s="1" cm="1">
        <f t="array" aca="1" ref="B495" ca="1">_xll.TBXLL_SpeedDynamicUnsafe(A495)</f>
        <v>34002539.419052467</v>
      </c>
    </row>
    <row r="496" spans="1:2" x14ac:dyDescent="0.55000000000000004">
      <c r="A496">
        <f t="shared" ca="1" si="4"/>
        <v>10</v>
      </c>
      <c r="B496" s="1" cm="1">
        <f t="array" aca="1" ref="B496" ca="1">_xll.TBXLL_SpeedDynamicUnsafe(A496)</f>
        <v>6667164.5919710863</v>
      </c>
    </row>
    <row r="497" spans="1:2" x14ac:dyDescent="0.55000000000000004">
      <c r="A497">
        <f t="shared" ca="1" si="4"/>
        <v>79</v>
      </c>
      <c r="B497" s="1" cm="1">
        <f t="array" aca="1" ref="B497" ca="1">_xll.TBXLL_SpeedDynamicUnsafe(A497)</f>
        <v>52670600.27657146</v>
      </c>
    </row>
    <row r="498" spans="1:2" x14ac:dyDescent="0.55000000000000004">
      <c r="A498">
        <f t="shared" ca="1" si="4"/>
        <v>7</v>
      </c>
      <c r="B498" s="1" cm="1">
        <f t="array" aca="1" ref="B498" ca="1">_xll.TBXLL_SpeedDynamicUnsafe(A498)</f>
        <v>4667015.2143797455</v>
      </c>
    </row>
    <row r="499" spans="1:2" x14ac:dyDescent="0.55000000000000004">
      <c r="A499">
        <f t="shared" ca="1" si="4"/>
        <v>76</v>
      </c>
      <c r="B499" s="1" cm="1">
        <f t="array" aca="1" ref="B499" ca="1">_xll.TBXLL_SpeedDynamicUnsafe(A499)</f>
        <v>50670450.8989802</v>
      </c>
    </row>
    <row r="500" spans="1:2" x14ac:dyDescent="0.55000000000000004">
      <c r="A500">
        <f t="shared" ca="1" si="4"/>
        <v>17</v>
      </c>
      <c r="B500" s="1" cm="1">
        <f t="array" aca="1" ref="B500" ca="1">_xll.TBXLL_SpeedDynamicUnsafe(A500)</f>
        <v>11334179.806350891</v>
      </c>
    </row>
    <row r="501" spans="1:2" x14ac:dyDescent="0.55000000000000004">
      <c r="A501">
        <f t="shared" ca="1" si="4"/>
        <v>16</v>
      </c>
      <c r="B501" s="1" cm="1">
        <f t="array" aca="1" ref="B501" ca="1">_xll.TBXLL_SpeedDynamicUnsafe(A501)</f>
        <v>10667463.347153733</v>
      </c>
    </row>
    <row r="502" spans="1:2" x14ac:dyDescent="0.55000000000000004">
      <c r="A502">
        <f t="shared" ca="1" si="4"/>
        <v>60</v>
      </c>
      <c r="B502" s="1" cm="1">
        <f t="array" aca="1" ref="B502" ca="1">_xll.TBXLL_SpeedDynamicUnsafe(A502)</f>
        <v>40002987.55182644</v>
      </c>
    </row>
    <row r="503" spans="1:2" x14ac:dyDescent="0.55000000000000004">
      <c r="A503">
        <f t="shared" ca="1" si="4"/>
        <v>21</v>
      </c>
      <c r="B503" s="1" cm="1">
        <f t="array" aca="1" ref="B503" ca="1">_xll.TBXLL_SpeedDynamicUnsafe(A503)</f>
        <v>14001045.643139306</v>
      </c>
    </row>
    <row r="504" spans="1:2" x14ac:dyDescent="0.55000000000000004">
      <c r="A504">
        <f t="shared" ca="1" si="4"/>
        <v>26</v>
      </c>
      <c r="B504" s="1" cm="1">
        <f t="array" aca="1" ref="B504" ca="1">_xll.TBXLL_SpeedDynamicUnsafe(A504)</f>
        <v>17334627.939124811</v>
      </c>
    </row>
    <row r="505" spans="1:2" x14ac:dyDescent="0.55000000000000004">
      <c r="A505">
        <f t="shared" ca="1" si="4"/>
        <v>43</v>
      </c>
      <c r="B505" s="1" cm="1">
        <f t="array" aca="1" ref="B505" ca="1">_xll.TBXLL_SpeedDynamicUnsafe(A505)</f>
        <v>28668807.74547568</v>
      </c>
    </row>
    <row r="506" spans="1:2" x14ac:dyDescent="0.55000000000000004">
      <c r="A506">
        <f t="shared" ca="1" si="4"/>
        <v>62</v>
      </c>
      <c r="B506" s="1" cm="1">
        <f t="array" aca="1" ref="B506" ca="1">_xll.TBXLL_SpeedDynamicUnsafe(A506)</f>
        <v>41336420.47022076</v>
      </c>
    </row>
    <row r="507" spans="1:2" x14ac:dyDescent="0.55000000000000004">
      <c r="A507">
        <f t="shared" ca="1" si="4"/>
        <v>37</v>
      </c>
      <c r="B507" s="1" cm="1">
        <f t="array" aca="1" ref="B507" ca="1">_xll.TBXLL_SpeedDynamicUnsafe(A507)</f>
        <v>24668508.990292996</v>
      </c>
    </row>
    <row r="508" spans="1:2" x14ac:dyDescent="0.55000000000000004">
      <c r="A508">
        <f t="shared" ca="1" si="4"/>
        <v>8</v>
      </c>
      <c r="B508" s="1" cm="1">
        <f t="array" aca="1" ref="B508" ca="1">_xll.TBXLL_SpeedDynamicUnsafe(A508)</f>
        <v>5333731.6735768663</v>
      </c>
    </row>
    <row r="509" spans="1:2" x14ac:dyDescent="0.55000000000000004">
      <c r="A509">
        <f t="shared" ca="1" si="4"/>
        <v>77</v>
      </c>
      <c r="B509" s="1" cm="1">
        <f t="array" aca="1" ref="B509" ca="1">_xll.TBXLL_SpeedDynamicUnsafe(A509)</f>
        <v>51337167.358177356</v>
      </c>
    </row>
    <row r="510" spans="1:2" x14ac:dyDescent="0.55000000000000004">
      <c r="A510">
        <f t="shared" ca="1" si="4"/>
        <v>30</v>
      </c>
      <c r="B510" s="1" cm="1">
        <f t="array" aca="1" ref="B510" ca="1">_xll.TBXLL_SpeedDynamicUnsafe(A510)</f>
        <v>20001493.77591322</v>
      </c>
    </row>
    <row r="511" spans="1:2" x14ac:dyDescent="0.55000000000000004">
      <c r="A511">
        <f t="shared" ca="1" si="4"/>
        <v>88</v>
      </c>
      <c r="B511" s="1" cm="1">
        <f t="array" aca="1" ref="B511" ca="1">_xll.TBXLL_SpeedDynamicUnsafe(A511)</f>
        <v>58671048.409345508</v>
      </c>
    </row>
    <row r="512" spans="1:2" x14ac:dyDescent="0.55000000000000004">
      <c r="A512">
        <f t="shared" ca="1" si="4"/>
        <v>4</v>
      </c>
      <c r="B512" s="1" cm="1">
        <f t="array" aca="1" ref="B512" ca="1">_xll.TBXLL_SpeedDynamicUnsafe(A512)</f>
        <v>2666865.8367884331</v>
      </c>
    </row>
    <row r="513" spans="1:2" x14ac:dyDescent="0.55000000000000004">
      <c r="A513">
        <f t="shared" ca="1" si="4"/>
        <v>32</v>
      </c>
      <c r="B513" s="1" cm="1">
        <f t="array" aca="1" ref="B513" ca="1">_xll.TBXLL_SpeedDynamicUnsafe(A513)</f>
        <v>21334926.694307465</v>
      </c>
    </row>
    <row r="514" spans="1:2" x14ac:dyDescent="0.55000000000000004">
      <c r="A514">
        <f t="shared" ca="1" si="4"/>
        <v>53</v>
      </c>
      <c r="B514" s="1" cm="1">
        <f t="array" aca="1" ref="B514" ca="1">_xll.TBXLL_SpeedDynamicUnsafe(A514)</f>
        <v>35335972.337446712</v>
      </c>
    </row>
    <row r="515" spans="1:2" x14ac:dyDescent="0.55000000000000004">
      <c r="A515">
        <f t="shared" ca="1" si="4"/>
        <v>40</v>
      </c>
      <c r="B515" s="1" cm="1">
        <f t="array" aca="1" ref="B515" ca="1">_xll.TBXLL_SpeedDynamicUnsafe(A515)</f>
        <v>26668658.367884345</v>
      </c>
    </row>
    <row r="516" spans="1:2" x14ac:dyDescent="0.55000000000000004">
      <c r="A516">
        <f t="shared" ref="A516:A579" ca="1" si="5">ROUND(RAND()*100,0)</f>
        <v>45</v>
      </c>
      <c r="B516" s="1" cm="1">
        <f t="array" aca="1" ref="B516" ca="1">_xll.TBXLL_SpeedDynamicUnsafe(A516)</f>
        <v>30002240.663869824</v>
      </c>
    </row>
    <row r="517" spans="1:2" x14ac:dyDescent="0.55000000000000004">
      <c r="A517">
        <f t="shared" ca="1" si="5"/>
        <v>37</v>
      </c>
      <c r="B517" s="1" cm="1">
        <f t="array" aca="1" ref="B517" ca="1">_xll.TBXLL_SpeedDynamicUnsafe(A517)</f>
        <v>24668508.990292996</v>
      </c>
    </row>
    <row r="518" spans="1:2" x14ac:dyDescent="0.55000000000000004">
      <c r="A518">
        <f t="shared" ca="1" si="5"/>
        <v>99</v>
      </c>
      <c r="B518" s="1" cm="1">
        <f t="array" aca="1" ref="B518" ca="1">_xll.TBXLL_SpeedDynamicUnsafe(A518)</f>
        <v>66004929.460513689</v>
      </c>
    </row>
    <row r="519" spans="1:2" x14ac:dyDescent="0.55000000000000004">
      <c r="A519">
        <f t="shared" ca="1" si="5"/>
        <v>40</v>
      </c>
      <c r="B519" s="1" cm="1">
        <f t="array" aca="1" ref="B519" ca="1">_xll.TBXLL_SpeedDynamicUnsafe(A519)</f>
        <v>26668658.367884345</v>
      </c>
    </row>
    <row r="520" spans="1:2" x14ac:dyDescent="0.55000000000000004">
      <c r="A520">
        <f t="shared" ca="1" si="5"/>
        <v>38</v>
      </c>
      <c r="B520" s="1" cm="1">
        <f t="array" aca="1" ref="B520" ca="1">_xll.TBXLL_SpeedDynamicUnsafe(A520)</f>
        <v>25335225.4494901</v>
      </c>
    </row>
    <row r="521" spans="1:2" x14ac:dyDescent="0.55000000000000004">
      <c r="A521">
        <f t="shared" ca="1" si="5"/>
        <v>37</v>
      </c>
      <c r="B521" s="1" cm="1">
        <f t="array" aca="1" ref="B521" ca="1">_xll.TBXLL_SpeedDynamicUnsafe(A521)</f>
        <v>24668508.990292996</v>
      </c>
    </row>
    <row r="522" spans="1:2" x14ac:dyDescent="0.55000000000000004">
      <c r="A522">
        <f t="shared" ca="1" si="5"/>
        <v>33</v>
      </c>
      <c r="B522" s="1" cm="1">
        <f t="array" aca="1" ref="B522" ca="1">_xll.TBXLL_SpeedDynamicUnsafe(A522)</f>
        <v>22001643.153504569</v>
      </c>
    </row>
    <row r="523" spans="1:2" x14ac:dyDescent="0.55000000000000004">
      <c r="A523">
        <f t="shared" ca="1" si="5"/>
        <v>33</v>
      </c>
      <c r="B523" s="1" cm="1">
        <f t="array" aca="1" ref="B523" ca="1">_xll.TBXLL_SpeedDynamicUnsafe(A523)</f>
        <v>22001643.153504569</v>
      </c>
    </row>
    <row r="524" spans="1:2" x14ac:dyDescent="0.55000000000000004">
      <c r="A524">
        <f t="shared" ca="1" si="5"/>
        <v>29</v>
      </c>
      <c r="B524" s="1" cm="1">
        <f t="array" aca="1" ref="B524" ca="1">_xll.TBXLL_SpeedDynamicUnsafe(A524)</f>
        <v>19334777.316716183</v>
      </c>
    </row>
    <row r="525" spans="1:2" x14ac:dyDescent="0.55000000000000004">
      <c r="A525">
        <f t="shared" ca="1" si="5"/>
        <v>38</v>
      </c>
      <c r="B525" s="1" cm="1">
        <f t="array" aca="1" ref="B525" ca="1">_xll.TBXLL_SpeedDynamicUnsafe(A525)</f>
        <v>25335225.4494901</v>
      </c>
    </row>
    <row r="526" spans="1:2" x14ac:dyDescent="0.55000000000000004">
      <c r="A526">
        <f t="shared" ca="1" si="5"/>
        <v>91</v>
      </c>
      <c r="B526" s="1" cm="1">
        <f t="array" aca="1" ref="B526" ca="1">_xll.TBXLL_SpeedDynamicUnsafe(A526)</f>
        <v>60671197.786937118</v>
      </c>
    </row>
    <row r="527" spans="1:2" x14ac:dyDescent="0.55000000000000004">
      <c r="A527">
        <f t="shared" ca="1" si="5"/>
        <v>86</v>
      </c>
      <c r="B527" s="1" cm="1">
        <f t="array" aca="1" ref="B527" ca="1">_xll.TBXLL_SpeedDynamicUnsafe(A527)</f>
        <v>57337615.490951359</v>
      </c>
    </row>
    <row r="528" spans="1:2" x14ac:dyDescent="0.55000000000000004">
      <c r="A528">
        <f t="shared" ca="1" si="5"/>
        <v>70</v>
      </c>
      <c r="B528" s="1" cm="1">
        <f t="array" aca="1" ref="B528" ca="1">_xll.TBXLL_SpeedDynamicUnsafe(A528)</f>
        <v>46670152.143797502</v>
      </c>
    </row>
    <row r="529" spans="1:2" x14ac:dyDescent="0.55000000000000004">
      <c r="A529">
        <f t="shared" ca="1" si="5"/>
        <v>76</v>
      </c>
      <c r="B529" s="1" cm="1">
        <f t="array" aca="1" ref="B529" ca="1">_xll.TBXLL_SpeedDynamicUnsafe(A529)</f>
        <v>50670450.8989802</v>
      </c>
    </row>
    <row r="530" spans="1:2" x14ac:dyDescent="0.55000000000000004">
      <c r="A530">
        <f t="shared" ca="1" si="5"/>
        <v>56</v>
      </c>
      <c r="B530" s="1" cm="1">
        <f t="array" aca="1" ref="B530" ca="1">_xll.TBXLL_SpeedDynamicUnsafe(A530)</f>
        <v>37336121.715037964</v>
      </c>
    </row>
    <row r="531" spans="1:2" x14ac:dyDescent="0.55000000000000004">
      <c r="A531">
        <f t="shared" ca="1" si="5"/>
        <v>72</v>
      </c>
      <c r="B531" s="1" cm="1">
        <f t="array" aca="1" ref="B531" ca="1">_xll.TBXLL_SpeedDynamicUnsafe(A531)</f>
        <v>48003585.06219171</v>
      </c>
    </row>
    <row r="532" spans="1:2" x14ac:dyDescent="0.55000000000000004">
      <c r="A532">
        <f t="shared" ca="1" si="5"/>
        <v>73</v>
      </c>
      <c r="B532" s="1" cm="1">
        <f t="array" aca="1" ref="B532" ca="1">_xll.TBXLL_SpeedDynamicUnsafe(A532)</f>
        <v>48670301.521389015</v>
      </c>
    </row>
    <row r="533" spans="1:2" x14ac:dyDescent="0.55000000000000004">
      <c r="A533">
        <f t="shared" ca="1" si="5"/>
        <v>91</v>
      </c>
      <c r="B533" s="1" cm="1">
        <f t="array" aca="1" ref="B533" ca="1">_xll.TBXLL_SpeedDynamicUnsafe(A533)</f>
        <v>60671197.786937118</v>
      </c>
    </row>
    <row r="534" spans="1:2" x14ac:dyDescent="0.55000000000000004">
      <c r="A534">
        <f t="shared" ca="1" si="5"/>
        <v>30</v>
      </c>
      <c r="B534" s="1" cm="1">
        <f t="array" aca="1" ref="B534" ca="1">_xll.TBXLL_SpeedDynamicUnsafe(A534)</f>
        <v>20001493.77591322</v>
      </c>
    </row>
    <row r="535" spans="1:2" x14ac:dyDescent="0.55000000000000004">
      <c r="A535">
        <f t="shared" ca="1" si="5"/>
        <v>81</v>
      </c>
      <c r="B535" s="1" cm="1">
        <f t="array" aca="1" ref="B535" ca="1">_xll.TBXLL_SpeedDynamicUnsafe(A535)</f>
        <v>54004033.194965668</v>
      </c>
    </row>
    <row r="536" spans="1:2" x14ac:dyDescent="0.55000000000000004">
      <c r="A536">
        <f t="shared" ca="1" si="5"/>
        <v>7</v>
      </c>
      <c r="B536" s="1" cm="1">
        <f t="array" aca="1" ref="B536" ca="1">_xll.TBXLL_SpeedDynamicUnsafe(A536)</f>
        <v>4667015.2143797455</v>
      </c>
    </row>
    <row r="537" spans="1:2" x14ac:dyDescent="0.55000000000000004">
      <c r="A537">
        <f t="shared" ca="1" si="5"/>
        <v>8</v>
      </c>
      <c r="B537" s="1" cm="1">
        <f t="array" aca="1" ref="B537" ca="1">_xll.TBXLL_SpeedDynamicUnsafe(A537)</f>
        <v>5333731.6735768663</v>
      </c>
    </row>
    <row r="538" spans="1:2" x14ac:dyDescent="0.55000000000000004">
      <c r="A538">
        <f t="shared" ca="1" si="5"/>
        <v>93</v>
      </c>
      <c r="B538" s="1" cm="1">
        <f t="array" aca="1" ref="B538" ca="1">_xll.TBXLL_SpeedDynamicUnsafe(A538)</f>
        <v>62004630.705331229</v>
      </c>
    </row>
    <row r="539" spans="1:2" x14ac:dyDescent="0.55000000000000004">
      <c r="A539">
        <f t="shared" ca="1" si="5"/>
        <v>26</v>
      </c>
      <c r="B539" s="1" cm="1">
        <f t="array" aca="1" ref="B539" ca="1">_xll.TBXLL_SpeedDynamicUnsafe(A539)</f>
        <v>17334627.939124811</v>
      </c>
    </row>
    <row r="540" spans="1:2" x14ac:dyDescent="0.55000000000000004">
      <c r="A540">
        <f t="shared" ca="1" si="5"/>
        <v>17</v>
      </c>
      <c r="B540" s="1" cm="1">
        <f t="array" aca="1" ref="B540" ca="1">_xll.TBXLL_SpeedDynamicUnsafe(A540)</f>
        <v>11334179.806350891</v>
      </c>
    </row>
    <row r="541" spans="1:2" x14ac:dyDescent="0.55000000000000004">
      <c r="A541">
        <f t="shared" ca="1" si="5"/>
        <v>87</v>
      </c>
      <c r="B541" s="1" cm="1">
        <f t="array" aca="1" ref="B541" ca="1">_xll.TBXLL_SpeedDynamicUnsafe(A541)</f>
        <v>58004331.950148217</v>
      </c>
    </row>
    <row r="542" spans="1:2" x14ac:dyDescent="0.55000000000000004">
      <c r="A542">
        <f t="shared" ca="1" si="5"/>
        <v>92</v>
      </c>
      <c r="B542" s="1" cm="1">
        <f t="array" aca="1" ref="B542" ca="1">_xll.TBXLL_SpeedDynamicUnsafe(A542)</f>
        <v>61337914.246134058</v>
      </c>
    </row>
    <row r="543" spans="1:2" x14ac:dyDescent="0.55000000000000004">
      <c r="A543">
        <f t="shared" ca="1" si="5"/>
        <v>73</v>
      </c>
      <c r="B543" s="1" cm="1">
        <f t="array" aca="1" ref="B543" ca="1">_xll.TBXLL_SpeedDynamicUnsafe(A543)</f>
        <v>48670301.521389015</v>
      </c>
    </row>
    <row r="544" spans="1:2" x14ac:dyDescent="0.55000000000000004">
      <c r="A544">
        <f t="shared" ca="1" si="5"/>
        <v>33</v>
      </c>
      <c r="B544" s="1" cm="1">
        <f t="array" aca="1" ref="B544" ca="1">_xll.TBXLL_SpeedDynamicUnsafe(A544)</f>
        <v>22001643.153504569</v>
      </c>
    </row>
    <row r="545" spans="1:2" x14ac:dyDescent="0.55000000000000004">
      <c r="A545">
        <f t="shared" ca="1" si="5"/>
        <v>91</v>
      </c>
      <c r="B545" s="1" cm="1">
        <f t="array" aca="1" ref="B545" ca="1">_xll.TBXLL_SpeedDynamicUnsafe(A545)</f>
        <v>60671197.786937118</v>
      </c>
    </row>
    <row r="546" spans="1:2" x14ac:dyDescent="0.55000000000000004">
      <c r="A546">
        <f t="shared" ca="1" si="5"/>
        <v>51</v>
      </c>
      <c r="B546" s="1" cm="1">
        <f t="array" aca="1" ref="B546" ca="1">_xll.TBXLL_SpeedDynamicUnsafe(A546)</f>
        <v>34002539.419052467</v>
      </c>
    </row>
    <row r="547" spans="1:2" x14ac:dyDescent="0.55000000000000004">
      <c r="A547">
        <f t="shared" ca="1" si="5"/>
        <v>34</v>
      </c>
      <c r="B547" s="1" cm="1">
        <f t="array" aca="1" ref="B547" ca="1">_xll.TBXLL_SpeedDynamicUnsafe(A547)</f>
        <v>22668359.612701781</v>
      </c>
    </row>
    <row r="548" spans="1:2" x14ac:dyDescent="0.55000000000000004">
      <c r="A548">
        <f t="shared" ca="1" si="5"/>
        <v>95</v>
      </c>
      <c r="B548" s="1" cm="1">
        <f t="array" aca="1" ref="B548" ca="1">_xll.TBXLL_SpeedDynamicUnsafe(A548)</f>
        <v>63338063.623725235</v>
      </c>
    </row>
    <row r="549" spans="1:2" x14ac:dyDescent="0.55000000000000004">
      <c r="A549">
        <f t="shared" ca="1" si="5"/>
        <v>79</v>
      </c>
      <c r="B549" s="1" cm="1">
        <f t="array" aca="1" ref="B549" ca="1">_xll.TBXLL_SpeedDynamicUnsafe(A549)</f>
        <v>52670600.27657146</v>
      </c>
    </row>
    <row r="550" spans="1:2" x14ac:dyDescent="0.55000000000000004">
      <c r="A550">
        <f t="shared" ca="1" si="5"/>
        <v>88</v>
      </c>
      <c r="B550" s="1" cm="1">
        <f t="array" aca="1" ref="B550" ca="1">_xll.TBXLL_SpeedDynamicUnsafe(A550)</f>
        <v>58671048.409345508</v>
      </c>
    </row>
    <row r="551" spans="1:2" x14ac:dyDescent="0.55000000000000004">
      <c r="A551">
        <f t="shared" ca="1" si="5"/>
        <v>78</v>
      </c>
      <c r="B551" s="1" cm="1">
        <f t="array" aca="1" ref="B551" ca="1">_xll.TBXLL_SpeedDynamicUnsafe(A551)</f>
        <v>52003883.81737446</v>
      </c>
    </row>
    <row r="552" spans="1:2" x14ac:dyDescent="0.55000000000000004">
      <c r="A552">
        <f t="shared" ca="1" si="5"/>
        <v>32</v>
      </c>
      <c r="B552" s="1" cm="1">
        <f t="array" aca="1" ref="B552" ca="1">_xll.TBXLL_SpeedDynamicUnsafe(A552)</f>
        <v>21334926.694307465</v>
      </c>
    </row>
    <row r="553" spans="1:2" x14ac:dyDescent="0.55000000000000004">
      <c r="A553">
        <f t="shared" ca="1" si="5"/>
        <v>79</v>
      </c>
      <c r="B553" s="1" cm="1">
        <f t="array" aca="1" ref="B553" ca="1">_xll.TBXLL_SpeedDynamicUnsafe(A553)</f>
        <v>52670600.27657146</v>
      </c>
    </row>
    <row r="554" spans="1:2" x14ac:dyDescent="0.55000000000000004">
      <c r="A554">
        <f t="shared" ca="1" si="5"/>
        <v>92</v>
      </c>
      <c r="B554" s="1" cm="1">
        <f t="array" aca="1" ref="B554" ca="1">_xll.TBXLL_SpeedDynamicUnsafe(A554)</f>
        <v>61337914.246134058</v>
      </c>
    </row>
    <row r="555" spans="1:2" x14ac:dyDescent="0.55000000000000004">
      <c r="A555">
        <f t="shared" ca="1" si="5"/>
        <v>3</v>
      </c>
      <c r="B555" s="1" cm="1">
        <f t="array" aca="1" ref="B555" ca="1">_xll.TBXLL_SpeedDynamicUnsafe(A555)</f>
        <v>2000149.3775913245</v>
      </c>
    </row>
    <row r="556" spans="1:2" x14ac:dyDescent="0.55000000000000004">
      <c r="A556">
        <f t="shared" ca="1" si="5"/>
        <v>35</v>
      </c>
      <c r="B556" s="1" cm="1">
        <f t="array" aca="1" ref="B556" ca="1">_xll.TBXLL_SpeedDynamicUnsafe(A556)</f>
        <v>23335076.071898751</v>
      </c>
    </row>
    <row r="557" spans="1:2" x14ac:dyDescent="0.55000000000000004">
      <c r="A557">
        <f t="shared" ca="1" si="5"/>
        <v>30</v>
      </c>
      <c r="B557" s="1" cm="1">
        <f t="array" aca="1" ref="B557" ca="1">_xll.TBXLL_SpeedDynamicUnsafe(A557)</f>
        <v>20001493.77591322</v>
      </c>
    </row>
    <row r="558" spans="1:2" x14ac:dyDescent="0.55000000000000004">
      <c r="A558">
        <f t="shared" ca="1" si="5"/>
        <v>50</v>
      </c>
      <c r="B558" s="1" cm="1">
        <f t="array" aca="1" ref="B558" ca="1">_xll.TBXLL_SpeedDynamicUnsafe(A558)</f>
        <v>33335822.959855396</v>
      </c>
    </row>
    <row r="559" spans="1:2" x14ac:dyDescent="0.55000000000000004">
      <c r="A559">
        <f t="shared" ca="1" si="5"/>
        <v>81</v>
      </c>
      <c r="B559" s="1" cm="1">
        <f t="array" aca="1" ref="B559" ca="1">_xll.TBXLL_SpeedDynamicUnsafe(A559)</f>
        <v>54004033.194965668</v>
      </c>
    </row>
    <row r="560" spans="1:2" x14ac:dyDescent="0.55000000000000004">
      <c r="A560">
        <f t="shared" ca="1" si="5"/>
        <v>73</v>
      </c>
      <c r="B560" s="1" cm="1">
        <f t="array" aca="1" ref="B560" ca="1">_xll.TBXLL_SpeedDynamicUnsafe(A560)</f>
        <v>48670301.521389015</v>
      </c>
    </row>
    <row r="561" spans="1:2" x14ac:dyDescent="0.55000000000000004">
      <c r="A561">
        <f t="shared" ca="1" si="5"/>
        <v>90</v>
      </c>
      <c r="B561" s="1" cm="1">
        <f t="array" aca="1" ref="B561" ca="1">_xll.TBXLL_SpeedDynamicUnsafe(A561)</f>
        <v>60004481.327739649</v>
      </c>
    </row>
    <row r="562" spans="1:2" x14ac:dyDescent="0.55000000000000004">
      <c r="A562">
        <f t="shared" ca="1" si="5"/>
        <v>21</v>
      </c>
      <c r="B562" s="1" cm="1">
        <f t="array" aca="1" ref="B562" ca="1">_xll.TBXLL_SpeedDynamicUnsafe(A562)</f>
        <v>14001045.643139306</v>
      </c>
    </row>
    <row r="563" spans="1:2" x14ac:dyDescent="0.55000000000000004">
      <c r="A563">
        <f t="shared" ca="1" si="5"/>
        <v>53</v>
      </c>
      <c r="B563" s="1" cm="1">
        <f t="array" aca="1" ref="B563" ca="1">_xll.TBXLL_SpeedDynamicUnsafe(A563)</f>
        <v>35335972.337446712</v>
      </c>
    </row>
    <row r="564" spans="1:2" x14ac:dyDescent="0.55000000000000004">
      <c r="A564">
        <f t="shared" ca="1" si="5"/>
        <v>2</v>
      </c>
      <c r="B564" s="1" cm="1">
        <f t="array" aca="1" ref="B564" ca="1">_xll.TBXLL_SpeedDynamicUnsafe(A564)</f>
        <v>1333432.9183942166</v>
      </c>
    </row>
    <row r="565" spans="1:2" x14ac:dyDescent="0.55000000000000004">
      <c r="A565">
        <f t="shared" ca="1" si="5"/>
        <v>67</v>
      </c>
      <c r="B565" s="1" cm="1">
        <f t="array" aca="1" ref="B565" ca="1">_xll.TBXLL_SpeedDynamicUnsafe(A565)</f>
        <v>44670002.766206533</v>
      </c>
    </row>
    <row r="566" spans="1:2" x14ac:dyDescent="0.55000000000000004">
      <c r="A566">
        <f t="shared" ca="1" si="5"/>
        <v>79</v>
      </c>
      <c r="B566" s="1" cm="1">
        <f t="array" aca="1" ref="B566" ca="1">_xll.TBXLL_SpeedDynamicUnsafe(A566)</f>
        <v>52670600.27657146</v>
      </c>
    </row>
    <row r="567" spans="1:2" x14ac:dyDescent="0.55000000000000004">
      <c r="A567">
        <f t="shared" ca="1" si="5"/>
        <v>34</v>
      </c>
      <c r="B567" s="1" cm="1">
        <f t="array" aca="1" ref="B567" ca="1">_xll.TBXLL_SpeedDynamicUnsafe(A567)</f>
        <v>22668359.612701781</v>
      </c>
    </row>
    <row r="568" spans="1:2" x14ac:dyDescent="0.55000000000000004">
      <c r="A568">
        <f t="shared" ca="1" si="5"/>
        <v>99</v>
      </c>
      <c r="B568" s="1" cm="1">
        <f t="array" aca="1" ref="B568" ca="1">_xll.TBXLL_SpeedDynamicUnsafe(A568)</f>
        <v>66004929.460513689</v>
      </c>
    </row>
    <row r="569" spans="1:2" x14ac:dyDescent="0.55000000000000004">
      <c r="A569">
        <f t="shared" ca="1" si="5"/>
        <v>58</v>
      </c>
      <c r="B569" s="1" cm="1">
        <f t="array" aca="1" ref="B569" ca="1">_xll.TBXLL_SpeedDynamicUnsafe(A569)</f>
        <v>38669554.633432366</v>
      </c>
    </row>
    <row r="570" spans="1:2" x14ac:dyDescent="0.55000000000000004">
      <c r="A570">
        <f t="shared" ca="1" si="5"/>
        <v>89</v>
      </c>
      <c r="B570" s="1" cm="1">
        <f t="array" aca="1" ref="B570" ca="1">_xll.TBXLL_SpeedDynamicUnsafe(A570)</f>
        <v>59337764.868542448</v>
      </c>
    </row>
    <row r="571" spans="1:2" x14ac:dyDescent="0.55000000000000004">
      <c r="A571">
        <f t="shared" ca="1" si="5"/>
        <v>28</v>
      </c>
      <c r="B571" s="1" cm="1">
        <f t="array" aca="1" ref="B571" ca="1">_xll.TBXLL_SpeedDynamicUnsafe(A571)</f>
        <v>18668060.857518982</v>
      </c>
    </row>
    <row r="572" spans="1:2" x14ac:dyDescent="0.55000000000000004">
      <c r="A572">
        <f t="shared" ca="1" si="5"/>
        <v>19</v>
      </c>
      <c r="B572" s="1" cm="1">
        <f t="array" aca="1" ref="B572" ca="1">_xll.TBXLL_SpeedDynamicUnsafe(A572)</f>
        <v>12667612.72474505</v>
      </c>
    </row>
    <row r="573" spans="1:2" x14ac:dyDescent="0.55000000000000004">
      <c r="A573">
        <f t="shared" ca="1" si="5"/>
        <v>27</v>
      </c>
      <c r="B573" s="1" cm="1">
        <f t="array" aca="1" ref="B573" ca="1">_xll.TBXLL_SpeedDynamicUnsafe(A573)</f>
        <v>18001344.398322012</v>
      </c>
    </row>
    <row r="574" spans="1:2" x14ac:dyDescent="0.55000000000000004">
      <c r="A574">
        <f t="shared" ca="1" si="5"/>
        <v>58</v>
      </c>
      <c r="B574" s="1" cm="1">
        <f t="array" aca="1" ref="B574" ca="1">_xll.TBXLL_SpeedDynamicUnsafe(A574)</f>
        <v>38669554.633432366</v>
      </c>
    </row>
    <row r="575" spans="1:2" x14ac:dyDescent="0.55000000000000004">
      <c r="A575">
        <f t="shared" ca="1" si="5"/>
        <v>25</v>
      </c>
      <c r="B575" s="1" cm="1">
        <f t="array" aca="1" ref="B575" ca="1">_xll.TBXLL_SpeedDynamicUnsafe(A575)</f>
        <v>16667911.479927698</v>
      </c>
    </row>
    <row r="576" spans="1:2" x14ac:dyDescent="0.55000000000000004">
      <c r="A576">
        <f t="shared" ca="1" si="5"/>
        <v>8</v>
      </c>
      <c r="B576" s="1" cm="1">
        <f t="array" aca="1" ref="B576" ca="1">_xll.TBXLL_SpeedDynamicUnsafe(A576)</f>
        <v>5333731.6735768663</v>
      </c>
    </row>
    <row r="577" spans="1:2" x14ac:dyDescent="0.55000000000000004">
      <c r="A577">
        <f t="shared" ca="1" si="5"/>
        <v>72</v>
      </c>
      <c r="B577" s="1" cm="1">
        <f t="array" aca="1" ref="B577" ca="1">_xll.TBXLL_SpeedDynamicUnsafe(A577)</f>
        <v>48003585.06219171</v>
      </c>
    </row>
    <row r="578" spans="1:2" x14ac:dyDescent="0.55000000000000004">
      <c r="A578">
        <f t="shared" ca="1" si="5"/>
        <v>33</v>
      </c>
      <c r="B578" s="1" cm="1">
        <f t="array" aca="1" ref="B578" ca="1">_xll.TBXLL_SpeedDynamicUnsafe(A578)</f>
        <v>22001643.153504569</v>
      </c>
    </row>
    <row r="579" spans="1:2" x14ac:dyDescent="0.55000000000000004">
      <c r="A579">
        <f t="shared" ca="1" si="5"/>
        <v>16</v>
      </c>
      <c r="B579" s="1" cm="1">
        <f t="array" aca="1" ref="B579" ca="1">_xll.TBXLL_SpeedDynamicUnsafe(A579)</f>
        <v>10667463.347153733</v>
      </c>
    </row>
    <row r="580" spans="1:2" x14ac:dyDescent="0.55000000000000004">
      <c r="A580">
        <f t="shared" ref="A580:A643" ca="1" si="6">ROUND(RAND()*100,0)</f>
        <v>96</v>
      </c>
      <c r="B580" s="1" cm="1">
        <f t="array" aca="1" ref="B580" ca="1">_xll.TBXLL_SpeedDynamicUnsafe(A580)</f>
        <v>64004780.082922384</v>
      </c>
    </row>
    <row r="581" spans="1:2" x14ac:dyDescent="0.55000000000000004">
      <c r="A581">
        <f t="shared" ca="1" si="6"/>
        <v>69</v>
      </c>
      <c r="B581" s="1" cm="1">
        <f t="array" aca="1" ref="B581" ca="1">_xll.TBXLL_SpeedDynamicUnsafe(A581)</f>
        <v>46003435.684600502</v>
      </c>
    </row>
    <row r="582" spans="1:2" x14ac:dyDescent="0.55000000000000004">
      <c r="A582">
        <f t="shared" ca="1" si="6"/>
        <v>68</v>
      </c>
      <c r="B582" s="1" cm="1">
        <f t="array" aca="1" ref="B582" ca="1">_xll.TBXLL_SpeedDynamicUnsafe(A582)</f>
        <v>45336719.225403562</v>
      </c>
    </row>
    <row r="583" spans="1:2" x14ac:dyDescent="0.55000000000000004">
      <c r="A583">
        <f t="shared" ca="1" si="6"/>
        <v>47</v>
      </c>
      <c r="B583" s="1" cm="1">
        <f t="array" aca="1" ref="B583" ca="1">_xll.TBXLL_SpeedDynamicUnsafe(A583)</f>
        <v>31335673.582264077</v>
      </c>
    </row>
    <row r="584" spans="1:2" x14ac:dyDescent="0.55000000000000004">
      <c r="A584">
        <f t="shared" ca="1" si="6"/>
        <v>58</v>
      </c>
      <c r="B584" s="1" cm="1">
        <f t="array" aca="1" ref="B584" ca="1">_xll.TBXLL_SpeedDynamicUnsafe(A584)</f>
        <v>38669554.633432366</v>
      </c>
    </row>
    <row r="585" spans="1:2" x14ac:dyDescent="0.55000000000000004">
      <c r="A585">
        <f t="shared" ca="1" si="6"/>
        <v>59</v>
      </c>
      <c r="B585" s="1" cm="1">
        <f t="array" aca="1" ref="B585" ca="1">_xll.TBXLL_SpeedDynamicUnsafe(A585)</f>
        <v>39336271.092629358</v>
      </c>
    </row>
    <row r="586" spans="1:2" x14ac:dyDescent="0.55000000000000004">
      <c r="A586">
        <f t="shared" ca="1" si="6"/>
        <v>78</v>
      </c>
      <c r="B586" s="1" cm="1">
        <f t="array" aca="1" ref="B586" ca="1">_xll.TBXLL_SpeedDynamicUnsafe(A586)</f>
        <v>52003883.81737446</v>
      </c>
    </row>
    <row r="587" spans="1:2" x14ac:dyDescent="0.55000000000000004">
      <c r="A587">
        <f t="shared" ca="1" si="6"/>
        <v>21</v>
      </c>
      <c r="B587" s="1" cm="1">
        <f t="array" aca="1" ref="B587" ca="1">_xll.TBXLL_SpeedDynamicUnsafe(A587)</f>
        <v>14001045.643139306</v>
      </c>
    </row>
    <row r="588" spans="1:2" x14ac:dyDescent="0.55000000000000004">
      <c r="A588">
        <f t="shared" ca="1" si="6"/>
        <v>2</v>
      </c>
      <c r="B588" s="1" cm="1">
        <f t="array" aca="1" ref="B588" ca="1">_xll.TBXLL_SpeedDynamicUnsafe(A588)</f>
        <v>1333432.9183942166</v>
      </c>
    </row>
    <row r="589" spans="1:2" x14ac:dyDescent="0.55000000000000004">
      <c r="A589">
        <f t="shared" ca="1" si="6"/>
        <v>16</v>
      </c>
      <c r="B589" s="1" cm="1">
        <f t="array" aca="1" ref="B589" ca="1">_xll.TBXLL_SpeedDynamicUnsafe(A589)</f>
        <v>10667463.347153733</v>
      </c>
    </row>
    <row r="590" spans="1:2" x14ac:dyDescent="0.55000000000000004">
      <c r="A590">
        <f t="shared" ca="1" si="6"/>
        <v>87</v>
      </c>
      <c r="B590" s="1" cm="1">
        <f t="array" aca="1" ref="B590" ca="1">_xll.TBXLL_SpeedDynamicUnsafe(A590)</f>
        <v>58004331.950148217</v>
      </c>
    </row>
    <row r="591" spans="1:2" x14ac:dyDescent="0.55000000000000004">
      <c r="A591">
        <f t="shared" ca="1" si="6"/>
        <v>87</v>
      </c>
      <c r="B591" s="1" cm="1">
        <f t="array" aca="1" ref="B591" ca="1">_xll.TBXLL_SpeedDynamicUnsafe(A591)</f>
        <v>58004331.950148217</v>
      </c>
    </row>
    <row r="592" spans="1:2" x14ac:dyDescent="0.55000000000000004">
      <c r="A592">
        <f t="shared" ca="1" si="6"/>
        <v>77</v>
      </c>
      <c r="B592" s="1" cm="1">
        <f t="array" aca="1" ref="B592" ca="1">_xll.TBXLL_SpeedDynamicUnsafe(A592)</f>
        <v>51337167.358177356</v>
      </c>
    </row>
    <row r="593" spans="1:2" x14ac:dyDescent="0.55000000000000004">
      <c r="A593">
        <f t="shared" ca="1" si="6"/>
        <v>48</v>
      </c>
      <c r="B593" s="1" cm="1">
        <f t="array" aca="1" ref="B593" ca="1">_xll.TBXLL_SpeedDynamicUnsafe(A593)</f>
        <v>32002390.041461192</v>
      </c>
    </row>
    <row r="594" spans="1:2" x14ac:dyDescent="0.55000000000000004">
      <c r="A594">
        <f t="shared" ca="1" si="6"/>
        <v>34</v>
      </c>
      <c r="B594" s="1" cm="1">
        <f t="array" aca="1" ref="B594" ca="1">_xll.TBXLL_SpeedDynamicUnsafe(A594)</f>
        <v>22668359.612701781</v>
      </c>
    </row>
    <row r="595" spans="1:2" x14ac:dyDescent="0.55000000000000004">
      <c r="A595">
        <f t="shared" ca="1" si="6"/>
        <v>79</v>
      </c>
      <c r="B595" s="1" cm="1">
        <f t="array" aca="1" ref="B595" ca="1">_xll.TBXLL_SpeedDynamicUnsafe(A595)</f>
        <v>52670600.27657146</v>
      </c>
    </row>
    <row r="596" spans="1:2" x14ac:dyDescent="0.55000000000000004">
      <c r="A596">
        <f t="shared" ca="1" si="6"/>
        <v>1</v>
      </c>
      <c r="B596" s="1" cm="1">
        <f t="array" aca="1" ref="B596" ca="1">_xll.TBXLL_SpeedDynamicUnsafe(A596)</f>
        <v>666716.45919710828</v>
      </c>
    </row>
    <row r="597" spans="1:2" x14ac:dyDescent="0.55000000000000004">
      <c r="A597">
        <f t="shared" ca="1" si="6"/>
        <v>76</v>
      </c>
      <c r="B597" s="1" cm="1">
        <f t="array" aca="1" ref="B597" ca="1">_xll.TBXLL_SpeedDynamicUnsafe(A597)</f>
        <v>50670450.8989802</v>
      </c>
    </row>
    <row r="598" spans="1:2" x14ac:dyDescent="0.55000000000000004">
      <c r="A598">
        <f t="shared" ca="1" si="6"/>
        <v>66</v>
      </c>
      <c r="B598" s="1" cm="1">
        <f t="array" aca="1" ref="B598" ca="1">_xll.TBXLL_SpeedDynamicUnsafe(A598)</f>
        <v>44003286.307009138</v>
      </c>
    </row>
    <row r="599" spans="1:2" x14ac:dyDescent="0.55000000000000004">
      <c r="A599">
        <f t="shared" ca="1" si="6"/>
        <v>53</v>
      </c>
      <c r="B599" s="1" cm="1">
        <f t="array" aca="1" ref="B599" ca="1">_xll.TBXLL_SpeedDynamicUnsafe(A599)</f>
        <v>35335972.337446712</v>
      </c>
    </row>
    <row r="600" spans="1:2" x14ac:dyDescent="0.55000000000000004">
      <c r="A600">
        <f t="shared" ca="1" si="6"/>
        <v>49</v>
      </c>
      <c r="B600" s="1" cm="1">
        <f t="array" aca="1" ref="B600" ca="1">_xll.TBXLL_SpeedDynamicUnsafe(A600)</f>
        <v>32669106.500658445</v>
      </c>
    </row>
    <row r="601" spans="1:2" x14ac:dyDescent="0.55000000000000004">
      <c r="A601">
        <f t="shared" ca="1" si="6"/>
        <v>8</v>
      </c>
      <c r="B601" s="1" cm="1">
        <f t="array" aca="1" ref="B601" ca="1">_xll.TBXLL_SpeedDynamicUnsafe(A601)</f>
        <v>5333731.6735768663</v>
      </c>
    </row>
    <row r="602" spans="1:2" x14ac:dyDescent="0.55000000000000004">
      <c r="A602">
        <f t="shared" ca="1" si="6"/>
        <v>80</v>
      </c>
      <c r="B602" s="1" cm="1">
        <f t="array" aca="1" ref="B602" ca="1">_xll.TBXLL_SpeedDynamicUnsafe(A602)</f>
        <v>53337316.735768691</v>
      </c>
    </row>
    <row r="603" spans="1:2" x14ac:dyDescent="0.55000000000000004">
      <c r="A603">
        <f t="shared" ca="1" si="6"/>
        <v>86</v>
      </c>
      <c r="B603" s="1" cm="1">
        <f t="array" aca="1" ref="B603" ca="1">_xll.TBXLL_SpeedDynamicUnsafe(A603)</f>
        <v>57337615.490951359</v>
      </c>
    </row>
    <row r="604" spans="1:2" x14ac:dyDescent="0.55000000000000004">
      <c r="A604">
        <f t="shared" ca="1" si="6"/>
        <v>75</v>
      </c>
      <c r="B604" s="1" cm="1">
        <f t="array" aca="1" ref="B604" ca="1">_xll.TBXLL_SpeedDynamicUnsafe(A604)</f>
        <v>50003734.439782932</v>
      </c>
    </row>
    <row r="605" spans="1:2" x14ac:dyDescent="0.55000000000000004">
      <c r="A605">
        <f t="shared" ca="1" si="6"/>
        <v>58</v>
      </c>
      <c r="B605" s="1" cm="1">
        <f t="array" aca="1" ref="B605" ca="1">_xll.TBXLL_SpeedDynamicUnsafe(A605)</f>
        <v>38669554.633432366</v>
      </c>
    </row>
    <row r="606" spans="1:2" x14ac:dyDescent="0.55000000000000004">
      <c r="A606">
        <f t="shared" ca="1" si="6"/>
        <v>6</v>
      </c>
      <c r="B606" s="1" cm="1">
        <f t="array" aca="1" ref="B606" ca="1">_xll.TBXLL_SpeedDynamicUnsafe(A606)</f>
        <v>4000298.755182649</v>
      </c>
    </row>
    <row r="607" spans="1:2" x14ac:dyDescent="0.55000000000000004">
      <c r="A607">
        <f t="shared" ca="1" si="6"/>
        <v>50</v>
      </c>
      <c r="B607" s="1" cm="1">
        <f t="array" aca="1" ref="B607" ca="1">_xll.TBXLL_SpeedDynamicUnsafe(A607)</f>
        <v>33335822.959855396</v>
      </c>
    </row>
    <row r="608" spans="1:2" x14ac:dyDescent="0.55000000000000004">
      <c r="A608">
        <f t="shared" ca="1" si="6"/>
        <v>61</v>
      </c>
      <c r="B608" s="1" cm="1">
        <f t="array" aca="1" ref="B608" ca="1">_xll.TBXLL_SpeedDynamicUnsafe(A608)</f>
        <v>40669704.011023514</v>
      </c>
    </row>
    <row r="609" spans="1:2" x14ac:dyDescent="0.55000000000000004">
      <c r="A609">
        <f t="shared" ca="1" si="6"/>
        <v>4</v>
      </c>
      <c r="B609" s="1" cm="1">
        <f t="array" aca="1" ref="B609" ca="1">_xll.TBXLL_SpeedDynamicUnsafe(A609)</f>
        <v>2666865.8367884331</v>
      </c>
    </row>
    <row r="610" spans="1:2" x14ac:dyDescent="0.55000000000000004">
      <c r="A610">
        <f t="shared" ca="1" si="6"/>
        <v>2</v>
      </c>
      <c r="B610" s="1" cm="1">
        <f t="array" aca="1" ref="B610" ca="1">_xll.TBXLL_SpeedDynamicUnsafe(A610)</f>
        <v>1333432.9183942166</v>
      </c>
    </row>
    <row r="611" spans="1:2" x14ac:dyDescent="0.55000000000000004">
      <c r="A611">
        <f t="shared" ca="1" si="6"/>
        <v>87</v>
      </c>
      <c r="B611" s="1" cm="1">
        <f t="array" aca="1" ref="B611" ca="1">_xll.TBXLL_SpeedDynamicUnsafe(A611)</f>
        <v>58004331.950148217</v>
      </c>
    </row>
    <row r="612" spans="1:2" x14ac:dyDescent="0.55000000000000004">
      <c r="A612">
        <f t="shared" ca="1" si="6"/>
        <v>76</v>
      </c>
      <c r="B612" s="1" cm="1">
        <f t="array" aca="1" ref="B612" ca="1">_xll.TBXLL_SpeedDynamicUnsafe(A612)</f>
        <v>50670450.8989802</v>
      </c>
    </row>
    <row r="613" spans="1:2" x14ac:dyDescent="0.55000000000000004">
      <c r="A613">
        <f t="shared" ca="1" si="6"/>
        <v>69</v>
      </c>
      <c r="B613" s="1" cm="1">
        <f t="array" aca="1" ref="B613" ca="1">_xll.TBXLL_SpeedDynamicUnsafe(A613)</f>
        <v>46003435.684600502</v>
      </c>
    </row>
    <row r="614" spans="1:2" x14ac:dyDescent="0.55000000000000004">
      <c r="A614">
        <f t="shared" ca="1" si="6"/>
        <v>69</v>
      </c>
      <c r="B614" s="1" cm="1">
        <f t="array" aca="1" ref="B614" ca="1">_xll.TBXLL_SpeedDynamicUnsafe(A614)</f>
        <v>46003435.684600502</v>
      </c>
    </row>
    <row r="615" spans="1:2" x14ac:dyDescent="0.55000000000000004">
      <c r="A615">
        <f t="shared" ca="1" si="6"/>
        <v>6</v>
      </c>
      <c r="B615" s="1" cm="1">
        <f t="array" aca="1" ref="B615" ca="1">_xll.TBXLL_SpeedDynamicUnsafe(A615)</f>
        <v>4000298.755182649</v>
      </c>
    </row>
    <row r="616" spans="1:2" x14ac:dyDescent="0.55000000000000004">
      <c r="A616">
        <f t="shared" ca="1" si="6"/>
        <v>31</v>
      </c>
      <c r="B616" s="1" cm="1">
        <f t="array" aca="1" ref="B616" ca="1">_xll.TBXLL_SpeedDynamicUnsafe(A616)</f>
        <v>20668210.23511038</v>
      </c>
    </row>
    <row r="617" spans="1:2" x14ac:dyDescent="0.55000000000000004">
      <c r="A617">
        <f t="shared" ca="1" si="6"/>
        <v>34</v>
      </c>
      <c r="B617" s="1" cm="1">
        <f t="array" aca="1" ref="B617" ca="1">_xll.TBXLL_SpeedDynamicUnsafe(A617)</f>
        <v>22668359.612701781</v>
      </c>
    </row>
    <row r="618" spans="1:2" x14ac:dyDescent="0.55000000000000004">
      <c r="A618">
        <f t="shared" ca="1" si="6"/>
        <v>64</v>
      </c>
      <c r="B618" s="1" cm="1">
        <f t="array" aca="1" ref="B618" ca="1">_xll.TBXLL_SpeedDynamicUnsafe(A618)</f>
        <v>42669853.38861493</v>
      </c>
    </row>
    <row r="619" spans="1:2" x14ac:dyDescent="0.55000000000000004">
      <c r="A619">
        <f t="shared" ca="1" si="6"/>
        <v>72</v>
      </c>
      <c r="B619" s="1" cm="1">
        <f t="array" aca="1" ref="B619" ca="1">_xll.TBXLL_SpeedDynamicUnsafe(A619)</f>
        <v>48003585.06219171</v>
      </c>
    </row>
    <row r="620" spans="1:2" x14ac:dyDescent="0.55000000000000004">
      <c r="A620">
        <f t="shared" ca="1" si="6"/>
        <v>16</v>
      </c>
      <c r="B620" s="1" cm="1">
        <f t="array" aca="1" ref="B620" ca="1">_xll.TBXLL_SpeedDynamicUnsafe(A620)</f>
        <v>10667463.347153733</v>
      </c>
    </row>
    <row r="621" spans="1:2" x14ac:dyDescent="0.55000000000000004">
      <c r="A621">
        <f t="shared" ca="1" si="6"/>
        <v>20</v>
      </c>
      <c r="B621" s="1" cm="1">
        <f t="array" aca="1" ref="B621" ca="1">_xll.TBXLL_SpeedDynamicUnsafe(A621)</f>
        <v>13334329.183942173</v>
      </c>
    </row>
    <row r="622" spans="1:2" x14ac:dyDescent="0.55000000000000004">
      <c r="A622">
        <f t="shared" ca="1" si="6"/>
        <v>25</v>
      </c>
      <c r="B622" s="1" cm="1">
        <f t="array" aca="1" ref="B622" ca="1">_xll.TBXLL_SpeedDynamicUnsafe(A622)</f>
        <v>16667911.479927698</v>
      </c>
    </row>
    <row r="623" spans="1:2" x14ac:dyDescent="0.55000000000000004">
      <c r="A623">
        <f t="shared" ca="1" si="6"/>
        <v>42</v>
      </c>
      <c r="B623" s="1" cm="1">
        <f t="array" aca="1" ref="B623" ca="1">_xll.TBXLL_SpeedDynamicUnsafe(A623)</f>
        <v>28002091.286278613</v>
      </c>
    </row>
    <row r="624" spans="1:2" x14ac:dyDescent="0.55000000000000004">
      <c r="A624">
        <f t="shared" ca="1" si="6"/>
        <v>2</v>
      </c>
      <c r="B624" s="1" cm="1">
        <f t="array" aca="1" ref="B624" ca="1">_xll.TBXLL_SpeedDynamicUnsafe(A624)</f>
        <v>1333432.9183942166</v>
      </c>
    </row>
    <row r="625" spans="1:2" x14ac:dyDescent="0.55000000000000004">
      <c r="A625">
        <f t="shared" ca="1" si="6"/>
        <v>11</v>
      </c>
      <c r="B625" s="1" cm="1">
        <f t="array" aca="1" ref="B625" ca="1">_xll.TBXLL_SpeedDynamicUnsafe(A625)</f>
        <v>7333881.0511681885</v>
      </c>
    </row>
    <row r="626" spans="1:2" x14ac:dyDescent="0.55000000000000004">
      <c r="A626">
        <f t="shared" ca="1" si="6"/>
        <v>60</v>
      </c>
      <c r="B626" s="1" cm="1">
        <f t="array" aca="1" ref="B626" ca="1">_xll.TBXLL_SpeedDynamicUnsafe(A626)</f>
        <v>40002987.55182644</v>
      </c>
    </row>
    <row r="627" spans="1:2" x14ac:dyDescent="0.55000000000000004">
      <c r="A627">
        <f t="shared" ca="1" si="6"/>
        <v>56</v>
      </c>
      <c r="B627" s="1" cm="1">
        <f t="array" aca="1" ref="B627" ca="1">_xll.TBXLL_SpeedDynamicUnsafe(A627)</f>
        <v>37336121.715037964</v>
      </c>
    </row>
    <row r="628" spans="1:2" x14ac:dyDescent="0.55000000000000004">
      <c r="A628">
        <f t="shared" ca="1" si="6"/>
        <v>18</v>
      </c>
      <c r="B628" s="1" cm="1">
        <f t="array" aca="1" ref="B628" ca="1">_xll.TBXLL_SpeedDynamicUnsafe(A628)</f>
        <v>12000896.265547927</v>
      </c>
    </row>
    <row r="629" spans="1:2" x14ac:dyDescent="0.55000000000000004">
      <c r="A629">
        <f t="shared" ca="1" si="6"/>
        <v>91</v>
      </c>
      <c r="B629" s="1" cm="1">
        <f t="array" aca="1" ref="B629" ca="1">_xll.TBXLL_SpeedDynamicUnsafe(A629)</f>
        <v>60671197.786937118</v>
      </c>
    </row>
    <row r="630" spans="1:2" x14ac:dyDescent="0.55000000000000004">
      <c r="A630">
        <f t="shared" ca="1" si="6"/>
        <v>67</v>
      </c>
      <c r="B630" s="1" cm="1">
        <f t="array" aca="1" ref="B630" ca="1">_xll.TBXLL_SpeedDynamicUnsafe(A630)</f>
        <v>44670002.766206533</v>
      </c>
    </row>
    <row r="631" spans="1:2" x14ac:dyDescent="0.55000000000000004">
      <c r="A631">
        <f t="shared" ca="1" si="6"/>
        <v>18</v>
      </c>
      <c r="B631" s="1" cm="1">
        <f t="array" aca="1" ref="B631" ca="1">_xll.TBXLL_SpeedDynamicUnsafe(A631)</f>
        <v>12000896.265547927</v>
      </c>
    </row>
    <row r="632" spans="1:2" x14ac:dyDescent="0.55000000000000004">
      <c r="A632">
        <f t="shared" ca="1" si="6"/>
        <v>57</v>
      </c>
      <c r="B632" s="1" cm="1">
        <f t="array" aca="1" ref="B632" ca="1">_xll.TBXLL_SpeedDynamicUnsafe(A632)</f>
        <v>38002838.174235225</v>
      </c>
    </row>
    <row r="633" spans="1:2" x14ac:dyDescent="0.55000000000000004">
      <c r="A633">
        <f t="shared" ca="1" si="6"/>
        <v>85</v>
      </c>
      <c r="B633" s="1" cm="1">
        <f t="array" aca="1" ref="B633" ca="1">_xll.TBXLL_SpeedDynamicUnsafe(A633)</f>
        <v>56670899.031754076</v>
      </c>
    </row>
    <row r="634" spans="1:2" x14ac:dyDescent="0.55000000000000004">
      <c r="A634">
        <f t="shared" ca="1" si="6"/>
        <v>33</v>
      </c>
      <c r="B634" s="1" cm="1">
        <f t="array" aca="1" ref="B634" ca="1">_xll.TBXLL_SpeedDynamicUnsafe(A634)</f>
        <v>22001643.153504569</v>
      </c>
    </row>
    <row r="635" spans="1:2" x14ac:dyDescent="0.55000000000000004">
      <c r="A635">
        <f t="shared" ca="1" si="6"/>
        <v>71</v>
      </c>
      <c r="B635" s="1" cm="1">
        <f t="array" aca="1" ref="B635" ca="1">_xll.TBXLL_SpeedDynamicUnsafe(A635)</f>
        <v>47336868.602994747</v>
      </c>
    </row>
    <row r="636" spans="1:2" x14ac:dyDescent="0.55000000000000004">
      <c r="A636">
        <f t="shared" ca="1" si="6"/>
        <v>38</v>
      </c>
      <c r="B636" s="1" cm="1">
        <f t="array" aca="1" ref="B636" ca="1">_xll.TBXLL_SpeedDynamicUnsafe(A636)</f>
        <v>25335225.4494901</v>
      </c>
    </row>
    <row r="637" spans="1:2" x14ac:dyDescent="0.55000000000000004">
      <c r="A637">
        <f t="shared" ca="1" si="6"/>
        <v>63</v>
      </c>
      <c r="B637" s="1" cm="1">
        <f t="array" aca="1" ref="B637" ca="1">_xll.TBXLL_SpeedDynamicUnsafe(A637)</f>
        <v>42003136.929417834</v>
      </c>
    </row>
    <row r="638" spans="1:2" x14ac:dyDescent="0.55000000000000004">
      <c r="A638">
        <f t="shared" ca="1" si="6"/>
        <v>70</v>
      </c>
      <c r="B638" s="1" cm="1">
        <f t="array" aca="1" ref="B638" ca="1">_xll.TBXLL_SpeedDynamicUnsafe(A638)</f>
        <v>46670152.143797502</v>
      </c>
    </row>
    <row r="639" spans="1:2" x14ac:dyDescent="0.55000000000000004">
      <c r="A639">
        <f t="shared" ca="1" si="6"/>
        <v>22</v>
      </c>
      <c r="B639" s="1" cm="1">
        <f t="array" aca="1" ref="B639" ca="1">_xll.TBXLL_SpeedDynamicUnsafe(A639)</f>
        <v>14667762.102336377</v>
      </c>
    </row>
    <row r="640" spans="1:2" x14ac:dyDescent="0.55000000000000004">
      <c r="A640">
        <f t="shared" ca="1" si="6"/>
        <v>98</v>
      </c>
      <c r="B640" s="1" cm="1">
        <f t="array" aca="1" ref="B640" ca="1">_xll.TBXLL_SpeedDynamicUnsafe(A640)</f>
        <v>65338213.00131689</v>
      </c>
    </row>
    <row r="641" spans="1:2" x14ac:dyDescent="0.55000000000000004">
      <c r="A641">
        <f t="shared" ca="1" si="6"/>
        <v>79</v>
      </c>
      <c r="B641" s="1" cm="1">
        <f t="array" aca="1" ref="B641" ca="1">_xll.TBXLL_SpeedDynamicUnsafe(A641)</f>
        <v>52670600.27657146</v>
      </c>
    </row>
    <row r="642" spans="1:2" x14ac:dyDescent="0.55000000000000004">
      <c r="A642">
        <f t="shared" ca="1" si="6"/>
        <v>17</v>
      </c>
      <c r="B642" s="1" cm="1">
        <f t="array" aca="1" ref="B642" ca="1">_xll.TBXLL_SpeedDynamicUnsafe(A642)</f>
        <v>11334179.806350891</v>
      </c>
    </row>
    <row r="643" spans="1:2" x14ac:dyDescent="0.55000000000000004">
      <c r="A643">
        <f t="shared" ca="1" si="6"/>
        <v>6</v>
      </c>
      <c r="B643" s="1" cm="1">
        <f t="array" aca="1" ref="B643" ca="1">_xll.TBXLL_SpeedDynamicUnsafe(A643)</f>
        <v>4000298.755182649</v>
      </c>
    </row>
    <row r="644" spans="1:2" x14ac:dyDescent="0.55000000000000004">
      <c r="A644">
        <f t="shared" ref="A644:A707" ca="1" si="7">ROUND(RAND()*100,0)</f>
        <v>0</v>
      </c>
      <c r="B644" s="1" cm="1">
        <f t="array" aca="1" ref="B644" ca="1">_xll.TBXLL_SpeedDynamicUnsafe(A644)</f>
        <v>0</v>
      </c>
    </row>
    <row r="645" spans="1:2" x14ac:dyDescent="0.55000000000000004">
      <c r="A645">
        <f t="shared" ca="1" si="7"/>
        <v>21</v>
      </c>
      <c r="B645" s="1" cm="1">
        <f t="array" aca="1" ref="B645" ca="1">_xll.TBXLL_SpeedDynamicUnsafe(A645)</f>
        <v>14001045.643139306</v>
      </c>
    </row>
    <row r="646" spans="1:2" x14ac:dyDescent="0.55000000000000004">
      <c r="A646">
        <f t="shared" ca="1" si="7"/>
        <v>65</v>
      </c>
      <c r="B646" s="1" cm="1">
        <f t="array" aca="1" ref="B646" ca="1">_xll.TBXLL_SpeedDynamicUnsafe(A646)</f>
        <v>43336569.847812064</v>
      </c>
    </row>
    <row r="647" spans="1:2" x14ac:dyDescent="0.55000000000000004">
      <c r="A647">
        <f t="shared" ca="1" si="7"/>
        <v>5</v>
      </c>
      <c r="B647" s="1" cm="1">
        <f t="array" aca="1" ref="B647" ca="1">_xll.TBXLL_SpeedDynamicUnsafe(A647)</f>
        <v>3333582.2959855432</v>
      </c>
    </row>
    <row r="648" spans="1:2" x14ac:dyDescent="0.55000000000000004">
      <c r="A648">
        <f t="shared" ca="1" si="7"/>
        <v>1</v>
      </c>
      <c r="B648" s="1" cm="1">
        <f t="array" aca="1" ref="B648" ca="1">_xll.TBXLL_SpeedDynamicUnsafe(A648)</f>
        <v>666716.45919710828</v>
      </c>
    </row>
    <row r="649" spans="1:2" x14ac:dyDescent="0.55000000000000004">
      <c r="A649">
        <f t="shared" ca="1" si="7"/>
        <v>70</v>
      </c>
      <c r="B649" s="1" cm="1">
        <f t="array" aca="1" ref="B649" ca="1">_xll.TBXLL_SpeedDynamicUnsafe(A649)</f>
        <v>46670152.143797502</v>
      </c>
    </row>
    <row r="650" spans="1:2" x14ac:dyDescent="0.55000000000000004">
      <c r="A650">
        <f t="shared" ca="1" si="7"/>
        <v>17</v>
      </c>
      <c r="B650" s="1" cm="1">
        <f t="array" aca="1" ref="B650" ca="1">_xll.TBXLL_SpeedDynamicUnsafe(A650)</f>
        <v>11334179.806350891</v>
      </c>
    </row>
    <row r="651" spans="1:2" x14ac:dyDescent="0.55000000000000004">
      <c r="A651">
        <f t="shared" ca="1" si="7"/>
        <v>8</v>
      </c>
      <c r="B651" s="1" cm="1">
        <f t="array" aca="1" ref="B651" ca="1">_xll.TBXLL_SpeedDynamicUnsafe(A651)</f>
        <v>5333731.6735768663</v>
      </c>
    </row>
    <row r="652" spans="1:2" x14ac:dyDescent="0.55000000000000004">
      <c r="A652">
        <f t="shared" ca="1" si="7"/>
        <v>86</v>
      </c>
      <c r="B652" s="1" cm="1">
        <f t="array" aca="1" ref="B652" ca="1">_xll.TBXLL_SpeedDynamicUnsafe(A652)</f>
        <v>57337615.490951359</v>
      </c>
    </row>
    <row r="653" spans="1:2" x14ac:dyDescent="0.55000000000000004">
      <c r="A653">
        <f t="shared" ca="1" si="7"/>
        <v>12</v>
      </c>
      <c r="B653" s="1" cm="1">
        <f t="array" aca="1" ref="B653" ca="1">_xll.TBXLL_SpeedDynamicUnsafe(A653)</f>
        <v>8000597.510365298</v>
      </c>
    </row>
    <row r="654" spans="1:2" x14ac:dyDescent="0.55000000000000004">
      <c r="A654">
        <f t="shared" ca="1" si="7"/>
        <v>31</v>
      </c>
      <c r="B654" s="1" cm="1">
        <f t="array" aca="1" ref="B654" ca="1">_xll.TBXLL_SpeedDynamicUnsafe(A654)</f>
        <v>20668210.23511038</v>
      </c>
    </row>
    <row r="655" spans="1:2" x14ac:dyDescent="0.55000000000000004">
      <c r="A655">
        <f t="shared" ca="1" si="7"/>
        <v>55</v>
      </c>
      <c r="B655" s="1" cm="1">
        <f t="array" aca="1" ref="B655" ca="1">_xll.TBXLL_SpeedDynamicUnsafe(A655)</f>
        <v>36669405.255840972</v>
      </c>
    </row>
    <row r="656" spans="1:2" x14ac:dyDescent="0.55000000000000004">
      <c r="A656">
        <f t="shared" ca="1" si="7"/>
        <v>78</v>
      </c>
      <c r="B656" s="1" cm="1">
        <f t="array" aca="1" ref="B656" ca="1">_xll.TBXLL_SpeedDynamicUnsafe(A656)</f>
        <v>52003883.81737446</v>
      </c>
    </row>
    <row r="657" spans="1:2" x14ac:dyDescent="0.55000000000000004">
      <c r="A657">
        <f t="shared" ca="1" si="7"/>
        <v>69</v>
      </c>
      <c r="B657" s="1" cm="1">
        <f t="array" aca="1" ref="B657" ca="1">_xll.TBXLL_SpeedDynamicUnsafe(A657)</f>
        <v>46003435.684600502</v>
      </c>
    </row>
    <row r="658" spans="1:2" x14ac:dyDescent="0.55000000000000004">
      <c r="A658">
        <f t="shared" ca="1" si="7"/>
        <v>23</v>
      </c>
      <c r="B658" s="1" cm="1">
        <f t="array" aca="1" ref="B658" ca="1">_xll.TBXLL_SpeedDynamicUnsafe(A658)</f>
        <v>15334478.561533514</v>
      </c>
    </row>
    <row r="659" spans="1:2" x14ac:dyDescent="0.55000000000000004">
      <c r="A659">
        <f t="shared" ca="1" si="7"/>
        <v>86</v>
      </c>
      <c r="B659" s="1" cm="1">
        <f t="array" aca="1" ref="B659" ca="1">_xll.TBXLL_SpeedDynamicUnsafe(A659)</f>
        <v>57337615.490951359</v>
      </c>
    </row>
    <row r="660" spans="1:2" x14ac:dyDescent="0.55000000000000004">
      <c r="A660">
        <f t="shared" ca="1" si="7"/>
        <v>68</v>
      </c>
      <c r="B660" s="1" cm="1">
        <f t="array" aca="1" ref="B660" ca="1">_xll.TBXLL_SpeedDynamicUnsafe(A660)</f>
        <v>45336719.225403562</v>
      </c>
    </row>
    <row r="661" spans="1:2" x14ac:dyDescent="0.55000000000000004">
      <c r="A661">
        <f t="shared" ca="1" si="7"/>
        <v>57</v>
      </c>
      <c r="B661" s="1" cm="1">
        <f t="array" aca="1" ref="B661" ca="1">_xll.TBXLL_SpeedDynamicUnsafe(A661)</f>
        <v>38002838.174235225</v>
      </c>
    </row>
    <row r="662" spans="1:2" x14ac:dyDescent="0.55000000000000004">
      <c r="A662">
        <f t="shared" ca="1" si="7"/>
        <v>18</v>
      </c>
      <c r="B662" s="1" cm="1">
        <f t="array" aca="1" ref="B662" ca="1">_xll.TBXLL_SpeedDynamicUnsafe(A662)</f>
        <v>12000896.265547927</v>
      </c>
    </row>
    <row r="663" spans="1:2" x14ac:dyDescent="0.55000000000000004">
      <c r="A663">
        <f t="shared" ca="1" si="7"/>
        <v>27</v>
      </c>
      <c r="B663" s="1" cm="1">
        <f t="array" aca="1" ref="B663" ca="1">_xll.TBXLL_SpeedDynamicUnsafe(A663)</f>
        <v>18001344.398322012</v>
      </c>
    </row>
    <row r="664" spans="1:2" x14ac:dyDescent="0.55000000000000004">
      <c r="A664">
        <f t="shared" ca="1" si="7"/>
        <v>87</v>
      </c>
      <c r="B664" s="1" cm="1">
        <f t="array" aca="1" ref="B664" ca="1">_xll.TBXLL_SpeedDynamicUnsafe(A664)</f>
        <v>58004331.950148217</v>
      </c>
    </row>
    <row r="665" spans="1:2" x14ac:dyDescent="0.55000000000000004">
      <c r="A665">
        <f t="shared" ca="1" si="7"/>
        <v>83</v>
      </c>
      <c r="B665" s="1" cm="1">
        <f t="array" aca="1" ref="B665" ca="1">_xll.TBXLL_SpeedDynamicUnsafe(A665)</f>
        <v>55337466.113359958</v>
      </c>
    </row>
    <row r="666" spans="1:2" x14ac:dyDescent="0.55000000000000004">
      <c r="A666">
        <f t="shared" ca="1" si="7"/>
        <v>32</v>
      </c>
      <c r="B666" s="1" cm="1">
        <f t="array" aca="1" ref="B666" ca="1">_xll.TBXLL_SpeedDynamicUnsafe(A666)</f>
        <v>21334926.694307465</v>
      </c>
    </row>
    <row r="667" spans="1:2" x14ac:dyDescent="0.55000000000000004">
      <c r="A667">
        <f t="shared" ca="1" si="7"/>
        <v>21</v>
      </c>
      <c r="B667" s="1" cm="1">
        <f t="array" aca="1" ref="B667" ca="1">_xll.TBXLL_SpeedDynamicUnsafe(A667)</f>
        <v>14001045.643139306</v>
      </c>
    </row>
    <row r="668" spans="1:2" x14ac:dyDescent="0.55000000000000004">
      <c r="A668">
        <f t="shared" ca="1" si="7"/>
        <v>50</v>
      </c>
      <c r="B668" s="1" cm="1">
        <f t="array" aca="1" ref="B668" ca="1">_xll.TBXLL_SpeedDynamicUnsafe(A668)</f>
        <v>33335822.959855396</v>
      </c>
    </row>
    <row r="669" spans="1:2" x14ac:dyDescent="0.55000000000000004">
      <c r="A669">
        <f t="shared" ca="1" si="7"/>
        <v>51</v>
      </c>
      <c r="B669" s="1" cm="1">
        <f t="array" aca="1" ref="B669" ca="1">_xll.TBXLL_SpeedDynamicUnsafe(A669)</f>
        <v>34002539.419052467</v>
      </c>
    </row>
    <row r="670" spans="1:2" x14ac:dyDescent="0.55000000000000004">
      <c r="A670">
        <f t="shared" ca="1" si="7"/>
        <v>19</v>
      </c>
      <c r="B670" s="1" cm="1">
        <f t="array" aca="1" ref="B670" ca="1">_xll.TBXLL_SpeedDynamicUnsafe(A670)</f>
        <v>12667612.72474505</v>
      </c>
    </row>
    <row r="671" spans="1:2" x14ac:dyDescent="0.55000000000000004">
      <c r="A671">
        <f t="shared" ca="1" si="7"/>
        <v>39</v>
      </c>
      <c r="B671" s="1" cm="1">
        <f t="array" aca="1" ref="B671" ca="1">_xll.TBXLL_SpeedDynamicUnsafe(A671)</f>
        <v>26001941.90868723</v>
      </c>
    </row>
    <row r="672" spans="1:2" x14ac:dyDescent="0.55000000000000004">
      <c r="A672">
        <f t="shared" ca="1" si="7"/>
        <v>71</v>
      </c>
      <c r="B672" s="1" cm="1">
        <f t="array" aca="1" ref="B672" ca="1">_xll.TBXLL_SpeedDynamicUnsafe(A672)</f>
        <v>47336868.602994747</v>
      </c>
    </row>
    <row r="673" spans="1:2" x14ac:dyDescent="0.55000000000000004">
      <c r="A673">
        <f t="shared" ca="1" si="7"/>
        <v>88</v>
      </c>
      <c r="B673" s="1" cm="1">
        <f t="array" aca="1" ref="B673" ca="1">_xll.TBXLL_SpeedDynamicUnsafe(A673)</f>
        <v>58671048.409345508</v>
      </c>
    </row>
    <row r="674" spans="1:2" x14ac:dyDescent="0.55000000000000004">
      <c r="A674">
        <f t="shared" ca="1" si="7"/>
        <v>92</v>
      </c>
      <c r="B674" s="1" cm="1">
        <f t="array" aca="1" ref="B674" ca="1">_xll.TBXLL_SpeedDynamicUnsafe(A674)</f>
        <v>61337914.246134058</v>
      </c>
    </row>
    <row r="675" spans="1:2" x14ac:dyDescent="0.55000000000000004">
      <c r="A675">
        <f t="shared" ca="1" si="7"/>
        <v>75</v>
      </c>
      <c r="B675" s="1" cm="1">
        <f t="array" aca="1" ref="B675" ca="1">_xll.TBXLL_SpeedDynamicUnsafe(A675)</f>
        <v>50003734.439782932</v>
      </c>
    </row>
    <row r="676" spans="1:2" x14ac:dyDescent="0.55000000000000004">
      <c r="A676">
        <f t="shared" ca="1" si="7"/>
        <v>78</v>
      </c>
      <c r="B676" s="1" cm="1">
        <f t="array" aca="1" ref="B676" ca="1">_xll.TBXLL_SpeedDynamicUnsafe(A676)</f>
        <v>52003883.81737446</v>
      </c>
    </row>
    <row r="677" spans="1:2" x14ac:dyDescent="0.55000000000000004">
      <c r="A677">
        <f t="shared" ca="1" si="7"/>
        <v>16</v>
      </c>
      <c r="B677" s="1" cm="1">
        <f t="array" aca="1" ref="B677" ca="1">_xll.TBXLL_SpeedDynamicUnsafe(A677)</f>
        <v>10667463.347153733</v>
      </c>
    </row>
    <row r="678" spans="1:2" x14ac:dyDescent="0.55000000000000004">
      <c r="A678">
        <f t="shared" ca="1" si="7"/>
        <v>71</v>
      </c>
      <c r="B678" s="1" cm="1">
        <f t="array" aca="1" ref="B678" ca="1">_xll.TBXLL_SpeedDynamicUnsafe(A678)</f>
        <v>47336868.602994747</v>
      </c>
    </row>
    <row r="679" spans="1:2" x14ac:dyDescent="0.55000000000000004">
      <c r="A679">
        <f t="shared" ca="1" si="7"/>
        <v>53</v>
      </c>
      <c r="B679" s="1" cm="1">
        <f t="array" aca="1" ref="B679" ca="1">_xll.TBXLL_SpeedDynamicUnsafe(A679)</f>
        <v>35335972.337446712</v>
      </c>
    </row>
    <row r="680" spans="1:2" x14ac:dyDescent="0.55000000000000004">
      <c r="A680">
        <f t="shared" ca="1" si="7"/>
        <v>41</v>
      </c>
      <c r="B680" s="1" cm="1">
        <f t="array" aca="1" ref="B680" ca="1">_xll.TBXLL_SpeedDynamicUnsafe(A680)</f>
        <v>27335374.827081431</v>
      </c>
    </row>
    <row r="681" spans="1:2" x14ac:dyDescent="0.55000000000000004">
      <c r="A681">
        <f t="shared" ca="1" si="7"/>
        <v>63</v>
      </c>
      <c r="B681" s="1" cm="1">
        <f t="array" aca="1" ref="B681" ca="1">_xll.TBXLL_SpeedDynamicUnsafe(A681)</f>
        <v>42003136.929417834</v>
      </c>
    </row>
    <row r="682" spans="1:2" x14ac:dyDescent="0.55000000000000004">
      <c r="A682">
        <f t="shared" ca="1" si="7"/>
        <v>87</v>
      </c>
      <c r="B682" s="1" cm="1">
        <f t="array" aca="1" ref="B682" ca="1">_xll.TBXLL_SpeedDynamicUnsafe(A682)</f>
        <v>58004331.950148217</v>
      </c>
    </row>
    <row r="683" spans="1:2" x14ac:dyDescent="0.55000000000000004">
      <c r="A683">
        <f t="shared" ca="1" si="7"/>
        <v>11</v>
      </c>
      <c r="B683" s="1" cm="1">
        <f t="array" aca="1" ref="B683" ca="1">_xll.TBXLL_SpeedDynamicUnsafe(A683)</f>
        <v>7333881.0511681885</v>
      </c>
    </row>
    <row r="684" spans="1:2" x14ac:dyDescent="0.55000000000000004">
      <c r="A684">
        <f t="shared" ca="1" si="7"/>
        <v>2</v>
      </c>
      <c r="B684" s="1" cm="1">
        <f t="array" aca="1" ref="B684" ca="1">_xll.TBXLL_SpeedDynamicUnsafe(A684)</f>
        <v>1333432.9183942166</v>
      </c>
    </row>
    <row r="685" spans="1:2" x14ac:dyDescent="0.55000000000000004">
      <c r="A685">
        <f t="shared" ca="1" si="7"/>
        <v>86</v>
      </c>
      <c r="B685" s="1" cm="1">
        <f t="array" aca="1" ref="B685" ca="1">_xll.TBXLL_SpeedDynamicUnsafe(A685)</f>
        <v>57337615.490951359</v>
      </c>
    </row>
    <row r="686" spans="1:2" x14ac:dyDescent="0.55000000000000004">
      <c r="A686">
        <f t="shared" ca="1" si="7"/>
        <v>24</v>
      </c>
      <c r="B686" s="1" cm="1">
        <f t="array" aca="1" ref="B686" ca="1">_xll.TBXLL_SpeedDynamicUnsafe(A686)</f>
        <v>16001195.020730596</v>
      </c>
    </row>
    <row r="687" spans="1:2" x14ac:dyDescent="0.55000000000000004">
      <c r="A687">
        <f t="shared" ca="1" si="7"/>
        <v>55</v>
      </c>
      <c r="B687" s="1" cm="1">
        <f t="array" aca="1" ref="B687" ca="1">_xll.TBXLL_SpeedDynamicUnsafe(A687)</f>
        <v>36669405.255840972</v>
      </c>
    </row>
    <row r="688" spans="1:2" x14ac:dyDescent="0.55000000000000004">
      <c r="A688">
        <f t="shared" ca="1" si="7"/>
        <v>69</v>
      </c>
      <c r="B688" s="1" cm="1">
        <f t="array" aca="1" ref="B688" ca="1">_xll.TBXLL_SpeedDynamicUnsafe(A688)</f>
        <v>46003435.684600502</v>
      </c>
    </row>
    <row r="689" spans="1:2" x14ac:dyDescent="0.55000000000000004">
      <c r="A689">
        <f t="shared" ca="1" si="7"/>
        <v>23</v>
      </c>
      <c r="B689" s="1" cm="1">
        <f t="array" aca="1" ref="B689" ca="1">_xll.TBXLL_SpeedDynamicUnsafe(A689)</f>
        <v>15334478.561533514</v>
      </c>
    </row>
    <row r="690" spans="1:2" x14ac:dyDescent="0.55000000000000004">
      <c r="A690">
        <f t="shared" ca="1" si="7"/>
        <v>15</v>
      </c>
      <c r="B690" s="1" cm="1">
        <f t="array" aca="1" ref="B690" ca="1">_xll.TBXLL_SpeedDynamicUnsafe(A690)</f>
        <v>10000746.88795661</v>
      </c>
    </row>
    <row r="691" spans="1:2" x14ac:dyDescent="0.55000000000000004">
      <c r="A691">
        <f t="shared" ca="1" si="7"/>
        <v>23</v>
      </c>
      <c r="B691" s="1" cm="1">
        <f t="array" aca="1" ref="B691" ca="1">_xll.TBXLL_SpeedDynamicUnsafe(A691)</f>
        <v>15334478.561533514</v>
      </c>
    </row>
    <row r="692" spans="1:2" x14ac:dyDescent="0.55000000000000004">
      <c r="A692">
        <f t="shared" ca="1" si="7"/>
        <v>57</v>
      </c>
      <c r="B692" s="1" cm="1">
        <f t="array" aca="1" ref="B692" ca="1">_xll.TBXLL_SpeedDynamicUnsafe(A692)</f>
        <v>38002838.174235225</v>
      </c>
    </row>
    <row r="693" spans="1:2" x14ac:dyDescent="0.55000000000000004">
      <c r="A693">
        <f t="shared" ca="1" si="7"/>
        <v>49</v>
      </c>
      <c r="B693" s="1" cm="1">
        <f t="array" aca="1" ref="B693" ca="1">_xll.TBXLL_SpeedDynamicUnsafe(A693)</f>
        <v>32669106.500658445</v>
      </c>
    </row>
    <row r="694" spans="1:2" x14ac:dyDescent="0.55000000000000004">
      <c r="A694">
        <f t="shared" ca="1" si="7"/>
        <v>70</v>
      </c>
      <c r="B694" s="1" cm="1">
        <f t="array" aca="1" ref="B694" ca="1">_xll.TBXLL_SpeedDynamicUnsafe(A694)</f>
        <v>46670152.143797502</v>
      </c>
    </row>
    <row r="695" spans="1:2" x14ac:dyDescent="0.55000000000000004">
      <c r="A695">
        <f t="shared" ca="1" si="7"/>
        <v>14</v>
      </c>
      <c r="B695" s="1" cm="1">
        <f t="array" aca="1" ref="B695" ca="1">_xll.TBXLL_SpeedDynamicUnsafe(A695)</f>
        <v>9334030.4287594911</v>
      </c>
    </row>
    <row r="696" spans="1:2" x14ac:dyDescent="0.55000000000000004">
      <c r="A696">
        <f t="shared" ca="1" si="7"/>
        <v>65</v>
      </c>
      <c r="B696" s="1" cm="1">
        <f t="array" aca="1" ref="B696" ca="1">_xll.TBXLL_SpeedDynamicUnsafe(A696)</f>
        <v>43336569.847812064</v>
      </c>
    </row>
    <row r="697" spans="1:2" x14ac:dyDescent="0.55000000000000004">
      <c r="A697">
        <f t="shared" ca="1" si="7"/>
        <v>50</v>
      </c>
      <c r="B697" s="1" cm="1">
        <f t="array" aca="1" ref="B697" ca="1">_xll.TBXLL_SpeedDynamicUnsafe(A697)</f>
        <v>33335822.959855396</v>
      </c>
    </row>
    <row r="698" spans="1:2" x14ac:dyDescent="0.55000000000000004">
      <c r="A698">
        <f t="shared" ca="1" si="7"/>
        <v>46</v>
      </c>
      <c r="B698" s="1" cm="1">
        <f t="array" aca="1" ref="B698" ca="1">_xll.TBXLL_SpeedDynamicUnsafe(A698)</f>
        <v>30668957.123067029</v>
      </c>
    </row>
    <row r="699" spans="1:2" x14ac:dyDescent="0.55000000000000004">
      <c r="A699">
        <f t="shared" ca="1" si="7"/>
        <v>56</v>
      </c>
      <c r="B699" s="1" cm="1">
        <f t="array" aca="1" ref="B699" ca="1">_xll.TBXLL_SpeedDynamicUnsafe(A699)</f>
        <v>37336121.715037964</v>
      </c>
    </row>
    <row r="700" spans="1:2" x14ac:dyDescent="0.55000000000000004">
      <c r="A700">
        <f t="shared" ca="1" si="7"/>
        <v>15</v>
      </c>
      <c r="B700" s="1" cm="1">
        <f t="array" aca="1" ref="B700" ca="1">_xll.TBXLL_SpeedDynamicUnsafe(A700)</f>
        <v>10000746.88795661</v>
      </c>
    </row>
    <row r="701" spans="1:2" x14ac:dyDescent="0.55000000000000004">
      <c r="A701">
        <f t="shared" ca="1" si="7"/>
        <v>82</v>
      </c>
      <c r="B701" s="1" cm="1">
        <f t="array" aca="1" ref="B701" ca="1">_xll.TBXLL_SpeedDynamicUnsafe(A701)</f>
        <v>54670749.654162861</v>
      </c>
    </row>
    <row r="702" spans="1:2" x14ac:dyDescent="0.55000000000000004">
      <c r="A702">
        <f t="shared" ca="1" si="7"/>
        <v>10</v>
      </c>
      <c r="B702" s="1" cm="1">
        <f t="array" aca="1" ref="B702" ca="1">_xll.TBXLL_SpeedDynamicUnsafe(A702)</f>
        <v>6667164.5919710863</v>
      </c>
    </row>
    <row r="703" spans="1:2" x14ac:dyDescent="0.55000000000000004">
      <c r="A703">
        <f t="shared" ca="1" si="7"/>
        <v>55</v>
      </c>
      <c r="B703" s="1" cm="1">
        <f t="array" aca="1" ref="B703" ca="1">_xll.TBXLL_SpeedDynamicUnsafe(A703)</f>
        <v>36669405.255840972</v>
      </c>
    </row>
    <row r="704" spans="1:2" x14ac:dyDescent="0.55000000000000004">
      <c r="A704">
        <f t="shared" ca="1" si="7"/>
        <v>65</v>
      </c>
      <c r="B704" s="1" cm="1">
        <f t="array" aca="1" ref="B704" ca="1">_xll.TBXLL_SpeedDynamicUnsafe(A704)</f>
        <v>43336569.847812064</v>
      </c>
    </row>
    <row r="705" spans="1:2" x14ac:dyDescent="0.55000000000000004">
      <c r="A705">
        <f t="shared" ca="1" si="7"/>
        <v>6</v>
      </c>
      <c r="B705" s="1" cm="1">
        <f t="array" aca="1" ref="B705" ca="1">_xll.TBXLL_SpeedDynamicUnsafe(A705)</f>
        <v>4000298.755182649</v>
      </c>
    </row>
    <row r="706" spans="1:2" x14ac:dyDescent="0.55000000000000004">
      <c r="A706">
        <f t="shared" ca="1" si="7"/>
        <v>88</v>
      </c>
      <c r="B706" s="1" cm="1">
        <f t="array" aca="1" ref="B706" ca="1">_xll.TBXLL_SpeedDynamicUnsafe(A706)</f>
        <v>58671048.409345508</v>
      </c>
    </row>
    <row r="707" spans="1:2" x14ac:dyDescent="0.55000000000000004">
      <c r="A707">
        <f t="shared" ca="1" si="7"/>
        <v>6</v>
      </c>
      <c r="B707" s="1" cm="1">
        <f t="array" aca="1" ref="B707" ca="1">_xll.TBXLL_SpeedDynamicUnsafe(A707)</f>
        <v>4000298.755182649</v>
      </c>
    </row>
    <row r="708" spans="1:2" x14ac:dyDescent="0.55000000000000004">
      <c r="A708">
        <f t="shared" ref="A708:A771" ca="1" si="8">ROUND(RAND()*100,0)</f>
        <v>13</v>
      </c>
      <c r="B708" s="1" cm="1">
        <f t="array" aca="1" ref="B708" ca="1">_xll.TBXLL_SpeedDynamicUnsafe(A708)</f>
        <v>8667313.9695624057</v>
      </c>
    </row>
    <row r="709" spans="1:2" x14ac:dyDescent="0.55000000000000004">
      <c r="A709">
        <f t="shared" ca="1" si="8"/>
        <v>10</v>
      </c>
      <c r="B709" s="1" cm="1">
        <f t="array" aca="1" ref="B709" ca="1">_xll.TBXLL_SpeedDynamicUnsafe(A709)</f>
        <v>6667164.5919710863</v>
      </c>
    </row>
    <row r="710" spans="1:2" x14ac:dyDescent="0.55000000000000004">
      <c r="A710">
        <f t="shared" ca="1" si="8"/>
        <v>47</v>
      </c>
      <c r="B710" s="1" cm="1">
        <f t="array" aca="1" ref="B710" ca="1">_xll.TBXLL_SpeedDynamicUnsafe(A710)</f>
        <v>31335673.582264077</v>
      </c>
    </row>
    <row r="711" spans="1:2" x14ac:dyDescent="0.55000000000000004">
      <c r="A711">
        <f t="shared" ca="1" si="8"/>
        <v>20</v>
      </c>
      <c r="B711" s="1" cm="1">
        <f t="array" aca="1" ref="B711" ca="1">_xll.TBXLL_SpeedDynamicUnsafe(A711)</f>
        <v>13334329.183942173</v>
      </c>
    </row>
    <row r="712" spans="1:2" x14ac:dyDescent="0.55000000000000004">
      <c r="A712">
        <f t="shared" ca="1" si="8"/>
        <v>33</v>
      </c>
      <c r="B712" s="1" cm="1">
        <f t="array" aca="1" ref="B712" ca="1">_xll.TBXLL_SpeedDynamicUnsafe(A712)</f>
        <v>22001643.153504569</v>
      </c>
    </row>
    <row r="713" spans="1:2" x14ac:dyDescent="0.55000000000000004">
      <c r="A713">
        <f t="shared" ca="1" si="8"/>
        <v>12</v>
      </c>
      <c r="B713" s="1" cm="1">
        <f t="array" aca="1" ref="B713" ca="1">_xll.TBXLL_SpeedDynamicUnsafe(A713)</f>
        <v>8000597.510365298</v>
      </c>
    </row>
    <row r="714" spans="1:2" x14ac:dyDescent="0.55000000000000004">
      <c r="A714">
        <f t="shared" ca="1" si="8"/>
        <v>68</v>
      </c>
      <c r="B714" s="1" cm="1">
        <f t="array" aca="1" ref="B714" ca="1">_xll.TBXLL_SpeedDynamicUnsafe(A714)</f>
        <v>45336719.225403562</v>
      </c>
    </row>
    <row r="715" spans="1:2" x14ac:dyDescent="0.55000000000000004">
      <c r="A715">
        <f t="shared" ca="1" si="8"/>
        <v>98</v>
      </c>
      <c r="B715" s="1" cm="1">
        <f t="array" aca="1" ref="B715" ca="1">_xll.TBXLL_SpeedDynamicUnsafe(A715)</f>
        <v>65338213.00131689</v>
      </c>
    </row>
    <row r="716" spans="1:2" x14ac:dyDescent="0.55000000000000004">
      <c r="A716">
        <f t="shared" ca="1" si="8"/>
        <v>87</v>
      </c>
      <c r="B716" s="1" cm="1">
        <f t="array" aca="1" ref="B716" ca="1">_xll.TBXLL_SpeedDynamicUnsafe(A716)</f>
        <v>58004331.950148217</v>
      </c>
    </row>
    <row r="717" spans="1:2" x14ac:dyDescent="0.55000000000000004">
      <c r="A717">
        <f t="shared" ca="1" si="8"/>
        <v>55</v>
      </c>
      <c r="B717" s="1" cm="1">
        <f t="array" aca="1" ref="B717" ca="1">_xll.TBXLL_SpeedDynamicUnsafe(A717)</f>
        <v>36669405.255840972</v>
      </c>
    </row>
    <row r="718" spans="1:2" x14ac:dyDescent="0.55000000000000004">
      <c r="A718">
        <f t="shared" ca="1" si="8"/>
        <v>44</v>
      </c>
      <c r="B718" s="1" cm="1">
        <f t="array" aca="1" ref="B718" ca="1">_xll.TBXLL_SpeedDynamicUnsafe(A718)</f>
        <v>29335524.204672754</v>
      </c>
    </row>
    <row r="719" spans="1:2" x14ac:dyDescent="0.55000000000000004">
      <c r="A719">
        <f t="shared" ca="1" si="8"/>
        <v>33</v>
      </c>
      <c r="B719" s="1" cm="1">
        <f t="array" aca="1" ref="B719" ca="1">_xll.TBXLL_SpeedDynamicUnsafe(A719)</f>
        <v>22001643.153504569</v>
      </c>
    </row>
    <row r="720" spans="1:2" x14ac:dyDescent="0.55000000000000004">
      <c r="A720">
        <f t="shared" ca="1" si="8"/>
        <v>10</v>
      </c>
      <c r="B720" s="1" cm="1">
        <f t="array" aca="1" ref="B720" ca="1">_xll.TBXLL_SpeedDynamicUnsafe(A720)</f>
        <v>6667164.5919710863</v>
      </c>
    </row>
    <row r="721" spans="1:2" x14ac:dyDescent="0.55000000000000004">
      <c r="A721">
        <f t="shared" ca="1" si="8"/>
        <v>11</v>
      </c>
      <c r="B721" s="1" cm="1">
        <f t="array" aca="1" ref="B721" ca="1">_xll.TBXLL_SpeedDynamicUnsafe(A721)</f>
        <v>7333881.0511681885</v>
      </c>
    </row>
    <row r="722" spans="1:2" x14ac:dyDescent="0.55000000000000004">
      <c r="A722">
        <f t="shared" ca="1" si="8"/>
        <v>50</v>
      </c>
      <c r="B722" s="1" cm="1">
        <f t="array" aca="1" ref="B722" ca="1">_xll.TBXLL_SpeedDynamicUnsafe(A722)</f>
        <v>33335822.959855396</v>
      </c>
    </row>
    <row r="723" spans="1:2" x14ac:dyDescent="0.55000000000000004">
      <c r="A723">
        <f t="shared" ca="1" si="8"/>
        <v>27</v>
      </c>
      <c r="B723" s="1" cm="1">
        <f t="array" aca="1" ref="B723" ca="1">_xll.TBXLL_SpeedDynamicUnsafe(A723)</f>
        <v>18001344.398322012</v>
      </c>
    </row>
    <row r="724" spans="1:2" x14ac:dyDescent="0.55000000000000004">
      <c r="A724">
        <f t="shared" ca="1" si="8"/>
        <v>10</v>
      </c>
      <c r="B724" s="1" cm="1">
        <f t="array" aca="1" ref="B724" ca="1">_xll.TBXLL_SpeedDynamicUnsafe(A724)</f>
        <v>6667164.5919710863</v>
      </c>
    </row>
    <row r="725" spans="1:2" x14ac:dyDescent="0.55000000000000004">
      <c r="A725">
        <f t="shared" ca="1" si="8"/>
        <v>61</v>
      </c>
      <c r="B725" s="1" cm="1">
        <f t="array" aca="1" ref="B725" ca="1">_xll.TBXLL_SpeedDynamicUnsafe(A725)</f>
        <v>40669704.011023514</v>
      </c>
    </row>
    <row r="726" spans="1:2" x14ac:dyDescent="0.55000000000000004">
      <c r="A726">
        <f t="shared" ca="1" si="8"/>
        <v>12</v>
      </c>
      <c r="B726" s="1" cm="1">
        <f t="array" aca="1" ref="B726" ca="1">_xll.TBXLL_SpeedDynamicUnsafe(A726)</f>
        <v>8000597.510365298</v>
      </c>
    </row>
    <row r="727" spans="1:2" x14ac:dyDescent="0.55000000000000004">
      <c r="A727">
        <f t="shared" ca="1" si="8"/>
        <v>6</v>
      </c>
      <c r="B727" s="1" cm="1">
        <f t="array" aca="1" ref="B727" ca="1">_xll.TBXLL_SpeedDynamicUnsafe(A727)</f>
        <v>4000298.755182649</v>
      </c>
    </row>
    <row r="728" spans="1:2" x14ac:dyDescent="0.55000000000000004">
      <c r="A728">
        <f t="shared" ca="1" si="8"/>
        <v>53</v>
      </c>
      <c r="B728" s="1" cm="1">
        <f t="array" aca="1" ref="B728" ca="1">_xll.TBXLL_SpeedDynamicUnsafe(A728)</f>
        <v>35335972.337446712</v>
      </c>
    </row>
    <row r="729" spans="1:2" x14ac:dyDescent="0.55000000000000004">
      <c r="A729">
        <f t="shared" ca="1" si="8"/>
        <v>73</v>
      </c>
      <c r="B729" s="1" cm="1">
        <f t="array" aca="1" ref="B729" ca="1">_xll.TBXLL_SpeedDynamicUnsafe(A729)</f>
        <v>48670301.521389015</v>
      </c>
    </row>
    <row r="730" spans="1:2" x14ac:dyDescent="0.55000000000000004">
      <c r="A730">
        <f t="shared" ca="1" si="8"/>
        <v>8</v>
      </c>
      <c r="B730" s="1" cm="1">
        <f t="array" aca="1" ref="B730" ca="1">_xll.TBXLL_SpeedDynamicUnsafe(A730)</f>
        <v>5333731.6735768663</v>
      </c>
    </row>
    <row r="731" spans="1:2" x14ac:dyDescent="0.55000000000000004">
      <c r="A731">
        <f t="shared" ca="1" si="8"/>
        <v>2</v>
      </c>
      <c r="B731" s="1" cm="1">
        <f t="array" aca="1" ref="B731" ca="1">_xll.TBXLL_SpeedDynamicUnsafe(A731)</f>
        <v>1333432.9183942166</v>
      </c>
    </row>
    <row r="732" spans="1:2" x14ac:dyDescent="0.55000000000000004">
      <c r="A732">
        <f t="shared" ca="1" si="8"/>
        <v>95</v>
      </c>
      <c r="B732" s="1" cm="1">
        <f t="array" aca="1" ref="B732" ca="1">_xll.TBXLL_SpeedDynamicUnsafe(A732)</f>
        <v>63338063.623725235</v>
      </c>
    </row>
    <row r="733" spans="1:2" x14ac:dyDescent="0.55000000000000004">
      <c r="A733">
        <f t="shared" ca="1" si="8"/>
        <v>95</v>
      </c>
      <c r="B733" s="1" cm="1">
        <f t="array" aca="1" ref="B733" ca="1">_xll.TBXLL_SpeedDynamicUnsafe(A733)</f>
        <v>63338063.623725235</v>
      </c>
    </row>
    <row r="734" spans="1:2" x14ac:dyDescent="0.55000000000000004">
      <c r="A734">
        <f t="shared" ca="1" si="8"/>
        <v>67</v>
      </c>
      <c r="B734" s="1" cm="1">
        <f t="array" aca="1" ref="B734" ca="1">_xll.TBXLL_SpeedDynamicUnsafe(A734)</f>
        <v>44670002.766206533</v>
      </c>
    </row>
    <row r="735" spans="1:2" x14ac:dyDescent="0.55000000000000004">
      <c r="A735">
        <f t="shared" ca="1" si="8"/>
        <v>83</v>
      </c>
      <c r="B735" s="1" cm="1">
        <f t="array" aca="1" ref="B735" ca="1">_xll.TBXLL_SpeedDynamicUnsafe(A735)</f>
        <v>55337466.113359958</v>
      </c>
    </row>
    <row r="736" spans="1:2" x14ac:dyDescent="0.55000000000000004">
      <c r="A736">
        <f t="shared" ca="1" si="8"/>
        <v>82</v>
      </c>
      <c r="B736" s="1" cm="1">
        <f t="array" aca="1" ref="B736" ca="1">_xll.TBXLL_SpeedDynamicUnsafe(A736)</f>
        <v>54670749.654162861</v>
      </c>
    </row>
    <row r="737" spans="1:2" x14ac:dyDescent="0.55000000000000004">
      <c r="A737">
        <f t="shared" ca="1" si="8"/>
        <v>82</v>
      </c>
      <c r="B737" s="1" cm="1">
        <f t="array" aca="1" ref="B737" ca="1">_xll.TBXLL_SpeedDynamicUnsafe(A737)</f>
        <v>54670749.654162861</v>
      </c>
    </row>
    <row r="738" spans="1:2" x14ac:dyDescent="0.55000000000000004">
      <c r="A738">
        <f t="shared" ca="1" si="8"/>
        <v>44</v>
      </c>
      <c r="B738" s="1" cm="1">
        <f t="array" aca="1" ref="B738" ca="1">_xll.TBXLL_SpeedDynamicUnsafe(A738)</f>
        <v>29335524.204672754</v>
      </c>
    </row>
    <row r="739" spans="1:2" x14ac:dyDescent="0.55000000000000004">
      <c r="A739">
        <f t="shared" ca="1" si="8"/>
        <v>34</v>
      </c>
      <c r="B739" s="1" cm="1">
        <f t="array" aca="1" ref="B739" ca="1">_xll.TBXLL_SpeedDynamicUnsafe(A739)</f>
        <v>22668359.612701781</v>
      </c>
    </row>
    <row r="740" spans="1:2" x14ac:dyDescent="0.55000000000000004">
      <c r="A740">
        <f t="shared" ca="1" si="8"/>
        <v>73</v>
      </c>
      <c r="B740" s="1" cm="1">
        <f t="array" aca="1" ref="B740" ca="1">_xll.TBXLL_SpeedDynamicUnsafe(A740)</f>
        <v>48670301.521389015</v>
      </c>
    </row>
    <row r="741" spans="1:2" x14ac:dyDescent="0.55000000000000004">
      <c r="A741">
        <f t="shared" ca="1" si="8"/>
        <v>84</v>
      </c>
      <c r="B741" s="1" cm="1">
        <f t="array" aca="1" ref="B741" ca="1">_xll.TBXLL_SpeedDynamicUnsafe(A741)</f>
        <v>56004182.572557226</v>
      </c>
    </row>
    <row r="742" spans="1:2" x14ac:dyDescent="0.55000000000000004">
      <c r="A742">
        <f t="shared" ca="1" si="8"/>
        <v>1</v>
      </c>
      <c r="B742" s="1" cm="1">
        <f t="array" aca="1" ref="B742" ca="1">_xll.TBXLL_SpeedDynamicUnsafe(A742)</f>
        <v>666716.45919710828</v>
      </c>
    </row>
    <row r="743" spans="1:2" x14ac:dyDescent="0.55000000000000004">
      <c r="A743">
        <f t="shared" ca="1" si="8"/>
        <v>6</v>
      </c>
      <c r="B743" s="1" cm="1">
        <f t="array" aca="1" ref="B743" ca="1">_xll.TBXLL_SpeedDynamicUnsafe(A743)</f>
        <v>4000298.755182649</v>
      </c>
    </row>
    <row r="744" spans="1:2" x14ac:dyDescent="0.55000000000000004">
      <c r="A744">
        <f t="shared" ca="1" si="8"/>
        <v>40</v>
      </c>
      <c r="B744" s="1" cm="1">
        <f t="array" aca="1" ref="B744" ca="1">_xll.TBXLL_SpeedDynamicUnsafe(A744)</f>
        <v>26668658.367884345</v>
      </c>
    </row>
    <row r="745" spans="1:2" x14ac:dyDescent="0.55000000000000004">
      <c r="A745">
        <f t="shared" ca="1" si="8"/>
        <v>88</v>
      </c>
      <c r="B745" s="1" cm="1">
        <f t="array" aca="1" ref="B745" ca="1">_xll.TBXLL_SpeedDynamicUnsafe(A745)</f>
        <v>58671048.409345508</v>
      </c>
    </row>
    <row r="746" spans="1:2" x14ac:dyDescent="0.55000000000000004">
      <c r="A746">
        <f t="shared" ca="1" si="8"/>
        <v>90</v>
      </c>
      <c r="B746" s="1" cm="1">
        <f t="array" aca="1" ref="B746" ca="1">_xll.TBXLL_SpeedDynamicUnsafe(A746)</f>
        <v>60004481.327739649</v>
      </c>
    </row>
    <row r="747" spans="1:2" x14ac:dyDescent="0.55000000000000004">
      <c r="A747">
        <f t="shared" ca="1" si="8"/>
        <v>4</v>
      </c>
      <c r="B747" s="1" cm="1">
        <f t="array" aca="1" ref="B747" ca="1">_xll.TBXLL_SpeedDynamicUnsafe(A747)</f>
        <v>2666865.8367884331</v>
      </c>
    </row>
    <row r="748" spans="1:2" x14ac:dyDescent="0.55000000000000004">
      <c r="A748">
        <f t="shared" ca="1" si="8"/>
        <v>76</v>
      </c>
      <c r="B748" s="1" cm="1">
        <f t="array" aca="1" ref="B748" ca="1">_xll.TBXLL_SpeedDynamicUnsafe(A748)</f>
        <v>50670450.8989802</v>
      </c>
    </row>
    <row r="749" spans="1:2" x14ac:dyDescent="0.55000000000000004">
      <c r="A749">
        <f t="shared" ca="1" si="8"/>
        <v>67</v>
      </c>
      <c r="B749" s="1" cm="1">
        <f t="array" aca="1" ref="B749" ca="1">_xll.TBXLL_SpeedDynamicUnsafe(A749)</f>
        <v>44670002.766206533</v>
      </c>
    </row>
    <row r="750" spans="1:2" x14ac:dyDescent="0.55000000000000004">
      <c r="A750">
        <f t="shared" ca="1" si="8"/>
        <v>1</v>
      </c>
      <c r="B750" s="1" cm="1">
        <f t="array" aca="1" ref="B750" ca="1">_xll.TBXLL_SpeedDynamicUnsafe(A750)</f>
        <v>666716.45919710828</v>
      </c>
    </row>
    <row r="751" spans="1:2" x14ac:dyDescent="0.55000000000000004">
      <c r="A751">
        <f t="shared" ca="1" si="8"/>
        <v>48</v>
      </c>
      <c r="B751" s="1" cm="1">
        <f t="array" aca="1" ref="B751" ca="1">_xll.TBXLL_SpeedDynamicUnsafe(A751)</f>
        <v>32002390.041461192</v>
      </c>
    </row>
    <row r="752" spans="1:2" x14ac:dyDescent="0.55000000000000004">
      <c r="A752">
        <f t="shared" ca="1" si="8"/>
        <v>70</v>
      </c>
      <c r="B752" s="1" cm="1">
        <f t="array" aca="1" ref="B752" ca="1">_xll.TBXLL_SpeedDynamicUnsafe(A752)</f>
        <v>46670152.143797502</v>
      </c>
    </row>
    <row r="753" spans="1:2" x14ac:dyDescent="0.55000000000000004">
      <c r="A753">
        <f t="shared" ca="1" si="8"/>
        <v>81</v>
      </c>
      <c r="B753" s="1" cm="1">
        <f t="array" aca="1" ref="B753" ca="1">_xll.TBXLL_SpeedDynamicUnsafe(A753)</f>
        <v>54004033.194965668</v>
      </c>
    </row>
    <row r="754" spans="1:2" x14ac:dyDescent="0.55000000000000004">
      <c r="A754">
        <f t="shared" ca="1" si="8"/>
        <v>6</v>
      </c>
      <c r="B754" s="1" cm="1">
        <f t="array" aca="1" ref="B754" ca="1">_xll.TBXLL_SpeedDynamicUnsafe(A754)</f>
        <v>4000298.755182649</v>
      </c>
    </row>
    <row r="755" spans="1:2" x14ac:dyDescent="0.55000000000000004">
      <c r="A755">
        <f t="shared" ca="1" si="8"/>
        <v>84</v>
      </c>
      <c r="B755" s="1" cm="1">
        <f t="array" aca="1" ref="B755" ca="1">_xll.TBXLL_SpeedDynamicUnsafe(A755)</f>
        <v>56004182.572557226</v>
      </c>
    </row>
    <row r="756" spans="1:2" x14ac:dyDescent="0.55000000000000004">
      <c r="A756">
        <f t="shared" ca="1" si="8"/>
        <v>17</v>
      </c>
      <c r="B756" s="1" cm="1">
        <f t="array" aca="1" ref="B756" ca="1">_xll.TBXLL_SpeedDynamicUnsafe(A756)</f>
        <v>11334179.806350891</v>
      </c>
    </row>
    <row r="757" spans="1:2" x14ac:dyDescent="0.55000000000000004">
      <c r="A757">
        <f t="shared" ca="1" si="8"/>
        <v>57</v>
      </c>
      <c r="B757" s="1" cm="1">
        <f t="array" aca="1" ref="B757" ca="1">_xll.TBXLL_SpeedDynamicUnsafe(A757)</f>
        <v>38002838.174235225</v>
      </c>
    </row>
    <row r="758" spans="1:2" x14ac:dyDescent="0.55000000000000004">
      <c r="A758">
        <f t="shared" ca="1" si="8"/>
        <v>28</v>
      </c>
      <c r="B758" s="1" cm="1">
        <f t="array" aca="1" ref="B758" ca="1">_xll.TBXLL_SpeedDynamicUnsafe(A758)</f>
        <v>18668060.857518982</v>
      </c>
    </row>
    <row r="759" spans="1:2" x14ac:dyDescent="0.55000000000000004">
      <c r="A759">
        <f t="shared" ca="1" si="8"/>
        <v>50</v>
      </c>
      <c r="B759" s="1" cm="1">
        <f t="array" aca="1" ref="B759" ca="1">_xll.TBXLL_SpeedDynamicUnsafe(A759)</f>
        <v>33335822.959855396</v>
      </c>
    </row>
    <row r="760" spans="1:2" x14ac:dyDescent="0.55000000000000004">
      <c r="A760">
        <f t="shared" ca="1" si="8"/>
        <v>81</v>
      </c>
      <c r="B760" s="1" cm="1">
        <f t="array" aca="1" ref="B760" ca="1">_xll.TBXLL_SpeedDynamicUnsafe(A760)</f>
        <v>54004033.194965668</v>
      </c>
    </row>
    <row r="761" spans="1:2" x14ac:dyDescent="0.55000000000000004">
      <c r="A761">
        <f t="shared" ca="1" si="8"/>
        <v>76</v>
      </c>
      <c r="B761" s="1" cm="1">
        <f t="array" aca="1" ref="B761" ca="1">_xll.TBXLL_SpeedDynamicUnsafe(A761)</f>
        <v>50670450.8989802</v>
      </c>
    </row>
    <row r="762" spans="1:2" x14ac:dyDescent="0.55000000000000004">
      <c r="A762">
        <f t="shared" ca="1" si="8"/>
        <v>100</v>
      </c>
      <c r="B762" s="1" cm="1">
        <f t="array" aca="1" ref="B762" ca="1">_xll.TBXLL_SpeedDynamicUnsafe(A762)</f>
        <v>66671645.919710793</v>
      </c>
    </row>
    <row r="763" spans="1:2" x14ac:dyDescent="0.55000000000000004">
      <c r="A763">
        <f t="shared" ca="1" si="8"/>
        <v>31</v>
      </c>
      <c r="B763" s="1" cm="1">
        <f t="array" aca="1" ref="B763" ca="1">_xll.TBXLL_SpeedDynamicUnsafe(A763)</f>
        <v>20668210.23511038</v>
      </c>
    </row>
    <row r="764" spans="1:2" x14ac:dyDescent="0.55000000000000004">
      <c r="A764">
        <f t="shared" ca="1" si="8"/>
        <v>16</v>
      </c>
      <c r="B764" s="1" cm="1">
        <f t="array" aca="1" ref="B764" ca="1">_xll.TBXLL_SpeedDynamicUnsafe(A764)</f>
        <v>10667463.347153733</v>
      </c>
    </row>
    <row r="765" spans="1:2" x14ac:dyDescent="0.55000000000000004">
      <c r="A765">
        <f t="shared" ca="1" si="8"/>
        <v>95</v>
      </c>
      <c r="B765" s="1" cm="1">
        <f t="array" aca="1" ref="B765" ca="1">_xll.TBXLL_SpeedDynamicUnsafe(A765)</f>
        <v>63338063.623725235</v>
      </c>
    </row>
    <row r="766" spans="1:2" x14ac:dyDescent="0.55000000000000004">
      <c r="A766">
        <f t="shared" ca="1" si="8"/>
        <v>57</v>
      </c>
      <c r="B766" s="1" cm="1">
        <f t="array" aca="1" ref="B766" ca="1">_xll.TBXLL_SpeedDynamicUnsafe(A766)</f>
        <v>38002838.174235225</v>
      </c>
    </row>
    <row r="767" spans="1:2" x14ac:dyDescent="0.55000000000000004">
      <c r="A767">
        <f t="shared" ca="1" si="8"/>
        <v>87</v>
      </c>
      <c r="B767" s="1" cm="1">
        <f t="array" aca="1" ref="B767" ca="1">_xll.TBXLL_SpeedDynamicUnsafe(A767)</f>
        <v>58004331.950148217</v>
      </c>
    </row>
    <row r="768" spans="1:2" x14ac:dyDescent="0.55000000000000004">
      <c r="A768">
        <f t="shared" ca="1" si="8"/>
        <v>86</v>
      </c>
      <c r="B768" s="1" cm="1">
        <f t="array" aca="1" ref="B768" ca="1">_xll.TBXLL_SpeedDynamicUnsafe(A768)</f>
        <v>57337615.490951359</v>
      </c>
    </row>
    <row r="769" spans="1:2" x14ac:dyDescent="0.55000000000000004">
      <c r="A769">
        <f t="shared" ca="1" si="8"/>
        <v>82</v>
      </c>
      <c r="B769" s="1" cm="1">
        <f t="array" aca="1" ref="B769" ca="1">_xll.TBXLL_SpeedDynamicUnsafe(A769)</f>
        <v>54670749.654162861</v>
      </c>
    </row>
    <row r="770" spans="1:2" x14ac:dyDescent="0.55000000000000004">
      <c r="A770">
        <f t="shared" ca="1" si="8"/>
        <v>48</v>
      </c>
      <c r="B770" s="1" cm="1">
        <f t="array" aca="1" ref="B770" ca="1">_xll.TBXLL_SpeedDynamicUnsafe(A770)</f>
        <v>32002390.041461192</v>
      </c>
    </row>
    <row r="771" spans="1:2" x14ac:dyDescent="0.55000000000000004">
      <c r="A771">
        <f t="shared" ca="1" si="8"/>
        <v>94</v>
      </c>
      <c r="B771" s="1" cm="1">
        <f t="array" aca="1" ref="B771" ca="1">_xll.TBXLL_SpeedDynamicUnsafe(A771)</f>
        <v>62671347.164528154</v>
      </c>
    </row>
    <row r="772" spans="1:2" x14ac:dyDescent="0.55000000000000004">
      <c r="A772">
        <f t="shared" ref="A772:A835" ca="1" si="9">ROUND(RAND()*100,0)</f>
        <v>75</v>
      </c>
      <c r="B772" s="1" cm="1">
        <f t="array" aca="1" ref="B772" ca="1">_xll.TBXLL_SpeedDynamicUnsafe(A772)</f>
        <v>50003734.439782932</v>
      </c>
    </row>
    <row r="773" spans="1:2" x14ac:dyDescent="0.55000000000000004">
      <c r="A773">
        <f t="shared" ca="1" si="9"/>
        <v>12</v>
      </c>
      <c r="B773" s="1" cm="1">
        <f t="array" aca="1" ref="B773" ca="1">_xll.TBXLL_SpeedDynamicUnsafe(A773)</f>
        <v>8000597.510365298</v>
      </c>
    </row>
    <row r="774" spans="1:2" x14ac:dyDescent="0.55000000000000004">
      <c r="A774">
        <f t="shared" ca="1" si="9"/>
        <v>54</v>
      </c>
      <c r="B774" s="1" cm="1">
        <f t="array" aca="1" ref="B774" ca="1">_xll.TBXLL_SpeedDynamicUnsafe(A774)</f>
        <v>36002688.796644025</v>
      </c>
    </row>
    <row r="775" spans="1:2" x14ac:dyDescent="0.55000000000000004">
      <c r="A775">
        <f t="shared" ca="1" si="9"/>
        <v>45</v>
      </c>
      <c r="B775" s="1" cm="1">
        <f t="array" aca="1" ref="B775" ca="1">_xll.TBXLL_SpeedDynamicUnsafe(A775)</f>
        <v>30002240.663869824</v>
      </c>
    </row>
    <row r="776" spans="1:2" x14ac:dyDescent="0.55000000000000004">
      <c r="A776">
        <f t="shared" ca="1" si="9"/>
        <v>30</v>
      </c>
      <c r="B776" s="1" cm="1">
        <f t="array" aca="1" ref="B776" ca="1">_xll.TBXLL_SpeedDynamicUnsafe(A776)</f>
        <v>20001493.77591322</v>
      </c>
    </row>
    <row r="777" spans="1:2" x14ac:dyDescent="0.55000000000000004">
      <c r="A777">
        <f t="shared" ca="1" si="9"/>
        <v>41</v>
      </c>
      <c r="B777" s="1" cm="1">
        <f t="array" aca="1" ref="B777" ca="1">_xll.TBXLL_SpeedDynamicUnsafe(A777)</f>
        <v>27335374.827081431</v>
      </c>
    </row>
    <row r="778" spans="1:2" x14ac:dyDescent="0.55000000000000004">
      <c r="A778">
        <f t="shared" ca="1" si="9"/>
        <v>37</v>
      </c>
      <c r="B778" s="1" cm="1">
        <f t="array" aca="1" ref="B778" ca="1">_xll.TBXLL_SpeedDynamicUnsafe(A778)</f>
        <v>24668508.990292996</v>
      </c>
    </row>
    <row r="779" spans="1:2" x14ac:dyDescent="0.55000000000000004">
      <c r="A779">
        <f t="shared" ca="1" si="9"/>
        <v>34</v>
      </c>
      <c r="B779" s="1" cm="1">
        <f t="array" aca="1" ref="B779" ca="1">_xll.TBXLL_SpeedDynamicUnsafe(A779)</f>
        <v>22668359.612701781</v>
      </c>
    </row>
    <row r="780" spans="1:2" x14ac:dyDescent="0.55000000000000004">
      <c r="A780">
        <f t="shared" ca="1" si="9"/>
        <v>1</v>
      </c>
      <c r="B780" s="1" cm="1">
        <f t="array" aca="1" ref="B780" ca="1">_xll.TBXLL_SpeedDynamicUnsafe(A780)</f>
        <v>666716.45919710828</v>
      </c>
    </row>
    <row r="781" spans="1:2" x14ac:dyDescent="0.55000000000000004">
      <c r="A781">
        <f t="shared" ca="1" si="9"/>
        <v>81</v>
      </c>
      <c r="B781" s="1" cm="1">
        <f t="array" aca="1" ref="B781" ca="1">_xll.TBXLL_SpeedDynamicUnsafe(A781)</f>
        <v>54004033.194965668</v>
      </c>
    </row>
    <row r="782" spans="1:2" x14ac:dyDescent="0.55000000000000004">
      <c r="A782">
        <f t="shared" ca="1" si="9"/>
        <v>96</v>
      </c>
      <c r="B782" s="1" cm="1">
        <f t="array" aca="1" ref="B782" ca="1">_xll.TBXLL_SpeedDynamicUnsafe(A782)</f>
        <v>64004780.082922384</v>
      </c>
    </row>
    <row r="783" spans="1:2" x14ac:dyDescent="0.55000000000000004">
      <c r="A783">
        <f t="shared" ca="1" si="9"/>
        <v>66</v>
      </c>
      <c r="B783" s="1" cm="1">
        <f t="array" aca="1" ref="B783" ca="1">_xll.TBXLL_SpeedDynamicUnsafe(A783)</f>
        <v>44003286.307009138</v>
      </c>
    </row>
    <row r="784" spans="1:2" x14ac:dyDescent="0.55000000000000004">
      <c r="A784">
        <f t="shared" ca="1" si="9"/>
        <v>98</v>
      </c>
      <c r="B784" s="1" cm="1">
        <f t="array" aca="1" ref="B784" ca="1">_xll.TBXLL_SpeedDynamicUnsafe(A784)</f>
        <v>65338213.00131689</v>
      </c>
    </row>
    <row r="785" spans="1:2" x14ac:dyDescent="0.55000000000000004">
      <c r="A785">
        <f t="shared" ca="1" si="9"/>
        <v>50</v>
      </c>
      <c r="B785" s="1" cm="1">
        <f t="array" aca="1" ref="B785" ca="1">_xll.TBXLL_SpeedDynamicUnsafe(A785)</f>
        <v>33335822.959855396</v>
      </c>
    </row>
    <row r="786" spans="1:2" x14ac:dyDescent="0.55000000000000004">
      <c r="A786">
        <f t="shared" ca="1" si="9"/>
        <v>84</v>
      </c>
      <c r="B786" s="1" cm="1">
        <f t="array" aca="1" ref="B786" ca="1">_xll.TBXLL_SpeedDynamicUnsafe(A786)</f>
        <v>56004182.572557226</v>
      </c>
    </row>
    <row r="787" spans="1:2" x14ac:dyDescent="0.55000000000000004">
      <c r="A787">
        <f t="shared" ca="1" si="9"/>
        <v>8</v>
      </c>
      <c r="B787" s="1" cm="1">
        <f t="array" aca="1" ref="B787" ca="1">_xll.TBXLL_SpeedDynamicUnsafe(A787)</f>
        <v>5333731.6735768663</v>
      </c>
    </row>
    <row r="788" spans="1:2" x14ac:dyDescent="0.55000000000000004">
      <c r="A788">
        <f t="shared" ca="1" si="9"/>
        <v>76</v>
      </c>
      <c r="B788" s="1" cm="1">
        <f t="array" aca="1" ref="B788" ca="1">_xll.TBXLL_SpeedDynamicUnsafe(A788)</f>
        <v>50670450.8989802</v>
      </c>
    </row>
    <row r="789" spans="1:2" x14ac:dyDescent="0.55000000000000004">
      <c r="A789">
        <f t="shared" ca="1" si="9"/>
        <v>0</v>
      </c>
      <c r="B789" s="1" cm="1">
        <f t="array" aca="1" ref="B789" ca="1">_xll.TBXLL_SpeedDynamicUnsafe(A789)</f>
        <v>0</v>
      </c>
    </row>
    <row r="790" spans="1:2" x14ac:dyDescent="0.55000000000000004">
      <c r="A790">
        <f t="shared" ca="1" si="9"/>
        <v>5</v>
      </c>
      <c r="B790" s="1" cm="1">
        <f t="array" aca="1" ref="B790" ca="1">_xll.TBXLL_SpeedDynamicUnsafe(A790)</f>
        <v>3333582.2959855432</v>
      </c>
    </row>
    <row r="791" spans="1:2" x14ac:dyDescent="0.55000000000000004">
      <c r="A791">
        <f t="shared" ca="1" si="9"/>
        <v>80</v>
      </c>
      <c r="B791" s="1" cm="1">
        <f t="array" aca="1" ref="B791" ca="1">_xll.TBXLL_SpeedDynamicUnsafe(A791)</f>
        <v>53337316.735768691</v>
      </c>
    </row>
    <row r="792" spans="1:2" x14ac:dyDescent="0.55000000000000004">
      <c r="A792">
        <f t="shared" ca="1" si="9"/>
        <v>38</v>
      </c>
      <c r="B792" s="1" cm="1">
        <f t="array" aca="1" ref="B792" ca="1">_xll.TBXLL_SpeedDynamicUnsafe(A792)</f>
        <v>25335225.4494901</v>
      </c>
    </row>
    <row r="793" spans="1:2" x14ac:dyDescent="0.55000000000000004">
      <c r="A793">
        <f t="shared" ca="1" si="9"/>
        <v>60</v>
      </c>
      <c r="B793" s="1" cm="1">
        <f t="array" aca="1" ref="B793" ca="1">_xll.TBXLL_SpeedDynamicUnsafe(A793)</f>
        <v>40002987.55182644</v>
      </c>
    </row>
    <row r="794" spans="1:2" x14ac:dyDescent="0.55000000000000004">
      <c r="A794">
        <f t="shared" ca="1" si="9"/>
        <v>71</v>
      </c>
      <c r="B794" s="1" cm="1">
        <f t="array" aca="1" ref="B794" ca="1">_xll.TBXLL_SpeedDynamicUnsafe(A794)</f>
        <v>47336868.602994747</v>
      </c>
    </row>
    <row r="795" spans="1:2" x14ac:dyDescent="0.55000000000000004">
      <c r="A795">
        <f t="shared" ca="1" si="9"/>
        <v>81</v>
      </c>
      <c r="B795" s="1" cm="1">
        <f t="array" aca="1" ref="B795" ca="1">_xll.TBXLL_SpeedDynamicUnsafe(A795)</f>
        <v>54004033.194965668</v>
      </c>
    </row>
    <row r="796" spans="1:2" x14ac:dyDescent="0.55000000000000004">
      <c r="A796">
        <f t="shared" ca="1" si="9"/>
        <v>57</v>
      </c>
      <c r="B796" s="1" cm="1">
        <f t="array" aca="1" ref="B796" ca="1">_xll.TBXLL_SpeedDynamicUnsafe(A796)</f>
        <v>38002838.174235225</v>
      </c>
    </row>
    <row r="797" spans="1:2" x14ac:dyDescent="0.55000000000000004">
      <c r="A797">
        <f t="shared" ca="1" si="9"/>
        <v>21</v>
      </c>
      <c r="B797" s="1" cm="1">
        <f t="array" aca="1" ref="B797" ca="1">_xll.TBXLL_SpeedDynamicUnsafe(A797)</f>
        <v>14001045.643139306</v>
      </c>
    </row>
    <row r="798" spans="1:2" x14ac:dyDescent="0.55000000000000004">
      <c r="A798">
        <f t="shared" ca="1" si="9"/>
        <v>17</v>
      </c>
      <c r="B798" s="1" cm="1">
        <f t="array" aca="1" ref="B798" ca="1">_xll.TBXLL_SpeedDynamicUnsafe(A798)</f>
        <v>11334179.806350891</v>
      </c>
    </row>
    <row r="799" spans="1:2" x14ac:dyDescent="0.55000000000000004">
      <c r="A799">
        <f t="shared" ca="1" si="9"/>
        <v>14</v>
      </c>
      <c r="B799" s="1" cm="1">
        <f t="array" aca="1" ref="B799" ca="1">_xll.TBXLL_SpeedDynamicUnsafe(A799)</f>
        <v>9334030.4287594911</v>
      </c>
    </row>
    <row r="800" spans="1:2" x14ac:dyDescent="0.55000000000000004">
      <c r="A800">
        <f t="shared" ca="1" si="9"/>
        <v>43</v>
      </c>
      <c r="B800" s="1" cm="1">
        <f t="array" aca="1" ref="B800" ca="1">_xll.TBXLL_SpeedDynamicUnsafe(A800)</f>
        <v>28668807.74547568</v>
      </c>
    </row>
    <row r="801" spans="1:2" x14ac:dyDescent="0.55000000000000004">
      <c r="A801">
        <f t="shared" ca="1" si="9"/>
        <v>57</v>
      </c>
      <c r="B801" s="1" cm="1">
        <f t="array" aca="1" ref="B801" ca="1">_xll.TBXLL_SpeedDynamicUnsafe(A801)</f>
        <v>38002838.174235225</v>
      </c>
    </row>
    <row r="802" spans="1:2" x14ac:dyDescent="0.55000000000000004">
      <c r="A802">
        <f t="shared" ca="1" si="9"/>
        <v>77</v>
      </c>
      <c r="B802" s="1" cm="1">
        <f t="array" aca="1" ref="B802" ca="1">_xll.TBXLL_SpeedDynamicUnsafe(A802)</f>
        <v>51337167.358177356</v>
      </c>
    </row>
    <row r="803" spans="1:2" x14ac:dyDescent="0.55000000000000004">
      <c r="A803">
        <f t="shared" ca="1" si="9"/>
        <v>40</v>
      </c>
      <c r="B803" s="1" cm="1">
        <f t="array" aca="1" ref="B803" ca="1">_xll.TBXLL_SpeedDynamicUnsafe(A803)</f>
        <v>26668658.367884345</v>
      </c>
    </row>
    <row r="804" spans="1:2" x14ac:dyDescent="0.55000000000000004">
      <c r="A804">
        <f t="shared" ca="1" si="9"/>
        <v>47</v>
      </c>
      <c r="B804" s="1" cm="1">
        <f t="array" aca="1" ref="B804" ca="1">_xll.TBXLL_SpeedDynamicUnsafe(A804)</f>
        <v>31335673.582264077</v>
      </c>
    </row>
    <row r="805" spans="1:2" x14ac:dyDescent="0.55000000000000004">
      <c r="A805">
        <f t="shared" ca="1" si="9"/>
        <v>87</v>
      </c>
      <c r="B805" s="1" cm="1">
        <f t="array" aca="1" ref="B805" ca="1">_xll.TBXLL_SpeedDynamicUnsafe(A805)</f>
        <v>58004331.950148217</v>
      </c>
    </row>
    <row r="806" spans="1:2" x14ac:dyDescent="0.55000000000000004">
      <c r="A806">
        <f t="shared" ca="1" si="9"/>
        <v>97</v>
      </c>
      <c r="B806" s="1" cm="1">
        <f t="array" aca="1" ref="B806" ca="1">_xll.TBXLL_SpeedDynamicUnsafe(A806)</f>
        <v>64671496.542119429</v>
      </c>
    </row>
    <row r="807" spans="1:2" x14ac:dyDescent="0.55000000000000004">
      <c r="A807">
        <f t="shared" ca="1" si="9"/>
        <v>22</v>
      </c>
      <c r="B807" s="1" cm="1">
        <f t="array" aca="1" ref="B807" ca="1">_xll.TBXLL_SpeedDynamicUnsafe(A807)</f>
        <v>14667762.102336377</v>
      </c>
    </row>
    <row r="808" spans="1:2" x14ac:dyDescent="0.55000000000000004">
      <c r="A808">
        <f t="shared" ca="1" si="9"/>
        <v>21</v>
      </c>
      <c r="B808" s="1" cm="1">
        <f t="array" aca="1" ref="B808" ca="1">_xll.TBXLL_SpeedDynamicUnsafe(A808)</f>
        <v>14001045.643139306</v>
      </c>
    </row>
    <row r="809" spans="1:2" x14ac:dyDescent="0.55000000000000004">
      <c r="A809">
        <f t="shared" ca="1" si="9"/>
        <v>98</v>
      </c>
      <c r="B809" s="1" cm="1">
        <f t="array" aca="1" ref="B809" ca="1">_xll.TBXLL_SpeedDynamicUnsafe(A809)</f>
        <v>65338213.00131689</v>
      </c>
    </row>
    <row r="810" spans="1:2" x14ac:dyDescent="0.55000000000000004">
      <c r="A810">
        <f t="shared" ca="1" si="9"/>
        <v>12</v>
      </c>
      <c r="B810" s="1" cm="1">
        <f t="array" aca="1" ref="B810" ca="1">_xll.TBXLL_SpeedDynamicUnsafe(A810)</f>
        <v>8000597.510365298</v>
      </c>
    </row>
    <row r="811" spans="1:2" x14ac:dyDescent="0.55000000000000004">
      <c r="A811">
        <f t="shared" ca="1" si="9"/>
        <v>50</v>
      </c>
      <c r="B811" s="1" cm="1">
        <f t="array" aca="1" ref="B811" ca="1">_xll.TBXLL_SpeedDynamicUnsafe(A811)</f>
        <v>33335822.959855396</v>
      </c>
    </row>
    <row r="812" spans="1:2" x14ac:dyDescent="0.55000000000000004">
      <c r="A812">
        <f t="shared" ca="1" si="9"/>
        <v>11</v>
      </c>
      <c r="B812" s="1" cm="1">
        <f t="array" aca="1" ref="B812" ca="1">_xll.TBXLL_SpeedDynamicUnsafe(A812)</f>
        <v>7333881.0511681885</v>
      </c>
    </row>
    <row r="813" spans="1:2" x14ac:dyDescent="0.55000000000000004">
      <c r="A813">
        <f t="shared" ca="1" si="9"/>
        <v>7</v>
      </c>
      <c r="B813" s="1" cm="1">
        <f t="array" aca="1" ref="B813" ca="1">_xll.TBXLL_SpeedDynamicUnsafe(A813)</f>
        <v>4667015.2143797455</v>
      </c>
    </row>
    <row r="814" spans="1:2" x14ac:dyDescent="0.55000000000000004">
      <c r="A814">
        <f t="shared" ca="1" si="9"/>
        <v>19</v>
      </c>
      <c r="B814" s="1" cm="1">
        <f t="array" aca="1" ref="B814" ca="1">_xll.TBXLL_SpeedDynamicUnsafe(A814)</f>
        <v>12667612.72474505</v>
      </c>
    </row>
    <row r="815" spans="1:2" x14ac:dyDescent="0.55000000000000004">
      <c r="A815">
        <f t="shared" ca="1" si="9"/>
        <v>86</v>
      </c>
      <c r="B815" s="1" cm="1">
        <f t="array" aca="1" ref="B815" ca="1">_xll.TBXLL_SpeedDynamicUnsafe(A815)</f>
        <v>57337615.490951359</v>
      </c>
    </row>
    <row r="816" spans="1:2" x14ac:dyDescent="0.55000000000000004">
      <c r="A816">
        <f t="shared" ca="1" si="9"/>
        <v>1</v>
      </c>
      <c r="B816" s="1" cm="1">
        <f t="array" aca="1" ref="B816" ca="1">_xll.TBXLL_SpeedDynamicUnsafe(A816)</f>
        <v>666716.45919710828</v>
      </c>
    </row>
    <row r="817" spans="1:2" x14ac:dyDescent="0.55000000000000004">
      <c r="A817">
        <f t="shared" ca="1" si="9"/>
        <v>48</v>
      </c>
      <c r="B817" s="1" cm="1">
        <f t="array" aca="1" ref="B817" ca="1">_xll.TBXLL_SpeedDynamicUnsafe(A817)</f>
        <v>32002390.041461192</v>
      </c>
    </row>
    <row r="818" spans="1:2" x14ac:dyDescent="0.55000000000000004">
      <c r="A818">
        <f t="shared" ca="1" si="9"/>
        <v>20</v>
      </c>
      <c r="B818" s="1" cm="1">
        <f t="array" aca="1" ref="B818" ca="1">_xll.TBXLL_SpeedDynamicUnsafe(A818)</f>
        <v>13334329.183942173</v>
      </c>
    </row>
    <row r="819" spans="1:2" x14ac:dyDescent="0.55000000000000004">
      <c r="A819">
        <f t="shared" ca="1" si="9"/>
        <v>25</v>
      </c>
      <c r="B819" s="1" cm="1">
        <f t="array" aca="1" ref="B819" ca="1">_xll.TBXLL_SpeedDynamicUnsafe(A819)</f>
        <v>16667911.479927698</v>
      </c>
    </row>
    <row r="820" spans="1:2" x14ac:dyDescent="0.55000000000000004">
      <c r="A820">
        <f t="shared" ca="1" si="9"/>
        <v>37</v>
      </c>
      <c r="B820" s="1" cm="1">
        <f t="array" aca="1" ref="B820" ca="1">_xll.TBXLL_SpeedDynamicUnsafe(A820)</f>
        <v>24668508.990292996</v>
      </c>
    </row>
    <row r="821" spans="1:2" x14ac:dyDescent="0.55000000000000004">
      <c r="A821">
        <f t="shared" ca="1" si="9"/>
        <v>40</v>
      </c>
      <c r="B821" s="1" cm="1">
        <f t="array" aca="1" ref="B821" ca="1">_xll.TBXLL_SpeedDynamicUnsafe(A821)</f>
        <v>26668658.367884345</v>
      </c>
    </row>
    <row r="822" spans="1:2" x14ac:dyDescent="0.55000000000000004">
      <c r="A822">
        <f t="shared" ca="1" si="9"/>
        <v>63</v>
      </c>
      <c r="B822" s="1" cm="1">
        <f t="array" aca="1" ref="B822" ca="1">_xll.TBXLL_SpeedDynamicUnsafe(A822)</f>
        <v>42003136.929417834</v>
      </c>
    </row>
    <row r="823" spans="1:2" x14ac:dyDescent="0.55000000000000004">
      <c r="A823">
        <f t="shared" ca="1" si="9"/>
        <v>60</v>
      </c>
      <c r="B823" s="1" cm="1">
        <f t="array" aca="1" ref="B823" ca="1">_xll.TBXLL_SpeedDynamicUnsafe(A823)</f>
        <v>40002987.55182644</v>
      </c>
    </row>
    <row r="824" spans="1:2" x14ac:dyDescent="0.55000000000000004">
      <c r="A824">
        <f t="shared" ca="1" si="9"/>
        <v>99</v>
      </c>
      <c r="B824" s="1" cm="1">
        <f t="array" aca="1" ref="B824" ca="1">_xll.TBXLL_SpeedDynamicUnsafe(A824)</f>
        <v>66004929.460513689</v>
      </c>
    </row>
    <row r="825" spans="1:2" x14ac:dyDescent="0.55000000000000004">
      <c r="A825">
        <f t="shared" ca="1" si="9"/>
        <v>17</v>
      </c>
      <c r="B825" s="1" cm="1">
        <f t="array" aca="1" ref="B825" ca="1">_xll.TBXLL_SpeedDynamicUnsafe(A825)</f>
        <v>11334179.806350891</v>
      </c>
    </row>
    <row r="826" spans="1:2" x14ac:dyDescent="0.55000000000000004">
      <c r="A826">
        <f t="shared" ca="1" si="9"/>
        <v>48</v>
      </c>
      <c r="B826" s="1" cm="1">
        <f t="array" aca="1" ref="B826" ca="1">_xll.TBXLL_SpeedDynamicUnsafe(A826)</f>
        <v>32002390.041461192</v>
      </c>
    </row>
    <row r="827" spans="1:2" x14ac:dyDescent="0.55000000000000004">
      <c r="A827">
        <f t="shared" ca="1" si="9"/>
        <v>37</v>
      </c>
      <c r="B827" s="1" cm="1">
        <f t="array" aca="1" ref="B827" ca="1">_xll.TBXLL_SpeedDynamicUnsafe(A827)</f>
        <v>24668508.990292996</v>
      </c>
    </row>
    <row r="828" spans="1:2" x14ac:dyDescent="0.55000000000000004">
      <c r="A828">
        <f t="shared" ca="1" si="9"/>
        <v>2</v>
      </c>
      <c r="B828" s="1" cm="1">
        <f t="array" aca="1" ref="B828" ca="1">_xll.TBXLL_SpeedDynamicUnsafe(A828)</f>
        <v>1333432.9183942166</v>
      </c>
    </row>
    <row r="829" spans="1:2" x14ac:dyDescent="0.55000000000000004">
      <c r="A829">
        <f t="shared" ca="1" si="9"/>
        <v>19</v>
      </c>
      <c r="B829" s="1" cm="1">
        <f t="array" aca="1" ref="B829" ca="1">_xll.TBXLL_SpeedDynamicUnsafe(A829)</f>
        <v>12667612.72474505</v>
      </c>
    </row>
    <row r="830" spans="1:2" x14ac:dyDescent="0.55000000000000004">
      <c r="A830">
        <f t="shared" ca="1" si="9"/>
        <v>18</v>
      </c>
      <c r="B830" s="1" cm="1">
        <f t="array" aca="1" ref="B830" ca="1">_xll.TBXLL_SpeedDynamicUnsafe(A830)</f>
        <v>12000896.265547927</v>
      </c>
    </row>
    <row r="831" spans="1:2" x14ac:dyDescent="0.55000000000000004">
      <c r="A831">
        <f t="shared" ca="1" si="9"/>
        <v>67</v>
      </c>
      <c r="B831" s="1" cm="1">
        <f t="array" aca="1" ref="B831" ca="1">_xll.TBXLL_SpeedDynamicUnsafe(A831)</f>
        <v>44670002.766206533</v>
      </c>
    </row>
    <row r="832" spans="1:2" x14ac:dyDescent="0.55000000000000004">
      <c r="A832">
        <f t="shared" ca="1" si="9"/>
        <v>0</v>
      </c>
      <c r="B832" s="1" cm="1">
        <f t="array" aca="1" ref="B832" ca="1">_xll.TBXLL_SpeedDynamicUnsafe(A832)</f>
        <v>0</v>
      </c>
    </row>
    <row r="833" spans="1:2" x14ac:dyDescent="0.55000000000000004">
      <c r="A833">
        <f t="shared" ca="1" si="9"/>
        <v>83</v>
      </c>
      <c r="B833" s="1" cm="1">
        <f t="array" aca="1" ref="B833" ca="1">_xll.TBXLL_SpeedDynamicUnsafe(A833)</f>
        <v>55337466.113359958</v>
      </c>
    </row>
    <row r="834" spans="1:2" x14ac:dyDescent="0.55000000000000004">
      <c r="A834">
        <f t="shared" ca="1" si="9"/>
        <v>90</v>
      </c>
      <c r="B834" s="1" cm="1">
        <f t="array" aca="1" ref="B834" ca="1">_xll.TBXLL_SpeedDynamicUnsafe(A834)</f>
        <v>60004481.327739649</v>
      </c>
    </row>
    <row r="835" spans="1:2" x14ac:dyDescent="0.55000000000000004">
      <c r="A835">
        <f t="shared" ca="1" si="9"/>
        <v>29</v>
      </c>
      <c r="B835" s="1" cm="1">
        <f t="array" aca="1" ref="B835" ca="1">_xll.TBXLL_SpeedDynamicUnsafe(A835)</f>
        <v>19334777.316716183</v>
      </c>
    </row>
    <row r="836" spans="1:2" x14ac:dyDescent="0.55000000000000004">
      <c r="A836">
        <f t="shared" ref="A836:A899" ca="1" si="10">ROUND(RAND()*100,0)</f>
        <v>7</v>
      </c>
      <c r="B836" s="1" cm="1">
        <f t="array" aca="1" ref="B836" ca="1">_xll.TBXLL_SpeedDynamicUnsafe(A836)</f>
        <v>4667015.2143797455</v>
      </c>
    </row>
    <row r="837" spans="1:2" x14ac:dyDescent="0.55000000000000004">
      <c r="A837">
        <f t="shared" ca="1" si="10"/>
        <v>32</v>
      </c>
      <c r="B837" s="1" cm="1">
        <f t="array" aca="1" ref="B837" ca="1">_xll.TBXLL_SpeedDynamicUnsafe(A837)</f>
        <v>21334926.694307465</v>
      </c>
    </row>
    <row r="838" spans="1:2" x14ac:dyDescent="0.55000000000000004">
      <c r="A838">
        <f t="shared" ca="1" si="10"/>
        <v>1</v>
      </c>
      <c r="B838" s="1" cm="1">
        <f t="array" aca="1" ref="B838" ca="1">_xll.TBXLL_SpeedDynamicUnsafe(A838)</f>
        <v>666716.45919710828</v>
      </c>
    </row>
    <row r="839" spans="1:2" x14ac:dyDescent="0.55000000000000004">
      <c r="A839">
        <f t="shared" ca="1" si="10"/>
        <v>21</v>
      </c>
      <c r="B839" s="1" cm="1">
        <f t="array" aca="1" ref="B839" ca="1">_xll.TBXLL_SpeedDynamicUnsafe(A839)</f>
        <v>14001045.643139306</v>
      </c>
    </row>
    <row r="840" spans="1:2" x14ac:dyDescent="0.55000000000000004">
      <c r="A840">
        <f t="shared" ca="1" si="10"/>
        <v>5</v>
      </c>
      <c r="B840" s="1" cm="1">
        <f t="array" aca="1" ref="B840" ca="1">_xll.TBXLL_SpeedDynamicUnsafe(A840)</f>
        <v>3333582.2959855432</v>
      </c>
    </row>
    <row r="841" spans="1:2" x14ac:dyDescent="0.55000000000000004">
      <c r="A841">
        <f t="shared" ca="1" si="10"/>
        <v>28</v>
      </c>
      <c r="B841" s="1" cm="1">
        <f t="array" aca="1" ref="B841" ca="1">_xll.TBXLL_SpeedDynamicUnsafe(A841)</f>
        <v>18668060.857518982</v>
      </c>
    </row>
    <row r="842" spans="1:2" x14ac:dyDescent="0.55000000000000004">
      <c r="A842">
        <f t="shared" ca="1" si="10"/>
        <v>12</v>
      </c>
      <c r="B842" s="1" cm="1">
        <f t="array" aca="1" ref="B842" ca="1">_xll.TBXLL_SpeedDynamicUnsafe(A842)</f>
        <v>8000597.510365298</v>
      </c>
    </row>
    <row r="843" spans="1:2" x14ac:dyDescent="0.55000000000000004">
      <c r="A843">
        <f t="shared" ca="1" si="10"/>
        <v>10</v>
      </c>
      <c r="B843" s="1" cm="1">
        <f t="array" aca="1" ref="B843" ca="1">_xll.TBXLL_SpeedDynamicUnsafe(A843)</f>
        <v>6667164.5919710863</v>
      </c>
    </row>
    <row r="844" spans="1:2" x14ac:dyDescent="0.55000000000000004">
      <c r="A844">
        <f t="shared" ca="1" si="10"/>
        <v>43</v>
      </c>
      <c r="B844" s="1" cm="1">
        <f t="array" aca="1" ref="B844" ca="1">_xll.TBXLL_SpeedDynamicUnsafe(A844)</f>
        <v>28668807.74547568</v>
      </c>
    </row>
    <row r="845" spans="1:2" x14ac:dyDescent="0.55000000000000004">
      <c r="A845">
        <f t="shared" ca="1" si="10"/>
        <v>97</v>
      </c>
      <c r="B845" s="1" cm="1">
        <f t="array" aca="1" ref="B845" ca="1">_xll.TBXLL_SpeedDynamicUnsafe(A845)</f>
        <v>64671496.542119429</v>
      </c>
    </row>
    <row r="846" spans="1:2" x14ac:dyDescent="0.55000000000000004">
      <c r="A846">
        <f t="shared" ca="1" si="10"/>
        <v>81</v>
      </c>
      <c r="B846" s="1" cm="1">
        <f t="array" aca="1" ref="B846" ca="1">_xll.TBXLL_SpeedDynamicUnsafe(A846)</f>
        <v>54004033.194965668</v>
      </c>
    </row>
    <row r="847" spans="1:2" x14ac:dyDescent="0.55000000000000004">
      <c r="A847">
        <f t="shared" ca="1" si="10"/>
        <v>92</v>
      </c>
      <c r="B847" s="1" cm="1">
        <f t="array" aca="1" ref="B847" ca="1">_xll.TBXLL_SpeedDynamicUnsafe(A847)</f>
        <v>61337914.246134058</v>
      </c>
    </row>
    <row r="848" spans="1:2" x14ac:dyDescent="0.55000000000000004">
      <c r="A848">
        <f t="shared" ca="1" si="10"/>
        <v>95</v>
      </c>
      <c r="B848" s="1" cm="1">
        <f t="array" aca="1" ref="B848" ca="1">_xll.TBXLL_SpeedDynamicUnsafe(A848)</f>
        <v>63338063.623725235</v>
      </c>
    </row>
    <row r="849" spans="1:2" x14ac:dyDescent="0.55000000000000004">
      <c r="A849">
        <f t="shared" ca="1" si="10"/>
        <v>82</v>
      </c>
      <c r="B849" s="1" cm="1">
        <f t="array" aca="1" ref="B849" ca="1">_xll.TBXLL_SpeedDynamicUnsafe(A849)</f>
        <v>54670749.654162861</v>
      </c>
    </row>
    <row r="850" spans="1:2" x14ac:dyDescent="0.55000000000000004">
      <c r="A850">
        <f t="shared" ca="1" si="10"/>
        <v>85</v>
      </c>
      <c r="B850" s="1" cm="1">
        <f t="array" aca="1" ref="B850" ca="1">_xll.TBXLL_SpeedDynamicUnsafe(A850)</f>
        <v>56670899.031754076</v>
      </c>
    </row>
    <row r="851" spans="1:2" x14ac:dyDescent="0.55000000000000004">
      <c r="A851">
        <f t="shared" ca="1" si="10"/>
        <v>25</v>
      </c>
      <c r="B851" s="1" cm="1">
        <f t="array" aca="1" ref="B851" ca="1">_xll.TBXLL_SpeedDynamicUnsafe(A851)</f>
        <v>16667911.479927698</v>
      </c>
    </row>
    <row r="852" spans="1:2" x14ac:dyDescent="0.55000000000000004">
      <c r="A852">
        <f t="shared" ca="1" si="10"/>
        <v>94</v>
      </c>
      <c r="B852" s="1" cm="1">
        <f t="array" aca="1" ref="B852" ca="1">_xll.TBXLL_SpeedDynamicUnsafe(A852)</f>
        <v>62671347.164528154</v>
      </c>
    </row>
    <row r="853" spans="1:2" x14ac:dyDescent="0.55000000000000004">
      <c r="A853">
        <f t="shared" ca="1" si="10"/>
        <v>19</v>
      </c>
      <c r="B853" s="1" cm="1">
        <f t="array" aca="1" ref="B853" ca="1">_xll.TBXLL_SpeedDynamicUnsafe(A853)</f>
        <v>12667612.72474505</v>
      </c>
    </row>
    <row r="854" spans="1:2" x14ac:dyDescent="0.55000000000000004">
      <c r="A854">
        <f t="shared" ca="1" si="10"/>
        <v>91</v>
      </c>
      <c r="B854" s="1" cm="1">
        <f t="array" aca="1" ref="B854" ca="1">_xll.TBXLL_SpeedDynamicUnsafe(A854)</f>
        <v>60671197.786937118</v>
      </c>
    </row>
    <row r="855" spans="1:2" x14ac:dyDescent="0.55000000000000004">
      <c r="A855">
        <f t="shared" ca="1" si="10"/>
        <v>26</v>
      </c>
      <c r="B855" s="1" cm="1">
        <f t="array" aca="1" ref="B855" ca="1">_xll.TBXLL_SpeedDynamicUnsafe(A855)</f>
        <v>17334627.939124811</v>
      </c>
    </row>
    <row r="856" spans="1:2" x14ac:dyDescent="0.55000000000000004">
      <c r="A856">
        <f t="shared" ca="1" si="10"/>
        <v>53</v>
      </c>
      <c r="B856" s="1" cm="1">
        <f t="array" aca="1" ref="B856" ca="1">_xll.TBXLL_SpeedDynamicUnsafe(A856)</f>
        <v>35335972.337446712</v>
      </c>
    </row>
    <row r="857" spans="1:2" x14ac:dyDescent="0.55000000000000004">
      <c r="A857">
        <f t="shared" ca="1" si="10"/>
        <v>12</v>
      </c>
      <c r="B857" s="1" cm="1">
        <f t="array" aca="1" ref="B857" ca="1">_xll.TBXLL_SpeedDynamicUnsafe(A857)</f>
        <v>8000597.510365298</v>
      </c>
    </row>
    <row r="858" spans="1:2" x14ac:dyDescent="0.55000000000000004">
      <c r="A858">
        <f t="shared" ca="1" si="10"/>
        <v>60</v>
      </c>
      <c r="B858" s="1" cm="1">
        <f t="array" aca="1" ref="B858" ca="1">_xll.TBXLL_SpeedDynamicUnsafe(A858)</f>
        <v>40002987.55182644</v>
      </c>
    </row>
    <row r="859" spans="1:2" x14ac:dyDescent="0.55000000000000004">
      <c r="A859">
        <f t="shared" ca="1" si="10"/>
        <v>17</v>
      </c>
      <c r="B859" s="1" cm="1">
        <f t="array" aca="1" ref="B859" ca="1">_xll.TBXLL_SpeedDynamicUnsafe(A859)</f>
        <v>11334179.806350891</v>
      </c>
    </row>
    <row r="860" spans="1:2" x14ac:dyDescent="0.55000000000000004">
      <c r="A860">
        <f t="shared" ca="1" si="10"/>
        <v>55</v>
      </c>
      <c r="B860" s="1" cm="1">
        <f t="array" aca="1" ref="B860" ca="1">_xll.TBXLL_SpeedDynamicUnsafe(A860)</f>
        <v>36669405.255840972</v>
      </c>
    </row>
    <row r="861" spans="1:2" x14ac:dyDescent="0.55000000000000004">
      <c r="A861">
        <f t="shared" ca="1" si="10"/>
        <v>57</v>
      </c>
      <c r="B861" s="1" cm="1">
        <f t="array" aca="1" ref="B861" ca="1">_xll.TBXLL_SpeedDynamicUnsafe(A861)</f>
        <v>38002838.174235225</v>
      </c>
    </row>
    <row r="862" spans="1:2" x14ac:dyDescent="0.55000000000000004">
      <c r="A862">
        <f t="shared" ca="1" si="10"/>
        <v>53</v>
      </c>
      <c r="B862" s="1" cm="1">
        <f t="array" aca="1" ref="B862" ca="1">_xll.TBXLL_SpeedDynamicUnsafe(A862)</f>
        <v>35335972.337446712</v>
      </c>
    </row>
    <row r="863" spans="1:2" x14ac:dyDescent="0.55000000000000004">
      <c r="A863">
        <f t="shared" ca="1" si="10"/>
        <v>93</v>
      </c>
      <c r="B863" s="1" cm="1">
        <f t="array" aca="1" ref="B863" ca="1">_xll.TBXLL_SpeedDynamicUnsafe(A863)</f>
        <v>62004630.705331229</v>
      </c>
    </row>
    <row r="864" spans="1:2" x14ac:dyDescent="0.55000000000000004">
      <c r="A864">
        <f t="shared" ca="1" si="10"/>
        <v>62</v>
      </c>
      <c r="B864" s="1" cm="1">
        <f t="array" aca="1" ref="B864" ca="1">_xll.TBXLL_SpeedDynamicUnsafe(A864)</f>
        <v>41336420.47022076</v>
      </c>
    </row>
    <row r="865" spans="1:2" x14ac:dyDescent="0.55000000000000004">
      <c r="A865">
        <f t="shared" ca="1" si="10"/>
        <v>13</v>
      </c>
      <c r="B865" s="1" cm="1">
        <f t="array" aca="1" ref="B865" ca="1">_xll.TBXLL_SpeedDynamicUnsafe(A865)</f>
        <v>8667313.9695624057</v>
      </c>
    </row>
    <row r="866" spans="1:2" x14ac:dyDescent="0.55000000000000004">
      <c r="A866">
        <f t="shared" ca="1" si="10"/>
        <v>57</v>
      </c>
      <c r="B866" s="1" cm="1">
        <f t="array" aca="1" ref="B866" ca="1">_xll.TBXLL_SpeedDynamicUnsafe(A866)</f>
        <v>38002838.174235225</v>
      </c>
    </row>
    <row r="867" spans="1:2" x14ac:dyDescent="0.55000000000000004">
      <c r="A867">
        <f t="shared" ca="1" si="10"/>
        <v>67</v>
      </c>
      <c r="B867" s="1" cm="1">
        <f t="array" aca="1" ref="B867" ca="1">_xll.TBXLL_SpeedDynamicUnsafe(A867)</f>
        <v>44670002.766206533</v>
      </c>
    </row>
    <row r="868" spans="1:2" x14ac:dyDescent="0.55000000000000004">
      <c r="A868">
        <f t="shared" ca="1" si="10"/>
        <v>84</v>
      </c>
      <c r="B868" s="1" cm="1">
        <f t="array" aca="1" ref="B868" ca="1">_xll.TBXLL_SpeedDynamicUnsafe(A868)</f>
        <v>56004182.572557226</v>
      </c>
    </row>
    <row r="869" spans="1:2" x14ac:dyDescent="0.55000000000000004">
      <c r="A869">
        <f t="shared" ca="1" si="10"/>
        <v>49</v>
      </c>
      <c r="B869" s="1" cm="1">
        <f t="array" aca="1" ref="B869" ca="1">_xll.TBXLL_SpeedDynamicUnsafe(A869)</f>
        <v>32669106.500658445</v>
      </c>
    </row>
    <row r="870" spans="1:2" x14ac:dyDescent="0.55000000000000004">
      <c r="A870">
        <f t="shared" ca="1" si="10"/>
        <v>25</v>
      </c>
      <c r="B870" s="1" cm="1">
        <f t="array" aca="1" ref="B870" ca="1">_xll.TBXLL_SpeedDynamicUnsafe(A870)</f>
        <v>16667911.479927698</v>
      </c>
    </row>
    <row r="871" spans="1:2" x14ac:dyDescent="0.55000000000000004">
      <c r="A871">
        <f t="shared" ca="1" si="10"/>
        <v>45</v>
      </c>
      <c r="B871" s="1" cm="1">
        <f t="array" aca="1" ref="B871" ca="1">_xll.TBXLL_SpeedDynamicUnsafe(A871)</f>
        <v>30002240.663869824</v>
      </c>
    </row>
    <row r="872" spans="1:2" x14ac:dyDescent="0.55000000000000004">
      <c r="A872">
        <f t="shared" ca="1" si="10"/>
        <v>48</v>
      </c>
      <c r="B872" s="1" cm="1">
        <f t="array" aca="1" ref="B872" ca="1">_xll.TBXLL_SpeedDynamicUnsafe(A872)</f>
        <v>32002390.041461192</v>
      </c>
    </row>
    <row r="873" spans="1:2" x14ac:dyDescent="0.55000000000000004">
      <c r="A873">
        <f t="shared" ca="1" si="10"/>
        <v>50</v>
      </c>
      <c r="B873" s="1" cm="1">
        <f t="array" aca="1" ref="B873" ca="1">_xll.TBXLL_SpeedDynamicUnsafe(A873)</f>
        <v>33335822.959855396</v>
      </c>
    </row>
    <row r="874" spans="1:2" x14ac:dyDescent="0.55000000000000004">
      <c r="A874">
        <f t="shared" ca="1" si="10"/>
        <v>93</v>
      </c>
      <c r="B874" s="1" cm="1">
        <f t="array" aca="1" ref="B874" ca="1">_xll.TBXLL_SpeedDynamicUnsafe(A874)</f>
        <v>62004630.705331229</v>
      </c>
    </row>
    <row r="875" spans="1:2" x14ac:dyDescent="0.55000000000000004">
      <c r="A875">
        <f t="shared" ca="1" si="10"/>
        <v>86</v>
      </c>
      <c r="B875" s="1" cm="1">
        <f t="array" aca="1" ref="B875" ca="1">_xll.TBXLL_SpeedDynamicUnsafe(A875)</f>
        <v>57337615.490951359</v>
      </c>
    </row>
    <row r="876" spans="1:2" x14ac:dyDescent="0.55000000000000004">
      <c r="A876">
        <f t="shared" ca="1" si="10"/>
        <v>58</v>
      </c>
      <c r="B876" s="1" cm="1">
        <f t="array" aca="1" ref="B876" ca="1">_xll.TBXLL_SpeedDynamicUnsafe(A876)</f>
        <v>38669554.633432366</v>
      </c>
    </row>
    <row r="877" spans="1:2" x14ac:dyDescent="0.55000000000000004">
      <c r="A877">
        <f t="shared" ca="1" si="10"/>
        <v>20</v>
      </c>
      <c r="B877" s="1" cm="1">
        <f t="array" aca="1" ref="B877" ca="1">_xll.TBXLL_SpeedDynamicUnsafe(A877)</f>
        <v>13334329.183942173</v>
      </c>
    </row>
    <row r="878" spans="1:2" x14ac:dyDescent="0.55000000000000004">
      <c r="A878">
        <f t="shared" ca="1" si="10"/>
        <v>43</v>
      </c>
      <c r="B878" s="1" cm="1">
        <f t="array" aca="1" ref="B878" ca="1">_xll.TBXLL_SpeedDynamicUnsafe(A878)</f>
        <v>28668807.74547568</v>
      </c>
    </row>
    <row r="879" spans="1:2" x14ac:dyDescent="0.55000000000000004">
      <c r="A879">
        <f t="shared" ca="1" si="10"/>
        <v>88</v>
      </c>
      <c r="B879" s="1" cm="1">
        <f t="array" aca="1" ref="B879" ca="1">_xll.TBXLL_SpeedDynamicUnsafe(A879)</f>
        <v>58671048.409345508</v>
      </c>
    </row>
    <row r="880" spans="1:2" x14ac:dyDescent="0.55000000000000004">
      <c r="A880">
        <f t="shared" ca="1" si="10"/>
        <v>59</v>
      </c>
      <c r="B880" s="1" cm="1">
        <f t="array" aca="1" ref="B880" ca="1">_xll.TBXLL_SpeedDynamicUnsafe(A880)</f>
        <v>39336271.092629358</v>
      </c>
    </row>
    <row r="881" spans="1:2" x14ac:dyDescent="0.55000000000000004">
      <c r="A881">
        <f t="shared" ca="1" si="10"/>
        <v>52</v>
      </c>
      <c r="B881" s="1" cm="1">
        <f t="array" aca="1" ref="B881" ca="1">_xll.TBXLL_SpeedDynamicUnsafe(A881)</f>
        <v>34669255.878249623</v>
      </c>
    </row>
    <row r="882" spans="1:2" x14ac:dyDescent="0.55000000000000004">
      <c r="A882">
        <f t="shared" ca="1" si="10"/>
        <v>61</v>
      </c>
      <c r="B882" s="1" cm="1">
        <f t="array" aca="1" ref="B882" ca="1">_xll.TBXLL_SpeedDynamicUnsafe(A882)</f>
        <v>40669704.011023514</v>
      </c>
    </row>
    <row r="883" spans="1:2" x14ac:dyDescent="0.55000000000000004">
      <c r="A883">
        <f t="shared" ca="1" si="10"/>
        <v>10</v>
      </c>
      <c r="B883" s="1" cm="1">
        <f t="array" aca="1" ref="B883" ca="1">_xll.TBXLL_SpeedDynamicUnsafe(A883)</f>
        <v>6667164.5919710863</v>
      </c>
    </row>
    <row r="884" spans="1:2" x14ac:dyDescent="0.55000000000000004">
      <c r="A884">
        <f t="shared" ca="1" si="10"/>
        <v>87</v>
      </c>
      <c r="B884" s="1" cm="1">
        <f t="array" aca="1" ref="B884" ca="1">_xll.TBXLL_SpeedDynamicUnsafe(A884)</f>
        <v>58004331.950148217</v>
      </c>
    </row>
    <row r="885" spans="1:2" x14ac:dyDescent="0.55000000000000004">
      <c r="A885">
        <f t="shared" ca="1" si="10"/>
        <v>20</v>
      </c>
      <c r="B885" s="1" cm="1">
        <f t="array" aca="1" ref="B885" ca="1">_xll.TBXLL_SpeedDynamicUnsafe(A885)</f>
        <v>13334329.183942173</v>
      </c>
    </row>
    <row r="886" spans="1:2" x14ac:dyDescent="0.55000000000000004">
      <c r="A886">
        <f t="shared" ca="1" si="10"/>
        <v>48</v>
      </c>
      <c r="B886" s="1" cm="1">
        <f t="array" aca="1" ref="B886" ca="1">_xll.TBXLL_SpeedDynamicUnsafe(A886)</f>
        <v>32002390.041461192</v>
      </c>
    </row>
    <row r="887" spans="1:2" x14ac:dyDescent="0.55000000000000004">
      <c r="A887">
        <f t="shared" ca="1" si="10"/>
        <v>69</v>
      </c>
      <c r="B887" s="1" cm="1">
        <f t="array" aca="1" ref="B887" ca="1">_xll.TBXLL_SpeedDynamicUnsafe(A887)</f>
        <v>46003435.684600502</v>
      </c>
    </row>
    <row r="888" spans="1:2" x14ac:dyDescent="0.55000000000000004">
      <c r="A888">
        <f t="shared" ca="1" si="10"/>
        <v>41</v>
      </c>
      <c r="B888" s="1" cm="1">
        <f t="array" aca="1" ref="B888" ca="1">_xll.TBXLL_SpeedDynamicUnsafe(A888)</f>
        <v>27335374.827081431</v>
      </c>
    </row>
    <row r="889" spans="1:2" x14ac:dyDescent="0.55000000000000004">
      <c r="A889">
        <f t="shared" ca="1" si="10"/>
        <v>83</v>
      </c>
      <c r="B889" s="1" cm="1">
        <f t="array" aca="1" ref="B889" ca="1">_xll.TBXLL_SpeedDynamicUnsafe(A889)</f>
        <v>55337466.113359958</v>
      </c>
    </row>
    <row r="890" spans="1:2" x14ac:dyDescent="0.55000000000000004">
      <c r="A890">
        <f t="shared" ca="1" si="10"/>
        <v>2</v>
      </c>
      <c r="B890" s="1" cm="1">
        <f t="array" aca="1" ref="B890" ca="1">_xll.TBXLL_SpeedDynamicUnsafe(A890)</f>
        <v>1333432.9183942166</v>
      </c>
    </row>
    <row r="891" spans="1:2" x14ac:dyDescent="0.55000000000000004">
      <c r="A891">
        <f t="shared" ca="1" si="10"/>
        <v>84</v>
      </c>
      <c r="B891" s="1" cm="1">
        <f t="array" aca="1" ref="B891" ca="1">_xll.TBXLL_SpeedDynamicUnsafe(A891)</f>
        <v>56004182.572557226</v>
      </c>
    </row>
    <row r="892" spans="1:2" x14ac:dyDescent="0.55000000000000004">
      <c r="A892">
        <f t="shared" ca="1" si="10"/>
        <v>6</v>
      </c>
      <c r="B892" s="1" cm="1">
        <f t="array" aca="1" ref="B892" ca="1">_xll.TBXLL_SpeedDynamicUnsafe(A892)</f>
        <v>4000298.755182649</v>
      </c>
    </row>
    <row r="893" spans="1:2" x14ac:dyDescent="0.55000000000000004">
      <c r="A893">
        <f t="shared" ca="1" si="10"/>
        <v>5</v>
      </c>
      <c r="B893" s="1" cm="1">
        <f t="array" aca="1" ref="B893" ca="1">_xll.TBXLL_SpeedDynamicUnsafe(A893)</f>
        <v>3333582.2959855432</v>
      </c>
    </row>
    <row r="894" spans="1:2" x14ac:dyDescent="0.55000000000000004">
      <c r="A894">
        <f t="shared" ca="1" si="10"/>
        <v>77</v>
      </c>
      <c r="B894" s="1" cm="1">
        <f t="array" aca="1" ref="B894" ca="1">_xll.TBXLL_SpeedDynamicUnsafe(A894)</f>
        <v>51337167.358177356</v>
      </c>
    </row>
    <row r="895" spans="1:2" x14ac:dyDescent="0.55000000000000004">
      <c r="A895">
        <f t="shared" ca="1" si="10"/>
        <v>80</v>
      </c>
      <c r="B895" s="1" cm="1">
        <f t="array" aca="1" ref="B895" ca="1">_xll.TBXLL_SpeedDynamicUnsafe(A895)</f>
        <v>53337316.735768691</v>
      </c>
    </row>
    <row r="896" spans="1:2" x14ac:dyDescent="0.55000000000000004">
      <c r="A896">
        <f t="shared" ca="1" si="10"/>
        <v>12</v>
      </c>
      <c r="B896" s="1" cm="1">
        <f t="array" aca="1" ref="B896" ca="1">_xll.TBXLL_SpeedDynamicUnsafe(A896)</f>
        <v>8000597.510365298</v>
      </c>
    </row>
    <row r="897" spans="1:2" x14ac:dyDescent="0.55000000000000004">
      <c r="A897">
        <f t="shared" ca="1" si="10"/>
        <v>12</v>
      </c>
      <c r="B897" s="1" cm="1">
        <f t="array" aca="1" ref="B897" ca="1">_xll.TBXLL_SpeedDynamicUnsafe(A897)</f>
        <v>8000597.510365298</v>
      </c>
    </row>
    <row r="898" spans="1:2" x14ac:dyDescent="0.55000000000000004">
      <c r="A898">
        <f t="shared" ca="1" si="10"/>
        <v>60</v>
      </c>
      <c r="B898" s="1" cm="1">
        <f t="array" aca="1" ref="B898" ca="1">_xll.TBXLL_SpeedDynamicUnsafe(A898)</f>
        <v>40002987.55182644</v>
      </c>
    </row>
    <row r="899" spans="1:2" x14ac:dyDescent="0.55000000000000004">
      <c r="A899">
        <f t="shared" ca="1" si="10"/>
        <v>91</v>
      </c>
      <c r="B899" s="1" cm="1">
        <f t="array" aca="1" ref="B899" ca="1">_xll.TBXLL_SpeedDynamicUnsafe(A899)</f>
        <v>60671197.786937118</v>
      </c>
    </row>
    <row r="900" spans="1:2" x14ac:dyDescent="0.55000000000000004">
      <c r="A900">
        <f t="shared" ref="A900:A963" ca="1" si="11">ROUND(RAND()*100,0)</f>
        <v>47</v>
      </c>
      <c r="B900" s="1" cm="1">
        <f t="array" aca="1" ref="B900" ca="1">_xll.TBXLL_SpeedDynamicUnsafe(A900)</f>
        <v>31335673.582264077</v>
      </c>
    </row>
    <row r="901" spans="1:2" x14ac:dyDescent="0.55000000000000004">
      <c r="A901">
        <f t="shared" ca="1" si="11"/>
        <v>83</v>
      </c>
      <c r="B901" s="1" cm="1">
        <f t="array" aca="1" ref="B901" ca="1">_xll.TBXLL_SpeedDynamicUnsafe(A901)</f>
        <v>55337466.113359958</v>
      </c>
    </row>
    <row r="902" spans="1:2" x14ac:dyDescent="0.55000000000000004">
      <c r="A902">
        <f t="shared" ca="1" si="11"/>
        <v>26</v>
      </c>
      <c r="B902" s="1" cm="1">
        <f t="array" aca="1" ref="B902" ca="1">_xll.TBXLL_SpeedDynamicUnsafe(A902)</f>
        <v>17334627.939124811</v>
      </c>
    </row>
    <row r="903" spans="1:2" x14ac:dyDescent="0.55000000000000004">
      <c r="A903">
        <f t="shared" ca="1" si="11"/>
        <v>86</v>
      </c>
      <c r="B903" s="1" cm="1">
        <f t="array" aca="1" ref="B903" ca="1">_xll.TBXLL_SpeedDynamicUnsafe(A903)</f>
        <v>57337615.490951359</v>
      </c>
    </row>
    <row r="904" spans="1:2" x14ac:dyDescent="0.55000000000000004">
      <c r="A904">
        <f t="shared" ca="1" si="11"/>
        <v>80</v>
      </c>
      <c r="B904" s="1" cm="1">
        <f t="array" aca="1" ref="B904" ca="1">_xll.TBXLL_SpeedDynamicUnsafe(A904)</f>
        <v>53337316.735768691</v>
      </c>
    </row>
    <row r="905" spans="1:2" x14ac:dyDescent="0.55000000000000004">
      <c r="A905">
        <f t="shared" ca="1" si="11"/>
        <v>62</v>
      </c>
      <c r="B905" s="1" cm="1">
        <f t="array" aca="1" ref="B905" ca="1">_xll.TBXLL_SpeedDynamicUnsafe(A905)</f>
        <v>41336420.47022076</v>
      </c>
    </row>
    <row r="906" spans="1:2" x14ac:dyDescent="0.55000000000000004">
      <c r="A906">
        <f t="shared" ca="1" si="11"/>
        <v>74</v>
      </c>
      <c r="B906" s="1" cm="1">
        <f t="array" aca="1" ref="B906" ca="1">_xll.TBXLL_SpeedDynamicUnsafe(A906)</f>
        <v>49337017.980585992</v>
      </c>
    </row>
    <row r="907" spans="1:2" x14ac:dyDescent="0.55000000000000004">
      <c r="A907">
        <f t="shared" ca="1" si="11"/>
        <v>55</v>
      </c>
      <c r="B907" s="1" cm="1">
        <f t="array" aca="1" ref="B907" ca="1">_xll.TBXLL_SpeedDynamicUnsafe(A907)</f>
        <v>36669405.255840972</v>
      </c>
    </row>
    <row r="908" spans="1:2" x14ac:dyDescent="0.55000000000000004">
      <c r="A908">
        <f t="shared" ca="1" si="11"/>
        <v>28</v>
      </c>
      <c r="B908" s="1" cm="1">
        <f t="array" aca="1" ref="B908" ca="1">_xll.TBXLL_SpeedDynamicUnsafe(A908)</f>
        <v>18668060.857518982</v>
      </c>
    </row>
    <row r="909" spans="1:2" x14ac:dyDescent="0.55000000000000004">
      <c r="A909">
        <f t="shared" ca="1" si="11"/>
        <v>81</v>
      </c>
      <c r="B909" s="1" cm="1">
        <f t="array" aca="1" ref="B909" ca="1">_xll.TBXLL_SpeedDynamicUnsafe(A909)</f>
        <v>54004033.194965668</v>
      </c>
    </row>
    <row r="910" spans="1:2" x14ac:dyDescent="0.55000000000000004">
      <c r="A910">
        <f t="shared" ca="1" si="11"/>
        <v>100</v>
      </c>
      <c r="B910" s="1" cm="1">
        <f t="array" aca="1" ref="B910" ca="1">_xll.TBXLL_SpeedDynamicUnsafe(A910)</f>
        <v>66671645.919710793</v>
      </c>
    </row>
    <row r="911" spans="1:2" x14ac:dyDescent="0.55000000000000004">
      <c r="A911">
        <f t="shared" ca="1" si="11"/>
        <v>13</v>
      </c>
      <c r="B911" s="1" cm="1">
        <f t="array" aca="1" ref="B911" ca="1">_xll.TBXLL_SpeedDynamicUnsafe(A911)</f>
        <v>8667313.9695624057</v>
      </c>
    </row>
    <row r="912" spans="1:2" x14ac:dyDescent="0.55000000000000004">
      <c r="A912">
        <f t="shared" ca="1" si="11"/>
        <v>59</v>
      </c>
      <c r="B912" s="1" cm="1">
        <f t="array" aca="1" ref="B912" ca="1">_xll.TBXLL_SpeedDynamicUnsafe(A912)</f>
        <v>39336271.092629358</v>
      </c>
    </row>
    <row r="913" spans="1:2" x14ac:dyDescent="0.55000000000000004">
      <c r="A913">
        <f t="shared" ca="1" si="11"/>
        <v>77</v>
      </c>
      <c r="B913" s="1" cm="1">
        <f t="array" aca="1" ref="B913" ca="1">_xll.TBXLL_SpeedDynamicUnsafe(A913)</f>
        <v>51337167.358177356</v>
      </c>
    </row>
    <row r="914" spans="1:2" x14ac:dyDescent="0.55000000000000004">
      <c r="A914">
        <f t="shared" ca="1" si="11"/>
        <v>10</v>
      </c>
      <c r="B914" s="1" cm="1">
        <f t="array" aca="1" ref="B914" ca="1">_xll.TBXLL_SpeedDynamicUnsafe(A914)</f>
        <v>6667164.5919710863</v>
      </c>
    </row>
    <row r="915" spans="1:2" x14ac:dyDescent="0.55000000000000004">
      <c r="A915">
        <f t="shared" ca="1" si="11"/>
        <v>56</v>
      </c>
      <c r="B915" s="1" cm="1">
        <f t="array" aca="1" ref="B915" ca="1">_xll.TBXLL_SpeedDynamicUnsafe(A915)</f>
        <v>37336121.715037964</v>
      </c>
    </row>
    <row r="916" spans="1:2" x14ac:dyDescent="0.55000000000000004">
      <c r="A916">
        <f t="shared" ca="1" si="11"/>
        <v>58</v>
      </c>
      <c r="B916" s="1" cm="1">
        <f t="array" aca="1" ref="B916" ca="1">_xll.TBXLL_SpeedDynamicUnsafe(A916)</f>
        <v>38669554.633432366</v>
      </c>
    </row>
    <row r="917" spans="1:2" x14ac:dyDescent="0.55000000000000004">
      <c r="A917">
        <f t="shared" ca="1" si="11"/>
        <v>97</v>
      </c>
      <c r="B917" s="1" cm="1">
        <f t="array" aca="1" ref="B917" ca="1">_xll.TBXLL_SpeedDynamicUnsafe(A917)</f>
        <v>64671496.542119429</v>
      </c>
    </row>
    <row r="918" spans="1:2" x14ac:dyDescent="0.55000000000000004">
      <c r="A918">
        <f t="shared" ca="1" si="11"/>
        <v>81</v>
      </c>
      <c r="B918" s="1" cm="1">
        <f t="array" aca="1" ref="B918" ca="1">_xll.TBXLL_SpeedDynamicUnsafe(A918)</f>
        <v>54004033.194965668</v>
      </c>
    </row>
    <row r="919" spans="1:2" x14ac:dyDescent="0.55000000000000004">
      <c r="A919">
        <f t="shared" ca="1" si="11"/>
        <v>16</v>
      </c>
      <c r="B919" s="1" cm="1">
        <f t="array" aca="1" ref="B919" ca="1">_xll.TBXLL_SpeedDynamicUnsafe(A919)</f>
        <v>10667463.347153733</v>
      </c>
    </row>
    <row r="920" spans="1:2" x14ac:dyDescent="0.55000000000000004">
      <c r="A920">
        <f t="shared" ca="1" si="11"/>
        <v>59</v>
      </c>
      <c r="B920" s="1" cm="1">
        <f t="array" aca="1" ref="B920" ca="1">_xll.TBXLL_SpeedDynamicUnsafe(A920)</f>
        <v>39336271.092629358</v>
      </c>
    </row>
    <row r="921" spans="1:2" x14ac:dyDescent="0.55000000000000004">
      <c r="A921">
        <f t="shared" ca="1" si="11"/>
        <v>2</v>
      </c>
      <c r="B921" s="1" cm="1">
        <f t="array" aca="1" ref="B921" ca="1">_xll.TBXLL_SpeedDynamicUnsafe(A921)</f>
        <v>1333432.9183942166</v>
      </c>
    </row>
    <row r="922" spans="1:2" x14ac:dyDescent="0.55000000000000004">
      <c r="A922">
        <f t="shared" ca="1" si="11"/>
        <v>73</v>
      </c>
      <c r="B922" s="1" cm="1">
        <f t="array" aca="1" ref="B922" ca="1">_xll.TBXLL_SpeedDynamicUnsafe(A922)</f>
        <v>48670301.521389015</v>
      </c>
    </row>
    <row r="923" spans="1:2" x14ac:dyDescent="0.55000000000000004">
      <c r="A923">
        <f t="shared" ca="1" si="11"/>
        <v>22</v>
      </c>
      <c r="B923" s="1" cm="1">
        <f t="array" aca="1" ref="B923" ca="1">_xll.TBXLL_SpeedDynamicUnsafe(A923)</f>
        <v>14667762.102336377</v>
      </c>
    </row>
    <row r="924" spans="1:2" x14ac:dyDescent="0.55000000000000004">
      <c r="A924">
        <f t="shared" ca="1" si="11"/>
        <v>61</v>
      </c>
      <c r="B924" s="1" cm="1">
        <f t="array" aca="1" ref="B924" ca="1">_xll.TBXLL_SpeedDynamicUnsafe(A924)</f>
        <v>40669704.011023514</v>
      </c>
    </row>
    <row r="925" spans="1:2" x14ac:dyDescent="0.55000000000000004">
      <c r="A925">
        <f t="shared" ca="1" si="11"/>
        <v>65</v>
      </c>
      <c r="B925" s="1" cm="1">
        <f t="array" aca="1" ref="B925" ca="1">_xll.TBXLL_SpeedDynamicUnsafe(A925)</f>
        <v>43336569.847812064</v>
      </c>
    </row>
    <row r="926" spans="1:2" x14ac:dyDescent="0.55000000000000004">
      <c r="A926">
        <f t="shared" ca="1" si="11"/>
        <v>40</v>
      </c>
      <c r="B926" s="1" cm="1">
        <f t="array" aca="1" ref="B926" ca="1">_xll.TBXLL_SpeedDynamicUnsafe(A926)</f>
        <v>26668658.367884345</v>
      </c>
    </row>
    <row r="927" spans="1:2" x14ac:dyDescent="0.55000000000000004">
      <c r="A927">
        <f t="shared" ca="1" si="11"/>
        <v>33</v>
      </c>
      <c r="B927" s="1" cm="1">
        <f t="array" aca="1" ref="B927" ca="1">_xll.TBXLL_SpeedDynamicUnsafe(A927)</f>
        <v>22001643.153504569</v>
      </c>
    </row>
    <row r="928" spans="1:2" x14ac:dyDescent="0.55000000000000004">
      <c r="A928">
        <f t="shared" ca="1" si="11"/>
        <v>93</v>
      </c>
      <c r="B928" s="1" cm="1">
        <f t="array" aca="1" ref="B928" ca="1">_xll.TBXLL_SpeedDynamicUnsafe(A928)</f>
        <v>62004630.705331229</v>
      </c>
    </row>
    <row r="929" spans="1:2" x14ac:dyDescent="0.55000000000000004">
      <c r="A929">
        <f t="shared" ca="1" si="11"/>
        <v>61</v>
      </c>
      <c r="B929" s="1" cm="1">
        <f t="array" aca="1" ref="B929" ca="1">_xll.TBXLL_SpeedDynamicUnsafe(A929)</f>
        <v>40669704.011023514</v>
      </c>
    </row>
    <row r="930" spans="1:2" x14ac:dyDescent="0.55000000000000004">
      <c r="A930">
        <f t="shared" ca="1" si="11"/>
        <v>5</v>
      </c>
      <c r="B930" s="1" cm="1">
        <f t="array" aca="1" ref="B930" ca="1">_xll.TBXLL_SpeedDynamicUnsafe(A930)</f>
        <v>3333582.2959855432</v>
      </c>
    </row>
    <row r="931" spans="1:2" x14ac:dyDescent="0.55000000000000004">
      <c r="A931">
        <f t="shared" ca="1" si="11"/>
        <v>70</v>
      </c>
      <c r="B931" s="1" cm="1">
        <f t="array" aca="1" ref="B931" ca="1">_xll.TBXLL_SpeedDynamicUnsafe(A931)</f>
        <v>46670152.143797502</v>
      </c>
    </row>
    <row r="932" spans="1:2" x14ac:dyDescent="0.55000000000000004">
      <c r="A932">
        <f t="shared" ca="1" si="11"/>
        <v>87</v>
      </c>
      <c r="B932" s="1" cm="1">
        <f t="array" aca="1" ref="B932" ca="1">_xll.TBXLL_SpeedDynamicUnsafe(A932)</f>
        <v>58004331.950148217</v>
      </c>
    </row>
    <row r="933" spans="1:2" x14ac:dyDescent="0.55000000000000004">
      <c r="A933">
        <f t="shared" ca="1" si="11"/>
        <v>60</v>
      </c>
      <c r="B933" s="1" cm="1">
        <f t="array" aca="1" ref="B933" ca="1">_xll.TBXLL_SpeedDynamicUnsafe(A933)</f>
        <v>40002987.55182644</v>
      </c>
    </row>
    <row r="934" spans="1:2" x14ac:dyDescent="0.55000000000000004">
      <c r="A934">
        <f t="shared" ca="1" si="11"/>
        <v>37</v>
      </c>
      <c r="B934" s="1" cm="1">
        <f t="array" aca="1" ref="B934" ca="1">_xll.TBXLL_SpeedDynamicUnsafe(A934)</f>
        <v>24668508.990292996</v>
      </c>
    </row>
    <row r="935" spans="1:2" x14ac:dyDescent="0.55000000000000004">
      <c r="A935">
        <f t="shared" ca="1" si="11"/>
        <v>91</v>
      </c>
      <c r="B935" s="1" cm="1">
        <f t="array" aca="1" ref="B935" ca="1">_xll.TBXLL_SpeedDynamicUnsafe(A935)</f>
        <v>60671197.786937118</v>
      </c>
    </row>
    <row r="936" spans="1:2" x14ac:dyDescent="0.55000000000000004">
      <c r="A936">
        <f t="shared" ca="1" si="11"/>
        <v>58</v>
      </c>
      <c r="B936" s="1" cm="1">
        <f t="array" aca="1" ref="B936" ca="1">_xll.TBXLL_SpeedDynamicUnsafe(A936)</f>
        <v>38669554.633432366</v>
      </c>
    </row>
    <row r="937" spans="1:2" x14ac:dyDescent="0.55000000000000004">
      <c r="A937">
        <f t="shared" ca="1" si="11"/>
        <v>52</v>
      </c>
      <c r="B937" s="1" cm="1">
        <f t="array" aca="1" ref="B937" ca="1">_xll.TBXLL_SpeedDynamicUnsafe(A937)</f>
        <v>34669255.878249623</v>
      </c>
    </row>
    <row r="938" spans="1:2" x14ac:dyDescent="0.55000000000000004">
      <c r="A938">
        <f t="shared" ca="1" si="11"/>
        <v>32</v>
      </c>
      <c r="B938" s="1" cm="1">
        <f t="array" aca="1" ref="B938" ca="1">_xll.TBXLL_SpeedDynamicUnsafe(A938)</f>
        <v>21334926.694307465</v>
      </c>
    </row>
    <row r="939" spans="1:2" x14ac:dyDescent="0.55000000000000004">
      <c r="A939">
        <f t="shared" ca="1" si="11"/>
        <v>5</v>
      </c>
      <c r="B939" s="1" cm="1">
        <f t="array" aca="1" ref="B939" ca="1">_xll.TBXLL_SpeedDynamicUnsafe(A939)</f>
        <v>3333582.2959855432</v>
      </c>
    </row>
    <row r="940" spans="1:2" x14ac:dyDescent="0.55000000000000004">
      <c r="A940">
        <f t="shared" ca="1" si="11"/>
        <v>8</v>
      </c>
      <c r="B940" s="1" cm="1">
        <f t="array" aca="1" ref="B940" ca="1">_xll.TBXLL_SpeedDynamicUnsafe(A940)</f>
        <v>5333731.6735768663</v>
      </c>
    </row>
    <row r="941" spans="1:2" x14ac:dyDescent="0.55000000000000004">
      <c r="A941">
        <f t="shared" ca="1" si="11"/>
        <v>35</v>
      </c>
      <c r="B941" s="1" cm="1">
        <f t="array" aca="1" ref="B941" ca="1">_xll.TBXLL_SpeedDynamicUnsafe(A941)</f>
        <v>23335076.071898751</v>
      </c>
    </row>
    <row r="942" spans="1:2" x14ac:dyDescent="0.55000000000000004">
      <c r="A942">
        <f t="shared" ca="1" si="11"/>
        <v>7</v>
      </c>
      <c r="B942" s="1" cm="1">
        <f t="array" aca="1" ref="B942" ca="1">_xll.TBXLL_SpeedDynamicUnsafe(A942)</f>
        <v>4667015.2143797455</v>
      </c>
    </row>
    <row r="943" spans="1:2" x14ac:dyDescent="0.55000000000000004">
      <c r="A943">
        <f t="shared" ca="1" si="11"/>
        <v>96</v>
      </c>
      <c r="B943" s="1" cm="1">
        <f t="array" aca="1" ref="B943" ca="1">_xll.TBXLL_SpeedDynamicUnsafe(A943)</f>
        <v>64004780.082922384</v>
      </c>
    </row>
    <row r="944" spans="1:2" x14ac:dyDescent="0.55000000000000004">
      <c r="A944">
        <f t="shared" ca="1" si="11"/>
        <v>85</v>
      </c>
      <c r="B944" s="1" cm="1">
        <f t="array" aca="1" ref="B944" ca="1">_xll.TBXLL_SpeedDynamicUnsafe(A944)</f>
        <v>56670899.031754076</v>
      </c>
    </row>
    <row r="945" spans="1:2" x14ac:dyDescent="0.55000000000000004">
      <c r="A945">
        <f t="shared" ca="1" si="11"/>
        <v>69</v>
      </c>
      <c r="B945" s="1" cm="1">
        <f t="array" aca="1" ref="B945" ca="1">_xll.TBXLL_SpeedDynamicUnsafe(A945)</f>
        <v>46003435.684600502</v>
      </c>
    </row>
    <row r="946" spans="1:2" x14ac:dyDescent="0.55000000000000004">
      <c r="A946">
        <f t="shared" ca="1" si="11"/>
        <v>38</v>
      </c>
      <c r="B946" s="1" cm="1">
        <f t="array" aca="1" ref="B946" ca="1">_xll.TBXLL_SpeedDynamicUnsafe(A946)</f>
        <v>25335225.4494901</v>
      </c>
    </row>
    <row r="947" spans="1:2" x14ac:dyDescent="0.55000000000000004">
      <c r="A947">
        <f t="shared" ca="1" si="11"/>
        <v>45</v>
      </c>
      <c r="B947" s="1" cm="1">
        <f t="array" aca="1" ref="B947" ca="1">_xll.TBXLL_SpeedDynamicUnsafe(A947)</f>
        <v>30002240.663869824</v>
      </c>
    </row>
    <row r="948" spans="1:2" x14ac:dyDescent="0.55000000000000004">
      <c r="A948">
        <f t="shared" ca="1" si="11"/>
        <v>27</v>
      </c>
      <c r="B948" s="1" cm="1">
        <f t="array" aca="1" ref="B948" ca="1">_xll.TBXLL_SpeedDynamicUnsafe(A948)</f>
        <v>18001344.398322012</v>
      </c>
    </row>
    <row r="949" spans="1:2" x14ac:dyDescent="0.55000000000000004">
      <c r="A949">
        <f t="shared" ca="1" si="11"/>
        <v>35</v>
      </c>
      <c r="B949" s="1" cm="1">
        <f t="array" aca="1" ref="B949" ca="1">_xll.TBXLL_SpeedDynamicUnsafe(A949)</f>
        <v>23335076.071898751</v>
      </c>
    </row>
    <row r="950" spans="1:2" x14ac:dyDescent="0.55000000000000004">
      <c r="A950">
        <f t="shared" ca="1" si="11"/>
        <v>26</v>
      </c>
      <c r="B950" s="1" cm="1">
        <f t="array" aca="1" ref="B950" ca="1">_xll.TBXLL_SpeedDynamicUnsafe(A950)</f>
        <v>17334627.939124811</v>
      </c>
    </row>
    <row r="951" spans="1:2" x14ac:dyDescent="0.55000000000000004">
      <c r="A951">
        <f t="shared" ca="1" si="11"/>
        <v>70</v>
      </c>
      <c r="B951" s="1" cm="1">
        <f t="array" aca="1" ref="B951" ca="1">_xll.TBXLL_SpeedDynamicUnsafe(A951)</f>
        <v>46670152.143797502</v>
      </c>
    </row>
    <row r="952" spans="1:2" x14ac:dyDescent="0.55000000000000004">
      <c r="A952">
        <f t="shared" ca="1" si="11"/>
        <v>66</v>
      </c>
      <c r="B952" s="1" cm="1">
        <f t="array" aca="1" ref="B952" ca="1">_xll.TBXLL_SpeedDynamicUnsafe(A952)</f>
        <v>44003286.307009138</v>
      </c>
    </row>
    <row r="953" spans="1:2" x14ac:dyDescent="0.55000000000000004">
      <c r="A953">
        <f t="shared" ca="1" si="11"/>
        <v>81</v>
      </c>
      <c r="B953" s="1" cm="1">
        <f t="array" aca="1" ref="B953" ca="1">_xll.TBXLL_SpeedDynamicUnsafe(A953)</f>
        <v>54004033.194965668</v>
      </c>
    </row>
    <row r="954" spans="1:2" x14ac:dyDescent="0.55000000000000004">
      <c r="A954">
        <f t="shared" ca="1" si="11"/>
        <v>47</v>
      </c>
      <c r="B954" s="1" cm="1">
        <f t="array" aca="1" ref="B954" ca="1">_xll.TBXLL_SpeedDynamicUnsafe(A954)</f>
        <v>31335673.582264077</v>
      </c>
    </row>
    <row r="955" spans="1:2" x14ac:dyDescent="0.55000000000000004">
      <c r="A955">
        <f t="shared" ca="1" si="11"/>
        <v>43</v>
      </c>
      <c r="B955" s="1" cm="1">
        <f t="array" aca="1" ref="B955" ca="1">_xll.TBXLL_SpeedDynamicUnsafe(A955)</f>
        <v>28668807.74547568</v>
      </c>
    </row>
    <row r="956" spans="1:2" x14ac:dyDescent="0.55000000000000004">
      <c r="A956">
        <f t="shared" ca="1" si="11"/>
        <v>51</v>
      </c>
      <c r="B956" s="1" cm="1">
        <f t="array" aca="1" ref="B956" ca="1">_xll.TBXLL_SpeedDynamicUnsafe(A956)</f>
        <v>34002539.419052467</v>
      </c>
    </row>
    <row r="957" spans="1:2" x14ac:dyDescent="0.55000000000000004">
      <c r="A957">
        <f t="shared" ca="1" si="11"/>
        <v>31</v>
      </c>
      <c r="B957" s="1" cm="1">
        <f t="array" aca="1" ref="B957" ca="1">_xll.TBXLL_SpeedDynamicUnsafe(A957)</f>
        <v>20668210.23511038</v>
      </c>
    </row>
    <row r="958" spans="1:2" x14ac:dyDescent="0.55000000000000004">
      <c r="A958">
        <f t="shared" ca="1" si="11"/>
        <v>22</v>
      </c>
      <c r="B958" s="1" cm="1">
        <f t="array" aca="1" ref="B958" ca="1">_xll.TBXLL_SpeedDynamicUnsafe(A958)</f>
        <v>14667762.102336377</v>
      </c>
    </row>
    <row r="959" spans="1:2" x14ac:dyDescent="0.55000000000000004">
      <c r="A959">
        <f t="shared" ca="1" si="11"/>
        <v>27</v>
      </c>
      <c r="B959" s="1" cm="1">
        <f t="array" aca="1" ref="B959" ca="1">_xll.TBXLL_SpeedDynamicUnsafe(A959)</f>
        <v>18001344.398322012</v>
      </c>
    </row>
    <row r="960" spans="1:2" x14ac:dyDescent="0.55000000000000004">
      <c r="A960">
        <f t="shared" ca="1" si="11"/>
        <v>62</v>
      </c>
      <c r="B960" s="1" cm="1">
        <f t="array" aca="1" ref="B960" ca="1">_xll.TBXLL_SpeedDynamicUnsafe(A960)</f>
        <v>41336420.47022076</v>
      </c>
    </row>
    <row r="961" spans="1:2" x14ac:dyDescent="0.55000000000000004">
      <c r="A961">
        <f t="shared" ca="1" si="11"/>
        <v>24</v>
      </c>
      <c r="B961" s="1" cm="1">
        <f t="array" aca="1" ref="B961" ca="1">_xll.TBXLL_SpeedDynamicUnsafe(A961)</f>
        <v>16001195.020730596</v>
      </c>
    </row>
    <row r="962" spans="1:2" x14ac:dyDescent="0.55000000000000004">
      <c r="A962">
        <f t="shared" ca="1" si="11"/>
        <v>44</v>
      </c>
      <c r="B962" s="1" cm="1">
        <f t="array" aca="1" ref="B962" ca="1">_xll.TBXLL_SpeedDynamicUnsafe(A962)</f>
        <v>29335524.204672754</v>
      </c>
    </row>
    <row r="963" spans="1:2" x14ac:dyDescent="0.55000000000000004">
      <c r="A963">
        <f t="shared" ca="1" si="11"/>
        <v>33</v>
      </c>
      <c r="B963" s="1" cm="1">
        <f t="array" aca="1" ref="B963" ca="1">_xll.TBXLL_SpeedDynamicUnsafe(A963)</f>
        <v>22001643.153504569</v>
      </c>
    </row>
    <row r="964" spans="1:2" x14ac:dyDescent="0.55000000000000004">
      <c r="A964">
        <f t="shared" ref="A964:A1218" ca="1" si="12">ROUND(RAND()*100,0)</f>
        <v>24</v>
      </c>
      <c r="B964" s="1" cm="1">
        <f t="array" aca="1" ref="B964" ca="1">_xll.TBXLL_SpeedDynamicUnsafe(A964)</f>
        <v>16001195.020730596</v>
      </c>
    </row>
    <row r="965" spans="1:2" x14ac:dyDescent="0.55000000000000004">
      <c r="A965">
        <f t="shared" ca="1" si="12"/>
        <v>23</v>
      </c>
      <c r="B965" s="1" cm="1">
        <f t="array" aca="1" ref="B965" ca="1">_xll.TBXLL_SpeedDynamicUnsafe(A965)</f>
        <v>15334478.561533514</v>
      </c>
    </row>
    <row r="966" spans="1:2" x14ac:dyDescent="0.55000000000000004">
      <c r="A966">
        <f t="shared" ca="1" si="12"/>
        <v>56</v>
      </c>
      <c r="B966" s="1" cm="1">
        <f t="array" aca="1" ref="B966" ca="1">_xll.TBXLL_SpeedDynamicUnsafe(A966)</f>
        <v>37336121.715037964</v>
      </c>
    </row>
    <row r="967" spans="1:2" x14ac:dyDescent="0.55000000000000004">
      <c r="A967">
        <f t="shared" ca="1" si="12"/>
        <v>99</v>
      </c>
      <c r="B967" s="1" cm="1">
        <f t="array" aca="1" ref="B967" ca="1">_xll.TBXLL_SpeedDynamicUnsafe(A967)</f>
        <v>66004929.460513689</v>
      </c>
    </row>
    <row r="968" spans="1:2" x14ac:dyDescent="0.55000000000000004">
      <c r="A968">
        <f t="shared" ca="1" si="12"/>
        <v>82</v>
      </c>
      <c r="B968" s="1" cm="1">
        <f t="array" aca="1" ref="B968" ca="1">_xll.TBXLL_SpeedDynamicUnsafe(A968)</f>
        <v>54670749.654162861</v>
      </c>
    </row>
    <row r="969" spans="1:2" x14ac:dyDescent="0.55000000000000004">
      <c r="A969">
        <f t="shared" ca="1" si="12"/>
        <v>90</v>
      </c>
      <c r="B969" s="1" cm="1">
        <f t="array" aca="1" ref="B969" ca="1">_xll.TBXLL_SpeedDynamicUnsafe(A969)</f>
        <v>60004481.327739649</v>
      </c>
    </row>
    <row r="970" spans="1:2" x14ac:dyDescent="0.55000000000000004">
      <c r="A970">
        <f t="shared" ca="1" si="12"/>
        <v>22</v>
      </c>
      <c r="B970" s="1" cm="1">
        <f t="array" aca="1" ref="B970" ca="1">_xll.TBXLL_SpeedDynamicUnsafe(A970)</f>
        <v>14667762.102336377</v>
      </c>
    </row>
    <row r="971" spans="1:2" x14ac:dyDescent="0.55000000000000004">
      <c r="A971">
        <f t="shared" ca="1" si="12"/>
        <v>78</v>
      </c>
      <c r="B971" s="1" cm="1">
        <f t="array" aca="1" ref="B971" ca="1">_xll.TBXLL_SpeedDynamicUnsafe(A971)</f>
        <v>52003883.81737446</v>
      </c>
    </row>
    <row r="972" spans="1:2" x14ac:dyDescent="0.55000000000000004">
      <c r="A972">
        <f t="shared" ca="1" si="12"/>
        <v>49</v>
      </c>
      <c r="B972" s="1" cm="1">
        <f t="array" aca="1" ref="B972" ca="1">_xll.TBXLL_SpeedDynamicUnsafe(A972)</f>
        <v>32669106.500658445</v>
      </c>
    </row>
    <row r="973" spans="1:2" x14ac:dyDescent="0.55000000000000004">
      <c r="A973">
        <f t="shared" ca="1" si="12"/>
        <v>35</v>
      </c>
      <c r="B973" s="1" cm="1">
        <f t="array" aca="1" ref="B973" ca="1">_xll.TBXLL_SpeedDynamicUnsafe(A973)</f>
        <v>23335076.071898751</v>
      </c>
    </row>
    <row r="974" spans="1:2" x14ac:dyDescent="0.55000000000000004">
      <c r="A974">
        <f t="shared" ca="1" si="12"/>
        <v>11</v>
      </c>
      <c r="B974" s="1" cm="1">
        <f t="array" aca="1" ref="B974" ca="1">_xll.TBXLL_SpeedDynamicUnsafe(A974)</f>
        <v>7333881.0511681885</v>
      </c>
    </row>
    <row r="975" spans="1:2" x14ac:dyDescent="0.55000000000000004">
      <c r="A975">
        <f t="shared" ca="1" si="12"/>
        <v>57</v>
      </c>
      <c r="B975" s="1" cm="1">
        <f t="array" aca="1" ref="B975" ca="1">_xll.TBXLL_SpeedDynamicUnsafe(A975)</f>
        <v>38002838.174235225</v>
      </c>
    </row>
    <row r="976" spans="1:2" x14ac:dyDescent="0.55000000000000004">
      <c r="A976">
        <f t="shared" ca="1" si="12"/>
        <v>59</v>
      </c>
      <c r="B976" s="1" cm="1">
        <f t="array" aca="1" ref="B976" ca="1">_xll.TBXLL_SpeedDynamicUnsafe(A976)</f>
        <v>39336271.092629358</v>
      </c>
    </row>
    <row r="977" spans="1:2" x14ac:dyDescent="0.55000000000000004">
      <c r="A977">
        <f t="shared" ca="1" si="12"/>
        <v>62</v>
      </c>
      <c r="B977" s="1" cm="1">
        <f t="array" aca="1" ref="B977" ca="1">_xll.TBXLL_SpeedDynamicUnsafe(A977)</f>
        <v>41336420.47022076</v>
      </c>
    </row>
    <row r="978" spans="1:2" x14ac:dyDescent="0.55000000000000004">
      <c r="A978">
        <f t="shared" ca="1" si="12"/>
        <v>27</v>
      </c>
      <c r="B978" s="1" cm="1">
        <f t="array" aca="1" ref="B978" ca="1">_xll.TBXLL_SpeedDynamicUnsafe(A978)</f>
        <v>18001344.398322012</v>
      </c>
    </row>
    <row r="979" spans="1:2" x14ac:dyDescent="0.55000000000000004">
      <c r="A979">
        <f t="shared" ca="1" si="12"/>
        <v>29</v>
      </c>
      <c r="B979" s="1" cm="1">
        <f t="array" aca="1" ref="B979" ca="1">_xll.TBXLL_SpeedDynamicUnsafe(A979)</f>
        <v>19334777.316716183</v>
      </c>
    </row>
    <row r="980" spans="1:2" x14ac:dyDescent="0.55000000000000004">
      <c r="A980">
        <f t="shared" ca="1" si="12"/>
        <v>63</v>
      </c>
      <c r="B980" s="1" cm="1">
        <f t="array" aca="1" ref="B980" ca="1">_xll.TBXLL_SpeedDynamicUnsafe(A980)</f>
        <v>42003136.929417834</v>
      </c>
    </row>
    <row r="981" spans="1:2" x14ac:dyDescent="0.55000000000000004">
      <c r="A981">
        <f t="shared" ca="1" si="12"/>
        <v>100</v>
      </c>
      <c r="B981" s="1" cm="1">
        <f t="array" aca="1" ref="B981" ca="1">_xll.TBXLL_SpeedDynamicUnsafe(A981)</f>
        <v>66671645.919710793</v>
      </c>
    </row>
    <row r="982" spans="1:2" x14ac:dyDescent="0.55000000000000004">
      <c r="A982">
        <f t="shared" ca="1" si="12"/>
        <v>66</v>
      </c>
      <c r="B982" s="1" cm="1">
        <f t="array" aca="1" ref="B982" ca="1">_xll.TBXLL_SpeedDynamicUnsafe(A982)</f>
        <v>44003286.307009138</v>
      </c>
    </row>
    <row r="983" spans="1:2" x14ac:dyDescent="0.55000000000000004">
      <c r="A983">
        <f t="shared" ca="1" si="12"/>
        <v>70</v>
      </c>
      <c r="B983" s="1" cm="1">
        <f t="array" aca="1" ref="B983" ca="1">_xll.TBXLL_SpeedDynamicUnsafe(A983)</f>
        <v>46670152.143797502</v>
      </c>
    </row>
    <row r="984" spans="1:2" x14ac:dyDescent="0.55000000000000004">
      <c r="A984">
        <f t="shared" ca="1" si="12"/>
        <v>9</v>
      </c>
      <c r="B984" s="1" cm="1">
        <f t="array" aca="1" ref="B984" ca="1">_xll.TBXLL_SpeedDynamicUnsafe(A984)</f>
        <v>6000448.1327739637</v>
      </c>
    </row>
    <row r="985" spans="1:2" x14ac:dyDescent="0.55000000000000004">
      <c r="A985">
        <f t="shared" ca="1" si="12"/>
        <v>32</v>
      </c>
      <c r="B985" s="1" cm="1">
        <f t="array" aca="1" ref="B985" ca="1">_xll.TBXLL_SpeedDynamicUnsafe(A985)</f>
        <v>21334926.694307465</v>
      </c>
    </row>
    <row r="986" spans="1:2" x14ac:dyDescent="0.55000000000000004">
      <c r="A986">
        <f t="shared" ca="1" si="12"/>
        <v>56</v>
      </c>
      <c r="B986" s="1" cm="1">
        <f t="array" aca="1" ref="B986" ca="1">_xll.TBXLL_SpeedDynamicUnsafe(A986)</f>
        <v>37336121.715037964</v>
      </c>
    </row>
    <row r="987" spans="1:2" x14ac:dyDescent="0.55000000000000004">
      <c r="A987">
        <f t="shared" ca="1" si="12"/>
        <v>35</v>
      </c>
      <c r="B987" s="1" cm="1">
        <f t="array" aca="1" ref="B987" ca="1">_xll.TBXLL_SpeedDynamicUnsafe(A987)</f>
        <v>23335076.071898751</v>
      </c>
    </row>
    <row r="988" spans="1:2" x14ac:dyDescent="0.55000000000000004">
      <c r="A988">
        <f t="shared" ca="1" si="12"/>
        <v>97</v>
      </c>
      <c r="B988" s="1" cm="1">
        <f t="array" aca="1" ref="B988" ca="1">_xll.TBXLL_SpeedDynamicUnsafe(A988)</f>
        <v>64671496.542119429</v>
      </c>
    </row>
    <row r="989" spans="1:2" x14ac:dyDescent="0.55000000000000004">
      <c r="A989">
        <f t="shared" ca="1" si="12"/>
        <v>66</v>
      </c>
      <c r="B989" s="1" cm="1">
        <f t="array" aca="1" ref="B989" ca="1">_xll.TBXLL_SpeedDynamicUnsafe(A989)</f>
        <v>44003286.307009138</v>
      </c>
    </row>
    <row r="990" spans="1:2" x14ac:dyDescent="0.55000000000000004">
      <c r="A990">
        <f t="shared" ca="1" si="12"/>
        <v>9</v>
      </c>
      <c r="B990" s="1" cm="1">
        <f t="array" aca="1" ref="B990" ca="1">_xll.TBXLL_SpeedDynamicUnsafe(A990)</f>
        <v>6000448.1327739637</v>
      </c>
    </row>
    <row r="991" spans="1:2" x14ac:dyDescent="0.55000000000000004">
      <c r="A991">
        <f t="shared" ca="1" si="12"/>
        <v>0</v>
      </c>
      <c r="B991" s="1" cm="1">
        <f t="array" aca="1" ref="B991" ca="1">_xll.TBXLL_SpeedDynamicUnsafe(A991)</f>
        <v>0</v>
      </c>
    </row>
    <row r="992" spans="1:2" x14ac:dyDescent="0.55000000000000004">
      <c r="A992">
        <f t="shared" ca="1" si="12"/>
        <v>76</v>
      </c>
      <c r="B992" s="1" cm="1">
        <f t="array" aca="1" ref="B992" ca="1">_xll.TBXLL_SpeedDynamicUnsafe(A992)</f>
        <v>50670450.8989802</v>
      </c>
    </row>
    <row r="993" spans="1:2" x14ac:dyDescent="0.55000000000000004">
      <c r="A993">
        <f t="shared" ca="1" si="12"/>
        <v>77</v>
      </c>
      <c r="B993" s="1" cm="1">
        <f t="array" aca="1" ref="B993" ca="1">_xll.TBXLL_SpeedDynamicUnsafe(A993)</f>
        <v>51337167.358177356</v>
      </c>
    </row>
    <row r="994" spans="1:2" x14ac:dyDescent="0.55000000000000004">
      <c r="A994">
        <f t="shared" ca="1" si="12"/>
        <v>50</v>
      </c>
      <c r="B994" s="1" cm="1">
        <f t="array" aca="1" ref="B994" ca="1">_xll.TBXLL_SpeedDynamicUnsafe(A994)</f>
        <v>33335822.959855396</v>
      </c>
    </row>
    <row r="995" spans="1:2" x14ac:dyDescent="0.55000000000000004">
      <c r="A995">
        <f t="shared" ca="1" si="12"/>
        <v>36</v>
      </c>
      <c r="B995" s="1" cm="1">
        <f t="array" aca="1" ref="B995" ca="1">_xll.TBXLL_SpeedDynamicUnsafe(A995)</f>
        <v>24001792.531095855</v>
      </c>
    </row>
    <row r="996" spans="1:2" x14ac:dyDescent="0.55000000000000004">
      <c r="A996">
        <f t="shared" ca="1" si="12"/>
        <v>34</v>
      </c>
      <c r="B996" s="1" cm="1">
        <f t="array" aca="1" ref="B996" ca="1">_xll.TBXLL_SpeedDynamicUnsafe(A996)</f>
        <v>22668359.612701781</v>
      </c>
    </row>
    <row r="997" spans="1:2" x14ac:dyDescent="0.55000000000000004">
      <c r="A997">
        <f t="shared" ca="1" si="12"/>
        <v>9</v>
      </c>
      <c r="B997" s="1" cm="1">
        <f t="array" aca="1" ref="B997" ca="1">_xll.TBXLL_SpeedDynamicUnsafe(A997)</f>
        <v>6000448.1327739637</v>
      </c>
    </row>
    <row r="998" spans="1:2" x14ac:dyDescent="0.55000000000000004">
      <c r="A998">
        <f t="shared" ca="1" si="12"/>
        <v>32</v>
      </c>
      <c r="B998" s="1" cm="1">
        <f t="array" aca="1" ref="B998" ca="1">_xll.TBXLL_SpeedDynamicUnsafe(A998)</f>
        <v>21334926.694307465</v>
      </c>
    </row>
    <row r="999" spans="1:2" x14ac:dyDescent="0.55000000000000004">
      <c r="A999">
        <f t="shared" ca="1" si="12"/>
        <v>76</v>
      </c>
      <c r="B999" s="1" cm="1">
        <f t="array" aca="1" ref="B999" ca="1">_xll.TBXLL_SpeedDynamicUnsafe(A999)</f>
        <v>50670450.8989802</v>
      </c>
    </row>
    <row r="1000" spans="1:2" x14ac:dyDescent="0.55000000000000004">
      <c r="A1000">
        <f t="shared" ca="1" si="12"/>
        <v>97</v>
      </c>
      <c r="B1000" s="1" cm="1">
        <f t="array" aca="1" ref="B1000" ca="1">_xll.TBXLL_SpeedDynamicUnsafe(A1000)</f>
        <v>64671496.542119429</v>
      </c>
    </row>
    <row r="1001" spans="1:2" x14ac:dyDescent="0.55000000000000004">
      <c r="A1001">
        <f t="shared" ca="1" si="12"/>
        <v>24</v>
      </c>
      <c r="B1001" s="1" cm="1">
        <f t="array" aca="1" ref="B1001" ca="1">_xll.TBXLL_SpeedDynamicUnsafe(A1001)</f>
        <v>16001195.020730596</v>
      </c>
    </row>
    <row r="1002" spans="1:2" x14ac:dyDescent="0.55000000000000004">
      <c r="A1002">
        <f t="shared" ca="1" si="12"/>
        <v>44</v>
      </c>
      <c r="B1002" s="1" cm="1">
        <f t="array" aca="1" ref="B1002" ca="1">_xll.TBXLL_SpeedDynamicUnsafe(A1002)</f>
        <v>29335524.204672754</v>
      </c>
    </row>
    <row r="1003" spans="1:2" x14ac:dyDescent="0.55000000000000004">
      <c r="A1003">
        <f t="shared" ca="1" si="12"/>
        <v>16</v>
      </c>
      <c r="B1003" s="1" cm="1">
        <f t="array" aca="1" ref="B1003" ca="1">_xll.TBXLL_SpeedDynamicUnsafe(A1003)</f>
        <v>10667463.347153733</v>
      </c>
    </row>
    <row r="1004" spans="1:2" x14ac:dyDescent="0.55000000000000004">
      <c r="A1004">
        <f t="shared" ca="1" si="12"/>
        <v>56</v>
      </c>
      <c r="B1004" s="1" cm="1">
        <f t="array" aca="1" ref="B1004" ca="1">_xll.TBXLL_SpeedDynamicUnsafe(A1004)</f>
        <v>37336121.715037964</v>
      </c>
    </row>
    <row r="1005" spans="1:2" x14ac:dyDescent="0.55000000000000004">
      <c r="A1005">
        <f t="shared" ca="1" si="12"/>
        <v>97</v>
      </c>
      <c r="B1005" s="1" cm="1">
        <f t="array" aca="1" ref="B1005" ca="1">_xll.TBXLL_SpeedDynamicUnsafe(A1005)</f>
        <v>64671496.542119429</v>
      </c>
    </row>
    <row r="1006" spans="1:2" x14ac:dyDescent="0.55000000000000004">
      <c r="A1006">
        <f t="shared" ca="1" si="12"/>
        <v>21</v>
      </c>
      <c r="B1006" s="1" cm="1">
        <f t="array" aca="1" ref="B1006" ca="1">_xll.TBXLL_SpeedDynamicUnsafe(A1006)</f>
        <v>14001045.643139306</v>
      </c>
    </row>
    <row r="1007" spans="1:2" x14ac:dyDescent="0.55000000000000004">
      <c r="A1007">
        <f t="shared" ca="1" si="12"/>
        <v>71</v>
      </c>
      <c r="B1007" s="1" cm="1">
        <f t="array" aca="1" ref="B1007" ca="1">_xll.TBXLL_SpeedDynamicUnsafe(A1007)</f>
        <v>47336868.602994747</v>
      </c>
    </row>
    <row r="1008" spans="1:2" x14ac:dyDescent="0.55000000000000004">
      <c r="A1008">
        <f t="shared" ca="1" si="12"/>
        <v>89</v>
      </c>
      <c r="B1008" s="1" cm="1">
        <f t="array" aca="1" ref="B1008" ca="1">_xll.TBXLL_SpeedDynamicUnsafe(A1008)</f>
        <v>59337764.868542448</v>
      </c>
    </row>
    <row r="1009" spans="1:2" x14ac:dyDescent="0.55000000000000004">
      <c r="A1009">
        <f t="shared" ca="1" si="12"/>
        <v>3</v>
      </c>
      <c r="B1009" s="1" cm="1">
        <f t="array" aca="1" ref="B1009" ca="1">_xll.TBXLL_SpeedDynamicUnsafe(A1009)</f>
        <v>2000149.3775913245</v>
      </c>
    </row>
    <row r="1010" spans="1:2" x14ac:dyDescent="0.55000000000000004">
      <c r="A1010">
        <f t="shared" ca="1" si="12"/>
        <v>54</v>
      </c>
      <c r="B1010" s="1" cm="1">
        <f t="array" aca="1" ref="B1010" ca="1">_xll.TBXLL_SpeedDynamicUnsafe(A1010)</f>
        <v>36002688.796644025</v>
      </c>
    </row>
    <row r="1011" spans="1:2" x14ac:dyDescent="0.55000000000000004">
      <c r="A1011">
        <f t="shared" ca="1" si="12"/>
        <v>12</v>
      </c>
      <c r="B1011" s="1" cm="1">
        <f t="array" aca="1" ref="B1011" ca="1">_xll.TBXLL_SpeedDynamicUnsafe(A1011)</f>
        <v>8000597.510365298</v>
      </c>
    </row>
    <row r="1012" spans="1:2" x14ac:dyDescent="0.55000000000000004">
      <c r="A1012">
        <f t="shared" ca="1" si="12"/>
        <v>62</v>
      </c>
      <c r="B1012" s="1" cm="1">
        <f t="array" aca="1" ref="B1012" ca="1">_xll.TBXLL_SpeedDynamicUnsafe(A1012)</f>
        <v>41336420.47022076</v>
      </c>
    </row>
    <row r="1013" spans="1:2" x14ac:dyDescent="0.55000000000000004">
      <c r="A1013">
        <f t="shared" ca="1" si="12"/>
        <v>44</v>
      </c>
      <c r="B1013" s="1" cm="1">
        <f t="array" aca="1" ref="B1013" ca="1">_xll.TBXLL_SpeedDynamicUnsafe(A1013)</f>
        <v>29335524.204672754</v>
      </c>
    </row>
    <row r="1014" spans="1:2" x14ac:dyDescent="0.55000000000000004">
      <c r="A1014">
        <f t="shared" ca="1" si="12"/>
        <v>12</v>
      </c>
      <c r="B1014" s="1" cm="1">
        <f t="array" aca="1" ref="B1014" ca="1">_xll.TBXLL_SpeedDynamicUnsafe(A1014)</f>
        <v>8000597.510365298</v>
      </c>
    </row>
    <row r="1015" spans="1:2" x14ac:dyDescent="0.55000000000000004">
      <c r="A1015">
        <f t="shared" ca="1" si="12"/>
        <v>82</v>
      </c>
      <c r="B1015" s="1" cm="1">
        <f t="array" aca="1" ref="B1015" ca="1">_xll.TBXLL_SpeedDynamicUnsafe(A1015)</f>
        <v>54670749.654162861</v>
      </c>
    </row>
    <row r="1016" spans="1:2" x14ac:dyDescent="0.55000000000000004">
      <c r="A1016">
        <f t="shared" ca="1" si="12"/>
        <v>76</v>
      </c>
      <c r="B1016" s="1" cm="1">
        <f t="array" aca="1" ref="B1016" ca="1">_xll.TBXLL_SpeedDynamicUnsafe(A1016)</f>
        <v>50670450.8989802</v>
      </c>
    </row>
    <row r="1017" spans="1:2" x14ac:dyDescent="0.55000000000000004">
      <c r="A1017">
        <f t="shared" ca="1" si="12"/>
        <v>19</v>
      </c>
      <c r="B1017" s="1" cm="1">
        <f t="array" aca="1" ref="B1017" ca="1">_xll.TBXLL_SpeedDynamicUnsafe(A1017)</f>
        <v>12667612.72474505</v>
      </c>
    </row>
    <row r="1018" spans="1:2" x14ac:dyDescent="0.55000000000000004">
      <c r="A1018">
        <f t="shared" ca="1" si="12"/>
        <v>89</v>
      </c>
      <c r="B1018" s="1" cm="1">
        <f t="array" aca="1" ref="B1018" ca="1">_xll.TBXLL_SpeedDynamicUnsafe(A1018)</f>
        <v>59337764.868542448</v>
      </c>
    </row>
    <row r="1019" spans="1:2" x14ac:dyDescent="0.55000000000000004">
      <c r="A1019">
        <f t="shared" ca="1" si="12"/>
        <v>7</v>
      </c>
      <c r="B1019" s="1" cm="1">
        <f t="array" aca="1" ref="B1019" ca="1">_xll.TBXLL_SpeedDynamicUnsafe(A1019)</f>
        <v>4667015.2143797455</v>
      </c>
    </row>
    <row r="1020" spans="1:2" x14ac:dyDescent="0.55000000000000004">
      <c r="A1020">
        <f t="shared" ca="1" si="12"/>
        <v>54</v>
      </c>
      <c r="B1020" s="1" cm="1">
        <f t="array" aca="1" ref="B1020" ca="1">_xll.TBXLL_SpeedDynamicUnsafe(A1020)</f>
        <v>36002688.796644025</v>
      </c>
    </row>
    <row r="1021" spans="1:2" x14ac:dyDescent="0.55000000000000004">
      <c r="A1021">
        <f t="shared" ca="1" si="12"/>
        <v>59</v>
      </c>
      <c r="B1021" s="1" cm="1">
        <f t="array" aca="1" ref="B1021" ca="1">_xll.TBXLL_SpeedDynamicUnsafe(A1021)</f>
        <v>39336271.092629358</v>
      </c>
    </row>
    <row r="1022" spans="1:2" x14ac:dyDescent="0.55000000000000004">
      <c r="A1022">
        <f t="shared" ca="1" si="12"/>
        <v>13</v>
      </c>
      <c r="B1022" s="1" cm="1">
        <f t="array" aca="1" ref="B1022" ca="1">_xll.TBXLL_SpeedDynamicUnsafe(A1022)</f>
        <v>8667313.9695624057</v>
      </c>
    </row>
    <row r="1023" spans="1:2" x14ac:dyDescent="0.55000000000000004">
      <c r="A1023">
        <f t="shared" ca="1" si="12"/>
        <v>39</v>
      </c>
      <c r="B1023" s="1" cm="1">
        <f t="array" aca="1" ref="B1023" ca="1">_xll.TBXLL_SpeedDynamicUnsafe(A1023)</f>
        <v>26001941.90868723</v>
      </c>
    </row>
    <row r="1024" spans="1:2" x14ac:dyDescent="0.55000000000000004">
      <c r="A1024">
        <f t="shared" ca="1" si="12"/>
        <v>99</v>
      </c>
      <c r="B1024" s="1" cm="1">
        <f t="array" aca="1" ref="B1024" ca="1">_xll.TBXLL_SpeedDynamicUnsafe(A1024)</f>
        <v>66004929.460513689</v>
      </c>
    </row>
    <row r="1025" spans="1:2" x14ac:dyDescent="0.55000000000000004">
      <c r="A1025">
        <f t="shared" ca="1" si="12"/>
        <v>83</v>
      </c>
      <c r="B1025" s="1" cm="1">
        <f t="array" aca="1" ref="B1025" ca="1">_xll.TBXLL_SpeedDynamicUnsafe(A1025)</f>
        <v>55337466.113359958</v>
      </c>
    </row>
    <row r="1026" spans="1:2" x14ac:dyDescent="0.55000000000000004">
      <c r="A1026">
        <f t="shared" ca="1" si="12"/>
        <v>87</v>
      </c>
      <c r="B1026" s="1" cm="1">
        <f t="array" aca="1" ref="B1026" ca="1">_xll.TBXLL_SpeedDynamicUnsafe(A1026)</f>
        <v>58004331.950148217</v>
      </c>
    </row>
    <row r="1027" spans="1:2" x14ac:dyDescent="0.55000000000000004">
      <c r="A1027">
        <f t="shared" ca="1" si="12"/>
        <v>33</v>
      </c>
      <c r="B1027" s="1" cm="1">
        <f t="array" aca="1" ref="B1027" ca="1">_xll.TBXLL_SpeedDynamicUnsafe(A1027)</f>
        <v>22001643.153504569</v>
      </c>
    </row>
    <row r="1028" spans="1:2" x14ac:dyDescent="0.55000000000000004">
      <c r="A1028">
        <f t="shared" ca="1" si="12"/>
        <v>9</v>
      </c>
      <c r="B1028" s="1" cm="1">
        <f t="array" aca="1" ref="B1028" ca="1">_xll.TBXLL_SpeedDynamicUnsafe(A1028)</f>
        <v>6000448.1327739637</v>
      </c>
    </row>
    <row r="1029" spans="1:2" x14ac:dyDescent="0.55000000000000004">
      <c r="A1029">
        <f t="shared" ca="1" si="12"/>
        <v>59</v>
      </c>
      <c r="B1029" s="1" cm="1">
        <f t="array" aca="1" ref="B1029" ca="1">_xll.TBXLL_SpeedDynamicUnsafe(A1029)</f>
        <v>39336271.092629358</v>
      </c>
    </row>
    <row r="1030" spans="1:2" x14ac:dyDescent="0.55000000000000004">
      <c r="A1030">
        <f t="shared" ca="1" si="12"/>
        <v>72</v>
      </c>
      <c r="B1030" s="1" cm="1">
        <f t="array" aca="1" ref="B1030" ca="1">_xll.TBXLL_SpeedDynamicUnsafe(A1030)</f>
        <v>48003585.06219171</v>
      </c>
    </row>
    <row r="1031" spans="1:2" x14ac:dyDescent="0.55000000000000004">
      <c r="A1031">
        <f t="shared" ca="1" si="12"/>
        <v>71</v>
      </c>
      <c r="B1031" s="1" cm="1">
        <f t="array" aca="1" ref="B1031" ca="1">_xll.TBXLL_SpeedDynamicUnsafe(A1031)</f>
        <v>47336868.602994747</v>
      </c>
    </row>
    <row r="1032" spans="1:2" x14ac:dyDescent="0.55000000000000004">
      <c r="A1032">
        <f t="shared" ca="1" si="12"/>
        <v>3</v>
      </c>
      <c r="B1032" s="1" cm="1">
        <f t="array" aca="1" ref="B1032" ca="1">_xll.TBXLL_SpeedDynamicUnsafe(A1032)</f>
        <v>2000149.3775913245</v>
      </c>
    </row>
    <row r="1033" spans="1:2" x14ac:dyDescent="0.55000000000000004">
      <c r="A1033">
        <f t="shared" ca="1" si="12"/>
        <v>74</v>
      </c>
      <c r="B1033" s="1" cm="1">
        <f t="array" aca="1" ref="B1033" ca="1">_xll.TBXLL_SpeedDynamicUnsafe(A1033)</f>
        <v>49337017.980585992</v>
      </c>
    </row>
    <row r="1034" spans="1:2" x14ac:dyDescent="0.55000000000000004">
      <c r="A1034">
        <f t="shared" ca="1" si="12"/>
        <v>71</v>
      </c>
      <c r="B1034" s="1" cm="1">
        <f t="array" aca="1" ref="B1034" ca="1">_xll.TBXLL_SpeedDynamicUnsafe(A1034)</f>
        <v>47336868.602994747</v>
      </c>
    </row>
    <row r="1035" spans="1:2" x14ac:dyDescent="0.55000000000000004">
      <c r="A1035">
        <f t="shared" ca="1" si="12"/>
        <v>60</v>
      </c>
      <c r="B1035" s="1" cm="1">
        <f t="array" aca="1" ref="B1035" ca="1">_xll.TBXLL_SpeedDynamicUnsafe(A1035)</f>
        <v>40002987.55182644</v>
      </c>
    </row>
    <row r="1036" spans="1:2" x14ac:dyDescent="0.55000000000000004">
      <c r="A1036">
        <f t="shared" ca="1" si="12"/>
        <v>56</v>
      </c>
      <c r="B1036" s="1" cm="1">
        <f t="array" aca="1" ref="B1036" ca="1">_xll.TBXLL_SpeedDynamicUnsafe(A1036)</f>
        <v>37336121.715037964</v>
      </c>
    </row>
    <row r="1037" spans="1:2" x14ac:dyDescent="0.55000000000000004">
      <c r="A1037">
        <f t="shared" ca="1" si="12"/>
        <v>63</v>
      </c>
      <c r="B1037" s="1" cm="1">
        <f t="array" aca="1" ref="B1037" ca="1">_xll.TBXLL_SpeedDynamicUnsafe(A1037)</f>
        <v>42003136.929417834</v>
      </c>
    </row>
    <row r="1038" spans="1:2" x14ac:dyDescent="0.55000000000000004">
      <c r="A1038">
        <f t="shared" ca="1" si="12"/>
        <v>10</v>
      </c>
      <c r="B1038" s="1" cm="1">
        <f t="array" aca="1" ref="B1038" ca="1">_xll.TBXLL_SpeedDynamicUnsafe(A1038)</f>
        <v>6667164.5919710863</v>
      </c>
    </row>
    <row r="1039" spans="1:2" x14ac:dyDescent="0.55000000000000004">
      <c r="A1039">
        <f t="shared" ca="1" si="12"/>
        <v>55</v>
      </c>
      <c r="B1039" s="1" cm="1">
        <f t="array" aca="1" ref="B1039" ca="1">_xll.TBXLL_SpeedDynamicUnsafe(A1039)</f>
        <v>36669405.255840972</v>
      </c>
    </row>
    <row r="1040" spans="1:2" x14ac:dyDescent="0.55000000000000004">
      <c r="A1040">
        <f t="shared" ca="1" si="12"/>
        <v>90</v>
      </c>
      <c r="B1040" s="1" cm="1">
        <f t="array" aca="1" ref="B1040" ca="1">_xll.TBXLL_SpeedDynamicUnsafe(A1040)</f>
        <v>60004481.327739649</v>
      </c>
    </row>
    <row r="1041" spans="1:2" x14ac:dyDescent="0.55000000000000004">
      <c r="A1041">
        <f t="shared" ca="1" si="12"/>
        <v>21</v>
      </c>
      <c r="B1041" s="1" cm="1">
        <f t="array" aca="1" ref="B1041" ca="1">_xll.TBXLL_SpeedDynamicUnsafe(A1041)</f>
        <v>14001045.643139306</v>
      </c>
    </row>
    <row r="1042" spans="1:2" x14ac:dyDescent="0.55000000000000004">
      <c r="A1042">
        <f t="shared" ca="1" si="12"/>
        <v>38</v>
      </c>
      <c r="B1042" s="1" cm="1">
        <f t="array" aca="1" ref="B1042" ca="1">_xll.TBXLL_SpeedDynamicUnsafe(A1042)</f>
        <v>25335225.4494901</v>
      </c>
    </row>
    <row r="1043" spans="1:2" x14ac:dyDescent="0.55000000000000004">
      <c r="A1043">
        <f t="shared" ca="1" si="12"/>
        <v>53</v>
      </c>
      <c r="B1043" s="1" cm="1">
        <f t="array" aca="1" ref="B1043" ca="1">_xll.TBXLL_SpeedDynamicUnsafe(A1043)</f>
        <v>35335972.337446712</v>
      </c>
    </row>
    <row r="1044" spans="1:2" x14ac:dyDescent="0.55000000000000004">
      <c r="A1044">
        <f t="shared" ca="1" si="12"/>
        <v>29</v>
      </c>
      <c r="B1044" s="1" cm="1">
        <f t="array" aca="1" ref="B1044" ca="1">_xll.TBXLL_SpeedDynamicUnsafe(A1044)</f>
        <v>19334777.316716183</v>
      </c>
    </row>
    <row r="1045" spans="1:2" x14ac:dyDescent="0.55000000000000004">
      <c r="A1045">
        <f t="shared" ca="1" si="12"/>
        <v>72</v>
      </c>
      <c r="B1045" s="1" cm="1">
        <f t="array" aca="1" ref="B1045" ca="1">_xll.TBXLL_SpeedDynamicUnsafe(A1045)</f>
        <v>48003585.06219171</v>
      </c>
    </row>
    <row r="1046" spans="1:2" x14ac:dyDescent="0.55000000000000004">
      <c r="A1046">
        <f t="shared" ca="1" si="12"/>
        <v>49</v>
      </c>
      <c r="B1046" s="1" cm="1">
        <f t="array" aca="1" ref="B1046" ca="1">_xll.TBXLL_SpeedDynamicUnsafe(A1046)</f>
        <v>32669106.500658445</v>
      </c>
    </row>
    <row r="1047" spans="1:2" x14ac:dyDescent="0.55000000000000004">
      <c r="A1047">
        <f t="shared" ca="1" si="12"/>
        <v>15</v>
      </c>
      <c r="B1047" s="1" cm="1">
        <f t="array" aca="1" ref="B1047" ca="1">_xll.TBXLL_SpeedDynamicUnsafe(A1047)</f>
        <v>10000746.88795661</v>
      </c>
    </row>
    <row r="1048" spans="1:2" x14ac:dyDescent="0.55000000000000004">
      <c r="A1048">
        <f t="shared" ca="1" si="12"/>
        <v>37</v>
      </c>
      <c r="B1048" s="1" cm="1">
        <f t="array" aca="1" ref="B1048" ca="1">_xll.TBXLL_SpeedDynamicUnsafe(A1048)</f>
        <v>24668508.990292996</v>
      </c>
    </row>
    <row r="1049" spans="1:2" x14ac:dyDescent="0.55000000000000004">
      <c r="A1049">
        <f t="shared" ca="1" si="12"/>
        <v>72</v>
      </c>
      <c r="B1049" s="1" cm="1">
        <f t="array" aca="1" ref="B1049" ca="1">_xll.TBXLL_SpeedDynamicUnsafe(A1049)</f>
        <v>48003585.06219171</v>
      </c>
    </row>
    <row r="1050" spans="1:2" x14ac:dyDescent="0.55000000000000004">
      <c r="A1050">
        <f t="shared" ca="1" si="12"/>
        <v>82</v>
      </c>
      <c r="B1050" s="1" cm="1">
        <f t="array" aca="1" ref="B1050" ca="1">_xll.TBXLL_SpeedDynamicUnsafe(A1050)</f>
        <v>54670749.654162861</v>
      </c>
    </row>
    <row r="1051" spans="1:2" x14ac:dyDescent="0.55000000000000004">
      <c r="A1051">
        <f t="shared" ca="1" si="12"/>
        <v>32</v>
      </c>
      <c r="B1051" s="1" cm="1">
        <f t="array" aca="1" ref="B1051" ca="1">_xll.TBXLL_SpeedDynamicUnsafe(A1051)</f>
        <v>21334926.694307465</v>
      </c>
    </row>
    <row r="1052" spans="1:2" x14ac:dyDescent="0.55000000000000004">
      <c r="A1052">
        <f t="shared" ca="1" si="12"/>
        <v>11</v>
      </c>
      <c r="B1052" s="1" cm="1">
        <f t="array" aca="1" ref="B1052" ca="1">_xll.TBXLL_SpeedDynamicUnsafe(A1052)</f>
        <v>7333881.0511681885</v>
      </c>
    </row>
    <row r="1053" spans="1:2" x14ac:dyDescent="0.55000000000000004">
      <c r="A1053">
        <f t="shared" ca="1" si="12"/>
        <v>6</v>
      </c>
      <c r="B1053" s="1" cm="1">
        <f t="array" aca="1" ref="B1053" ca="1">_xll.TBXLL_SpeedDynamicUnsafe(A1053)</f>
        <v>4000298.755182649</v>
      </c>
    </row>
    <row r="1054" spans="1:2" x14ac:dyDescent="0.55000000000000004">
      <c r="A1054">
        <f t="shared" ca="1" si="12"/>
        <v>53</v>
      </c>
      <c r="B1054" s="1" cm="1">
        <f t="array" aca="1" ref="B1054" ca="1">_xll.TBXLL_SpeedDynamicUnsafe(A1054)</f>
        <v>35335972.337446712</v>
      </c>
    </row>
    <row r="1055" spans="1:2" x14ac:dyDescent="0.55000000000000004">
      <c r="A1055">
        <f t="shared" ca="1" si="12"/>
        <v>14</v>
      </c>
      <c r="B1055" s="1" cm="1">
        <f t="array" aca="1" ref="B1055" ca="1">_xll.TBXLL_SpeedDynamicUnsafe(A1055)</f>
        <v>9334030.4287594911</v>
      </c>
    </row>
    <row r="1056" spans="1:2" x14ac:dyDescent="0.55000000000000004">
      <c r="A1056">
        <f t="shared" ca="1" si="12"/>
        <v>97</v>
      </c>
      <c r="B1056" s="1" cm="1">
        <f t="array" aca="1" ref="B1056" ca="1">_xll.TBXLL_SpeedDynamicUnsafe(A1056)</f>
        <v>64671496.542119429</v>
      </c>
    </row>
    <row r="1057" spans="1:2" x14ac:dyDescent="0.55000000000000004">
      <c r="A1057">
        <f t="shared" ca="1" si="12"/>
        <v>97</v>
      </c>
      <c r="B1057" s="1" cm="1">
        <f t="array" aca="1" ref="B1057" ca="1">_xll.TBXLL_SpeedDynamicUnsafe(A1057)</f>
        <v>64671496.542119429</v>
      </c>
    </row>
    <row r="1058" spans="1:2" x14ac:dyDescent="0.55000000000000004">
      <c r="A1058">
        <f t="shared" ca="1" si="12"/>
        <v>29</v>
      </c>
      <c r="B1058" s="1" cm="1">
        <f t="array" aca="1" ref="B1058" ca="1">_xll.TBXLL_SpeedDynamicUnsafe(A1058)</f>
        <v>19334777.316716183</v>
      </c>
    </row>
    <row r="1059" spans="1:2" x14ac:dyDescent="0.55000000000000004">
      <c r="A1059">
        <f t="shared" ca="1" si="12"/>
        <v>64</v>
      </c>
      <c r="B1059" s="1" cm="1">
        <f t="array" aca="1" ref="B1059" ca="1">_xll.TBXLL_SpeedDynamicUnsafe(A1059)</f>
        <v>42669853.38861493</v>
      </c>
    </row>
    <row r="1060" spans="1:2" x14ac:dyDescent="0.55000000000000004">
      <c r="A1060">
        <f t="shared" ca="1" si="12"/>
        <v>5</v>
      </c>
      <c r="B1060" s="1" cm="1">
        <f t="array" aca="1" ref="B1060" ca="1">_xll.TBXLL_SpeedDynamicUnsafe(A1060)</f>
        <v>3333582.2959855432</v>
      </c>
    </row>
    <row r="1061" spans="1:2" x14ac:dyDescent="0.55000000000000004">
      <c r="A1061">
        <f t="shared" ca="1" si="12"/>
        <v>92</v>
      </c>
      <c r="B1061" s="1" cm="1">
        <f t="array" aca="1" ref="B1061" ca="1">_xll.TBXLL_SpeedDynamicUnsafe(A1061)</f>
        <v>61337914.246134058</v>
      </c>
    </row>
    <row r="1062" spans="1:2" x14ac:dyDescent="0.55000000000000004">
      <c r="A1062">
        <f t="shared" ca="1" si="12"/>
        <v>21</v>
      </c>
      <c r="B1062" s="1" cm="1">
        <f t="array" aca="1" ref="B1062" ca="1">_xll.TBXLL_SpeedDynamicUnsafe(A1062)</f>
        <v>14001045.643139306</v>
      </c>
    </row>
    <row r="1063" spans="1:2" x14ac:dyDescent="0.55000000000000004">
      <c r="A1063">
        <f t="shared" ca="1" si="12"/>
        <v>11</v>
      </c>
      <c r="B1063" s="1" cm="1">
        <f t="array" aca="1" ref="B1063" ca="1">_xll.TBXLL_SpeedDynamicUnsafe(A1063)</f>
        <v>7333881.0511681885</v>
      </c>
    </row>
    <row r="1064" spans="1:2" x14ac:dyDescent="0.55000000000000004">
      <c r="A1064">
        <f t="shared" ca="1" si="12"/>
        <v>6</v>
      </c>
      <c r="B1064" s="1" cm="1">
        <f t="array" aca="1" ref="B1064" ca="1">_xll.TBXLL_SpeedDynamicUnsafe(A1064)</f>
        <v>4000298.755182649</v>
      </c>
    </row>
    <row r="1065" spans="1:2" x14ac:dyDescent="0.55000000000000004">
      <c r="A1065">
        <f t="shared" ca="1" si="12"/>
        <v>96</v>
      </c>
      <c r="B1065" s="1" cm="1">
        <f t="array" aca="1" ref="B1065" ca="1">_xll.TBXLL_SpeedDynamicUnsafe(A1065)</f>
        <v>64004780.082922384</v>
      </c>
    </row>
    <row r="1066" spans="1:2" x14ac:dyDescent="0.55000000000000004">
      <c r="A1066">
        <f t="shared" ca="1" si="12"/>
        <v>83</v>
      </c>
      <c r="B1066" s="1" cm="1">
        <f t="array" aca="1" ref="B1066" ca="1">_xll.TBXLL_SpeedDynamicUnsafe(A1066)</f>
        <v>55337466.113359958</v>
      </c>
    </row>
    <row r="1067" spans="1:2" x14ac:dyDescent="0.55000000000000004">
      <c r="A1067">
        <f t="shared" ca="1" si="12"/>
        <v>95</v>
      </c>
      <c r="B1067" s="1" cm="1">
        <f t="array" aca="1" ref="B1067" ca="1">_xll.TBXLL_SpeedDynamicUnsafe(A1067)</f>
        <v>63338063.623725235</v>
      </c>
    </row>
    <row r="1068" spans="1:2" x14ac:dyDescent="0.55000000000000004">
      <c r="A1068">
        <f t="shared" ca="1" si="12"/>
        <v>40</v>
      </c>
      <c r="B1068" s="1" cm="1">
        <f t="array" aca="1" ref="B1068" ca="1">_xll.TBXLL_SpeedDynamicUnsafe(A1068)</f>
        <v>26668658.367884345</v>
      </c>
    </row>
    <row r="1069" spans="1:2" x14ac:dyDescent="0.55000000000000004">
      <c r="A1069">
        <f t="shared" ca="1" si="12"/>
        <v>94</v>
      </c>
      <c r="B1069" s="1" cm="1">
        <f t="array" aca="1" ref="B1069" ca="1">_xll.TBXLL_SpeedDynamicUnsafe(A1069)</f>
        <v>62671347.164528154</v>
      </c>
    </row>
    <row r="1070" spans="1:2" x14ac:dyDescent="0.55000000000000004">
      <c r="A1070">
        <f t="shared" ca="1" si="12"/>
        <v>86</v>
      </c>
      <c r="B1070" s="1" cm="1">
        <f t="array" aca="1" ref="B1070" ca="1">_xll.TBXLL_SpeedDynamicUnsafe(A1070)</f>
        <v>57337615.490951359</v>
      </c>
    </row>
    <row r="1071" spans="1:2" x14ac:dyDescent="0.55000000000000004">
      <c r="A1071">
        <f t="shared" ca="1" si="12"/>
        <v>34</v>
      </c>
      <c r="B1071" s="1" cm="1">
        <f t="array" aca="1" ref="B1071" ca="1">_xll.TBXLL_SpeedDynamicUnsafe(A1071)</f>
        <v>22668359.612701781</v>
      </c>
    </row>
    <row r="1072" spans="1:2" x14ac:dyDescent="0.55000000000000004">
      <c r="A1072">
        <f t="shared" ca="1" si="12"/>
        <v>65</v>
      </c>
      <c r="B1072" s="1" cm="1">
        <f t="array" aca="1" ref="B1072" ca="1">_xll.TBXLL_SpeedDynamicUnsafe(A1072)</f>
        <v>43336569.847812064</v>
      </c>
    </row>
    <row r="1073" spans="1:2" x14ac:dyDescent="0.55000000000000004">
      <c r="A1073">
        <f t="shared" ca="1" si="12"/>
        <v>66</v>
      </c>
      <c r="B1073" s="1" cm="1">
        <f t="array" aca="1" ref="B1073" ca="1">_xll.TBXLL_SpeedDynamicUnsafe(A1073)</f>
        <v>44003286.307009138</v>
      </c>
    </row>
    <row r="1074" spans="1:2" x14ac:dyDescent="0.55000000000000004">
      <c r="A1074">
        <f t="shared" ca="1" si="12"/>
        <v>78</v>
      </c>
      <c r="B1074" s="1" cm="1">
        <f t="array" aca="1" ref="B1074" ca="1">_xll.TBXLL_SpeedDynamicUnsafe(A1074)</f>
        <v>52003883.81737446</v>
      </c>
    </row>
    <row r="1075" spans="1:2" x14ac:dyDescent="0.55000000000000004">
      <c r="A1075">
        <f t="shared" ca="1" si="12"/>
        <v>91</v>
      </c>
      <c r="B1075" s="1" cm="1">
        <f t="array" aca="1" ref="B1075" ca="1">_xll.TBXLL_SpeedDynamicUnsafe(A1075)</f>
        <v>60671197.786937118</v>
      </c>
    </row>
    <row r="1076" spans="1:2" x14ac:dyDescent="0.55000000000000004">
      <c r="A1076">
        <f t="shared" ca="1" si="12"/>
        <v>6</v>
      </c>
      <c r="B1076" s="1" cm="1">
        <f t="array" aca="1" ref="B1076" ca="1">_xll.TBXLL_SpeedDynamicUnsafe(A1076)</f>
        <v>4000298.755182649</v>
      </c>
    </row>
    <row r="1077" spans="1:2" x14ac:dyDescent="0.55000000000000004">
      <c r="A1077">
        <f t="shared" ca="1" si="12"/>
        <v>18</v>
      </c>
      <c r="B1077" s="1" cm="1">
        <f t="array" aca="1" ref="B1077" ca="1">_xll.TBXLL_SpeedDynamicUnsafe(A1077)</f>
        <v>12000896.265547927</v>
      </c>
    </row>
    <row r="1078" spans="1:2" x14ac:dyDescent="0.55000000000000004">
      <c r="A1078">
        <f t="shared" ca="1" si="12"/>
        <v>78</v>
      </c>
      <c r="B1078" s="1" cm="1">
        <f t="array" aca="1" ref="B1078" ca="1">_xll.TBXLL_SpeedDynamicUnsafe(A1078)</f>
        <v>52003883.81737446</v>
      </c>
    </row>
    <row r="1079" spans="1:2" x14ac:dyDescent="0.55000000000000004">
      <c r="A1079">
        <f t="shared" ca="1" si="12"/>
        <v>97</v>
      </c>
      <c r="B1079" s="1" cm="1">
        <f t="array" aca="1" ref="B1079" ca="1">_xll.TBXLL_SpeedDynamicUnsafe(A1079)</f>
        <v>64671496.542119429</v>
      </c>
    </row>
    <row r="1080" spans="1:2" x14ac:dyDescent="0.55000000000000004">
      <c r="A1080">
        <f t="shared" ca="1" si="12"/>
        <v>82</v>
      </c>
      <c r="B1080" s="1" cm="1">
        <f t="array" aca="1" ref="B1080" ca="1">_xll.TBXLL_SpeedDynamicUnsafe(A1080)</f>
        <v>54670749.654162861</v>
      </c>
    </row>
    <row r="1081" spans="1:2" x14ac:dyDescent="0.55000000000000004">
      <c r="A1081">
        <f t="shared" ca="1" si="12"/>
        <v>3</v>
      </c>
      <c r="B1081" s="1" cm="1">
        <f t="array" aca="1" ref="B1081" ca="1">_xll.TBXLL_SpeedDynamicUnsafe(A1081)</f>
        <v>2000149.3775913245</v>
      </c>
    </row>
    <row r="1082" spans="1:2" x14ac:dyDescent="0.55000000000000004">
      <c r="A1082">
        <f t="shared" ca="1" si="12"/>
        <v>52</v>
      </c>
      <c r="B1082" s="1" cm="1">
        <f t="array" aca="1" ref="B1082" ca="1">_xll.TBXLL_SpeedDynamicUnsafe(A1082)</f>
        <v>34669255.878249623</v>
      </c>
    </row>
    <row r="1083" spans="1:2" x14ac:dyDescent="0.55000000000000004">
      <c r="A1083">
        <f t="shared" ca="1" si="12"/>
        <v>55</v>
      </c>
      <c r="B1083" s="1" cm="1">
        <f t="array" aca="1" ref="B1083" ca="1">_xll.TBXLL_SpeedDynamicUnsafe(A1083)</f>
        <v>36669405.255840972</v>
      </c>
    </row>
    <row r="1084" spans="1:2" x14ac:dyDescent="0.55000000000000004">
      <c r="A1084">
        <f t="shared" ca="1" si="12"/>
        <v>41</v>
      </c>
      <c r="B1084" s="1" cm="1">
        <f t="array" aca="1" ref="B1084" ca="1">_xll.TBXLL_SpeedDynamicUnsafe(A1084)</f>
        <v>27335374.827081431</v>
      </c>
    </row>
    <row r="1085" spans="1:2" x14ac:dyDescent="0.55000000000000004">
      <c r="A1085">
        <f t="shared" ca="1" si="12"/>
        <v>67</v>
      </c>
      <c r="B1085" s="1" cm="1">
        <f t="array" aca="1" ref="B1085" ca="1">_xll.TBXLL_SpeedDynamicUnsafe(A1085)</f>
        <v>44670002.766206533</v>
      </c>
    </row>
    <row r="1086" spans="1:2" x14ac:dyDescent="0.55000000000000004">
      <c r="A1086">
        <f t="shared" ca="1" si="12"/>
        <v>9</v>
      </c>
      <c r="B1086" s="1" cm="1">
        <f t="array" aca="1" ref="B1086" ca="1">_xll.TBXLL_SpeedDynamicUnsafe(A1086)</f>
        <v>6000448.1327739637</v>
      </c>
    </row>
    <row r="1087" spans="1:2" x14ac:dyDescent="0.55000000000000004">
      <c r="A1087">
        <f t="shared" ca="1" si="12"/>
        <v>59</v>
      </c>
      <c r="B1087" s="1" cm="1">
        <f t="array" aca="1" ref="B1087" ca="1">_xll.TBXLL_SpeedDynamicUnsafe(A1087)</f>
        <v>39336271.092629358</v>
      </c>
    </row>
    <row r="1088" spans="1:2" x14ac:dyDescent="0.55000000000000004">
      <c r="A1088">
        <f t="shared" ca="1" si="12"/>
        <v>44</v>
      </c>
      <c r="B1088" s="1" cm="1">
        <f t="array" aca="1" ref="B1088" ca="1">_xll.TBXLL_SpeedDynamicUnsafe(A1088)</f>
        <v>29335524.204672754</v>
      </c>
    </row>
    <row r="1089" spans="1:2" x14ac:dyDescent="0.55000000000000004">
      <c r="A1089">
        <f t="shared" ca="1" si="12"/>
        <v>42</v>
      </c>
      <c r="B1089" s="1" cm="1">
        <f t="array" aca="1" ref="B1089" ca="1">_xll.TBXLL_SpeedDynamicUnsafe(A1089)</f>
        <v>28002091.286278613</v>
      </c>
    </row>
    <row r="1090" spans="1:2" x14ac:dyDescent="0.55000000000000004">
      <c r="A1090">
        <f t="shared" ca="1" si="12"/>
        <v>40</v>
      </c>
      <c r="B1090" s="1" cm="1">
        <f t="array" aca="1" ref="B1090" ca="1">_xll.TBXLL_SpeedDynamicUnsafe(A1090)</f>
        <v>26668658.367884345</v>
      </c>
    </row>
    <row r="1091" spans="1:2" x14ac:dyDescent="0.55000000000000004">
      <c r="A1091">
        <f t="shared" ca="1" si="12"/>
        <v>79</v>
      </c>
      <c r="B1091" s="1" cm="1">
        <f t="array" aca="1" ref="B1091" ca="1">_xll.TBXLL_SpeedDynamicUnsafe(A1091)</f>
        <v>52670600.27657146</v>
      </c>
    </row>
    <row r="1092" spans="1:2" x14ac:dyDescent="0.55000000000000004">
      <c r="A1092">
        <f t="shared" ca="1" si="12"/>
        <v>61</v>
      </c>
      <c r="B1092" s="1" cm="1">
        <f t="array" aca="1" ref="B1092" ca="1">_xll.TBXLL_SpeedDynamicUnsafe(A1092)</f>
        <v>40669704.011023514</v>
      </c>
    </row>
    <row r="1093" spans="1:2" x14ac:dyDescent="0.55000000000000004">
      <c r="A1093">
        <f t="shared" ca="1" si="12"/>
        <v>32</v>
      </c>
      <c r="B1093" s="1" cm="1">
        <f t="array" aca="1" ref="B1093" ca="1">_xll.TBXLL_SpeedDynamicUnsafe(A1093)</f>
        <v>21334926.694307465</v>
      </c>
    </row>
    <row r="1094" spans="1:2" x14ac:dyDescent="0.55000000000000004">
      <c r="A1094">
        <f t="shared" ca="1" si="12"/>
        <v>9</v>
      </c>
      <c r="B1094" s="1" cm="1">
        <f t="array" aca="1" ref="B1094" ca="1">_xll.TBXLL_SpeedDynamicUnsafe(A1094)</f>
        <v>6000448.1327739637</v>
      </c>
    </row>
    <row r="1095" spans="1:2" x14ac:dyDescent="0.55000000000000004">
      <c r="A1095">
        <f t="shared" ca="1" si="12"/>
        <v>56</v>
      </c>
      <c r="B1095" s="1" cm="1">
        <f t="array" aca="1" ref="B1095" ca="1">_xll.TBXLL_SpeedDynamicUnsafe(A1095)</f>
        <v>37336121.715037964</v>
      </c>
    </row>
    <row r="1096" spans="1:2" x14ac:dyDescent="0.55000000000000004">
      <c r="A1096">
        <f t="shared" ca="1" si="12"/>
        <v>58</v>
      </c>
      <c r="B1096" s="1" cm="1">
        <f t="array" aca="1" ref="B1096" ca="1">_xll.TBXLL_SpeedDynamicUnsafe(A1096)</f>
        <v>38669554.633432366</v>
      </c>
    </row>
    <row r="1097" spans="1:2" x14ac:dyDescent="0.55000000000000004">
      <c r="A1097">
        <f t="shared" ca="1" si="12"/>
        <v>88</v>
      </c>
      <c r="B1097" s="1" cm="1">
        <f t="array" aca="1" ref="B1097" ca="1">_xll.TBXLL_SpeedDynamicUnsafe(A1097)</f>
        <v>58671048.409345508</v>
      </c>
    </row>
    <row r="1098" spans="1:2" x14ac:dyDescent="0.55000000000000004">
      <c r="A1098">
        <f t="shared" ca="1" si="12"/>
        <v>13</v>
      </c>
      <c r="B1098" s="1" cm="1">
        <f t="array" aca="1" ref="B1098" ca="1">_xll.TBXLL_SpeedDynamicUnsafe(A1098)</f>
        <v>8667313.9695624057</v>
      </c>
    </row>
    <row r="1099" spans="1:2" x14ac:dyDescent="0.55000000000000004">
      <c r="A1099">
        <f t="shared" ca="1" si="12"/>
        <v>5</v>
      </c>
      <c r="B1099" s="1" cm="1">
        <f t="array" aca="1" ref="B1099" ca="1">_xll.TBXLL_SpeedDynamicUnsafe(A1099)</f>
        <v>3333582.2959855432</v>
      </c>
    </row>
    <row r="1100" spans="1:2" x14ac:dyDescent="0.55000000000000004">
      <c r="A1100">
        <f t="shared" ca="1" si="12"/>
        <v>71</v>
      </c>
      <c r="B1100" s="1" cm="1">
        <f t="array" aca="1" ref="B1100" ca="1">_xll.TBXLL_SpeedDynamicUnsafe(A1100)</f>
        <v>47336868.602994747</v>
      </c>
    </row>
    <row r="1101" spans="1:2" x14ac:dyDescent="0.55000000000000004">
      <c r="A1101">
        <f t="shared" ca="1" si="12"/>
        <v>4</v>
      </c>
      <c r="B1101" s="1" cm="1">
        <f t="array" aca="1" ref="B1101" ca="1">_xll.TBXLL_SpeedDynamicUnsafe(A1101)</f>
        <v>2666865.8367884331</v>
      </c>
    </row>
    <row r="1102" spans="1:2" x14ac:dyDescent="0.55000000000000004">
      <c r="A1102">
        <f t="shared" ca="1" si="12"/>
        <v>42</v>
      </c>
      <c r="B1102" s="1" cm="1">
        <f t="array" aca="1" ref="B1102" ca="1">_xll.TBXLL_SpeedDynamicUnsafe(A1102)</f>
        <v>28002091.286278613</v>
      </c>
    </row>
    <row r="1103" spans="1:2" x14ac:dyDescent="0.55000000000000004">
      <c r="A1103">
        <f t="shared" ca="1" si="12"/>
        <v>77</v>
      </c>
      <c r="B1103" s="1" cm="1">
        <f t="array" aca="1" ref="B1103" ca="1">_xll.TBXLL_SpeedDynamicUnsafe(A1103)</f>
        <v>51337167.358177356</v>
      </c>
    </row>
    <row r="1104" spans="1:2" x14ac:dyDescent="0.55000000000000004">
      <c r="A1104">
        <f t="shared" ca="1" si="12"/>
        <v>4</v>
      </c>
      <c r="B1104" s="1" cm="1">
        <f t="array" aca="1" ref="B1104" ca="1">_xll.TBXLL_SpeedDynamicUnsafe(A1104)</f>
        <v>2666865.8367884331</v>
      </c>
    </row>
    <row r="1105" spans="1:2" x14ac:dyDescent="0.55000000000000004">
      <c r="A1105">
        <f t="shared" ca="1" si="12"/>
        <v>99</v>
      </c>
      <c r="B1105" s="1" cm="1">
        <f t="array" aca="1" ref="B1105" ca="1">_xll.TBXLL_SpeedDynamicUnsafe(A1105)</f>
        <v>66004929.460513689</v>
      </c>
    </row>
    <row r="1106" spans="1:2" x14ac:dyDescent="0.55000000000000004">
      <c r="A1106">
        <f t="shared" ca="1" si="12"/>
        <v>4</v>
      </c>
      <c r="B1106" s="1" cm="1">
        <f t="array" aca="1" ref="B1106" ca="1">_xll.TBXLL_SpeedDynamicUnsafe(A1106)</f>
        <v>2666865.8367884331</v>
      </c>
    </row>
    <row r="1107" spans="1:2" x14ac:dyDescent="0.55000000000000004">
      <c r="A1107">
        <f t="shared" ca="1" si="12"/>
        <v>81</v>
      </c>
      <c r="B1107" s="1" cm="1">
        <f t="array" aca="1" ref="B1107" ca="1">_xll.TBXLL_SpeedDynamicUnsafe(A1107)</f>
        <v>54004033.194965668</v>
      </c>
    </row>
    <row r="1108" spans="1:2" x14ac:dyDescent="0.55000000000000004">
      <c r="A1108">
        <f t="shared" ca="1" si="12"/>
        <v>21</v>
      </c>
      <c r="B1108" s="1" cm="1">
        <f t="array" aca="1" ref="B1108" ca="1">_xll.TBXLL_SpeedDynamicUnsafe(A1108)</f>
        <v>14001045.643139306</v>
      </c>
    </row>
    <row r="1109" spans="1:2" x14ac:dyDescent="0.55000000000000004">
      <c r="A1109">
        <f t="shared" ca="1" si="12"/>
        <v>63</v>
      </c>
      <c r="B1109" s="1" cm="1">
        <f t="array" aca="1" ref="B1109" ca="1">_xll.TBXLL_SpeedDynamicUnsafe(A1109)</f>
        <v>42003136.929417834</v>
      </c>
    </row>
    <row r="1110" spans="1:2" x14ac:dyDescent="0.55000000000000004">
      <c r="A1110">
        <f t="shared" ca="1" si="12"/>
        <v>11</v>
      </c>
      <c r="B1110" s="1" cm="1">
        <f t="array" aca="1" ref="B1110" ca="1">_xll.TBXLL_SpeedDynamicUnsafe(A1110)</f>
        <v>7333881.0511681885</v>
      </c>
    </row>
    <row r="1111" spans="1:2" x14ac:dyDescent="0.55000000000000004">
      <c r="A1111">
        <f t="shared" ca="1" si="12"/>
        <v>10</v>
      </c>
      <c r="B1111" s="1" cm="1">
        <f t="array" aca="1" ref="B1111" ca="1">_xll.TBXLL_SpeedDynamicUnsafe(A1111)</f>
        <v>6667164.5919710863</v>
      </c>
    </row>
    <row r="1112" spans="1:2" x14ac:dyDescent="0.55000000000000004">
      <c r="A1112">
        <f t="shared" ca="1" si="12"/>
        <v>82</v>
      </c>
      <c r="B1112" s="1" cm="1">
        <f t="array" aca="1" ref="B1112" ca="1">_xll.TBXLL_SpeedDynamicUnsafe(A1112)</f>
        <v>54670749.654162861</v>
      </c>
    </row>
    <row r="1113" spans="1:2" x14ac:dyDescent="0.55000000000000004">
      <c r="A1113">
        <f t="shared" ca="1" si="12"/>
        <v>41</v>
      </c>
      <c r="B1113" s="1" cm="1">
        <f t="array" aca="1" ref="B1113" ca="1">_xll.TBXLL_SpeedDynamicUnsafe(A1113)</f>
        <v>27335374.827081431</v>
      </c>
    </row>
    <row r="1114" spans="1:2" x14ac:dyDescent="0.55000000000000004">
      <c r="A1114">
        <f t="shared" ca="1" si="12"/>
        <v>35</v>
      </c>
      <c r="B1114" s="1" cm="1">
        <f t="array" aca="1" ref="B1114" ca="1">_xll.TBXLL_SpeedDynamicUnsafe(A1114)</f>
        <v>23335076.071898751</v>
      </c>
    </row>
    <row r="1115" spans="1:2" x14ac:dyDescent="0.55000000000000004">
      <c r="A1115">
        <f t="shared" ca="1" si="12"/>
        <v>67</v>
      </c>
      <c r="B1115" s="1" cm="1">
        <f t="array" aca="1" ref="B1115" ca="1">_xll.TBXLL_SpeedDynamicUnsafe(A1115)</f>
        <v>44670002.766206533</v>
      </c>
    </row>
    <row r="1116" spans="1:2" x14ac:dyDescent="0.55000000000000004">
      <c r="A1116">
        <f t="shared" ca="1" si="12"/>
        <v>81</v>
      </c>
      <c r="B1116" s="1" cm="1">
        <f t="array" aca="1" ref="B1116" ca="1">_xll.TBXLL_SpeedDynamicUnsafe(A1116)</f>
        <v>54004033.194965668</v>
      </c>
    </row>
    <row r="1117" spans="1:2" x14ac:dyDescent="0.55000000000000004">
      <c r="A1117">
        <f t="shared" ca="1" si="12"/>
        <v>76</v>
      </c>
      <c r="B1117" s="1" cm="1">
        <f t="array" aca="1" ref="B1117" ca="1">_xll.TBXLL_SpeedDynamicUnsafe(A1117)</f>
        <v>50670450.8989802</v>
      </c>
    </row>
    <row r="1118" spans="1:2" x14ac:dyDescent="0.55000000000000004">
      <c r="A1118">
        <f t="shared" ca="1" si="12"/>
        <v>83</v>
      </c>
      <c r="B1118" s="1" cm="1">
        <f t="array" aca="1" ref="B1118" ca="1">_xll.TBXLL_SpeedDynamicUnsafe(A1118)</f>
        <v>55337466.113359958</v>
      </c>
    </row>
    <row r="1119" spans="1:2" x14ac:dyDescent="0.55000000000000004">
      <c r="A1119">
        <f t="shared" ca="1" si="12"/>
        <v>92</v>
      </c>
      <c r="B1119" s="1" cm="1">
        <f t="array" aca="1" ref="B1119" ca="1">_xll.TBXLL_SpeedDynamicUnsafe(A1119)</f>
        <v>61337914.246134058</v>
      </c>
    </row>
    <row r="1120" spans="1:2" x14ac:dyDescent="0.55000000000000004">
      <c r="A1120">
        <f t="shared" ca="1" si="12"/>
        <v>91</v>
      </c>
      <c r="B1120" s="1" cm="1">
        <f t="array" aca="1" ref="B1120" ca="1">_xll.TBXLL_SpeedDynamicUnsafe(A1120)</f>
        <v>60671197.786937118</v>
      </c>
    </row>
    <row r="1121" spans="1:2" x14ac:dyDescent="0.55000000000000004">
      <c r="A1121">
        <f t="shared" ca="1" si="12"/>
        <v>3</v>
      </c>
      <c r="B1121" s="1" cm="1">
        <f t="array" aca="1" ref="B1121" ca="1">_xll.TBXLL_SpeedDynamicUnsafe(A1121)</f>
        <v>2000149.3775913245</v>
      </c>
    </row>
    <row r="1122" spans="1:2" x14ac:dyDescent="0.55000000000000004">
      <c r="A1122">
        <f t="shared" ca="1" si="12"/>
        <v>66</v>
      </c>
      <c r="B1122" s="1" cm="1">
        <f t="array" aca="1" ref="B1122" ca="1">_xll.TBXLL_SpeedDynamicUnsafe(A1122)</f>
        <v>44003286.307009138</v>
      </c>
    </row>
    <row r="1123" spans="1:2" x14ac:dyDescent="0.55000000000000004">
      <c r="A1123">
        <f t="shared" ca="1" si="12"/>
        <v>2</v>
      </c>
      <c r="B1123" s="1" cm="1">
        <f t="array" aca="1" ref="B1123" ca="1">_xll.TBXLL_SpeedDynamicUnsafe(A1123)</f>
        <v>1333432.9183942166</v>
      </c>
    </row>
    <row r="1124" spans="1:2" x14ac:dyDescent="0.55000000000000004">
      <c r="A1124">
        <f t="shared" ca="1" si="12"/>
        <v>51</v>
      </c>
      <c r="B1124" s="1" cm="1">
        <f t="array" aca="1" ref="B1124" ca="1">_xll.TBXLL_SpeedDynamicUnsafe(A1124)</f>
        <v>34002539.419052467</v>
      </c>
    </row>
    <row r="1125" spans="1:2" x14ac:dyDescent="0.55000000000000004">
      <c r="A1125">
        <f t="shared" ca="1" si="12"/>
        <v>81</v>
      </c>
      <c r="B1125" s="1" cm="1">
        <f t="array" aca="1" ref="B1125" ca="1">_xll.TBXLL_SpeedDynamicUnsafe(A1125)</f>
        <v>54004033.194965668</v>
      </c>
    </row>
    <row r="1126" spans="1:2" x14ac:dyDescent="0.55000000000000004">
      <c r="A1126">
        <f t="shared" ca="1" si="12"/>
        <v>69</v>
      </c>
      <c r="B1126" s="1" cm="1">
        <f t="array" aca="1" ref="B1126" ca="1">_xll.TBXLL_SpeedDynamicUnsafe(A1126)</f>
        <v>46003435.684600502</v>
      </c>
    </row>
    <row r="1127" spans="1:2" x14ac:dyDescent="0.55000000000000004">
      <c r="A1127">
        <f t="shared" ca="1" si="12"/>
        <v>98</v>
      </c>
      <c r="B1127" s="1" cm="1">
        <f t="array" aca="1" ref="B1127" ca="1">_xll.TBXLL_SpeedDynamicUnsafe(A1127)</f>
        <v>65338213.00131689</v>
      </c>
    </row>
    <row r="1128" spans="1:2" x14ac:dyDescent="0.55000000000000004">
      <c r="A1128">
        <f t="shared" ca="1" si="12"/>
        <v>1</v>
      </c>
      <c r="B1128" s="1" cm="1">
        <f t="array" aca="1" ref="B1128" ca="1">_xll.TBXLL_SpeedDynamicUnsafe(A1128)</f>
        <v>666716.45919710828</v>
      </c>
    </row>
    <row r="1129" spans="1:2" x14ac:dyDescent="0.55000000000000004">
      <c r="A1129">
        <f t="shared" ca="1" si="12"/>
        <v>98</v>
      </c>
      <c r="B1129" s="1" cm="1">
        <f t="array" aca="1" ref="B1129" ca="1">_xll.TBXLL_SpeedDynamicUnsafe(A1129)</f>
        <v>65338213.00131689</v>
      </c>
    </row>
    <row r="1130" spans="1:2" x14ac:dyDescent="0.55000000000000004">
      <c r="A1130">
        <f t="shared" ca="1" si="12"/>
        <v>63</v>
      </c>
      <c r="B1130" s="1" cm="1">
        <f t="array" aca="1" ref="B1130" ca="1">_xll.TBXLL_SpeedDynamicUnsafe(A1130)</f>
        <v>42003136.929417834</v>
      </c>
    </row>
    <row r="1131" spans="1:2" x14ac:dyDescent="0.55000000000000004">
      <c r="A1131">
        <f t="shared" ca="1" si="12"/>
        <v>32</v>
      </c>
      <c r="B1131" s="1" cm="1">
        <f t="array" aca="1" ref="B1131" ca="1">_xll.TBXLL_SpeedDynamicUnsafe(A1131)</f>
        <v>21334926.694307465</v>
      </c>
    </row>
    <row r="1132" spans="1:2" x14ac:dyDescent="0.55000000000000004">
      <c r="A1132">
        <f t="shared" ca="1" si="12"/>
        <v>96</v>
      </c>
      <c r="B1132" s="1" cm="1">
        <f t="array" aca="1" ref="B1132" ca="1">_xll.TBXLL_SpeedDynamicUnsafe(A1132)</f>
        <v>64004780.082922384</v>
      </c>
    </row>
    <row r="1133" spans="1:2" x14ac:dyDescent="0.55000000000000004">
      <c r="A1133">
        <f t="shared" ca="1" si="12"/>
        <v>87</v>
      </c>
      <c r="B1133" s="1" cm="1">
        <f t="array" aca="1" ref="B1133" ca="1">_xll.TBXLL_SpeedDynamicUnsafe(A1133)</f>
        <v>58004331.950148217</v>
      </c>
    </row>
    <row r="1134" spans="1:2" x14ac:dyDescent="0.55000000000000004">
      <c r="A1134">
        <f t="shared" ca="1" si="12"/>
        <v>63</v>
      </c>
      <c r="B1134" s="1" cm="1">
        <f t="array" aca="1" ref="B1134" ca="1">_xll.TBXLL_SpeedDynamicUnsafe(A1134)</f>
        <v>42003136.929417834</v>
      </c>
    </row>
    <row r="1135" spans="1:2" x14ac:dyDescent="0.55000000000000004">
      <c r="A1135">
        <f t="shared" ca="1" si="12"/>
        <v>8</v>
      </c>
      <c r="B1135" s="1" cm="1">
        <f t="array" aca="1" ref="B1135" ca="1">_xll.TBXLL_SpeedDynamicUnsafe(A1135)</f>
        <v>5333731.6735768663</v>
      </c>
    </row>
    <row r="1136" spans="1:2" x14ac:dyDescent="0.55000000000000004">
      <c r="A1136">
        <f t="shared" ca="1" si="12"/>
        <v>61</v>
      </c>
      <c r="B1136" s="1" cm="1">
        <f t="array" aca="1" ref="B1136" ca="1">_xll.TBXLL_SpeedDynamicUnsafe(A1136)</f>
        <v>40669704.011023514</v>
      </c>
    </row>
    <row r="1137" spans="1:2" x14ac:dyDescent="0.55000000000000004">
      <c r="A1137">
        <f t="shared" ca="1" si="12"/>
        <v>32</v>
      </c>
      <c r="B1137" s="1" cm="1">
        <f t="array" aca="1" ref="B1137" ca="1">_xll.TBXLL_SpeedDynamicUnsafe(A1137)</f>
        <v>21334926.694307465</v>
      </c>
    </row>
    <row r="1138" spans="1:2" x14ac:dyDescent="0.55000000000000004">
      <c r="A1138">
        <f t="shared" ca="1" si="12"/>
        <v>14</v>
      </c>
      <c r="B1138" s="1" cm="1">
        <f t="array" aca="1" ref="B1138" ca="1">_xll.TBXLL_SpeedDynamicUnsafe(A1138)</f>
        <v>9334030.4287594911</v>
      </c>
    </row>
    <row r="1139" spans="1:2" x14ac:dyDescent="0.55000000000000004">
      <c r="A1139">
        <f t="shared" ca="1" si="12"/>
        <v>88</v>
      </c>
      <c r="B1139" s="1" cm="1">
        <f t="array" aca="1" ref="B1139" ca="1">_xll.TBXLL_SpeedDynamicUnsafe(A1139)</f>
        <v>58671048.409345508</v>
      </c>
    </row>
    <row r="1140" spans="1:2" x14ac:dyDescent="0.55000000000000004">
      <c r="A1140">
        <f t="shared" ca="1" si="12"/>
        <v>63</v>
      </c>
      <c r="B1140" s="1" cm="1">
        <f t="array" aca="1" ref="B1140" ca="1">_xll.TBXLL_SpeedDynamicUnsafe(A1140)</f>
        <v>42003136.929417834</v>
      </c>
    </row>
    <row r="1141" spans="1:2" x14ac:dyDescent="0.55000000000000004">
      <c r="A1141">
        <f t="shared" ca="1" si="12"/>
        <v>15</v>
      </c>
      <c r="B1141" s="1" cm="1">
        <f t="array" aca="1" ref="B1141" ca="1">_xll.TBXLL_SpeedDynamicUnsafe(A1141)</f>
        <v>10000746.88795661</v>
      </c>
    </row>
    <row r="1142" spans="1:2" x14ac:dyDescent="0.55000000000000004">
      <c r="A1142">
        <f t="shared" ca="1" si="12"/>
        <v>60</v>
      </c>
      <c r="B1142" s="1" cm="1">
        <f t="array" aca="1" ref="B1142" ca="1">_xll.TBXLL_SpeedDynamicUnsafe(A1142)</f>
        <v>40002987.55182644</v>
      </c>
    </row>
    <row r="1143" spans="1:2" x14ac:dyDescent="0.55000000000000004">
      <c r="A1143">
        <f t="shared" ca="1" si="12"/>
        <v>30</v>
      </c>
      <c r="B1143" s="1" cm="1">
        <f t="array" aca="1" ref="B1143" ca="1">_xll.TBXLL_SpeedDynamicUnsafe(A1143)</f>
        <v>20001493.77591322</v>
      </c>
    </row>
    <row r="1144" spans="1:2" x14ac:dyDescent="0.55000000000000004">
      <c r="A1144">
        <f t="shared" ca="1" si="12"/>
        <v>8</v>
      </c>
      <c r="B1144" s="1" cm="1">
        <f t="array" aca="1" ref="B1144" ca="1">_xll.TBXLL_SpeedDynamicUnsafe(A1144)</f>
        <v>5333731.6735768663</v>
      </c>
    </row>
    <row r="1145" spans="1:2" x14ac:dyDescent="0.55000000000000004">
      <c r="A1145">
        <f t="shared" ca="1" si="12"/>
        <v>72</v>
      </c>
      <c r="B1145" s="1" cm="1">
        <f t="array" aca="1" ref="B1145" ca="1">_xll.TBXLL_SpeedDynamicUnsafe(A1145)</f>
        <v>48003585.06219171</v>
      </c>
    </row>
    <row r="1146" spans="1:2" x14ac:dyDescent="0.55000000000000004">
      <c r="A1146">
        <f t="shared" ca="1" si="12"/>
        <v>24</v>
      </c>
      <c r="B1146" s="1" cm="1">
        <f t="array" aca="1" ref="B1146" ca="1">_xll.TBXLL_SpeedDynamicUnsafe(A1146)</f>
        <v>16001195.020730596</v>
      </c>
    </row>
    <row r="1147" spans="1:2" x14ac:dyDescent="0.55000000000000004">
      <c r="A1147">
        <f t="shared" ca="1" si="12"/>
        <v>68</v>
      </c>
      <c r="B1147" s="1" cm="1">
        <f t="array" aca="1" ref="B1147" ca="1">_xll.TBXLL_SpeedDynamicUnsafe(A1147)</f>
        <v>45336719.225403562</v>
      </c>
    </row>
    <row r="1148" spans="1:2" x14ac:dyDescent="0.55000000000000004">
      <c r="A1148">
        <f t="shared" ca="1" si="12"/>
        <v>86</v>
      </c>
      <c r="B1148" s="1" cm="1">
        <f t="array" aca="1" ref="B1148" ca="1">_xll.TBXLL_SpeedDynamicUnsafe(A1148)</f>
        <v>57337615.490951359</v>
      </c>
    </row>
    <row r="1149" spans="1:2" x14ac:dyDescent="0.55000000000000004">
      <c r="A1149">
        <f t="shared" ca="1" si="12"/>
        <v>69</v>
      </c>
      <c r="B1149" s="1" cm="1">
        <f t="array" aca="1" ref="B1149" ca="1">_xll.TBXLL_SpeedDynamicUnsafe(A1149)</f>
        <v>46003435.684600502</v>
      </c>
    </row>
    <row r="1150" spans="1:2" x14ac:dyDescent="0.55000000000000004">
      <c r="A1150">
        <f t="shared" ca="1" si="12"/>
        <v>0</v>
      </c>
      <c r="B1150" s="1" cm="1">
        <f t="array" aca="1" ref="B1150" ca="1">_xll.TBXLL_SpeedDynamicUnsafe(A1150)</f>
        <v>0</v>
      </c>
    </row>
    <row r="1151" spans="1:2" x14ac:dyDescent="0.55000000000000004">
      <c r="A1151">
        <f t="shared" ca="1" si="12"/>
        <v>59</v>
      </c>
      <c r="B1151" s="1" cm="1">
        <f t="array" aca="1" ref="B1151" ca="1">_xll.TBXLL_SpeedDynamicUnsafe(A1151)</f>
        <v>39336271.092629358</v>
      </c>
    </row>
    <row r="1152" spans="1:2" x14ac:dyDescent="0.55000000000000004">
      <c r="A1152">
        <f t="shared" ca="1" si="12"/>
        <v>63</v>
      </c>
      <c r="B1152" s="1" cm="1">
        <f t="array" aca="1" ref="B1152" ca="1">_xll.TBXLL_SpeedDynamicUnsafe(A1152)</f>
        <v>42003136.929417834</v>
      </c>
    </row>
    <row r="1153" spans="1:2" x14ac:dyDescent="0.55000000000000004">
      <c r="A1153">
        <f t="shared" ca="1" si="12"/>
        <v>63</v>
      </c>
      <c r="B1153" s="1" cm="1">
        <f t="array" aca="1" ref="B1153" ca="1">_xll.TBXLL_SpeedDynamicUnsafe(A1153)</f>
        <v>42003136.929417834</v>
      </c>
    </row>
    <row r="1154" spans="1:2" x14ac:dyDescent="0.55000000000000004">
      <c r="A1154">
        <f t="shared" ca="1" si="12"/>
        <v>77</v>
      </c>
      <c r="B1154" s="1" cm="1">
        <f t="array" aca="1" ref="B1154" ca="1">_xll.TBXLL_SpeedDynamicUnsafe(A1154)</f>
        <v>51337167.358177356</v>
      </c>
    </row>
    <row r="1155" spans="1:2" x14ac:dyDescent="0.55000000000000004">
      <c r="A1155">
        <f t="shared" ca="1" si="12"/>
        <v>17</v>
      </c>
      <c r="B1155" s="1" cm="1">
        <f t="array" aca="1" ref="B1155" ca="1">_xll.TBXLL_SpeedDynamicUnsafe(A1155)</f>
        <v>11334179.806350891</v>
      </c>
    </row>
    <row r="1156" spans="1:2" x14ac:dyDescent="0.55000000000000004">
      <c r="A1156">
        <f t="shared" ca="1" si="12"/>
        <v>47</v>
      </c>
      <c r="B1156" s="1" cm="1">
        <f t="array" aca="1" ref="B1156" ca="1">_xll.TBXLL_SpeedDynamicUnsafe(A1156)</f>
        <v>31335673.582264077</v>
      </c>
    </row>
    <row r="1157" spans="1:2" x14ac:dyDescent="0.55000000000000004">
      <c r="A1157">
        <f t="shared" ca="1" si="12"/>
        <v>87</v>
      </c>
      <c r="B1157" s="1" cm="1">
        <f t="array" aca="1" ref="B1157" ca="1">_xll.TBXLL_SpeedDynamicUnsafe(A1157)</f>
        <v>58004331.950148217</v>
      </c>
    </row>
    <row r="1158" spans="1:2" x14ac:dyDescent="0.55000000000000004">
      <c r="A1158">
        <f t="shared" ca="1" si="12"/>
        <v>37</v>
      </c>
      <c r="B1158" s="1" cm="1">
        <f t="array" aca="1" ref="B1158" ca="1">_xll.TBXLL_SpeedDynamicUnsafe(A1158)</f>
        <v>24668508.990292996</v>
      </c>
    </row>
    <row r="1159" spans="1:2" x14ac:dyDescent="0.55000000000000004">
      <c r="A1159">
        <f t="shared" ca="1" si="12"/>
        <v>1</v>
      </c>
      <c r="B1159" s="1" cm="1">
        <f t="array" aca="1" ref="B1159" ca="1">_xll.TBXLL_SpeedDynamicUnsafe(A1159)</f>
        <v>666716.45919710828</v>
      </c>
    </row>
    <row r="1160" spans="1:2" x14ac:dyDescent="0.55000000000000004">
      <c r="A1160">
        <f t="shared" ca="1" si="12"/>
        <v>96</v>
      </c>
      <c r="B1160" s="1" cm="1">
        <f t="array" aca="1" ref="B1160" ca="1">_xll.TBXLL_SpeedDynamicUnsafe(A1160)</f>
        <v>64004780.082922384</v>
      </c>
    </row>
    <row r="1161" spans="1:2" x14ac:dyDescent="0.55000000000000004">
      <c r="A1161">
        <f t="shared" ca="1" si="12"/>
        <v>72</v>
      </c>
      <c r="B1161" s="1" cm="1">
        <f t="array" aca="1" ref="B1161" ca="1">_xll.TBXLL_SpeedDynamicUnsafe(A1161)</f>
        <v>48003585.06219171</v>
      </c>
    </row>
    <row r="1162" spans="1:2" x14ac:dyDescent="0.55000000000000004">
      <c r="A1162">
        <f t="shared" ca="1" si="12"/>
        <v>52</v>
      </c>
      <c r="B1162" s="1" cm="1">
        <f t="array" aca="1" ref="B1162" ca="1">_xll.TBXLL_SpeedDynamicUnsafe(A1162)</f>
        <v>34669255.878249623</v>
      </c>
    </row>
    <row r="1163" spans="1:2" x14ac:dyDescent="0.55000000000000004">
      <c r="A1163">
        <f t="shared" ca="1" si="12"/>
        <v>36</v>
      </c>
      <c r="B1163" s="1" cm="1">
        <f t="array" aca="1" ref="B1163" ca="1">_xll.TBXLL_SpeedDynamicUnsafe(A1163)</f>
        <v>24001792.531095855</v>
      </c>
    </row>
    <row r="1164" spans="1:2" x14ac:dyDescent="0.55000000000000004">
      <c r="A1164">
        <f t="shared" ca="1" si="12"/>
        <v>91</v>
      </c>
      <c r="B1164" s="1" cm="1">
        <f t="array" aca="1" ref="B1164" ca="1">_xll.TBXLL_SpeedDynamicUnsafe(A1164)</f>
        <v>60671197.786937118</v>
      </c>
    </row>
    <row r="1165" spans="1:2" x14ac:dyDescent="0.55000000000000004">
      <c r="A1165">
        <f t="shared" ca="1" si="12"/>
        <v>55</v>
      </c>
      <c r="B1165" s="1" cm="1">
        <f t="array" aca="1" ref="B1165" ca="1">_xll.TBXLL_SpeedDynamicUnsafe(A1165)</f>
        <v>36669405.255840972</v>
      </c>
    </row>
    <row r="1166" spans="1:2" x14ac:dyDescent="0.55000000000000004">
      <c r="A1166">
        <f t="shared" ca="1" si="12"/>
        <v>10</v>
      </c>
      <c r="B1166" s="1" cm="1">
        <f t="array" aca="1" ref="B1166" ca="1">_xll.TBXLL_SpeedDynamicUnsafe(A1166)</f>
        <v>6667164.5919710863</v>
      </c>
    </row>
    <row r="1167" spans="1:2" x14ac:dyDescent="0.55000000000000004">
      <c r="A1167">
        <f t="shared" ca="1" si="12"/>
        <v>86</v>
      </c>
      <c r="B1167" s="1" cm="1">
        <f t="array" aca="1" ref="B1167" ca="1">_xll.TBXLL_SpeedDynamicUnsafe(A1167)</f>
        <v>57337615.490951359</v>
      </c>
    </row>
    <row r="1168" spans="1:2" x14ac:dyDescent="0.55000000000000004">
      <c r="A1168">
        <f t="shared" ca="1" si="12"/>
        <v>91</v>
      </c>
      <c r="B1168" s="1" cm="1">
        <f t="array" aca="1" ref="B1168" ca="1">_xll.TBXLL_SpeedDynamicUnsafe(A1168)</f>
        <v>60671197.786937118</v>
      </c>
    </row>
    <row r="1169" spans="1:2" x14ac:dyDescent="0.55000000000000004">
      <c r="A1169">
        <f t="shared" ca="1" si="12"/>
        <v>18</v>
      </c>
      <c r="B1169" s="1" cm="1">
        <f t="array" aca="1" ref="B1169" ca="1">_xll.TBXLL_SpeedDynamicUnsafe(A1169)</f>
        <v>12000896.265547927</v>
      </c>
    </row>
    <row r="1170" spans="1:2" x14ac:dyDescent="0.55000000000000004">
      <c r="A1170">
        <f t="shared" ca="1" si="12"/>
        <v>37</v>
      </c>
      <c r="B1170" s="1" cm="1">
        <f t="array" aca="1" ref="B1170" ca="1">_xll.TBXLL_SpeedDynamicUnsafe(A1170)</f>
        <v>24668508.990292996</v>
      </c>
    </row>
    <row r="1171" spans="1:2" x14ac:dyDescent="0.55000000000000004">
      <c r="A1171">
        <f t="shared" ca="1" si="12"/>
        <v>64</v>
      </c>
      <c r="B1171" s="1" cm="1">
        <f t="array" aca="1" ref="B1171" ca="1">_xll.TBXLL_SpeedDynamicUnsafe(A1171)</f>
        <v>42669853.38861493</v>
      </c>
    </row>
    <row r="1172" spans="1:2" x14ac:dyDescent="0.55000000000000004">
      <c r="A1172">
        <f t="shared" ca="1" si="12"/>
        <v>50</v>
      </c>
      <c r="B1172" s="1" cm="1">
        <f t="array" aca="1" ref="B1172" ca="1">_xll.TBXLL_SpeedDynamicUnsafe(A1172)</f>
        <v>33335822.959855396</v>
      </c>
    </row>
    <row r="1173" spans="1:2" x14ac:dyDescent="0.55000000000000004">
      <c r="A1173">
        <f t="shared" ca="1" si="12"/>
        <v>31</v>
      </c>
      <c r="B1173" s="1" cm="1">
        <f t="array" aca="1" ref="B1173" ca="1">_xll.TBXLL_SpeedDynamicUnsafe(A1173)</f>
        <v>20668210.23511038</v>
      </c>
    </row>
    <row r="1174" spans="1:2" x14ac:dyDescent="0.55000000000000004">
      <c r="A1174">
        <f t="shared" ca="1" si="12"/>
        <v>8</v>
      </c>
      <c r="B1174" s="1" cm="1">
        <f t="array" aca="1" ref="B1174" ca="1">_xll.TBXLL_SpeedDynamicUnsafe(A1174)</f>
        <v>5333731.6735768663</v>
      </c>
    </row>
    <row r="1175" spans="1:2" x14ac:dyDescent="0.55000000000000004">
      <c r="A1175">
        <f t="shared" ca="1" si="12"/>
        <v>13</v>
      </c>
      <c r="B1175" s="1" cm="1">
        <f t="array" aca="1" ref="B1175" ca="1">_xll.TBXLL_SpeedDynamicUnsafe(A1175)</f>
        <v>8667313.9695624057</v>
      </c>
    </row>
    <row r="1176" spans="1:2" x14ac:dyDescent="0.55000000000000004">
      <c r="A1176">
        <f t="shared" ca="1" si="12"/>
        <v>21</v>
      </c>
      <c r="B1176" s="1" cm="1">
        <f t="array" aca="1" ref="B1176" ca="1">_xll.TBXLL_SpeedDynamicUnsafe(A1176)</f>
        <v>14001045.643139306</v>
      </c>
    </row>
    <row r="1177" spans="1:2" x14ac:dyDescent="0.55000000000000004">
      <c r="A1177">
        <f t="shared" ca="1" si="12"/>
        <v>10</v>
      </c>
      <c r="B1177" s="1" cm="1">
        <f t="array" aca="1" ref="B1177" ca="1">_xll.TBXLL_SpeedDynamicUnsafe(A1177)</f>
        <v>6667164.5919710863</v>
      </c>
    </row>
    <row r="1178" spans="1:2" x14ac:dyDescent="0.55000000000000004">
      <c r="A1178">
        <f t="shared" ca="1" si="12"/>
        <v>13</v>
      </c>
      <c r="B1178" s="1" cm="1">
        <f t="array" aca="1" ref="B1178" ca="1">_xll.TBXLL_SpeedDynamicUnsafe(A1178)</f>
        <v>8667313.9695624057</v>
      </c>
    </row>
    <row r="1179" spans="1:2" x14ac:dyDescent="0.55000000000000004">
      <c r="A1179">
        <f t="shared" ca="1" si="12"/>
        <v>26</v>
      </c>
      <c r="B1179" s="1" cm="1">
        <f t="array" aca="1" ref="B1179" ca="1">_xll.TBXLL_SpeedDynamicUnsafe(A1179)</f>
        <v>17334627.939124811</v>
      </c>
    </row>
    <row r="1180" spans="1:2" x14ac:dyDescent="0.55000000000000004">
      <c r="A1180">
        <f t="shared" ca="1" si="12"/>
        <v>69</v>
      </c>
      <c r="B1180" s="1" cm="1">
        <f t="array" aca="1" ref="B1180" ca="1">_xll.TBXLL_SpeedDynamicUnsafe(A1180)</f>
        <v>46003435.684600502</v>
      </c>
    </row>
    <row r="1181" spans="1:2" x14ac:dyDescent="0.55000000000000004">
      <c r="A1181">
        <f t="shared" ca="1" si="12"/>
        <v>13</v>
      </c>
      <c r="B1181" s="1" cm="1">
        <f t="array" aca="1" ref="B1181" ca="1">_xll.TBXLL_SpeedDynamicUnsafe(A1181)</f>
        <v>8667313.9695624057</v>
      </c>
    </row>
    <row r="1182" spans="1:2" x14ac:dyDescent="0.55000000000000004">
      <c r="A1182">
        <f t="shared" ca="1" si="12"/>
        <v>28</v>
      </c>
      <c r="B1182" s="1" cm="1">
        <f t="array" aca="1" ref="B1182" ca="1">_xll.TBXLL_SpeedDynamicUnsafe(A1182)</f>
        <v>18668060.857518982</v>
      </c>
    </row>
    <row r="1183" spans="1:2" x14ac:dyDescent="0.55000000000000004">
      <c r="A1183">
        <f t="shared" ca="1" si="12"/>
        <v>8</v>
      </c>
      <c r="B1183" s="1" cm="1">
        <f t="array" aca="1" ref="B1183" ca="1">_xll.TBXLL_SpeedDynamicUnsafe(A1183)</f>
        <v>5333731.6735768663</v>
      </c>
    </row>
    <row r="1184" spans="1:2" x14ac:dyDescent="0.55000000000000004">
      <c r="A1184">
        <f t="shared" ca="1" si="12"/>
        <v>41</v>
      </c>
      <c r="B1184" s="1" cm="1">
        <f t="array" aca="1" ref="B1184" ca="1">_xll.TBXLL_SpeedDynamicUnsafe(A1184)</f>
        <v>27335374.827081431</v>
      </c>
    </row>
    <row r="1185" spans="1:2" x14ac:dyDescent="0.55000000000000004">
      <c r="A1185">
        <f t="shared" ca="1" si="12"/>
        <v>96</v>
      </c>
      <c r="B1185" s="1" cm="1">
        <f t="array" aca="1" ref="B1185" ca="1">_xll.TBXLL_SpeedDynamicUnsafe(A1185)</f>
        <v>64004780.082922384</v>
      </c>
    </row>
    <row r="1186" spans="1:2" x14ac:dyDescent="0.55000000000000004">
      <c r="A1186">
        <f t="shared" ca="1" si="12"/>
        <v>87</v>
      </c>
      <c r="B1186" s="1" cm="1">
        <f t="array" aca="1" ref="B1186" ca="1">_xll.TBXLL_SpeedDynamicUnsafe(A1186)</f>
        <v>58004331.950148217</v>
      </c>
    </row>
    <row r="1187" spans="1:2" x14ac:dyDescent="0.55000000000000004">
      <c r="A1187">
        <f t="shared" ca="1" si="12"/>
        <v>69</v>
      </c>
      <c r="B1187" s="1" cm="1">
        <f t="array" aca="1" ref="B1187" ca="1">_xll.TBXLL_SpeedDynamicUnsafe(A1187)</f>
        <v>46003435.684600502</v>
      </c>
    </row>
    <row r="1188" spans="1:2" x14ac:dyDescent="0.55000000000000004">
      <c r="A1188">
        <f t="shared" ca="1" si="12"/>
        <v>46</v>
      </c>
      <c r="B1188" s="1" cm="1">
        <f t="array" aca="1" ref="B1188" ca="1">_xll.TBXLL_SpeedDynamicUnsafe(A1188)</f>
        <v>30668957.123067029</v>
      </c>
    </row>
    <row r="1189" spans="1:2" x14ac:dyDescent="0.55000000000000004">
      <c r="A1189">
        <f t="shared" ca="1" si="12"/>
        <v>66</v>
      </c>
      <c r="B1189" s="1" cm="1">
        <f t="array" aca="1" ref="B1189" ca="1">_xll.TBXLL_SpeedDynamicUnsafe(A1189)</f>
        <v>44003286.307009138</v>
      </c>
    </row>
    <row r="1190" spans="1:2" x14ac:dyDescent="0.55000000000000004">
      <c r="A1190">
        <f t="shared" ca="1" si="12"/>
        <v>99</v>
      </c>
      <c r="B1190" s="1" cm="1">
        <f t="array" aca="1" ref="B1190" ca="1">_xll.TBXLL_SpeedDynamicUnsafe(A1190)</f>
        <v>66004929.460513689</v>
      </c>
    </row>
    <row r="1191" spans="1:2" x14ac:dyDescent="0.55000000000000004">
      <c r="A1191">
        <f t="shared" ca="1" si="12"/>
        <v>93</v>
      </c>
      <c r="B1191" s="1" cm="1">
        <f t="array" aca="1" ref="B1191" ca="1">_xll.TBXLL_SpeedDynamicUnsafe(A1191)</f>
        <v>62004630.705331229</v>
      </c>
    </row>
    <row r="1192" spans="1:2" x14ac:dyDescent="0.55000000000000004">
      <c r="A1192">
        <f t="shared" ca="1" si="12"/>
        <v>82</v>
      </c>
      <c r="B1192" s="1" cm="1">
        <f t="array" aca="1" ref="B1192" ca="1">_xll.TBXLL_SpeedDynamicUnsafe(A1192)</f>
        <v>54670749.654162861</v>
      </c>
    </row>
    <row r="1193" spans="1:2" x14ac:dyDescent="0.55000000000000004">
      <c r="A1193">
        <f t="shared" ca="1" si="12"/>
        <v>19</v>
      </c>
      <c r="B1193" s="1" cm="1">
        <f t="array" aca="1" ref="B1193" ca="1">_xll.TBXLL_SpeedDynamicUnsafe(A1193)</f>
        <v>12667612.72474505</v>
      </c>
    </row>
    <row r="1194" spans="1:2" x14ac:dyDescent="0.55000000000000004">
      <c r="A1194">
        <f t="shared" ca="1" si="12"/>
        <v>10</v>
      </c>
      <c r="B1194" s="1" cm="1">
        <f t="array" aca="1" ref="B1194" ca="1">_xll.TBXLL_SpeedDynamicUnsafe(A1194)</f>
        <v>6667164.5919710863</v>
      </c>
    </row>
    <row r="1195" spans="1:2" x14ac:dyDescent="0.55000000000000004">
      <c r="A1195">
        <f t="shared" ca="1" si="12"/>
        <v>76</v>
      </c>
      <c r="B1195" s="1" cm="1">
        <f t="array" aca="1" ref="B1195" ca="1">_xll.TBXLL_SpeedDynamicUnsafe(A1195)</f>
        <v>50670450.8989802</v>
      </c>
    </row>
    <row r="1196" spans="1:2" x14ac:dyDescent="0.55000000000000004">
      <c r="A1196">
        <f t="shared" ca="1" si="12"/>
        <v>43</v>
      </c>
      <c r="B1196" s="1" cm="1">
        <f t="array" aca="1" ref="B1196" ca="1">_xll.TBXLL_SpeedDynamicUnsafe(A1196)</f>
        <v>28668807.74547568</v>
      </c>
    </row>
    <row r="1197" spans="1:2" x14ac:dyDescent="0.55000000000000004">
      <c r="A1197">
        <f t="shared" ca="1" si="12"/>
        <v>73</v>
      </c>
      <c r="B1197" s="1" cm="1">
        <f t="array" aca="1" ref="B1197" ca="1">_xll.TBXLL_SpeedDynamicUnsafe(A1197)</f>
        <v>48670301.521389015</v>
      </c>
    </row>
    <row r="1198" spans="1:2" x14ac:dyDescent="0.55000000000000004">
      <c r="A1198">
        <f t="shared" ca="1" si="12"/>
        <v>85</v>
      </c>
      <c r="B1198" s="1" cm="1">
        <f t="array" aca="1" ref="B1198" ca="1">_xll.TBXLL_SpeedDynamicUnsafe(A1198)</f>
        <v>56670899.031754076</v>
      </c>
    </row>
    <row r="1199" spans="1:2" x14ac:dyDescent="0.55000000000000004">
      <c r="A1199">
        <f t="shared" ca="1" si="12"/>
        <v>44</v>
      </c>
      <c r="B1199" s="1" cm="1">
        <f t="array" aca="1" ref="B1199" ca="1">_xll.TBXLL_SpeedDynamicUnsafe(A1199)</f>
        <v>29335524.204672754</v>
      </c>
    </row>
    <row r="1200" spans="1:2" x14ac:dyDescent="0.55000000000000004">
      <c r="A1200">
        <f t="shared" ca="1" si="12"/>
        <v>34</v>
      </c>
      <c r="B1200" s="1" cm="1">
        <f t="array" aca="1" ref="B1200" ca="1">_xll.TBXLL_SpeedDynamicUnsafe(A1200)</f>
        <v>22668359.612701781</v>
      </c>
    </row>
    <row r="1201" spans="1:2" x14ac:dyDescent="0.55000000000000004">
      <c r="A1201">
        <f t="shared" ca="1" si="12"/>
        <v>50</v>
      </c>
      <c r="B1201" s="1" cm="1">
        <f t="array" aca="1" ref="B1201" ca="1">_xll.TBXLL_SpeedDynamicUnsafe(A1201)</f>
        <v>33335822.959855396</v>
      </c>
    </row>
    <row r="1202" spans="1:2" x14ac:dyDescent="0.55000000000000004">
      <c r="A1202">
        <f t="shared" ca="1" si="12"/>
        <v>96</v>
      </c>
      <c r="B1202" s="1" cm="1">
        <f t="array" aca="1" ref="B1202" ca="1">_xll.TBXLL_SpeedDynamicUnsafe(A1202)</f>
        <v>64004780.082922384</v>
      </c>
    </row>
    <row r="1203" spans="1:2" x14ac:dyDescent="0.55000000000000004">
      <c r="A1203">
        <f t="shared" ca="1" si="12"/>
        <v>78</v>
      </c>
      <c r="B1203" s="1" cm="1">
        <f t="array" aca="1" ref="B1203" ca="1">_xll.TBXLL_SpeedDynamicUnsafe(A1203)</f>
        <v>52003883.81737446</v>
      </c>
    </row>
    <row r="1204" spans="1:2" x14ac:dyDescent="0.55000000000000004">
      <c r="A1204">
        <f t="shared" ca="1" si="12"/>
        <v>17</v>
      </c>
      <c r="B1204" s="1" cm="1">
        <f t="array" aca="1" ref="B1204" ca="1">_xll.TBXLL_SpeedDynamicUnsafe(A1204)</f>
        <v>11334179.806350891</v>
      </c>
    </row>
    <row r="1205" spans="1:2" x14ac:dyDescent="0.55000000000000004">
      <c r="A1205">
        <f t="shared" ca="1" si="12"/>
        <v>74</v>
      </c>
      <c r="B1205" s="1" cm="1">
        <f t="array" aca="1" ref="B1205" ca="1">_xll.TBXLL_SpeedDynamicUnsafe(A1205)</f>
        <v>49337017.980585992</v>
      </c>
    </row>
    <row r="1206" spans="1:2" x14ac:dyDescent="0.55000000000000004">
      <c r="A1206">
        <f t="shared" ca="1" si="12"/>
        <v>12</v>
      </c>
      <c r="B1206" s="1" cm="1">
        <f t="array" aca="1" ref="B1206" ca="1">_xll.TBXLL_SpeedDynamicUnsafe(A1206)</f>
        <v>8000597.510365298</v>
      </c>
    </row>
    <row r="1207" spans="1:2" x14ac:dyDescent="0.55000000000000004">
      <c r="A1207">
        <f t="shared" ca="1" si="12"/>
        <v>12</v>
      </c>
      <c r="B1207" s="1" cm="1">
        <f t="array" aca="1" ref="B1207" ca="1">_xll.TBXLL_SpeedDynamicUnsafe(A1207)</f>
        <v>8000597.510365298</v>
      </c>
    </row>
    <row r="1208" spans="1:2" x14ac:dyDescent="0.55000000000000004">
      <c r="A1208">
        <f t="shared" ca="1" si="12"/>
        <v>14</v>
      </c>
      <c r="B1208" s="1" cm="1">
        <f t="array" aca="1" ref="B1208" ca="1">_xll.TBXLL_SpeedDynamicUnsafe(A1208)</f>
        <v>9334030.4287594911</v>
      </c>
    </row>
    <row r="1209" spans="1:2" x14ac:dyDescent="0.55000000000000004">
      <c r="A1209">
        <f t="shared" ca="1" si="12"/>
        <v>66</v>
      </c>
      <c r="B1209" s="1" cm="1">
        <f t="array" aca="1" ref="B1209" ca="1">_xll.TBXLL_SpeedDynamicUnsafe(A1209)</f>
        <v>44003286.307009138</v>
      </c>
    </row>
    <row r="1210" spans="1:2" x14ac:dyDescent="0.55000000000000004">
      <c r="A1210">
        <f t="shared" ca="1" si="12"/>
        <v>82</v>
      </c>
      <c r="B1210" s="1" cm="1">
        <f t="array" aca="1" ref="B1210" ca="1">_xll.TBXLL_SpeedDynamicUnsafe(A1210)</f>
        <v>54670749.654162861</v>
      </c>
    </row>
    <row r="1211" spans="1:2" x14ac:dyDescent="0.55000000000000004">
      <c r="A1211">
        <f t="shared" ca="1" si="12"/>
        <v>84</v>
      </c>
      <c r="B1211" s="1" cm="1">
        <f t="array" aca="1" ref="B1211" ca="1">_xll.TBXLL_SpeedDynamicUnsafe(A1211)</f>
        <v>56004182.572557226</v>
      </c>
    </row>
    <row r="1212" spans="1:2" x14ac:dyDescent="0.55000000000000004">
      <c r="A1212">
        <f t="shared" ca="1" si="12"/>
        <v>43</v>
      </c>
      <c r="B1212" s="1" cm="1">
        <f t="array" aca="1" ref="B1212" ca="1">_xll.TBXLL_SpeedDynamicUnsafe(A1212)</f>
        <v>28668807.74547568</v>
      </c>
    </row>
    <row r="1213" spans="1:2" x14ac:dyDescent="0.55000000000000004">
      <c r="A1213">
        <f t="shared" ca="1" si="12"/>
        <v>3</v>
      </c>
      <c r="B1213" s="1" cm="1">
        <f t="array" aca="1" ref="B1213" ca="1">_xll.TBXLL_SpeedDynamicUnsafe(A1213)</f>
        <v>2000149.3775913245</v>
      </c>
    </row>
    <row r="1214" spans="1:2" x14ac:dyDescent="0.55000000000000004">
      <c r="A1214">
        <f t="shared" ca="1" si="12"/>
        <v>6</v>
      </c>
      <c r="B1214" s="1" cm="1">
        <f t="array" aca="1" ref="B1214" ca="1">_xll.TBXLL_SpeedDynamicUnsafe(A1214)</f>
        <v>4000298.755182649</v>
      </c>
    </row>
    <row r="1215" spans="1:2" x14ac:dyDescent="0.55000000000000004">
      <c r="A1215">
        <f t="shared" ca="1" si="12"/>
        <v>62</v>
      </c>
      <c r="B1215" s="1" cm="1">
        <f t="array" aca="1" ref="B1215" ca="1">_xll.TBXLL_SpeedDynamicUnsafe(A1215)</f>
        <v>41336420.47022076</v>
      </c>
    </row>
    <row r="1216" spans="1:2" x14ac:dyDescent="0.55000000000000004">
      <c r="A1216">
        <f t="shared" ca="1" si="12"/>
        <v>35</v>
      </c>
      <c r="B1216" s="1" cm="1">
        <f t="array" aca="1" ref="B1216" ca="1">_xll.TBXLL_SpeedDynamicUnsafe(A1216)</f>
        <v>23335076.071898751</v>
      </c>
    </row>
    <row r="1217" spans="1:2" x14ac:dyDescent="0.55000000000000004">
      <c r="A1217">
        <f t="shared" ca="1" si="12"/>
        <v>15</v>
      </c>
      <c r="B1217" s="1" cm="1">
        <f t="array" aca="1" ref="B1217" ca="1">_xll.TBXLL_SpeedDynamicUnsafe(A1217)</f>
        <v>10000746.88795661</v>
      </c>
    </row>
    <row r="1218" spans="1:2" x14ac:dyDescent="0.55000000000000004">
      <c r="A1218">
        <f t="shared" ca="1" si="12"/>
        <v>31</v>
      </c>
      <c r="B1218" s="1" cm="1">
        <f t="array" aca="1" ref="B1218" ca="1">_xll.TBXLL_SpeedDynamicUnsafe(A1218)</f>
        <v>20668210.23511038</v>
      </c>
    </row>
    <row r="1219" spans="1:2" x14ac:dyDescent="0.55000000000000004">
      <c r="A1219">
        <f t="shared" ref="A1219:A1282" ca="1" si="13">ROUND(RAND()*100,0)</f>
        <v>63</v>
      </c>
      <c r="B1219" s="1" cm="1">
        <f t="array" aca="1" ref="B1219" ca="1">_xll.TBXLL_SpeedDynamicUnsafe(A1219)</f>
        <v>42003136.929417834</v>
      </c>
    </row>
    <row r="1220" spans="1:2" x14ac:dyDescent="0.55000000000000004">
      <c r="A1220">
        <f t="shared" ca="1" si="13"/>
        <v>14</v>
      </c>
      <c r="B1220" s="1" cm="1">
        <f t="array" aca="1" ref="B1220" ca="1">_xll.TBXLL_SpeedDynamicUnsafe(A1220)</f>
        <v>9334030.4287594911</v>
      </c>
    </row>
    <row r="1221" spans="1:2" x14ac:dyDescent="0.55000000000000004">
      <c r="A1221">
        <f t="shared" ca="1" si="13"/>
        <v>4</v>
      </c>
      <c r="B1221" s="1" cm="1">
        <f t="array" aca="1" ref="B1221" ca="1">_xll.TBXLL_SpeedDynamicUnsafe(A1221)</f>
        <v>2666865.8367884331</v>
      </c>
    </row>
    <row r="1222" spans="1:2" x14ac:dyDescent="0.55000000000000004">
      <c r="A1222">
        <f t="shared" ca="1" si="13"/>
        <v>79</v>
      </c>
      <c r="B1222" s="1" cm="1">
        <f t="array" aca="1" ref="B1222" ca="1">_xll.TBXLL_SpeedDynamicUnsafe(A1222)</f>
        <v>52670600.27657146</v>
      </c>
    </row>
    <row r="1223" spans="1:2" x14ac:dyDescent="0.55000000000000004">
      <c r="A1223">
        <f t="shared" ca="1" si="13"/>
        <v>10</v>
      </c>
      <c r="B1223" s="1" cm="1">
        <f t="array" aca="1" ref="B1223" ca="1">_xll.TBXLL_SpeedDynamicUnsafe(A1223)</f>
        <v>6667164.5919710863</v>
      </c>
    </row>
    <row r="1224" spans="1:2" x14ac:dyDescent="0.55000000000000004">
      <c r="A1224">
        <f t="shared" ca="1" si="13"/>
        <v>10</v>
      </c>
      <c r="B1224" s="1" cm="1">
        <f t="array" aca="1" ref="B1224" ca="1">_xll.TBXLL_SpeedDynamicUnsafe(A1224)</f>
        <v>6667164.5919710863</v>
      </c>
    </row>
    <row r="1225" spans="1:2" x14ac:dyDescent="0.55000000000000004">
      <c r="A1225">
        <f t="shared" ca="1" si="13"/>
        <v>14</v>
      </c>
      <c r="B1225" s="1" cm="1">
        <f t="array" aca="1" ref="B1225" ca="1">_xll.TBXLL_SpeedDynamicUnsafe(A1225)</f>
        <v>9334030.4287594911</v>
      </c>
    </row>
    <row r="1226" spans="1:2" x14ac:dyDescent="0.55000000000000004">
      <c r="A1226">
        <f t="shared" ca="1" si="13"/>
        <v>34</v>
      </c>
      <c r="B1226" s="1" cm="1">
        <f t="array" aca="1" ref="B1226" ca="1">_xll.TBXLL_SpeedDynamicUnsafe(A1226)</f>
        <v>22668359.612701781</v>
      </c>
    </row>
    <row r="1227" spans="1:2" x14ac:dyDescent="0.55000000000000004">
      <c r="A1227">
        <f t="shared" ca="1" si="13"/>
        <v>98</v>
      </c>
      <c r="B1227" s="1" cm="1">
        <f t="array" aca="1" ref="B1227" ca="1">_xll.TBXLL_SpeedDynamicUnsafe(A1227)</f>
        <v>65338213.00131689</v>
      </c>
    </row>
    <row r="1228" spans="1:2" x14ac:dyDescent="0.55000000000000004">
      <c r="A1228">
        <f t="shared" ca="1" si="13"/>
        <v>63</v>
      </c>
      <c r="B1228" s="1" cm="1">
        <f t="array" aca="1" ref="B1228" ca="1">_xll.TBXLL_SpeedDynamicUnsafe(A1228)</f>
        <v>42003136.929417834</v>
      </c>
    </row>
    <row r="1229" spans="1:2" x14ac:dyDescent="0.55000000000000004">
      <c r="A1229">
        <f t="shared" ca="1" si="13"/>
        <v>18</v>
      </c>
      <c r="B1229" s="1" cm="1">
        <f t="array" aca="1" ref="B1229" ca="1">_xll.TBXLL_SpeedDynamicUnsafe(A1229)</f>
        <v>12000896.265547927</v>
      </c>
    </row>
    <row r="1230" spans="1:2" x14ac:dyDescent="0.55000000000000004">
      <c r="A1230">
        <f t="shared" ca="1" si="13"/>
        <v>35</v>
      </c>
      <c r="B1230" s="1" cm="1">
        <f t="array" aca="1" ref="B1230" ca="1">_xll.TBXLL_SpeedDynamicUnsafe(A1230)</f>
        <v>23335076.071898751</v>
      </c>
    </row>
    <row r="1231" spans="1:2" x14ac:dyDescent="0.55000000000000004">
      <c r="A1231">
        <f t="shared" ca="1" si="13"/>
        <v>23</v>
      </c>
      <c r="B1231" s="1" cm="1">
        <f t="array" aca="1" ref="B1231" ca="1">_xll.TBXLL_SpeedDynamicUnsafe(A1231)</f>
        <v>15334478.561533514</v>
      </c>
    </row>
    <row r="1232" spans="1:2" x14ac:dyDescent="0.55000000000000004">
      <c r="A1232">
        <f t="shared" ca="1" si="13"/>
        <v>98</v>
      </c>
      <c r="B1232" s="1" cm="1">
        <f t="array" aca="1" ref="B1232" ca="1">_xll.TBXLL_SpeedDynamicUnsafe(A1232)</f>
        <v>65338213.00131689</v>
      </c>
    </row>
    <row r="1233" spans="1:2" x14ac:dyDescent="0.55000000000000004">
      <c r="A1233">
        <f t="shared" ca="1" si="13"/>
        <v>59</v>
      </c>
      <c r="B1233" s="1" cm="1">
        <f t="array" aca="1" ref="B1233" ca="1">_xll.TBXLL_SpeedDynamicUnsafe(A1233)</f>
        <v>39336271.092629358</v>
      </c>
    </row>
    <row r="1234" spans="1:2" x14ac:dyDescent="0.55000000000000004">
      <c r="A1234">
        <f t="shared" ca="1" si="13"/>
        <v>12</v>
      </c>
      <c r="B1234" s="1" cm="1">
        <f t="array" aca="1" ref="B1234" ca="1">_xll.TBXLL_SpeedDynamicUnsafe(A1234)</f>
        <v>8000597.510365298</v>
      </c>
    </row>
    <row r="1235" spans="1:2" x14ac:dyDescent="0.55000000000000004">
      <c r="A1235">
        <f t="shared" ca="1" si="13"/>
        <v>23</v>
      </c>
      <c r="B1235" s="1" cm="1">
        <f t="array" aca="1" ref="B1235" ca="1">_xll.TBXLL_SpeedDynamicUnsafe(A1235)</f>
        <v>15334478.561533514</v>
      </c>
    </row>
    <row r="1236" spans="1:2" x14ac:dyDescent="0.55000000000000004">
      <c r="A1236">
        <f t="shared" ca="1" si="13"/>
        <v>27</v>
      </c>
      <c r="B1236" s="1" cm="1">
        <f t="array" aca="1" ref="B1236" ca="1">_xll.TBXLL_SpeedDynamicUnsafe(A1236)</f>
        <v>18001344.398322012</v>
      </c>
    </row>
    <row r="1237" spans="1:2" x14ac:dyDescent="0.55000000000000004">
      <c r="A1237">
        <f t="shared" ca="1" si="13"/>
        <v>14</v>
      </c>
      <c r="B1237" s="1" cm="1">
        <f t="array" aca="1" ref="B1237" ca="1">_xll.TBXLL_SpeedDynamicUnsafe(A1237)</f>
        <v>9334030.4287594911</v>
      </c>
    </row>
    <row r="1238" spans="1:2" x14ac:dyDescent="0.55000000000000004">
      <c r="A1238">
        <f t="shared" ca="1" si="13"/>
        <v>84</v>
      </c>
      <c r="B1238" s="1" cm="1">
        <f t="array" aca="1" ref="B1238" ca="1">_xll.TBXLL_SpeedDynamicUnsafe(A1238)</f>
        <v>56004182.572557226</v>
      </c>
    </row>
    <row r="1239" spans="1:2" x14ac:dyDescent="0.55000000000000004">
      <c r="A1239">
        <f t="shared" ca="1" si="13"/>
        <v>46</v>
      </c>
      <c r="B1239" s="1" cm="1">
        <f t="array" aca="1" ref="B1239" ca="1">_xll.TBXLL_SpeedDynamicUnsafe(A1239)</f>
        <v>30668957.123067029</v>
      </c>
    </row>
    <row r="1240" spans="1:2" x14ac:dyDescent="0.55000000000000004">
      <c r="A1240">
        <f t="shared" ca="1" si="13"/>
        <v>53</v>
      </c>
      <c r="B1240" s="1" cm="1">
        <f t="array" aca="1" ref="B1240" ca="1">_xll.TBXLL_SpeedDynamicUnsafe(A1240)</f>
        <v>35335972.337446712</v>
      </c>
    </row>
    <row r="1241" spans="1:2" x14ac:dyDescent="0.55000000000000004">
      <c r="A1241">
        <f t="shared" ca="1" si="13"/>
        <v>84</v>
      </c>
      <c r="B1241" s="1" cm="1">
        <f t="array" aca="1" ref="B1241" ca="1">_xll.TBXLL_SpeedDynamicUnsafe(A1241)</f>
        <v>56004182.572557226</v>
      </c>
    </row>
    <row r="1242" spans="1:2" x14ac:dyDescent="0.55000000000000004">
      <c r="A1242">
        <f t="shared" ca="1" si="13"/>
        <v>80</v>
      </c>
      <c r="B1242" s="1" cm="1">
        <f t="array" aca="1" ref="B1242" ca="1">_xll.TBXLL_SpeedDynamicUnsafe(A1242)</f>
        <v>53337316.735768691</v>
      </c>
    </row>
    <row r="1243" spans="1:2" x14ac:dyDescent="0.55000000000000004">
      <c r="A1243">
        <f t="shared" ca="1" si="13"/>
        <v>89</v>
      </c>
      <c r="B1243" s="1" cm="1">
        <f t="array" aca="1" ref="B1243" ca="1">_xll.TBXLL_SpeedDynamicUnsafe(A1243)</f>
        <v>59337764.868542448</v>
      </c>
    </row>
    <row r="1244" spans="1:2" x14ac:dyDescent="0.55000000000000004">
      <c r="A1244">
        <f t="shared" ca="1" si="13"/>
        <v>50</v>
      </c>
      <c r="B1244" s="1" cm="1">
        <f t="array" aca="1" ref="B1244" ca="1">_xll.TBXLL_SpeedDynamicUnsafe(A1244)</f>
        <v>33335822.959855396</v>
      </c>
    </row>
    <row r="1245" spans="1:2" x14ac:dyDescent="0.55000000000000004">
      <c r="A1245">
        <f t="shared" ca="1" si="13"/>
        <v>41</v>
      </c>
      <c r="B1245" s="1" cm="1">
        <f t="array" aca="1" ref="B1245" ca="1">_xll.TBXLL_SpeedDynamicUnsafe(A1245)</f>
        <v>27335374.827081431</v>
      </c>
    </row>
    <row r="1246" spans="1:2" x14ac:dyDescent="0.55000000000000004">
      <c r="A1246">
        <f t="shared" ca="1" si="13"/>
        <v>48</v>
      </c>
      <c r="B1246" s="1" cm="1">
        <f t="array" aca="1" ref="B1246" ca="1">_xll.TBXLL_SpeedDynamicUnsafe(A1246)</f>
        <v>32002390.041461192</v>
      </c>
    </row>
    <row r="1247" spans="1:2" x14ac:dyDescent="0.55000000000000004">
      <c r="A1247">
        <f t="shared" ca="1" si="13"/>
        <v>48</v>
      </c>
      <c r="B1247" s="1" cm="1">
        <f t="array" aca="1" ref="B1247" ca="1">_xll.TBXLL_SpeedDynamicUnsafe(A1247)</f>
        <v>32002390.041461192</v>
      </c>
    </row>
    <row r="1248" spans="1:2" x14ac:dyDescent="0.55000000000000004">
      <c r="A1248">
        <f t="shared" ca="1" si="13"/>
        <v>12</v>
      </c>
      <c r="B1248" s="1" cm="1">
        <f t="array" aca="1" ref="B1248" ca="1">_xll.TBXLL_SpeedDynamicUnsafe(A1248)</f>
        <v>8000597.510365298</v>
      </c>
    </row>
    <row r="1249" spans="1:2" x14ac:dyDescent="0.55000000000000004">
      <c r="A1249">
        <f t="shared" ca="1" si="13"/>
        <v>96</v>
      </c>
      <c r="B1249" s="1" cm="1">
        <f t="array" aca="1" ref="B1249" ca="1">_xll.TBXLL_SpeedDynamicUnsafe(A1249)</f>
        <v>64004780.082922384</v>
      </c>
    </row>
    <row r="1250" spans="1:2" x14ac:dyDescent="0.55000000000000004">
      <c r="A1250">
        <f t="shared" ca="1" si="13"/>
        <v>15</v>
      </c>
      <c r="B1250" s="1" cm="1">
        <f t="array" aca="1" ref="B1250" ca="1">_xll.TBXLL_SpeedDynamicUnsafe(A1250)</f>
        <v>10000746.88795661</v>
      </c>
    </row>
    <row r="1251" spans="1:2" x14ac:dyDescent="0.55000000000000004">
      <c r="A1251">
        <f t="shared" ca="1" si="13"/>
        <v>27</v>
      </c>
      <c r="B1251" s="1" cm="1">
        <f t="array" aca="1" ref="B1251" ca="1">_xll.TBXLL_SpeedDynamicUnsafe(A1251)</f>
        <v>18001344.398322012</v>
      </c>
    </row>
    <row r="1252" spans="1:2" x14ac:dyDescent="0.55000000000000004">
      <c r="A1252">
        <f t="shared" ca="1" si="13"/>
        <v>69</v>
      </c>
      <c r="B1252" s="1" cm="1">
        <f t="array" aca="1" ref="B1252" ca="1">_xll.TBXLL_SpeedDynamicUnsafe(A1252)</f>
        <v>46003435.684600502</v>
      </c>
    </row>
    <row r="1253" spans="1:2" x14ac:dyDescent="0.55000000000000004">
      <c r="A1253">
        <f t="shared" ca="1" si="13"/>
        <v>8</v>
      </c>
      <c r="B1253" s="1" cm="1">
        <f t="array" aca="1" ref="B1253" ca="1">_xll.TBXLL_SpeedDynamicUnsafe(A1253)</f>
        <v>5333731.6735768663</v>
      </c>
    </row>
    <row r="1254" spans="1:2" x14ac:dyDescent="0.55000000000000004">
      <c r="A1254">
        <f t="shared" ca="1" si="13"/>
        <v>53</v>
      </c>
      <c r="B1254" s="1" cm="1">
        <f t="array" aca="1" ref="B1254" ca="1">_xll.TBXLL_SpeedDynamicUnsafe(A1254)</f>
        <v>35335972.337446712</v>
      </c>
    </row>
    <row r="1255" spans="1:2" x14ac:dyDescent="0.55000000000000004">
      <c r="A1255">
        <f t="shared" ca="1" si="13"/>
        <v>73</v>
      </c>
      <c r="B1255" s="1" cm="1">
        <f t="array" aca="1" ref="B1255" ca="1">_xll.TBXLL_SpeedDynamicUnsafe(A1255)</f>
        <v>48670301.521389015</v>
      </c>
    </row>
    <row r="1256" spans="1:2" x14ac:dyDescent="0.55000000000000004">
      <c r="A1256">
        <f t="shared" ca="1" si="13"/>
        <v>66</v>
      </c>
      <c r="B1256" s="1" cm="1">
        <f t="array" aca="1" ref="B1256" ca="1">_xll.TBXLL_SpeedDynamicUnsafe(A1256)</f>
        <v>44003286.307009138</v>
      </c>
    </row>
    <row r="1257" spans="1:2" x14ac:dyDescent="0.55000000000000004">
      <c r="A1257">
        <f t="shared" ca="1" si="13"/>
        <v>1</v>
      </c>
      <c r="B1257" s="1" cm="1">
        <f t="array" aca="1" ref="B1257" ca="1">_xll.TBXLL_SpeedDynamicUnsafe(A1257)</f>
        <v>666716.45919710828</v>
      </c>
    </row>
    <row r="1258" spans="1:2" x14ac:dyDescent="0.55000000000000004">
      <c r="A1258">
        <f t="shared" ca="1" si="13"/>
        <v>84</v>
      </c>
      <c r="B1258" s="1" cm="1">
        <f t="array" aca="1" ref="B1258" ca="1">_xll.TBXLL_SpeedDynamicUnsafe(A1258)</f>
        <v>56004182.572557226</v>
      </c>
    </row>
    <row r="1259" spans="1:2" x14ac:dyDescent="0.55000000000000004">
      <c r="A1259">
        <f t="shared" ca="1" si="13"/>
        <v>45</v>
      </c>
      <c r="B1259" s="1" cm="1">
        <f t="array" aca="1" ref="B1259" ca="1">_xll.TBXLL_SpeedDynamicUnsafe(A1259)</f>
        <v>30002240.663869824</v>
      </c>
    </row>
    <row r="1260" spans="1:2" x14ac:dyDescent="0.55000000000000004">
      <c r="A1260">
        <f t="shared" ca="1" si="13"/>
        <v>90</v>
      </c>
      <c r="B1260" s="1" cm="1">
        <f t="array" aca="1" ref="B1260" ca="1">_xll.TBXLL_SpeedDynamicUnsafe(A1260)</f>
        <v>60004481.327739649</v>
      </c>
    </row>
    <row r="1261" spans="1:2" x14ac:dyDescent="0.55000000000000004">
      <c r="A1261">
        <f t="shared" ca="1" si="13"/>
        <v>81</v>
      </c>
      <c r="B1261" s="1" cm="1">
        <f t="array" aca="1" ref="B1261" ca="1">_xll.TBXLL_SpeedDynamicUnsafe(A1261)</f>
        <v>54004033.194965668</v>
      </c>
    </row>
    <row r="1262" spans="1:2" x14ac:dyDescent="0.55000000000000004">
      <c r="A1262">
        <f t="shared" ca="1" si="13"/>
        <v>64</v>
      </c>
      <c r="B1262" s="1" cm="1">
        <f t="array" aca="1" ref="B1262" ca="1">_xll.TBXLL_SpeedDynamicUnsafe(A1262)</f>
        <v>42669853.38861493</v>
      </c>
    </row>
    <row r="1263" spans="1:2" x14ac:dyDescent="0.55000000000000004">
      <c r="A1263">
        <f t="shared" ca="1" si="13"/>
        <v>88</v>
      </c>
      <c r="B1263" s="1" cm="1">
        <f t="array" aca="1" ref="B1263" ca="1">_xll.TBXLL_SpeedDynamicUnsafe(A1263)</f>
        <v>58671048.409345508</v>
      </c>
    </row>
    <row r="1264" spans="1:2" x14ac:dyDescent="0.55000000000000004">
      <c r="A1264">
        <f t="shared" ca="1" si="13"/>
        <v>65</v>
      </c>
      <c r="B1264" s="1" cm="1">
        <f t="array" aca="1" ref="B1264" ca="1">_xll.TBXLL_SpeedDynamicUnsafe(A1264)</f>
        <v>43336569.847812064</v>
      </c>
    </row>
    <row r="1265" spans="1:2" x14ac:dyDescent="0.55000000000000004">
      <c r="A1265">
        <f t="shared" ca="1" si="13"/>
        <v>8</v>
      </c>
      <c r="B1265" s="1" cm="1">
        <f t="array" aca="1" ref="B1265" ca="1">_xll.TBXLL_SpeedDynamicUnsafe(A1265)</f>
        <v>5333731.6735768663</v>
      </c>
    </row>
    <row r="1266" spans="1:2" x14ac:dyDescent="0.55000000000000004">
      <c r="A1266">
        <f t="shared" ca="1" si="13"/>
        <v>70</v>
      </c>
      <c r="B1266" s="1" cm="1">
        <f t="array" aca="1" ref="B1266" ca="1">_xll.TBXLL_SpeedDynamicUnsafe(A1266)</f>
        <v>46670152.143797502</v>
      </c>
    </row>
    <row r="1267" spans="1:2" x14ac:dyDescent="0.55000000000000004">
      <c r="A1267">
        <f t="shared" ca="1" si="13"/>
        <v>24</v>
      </c>
      <c r="B1267" s="1" cm="1">
        <f t="array" aca="1" ref="B1267" ca="1">_xll.TBXLL_SpeedDynamicUnsafe(A1267)</f>
        <v>16001195.020730596</v>
      </c>
    </row>
    <row r="1268" spans="1:2" x14ac:dyDescent="0.55000000000000004">
      <c r="A1268">
        <f t="shared" ca="1" si="13"/>
        <v>66</v>
      </c>
      <c r="B1268" s="1" cm="1">
        <f t="array" aca="1" ref="B1268" ca="1">_xll.TBXLL_SpeedDynamicUnsafe(A1268)</f>
        <v>44003286.307009138</v>
      </c>
    </row>
    <row r="1269" spans="1:2" x14ac:dyDescent="0.55000000000000004">
      <c r="A1269">
        <f t="shared" ca="1" si="13"/>
        <v>19</v>
      </c>
      <c r="B1269" s="1" cm="1">
        <f t="array" aca="1" ref="B1269" ca="1">_xll.TBXLL_SpeedDynamicUnsafe(A1269)</f>
        <v>12667612.72474505</v>
      </c>
    </row>
    <row r="1270" spans="1:2" x14ac:dyDescent="0.55000000000000004">
      <c r="A1270">
        <f t="shared" ca="1" si="13"/>
        <v>27</v>
      </c>
      <c r="B1270" s="1" cm="1">
        <f t="array" aca="1" ref="B1270" ca="1">_xll.TBXLL_SpeedDynamicUnsafe(A1270)</f>
        <v>18001344.398322012</v>
      </c>
    </row>
    <row r="1271" spans="1:2" x14ac:dyDescent="0.55000000000000004">
      <c r="A1271">
        <f t="shared" ca="1" si="13"/>
        <v>55</v>
      </c>
      <c r="B1271" s="1" cm="1">
        <f t="array" aca="1" ref="B1271" ca="1">_xll.TBXLL_SpeedDynamicUnsafe(A1271)</f>
        <v>36669405.255840972</v>
      </c>
    </row>
    <row r="1272" spans="1:2" x14ac:dyDescent="0.55000000000000004">
      <c r="A1272">
        <f t="shared" ca="1" si="13"/>
        <v>44</v>
      </c>
      <c r="B1272" s="1" cm="1">
        <f t="array" aca="1" ref="B1272" ca="1">_xll.TBXLL_SpeedDynamicUnsafe(A1272)</f>
        <v>29335524.204672754</v>
      </c>
    </row>
    <row r="1273" spans="1:2" x14ac:dyDescent="0.55000000000000004">
      <c r="A1273">
        <f t="shared" ca="1" si="13"/>
        <v>37</v>
      </c>
      <c r="B1273" s="1" cm="1">
        <f t="array" aca="1" ref="B1273" ca="1">_xll.TBXLL_SpeedDynamicUnsafe(A1273)</f>
        <v>24668508.990292996</v>
      </c>
    </row>
    <row r="1274" spans="1:2" x14ac:dyDescent="0.55000000000000004">
      <c r="A1274">
        <f t="shared" ca="1" si="13"/>
        <v>87</v>
      </c>
      <c r="B1274" s="1" cm="1">
        <f t="array" aca="1" ref="B1274" ca="1">_xll.TBXLL_SpeedDynamicUnsafe(A1274)</f>
        <v>58004331.950148217</v>
      </c>
    </row>
    <row r="1275" spans="1:2" x14ac:dyDescent="0.55000000000000004">
      <c r="A1275">
        <f t="shared" ca="1" si="13"/>
        <v>26</v>
      </c>
      <c r="B1275" s="1" cm="1">
        <f t="array" aca="1" ref="B1275" ca="1">_xll.TBXLL_SpeedDynamicUnsafe(A1275)</f>
        <v>17334627.939124811</v>
      </c>
    </row>
    <row r="1276" spans="1:2" x14ac:dyDescent="0.55000000000000004">
      <c r="A1276">
        <f t="shared" ca="1" si="13"/>
        <v>99</v>
      </c>
      <c r="B1276" s="1" cm="1">
        <f t="array" aca="1" ref="B1276" ca="1">_xll.TBXLL_SpeedDynamicUnsafe(A1276)</f>
        <v>66004929.460513689</v>
      </c>
    </row>
    <row r="1277" spans="1:2" x14ac:dyDescent="0.55000000000000004">
      <c r="A1277">
        <f t="shared" ca="1" si="13"/>
        <v>62</v>
      </c>
      <c r="B1277" s="1" cm="1">
        <f t="array" aca="1" ref="B1277" ca="1">_xll.TBXLL_SpeedDynamicUnsafe(A1277)</f>
        <v>41336420.47022076</v>
      </c>
    </row>
    <row r="1278" spans="1:2" x14ac:dyDescent="0.55000000000000004">
      <c r="A1278">
        <f t="shared" ca="1" si="13"/>
        <v>10</v>
      </c>
      <c r="B1278" s="1" cm="1">
        <f t="array" aca="1" ref="B1278" ca="1">_xll.TBXLL_SpeedDynamicUnsafe(A1278)</f>
        <v>6667164.5919710863</v>
      </c>
    </row>
    <row r="1279" spans="1:2" x14ac:dyDescent="0.55000000000000004">
      <c r="A1279">
        <f t="shared" ca="1" si="13"/>
        <v>37</v>
      </c>
      <c r="B1279" s="1" cm="1">
        <f t="array" aca="1" ref="B1279" ca="1">_xll.TBXLL_SpeedDynamicUnsafe(A1279)</f>
        <v>24668508.990292996</v>
      </c>
    </row>
    <row r="1280" spans="1:2" x14ac:dyDescent="0.55000000000000004">
      <c r="A1280">
        <f t="shared" ca="1" si="13"/>
        <v>28</v>
      </c>
      <c r="B1280" s="1" cm="1">
        <f t="array" aca="1" ref="B1280" ca="1">_xll.TBXLL_SpeedDynamicUnsafe(A1280)</f>
        <v>18668060.857518982</v>
      </c>
    </row>
    <row r="1281" spans="1:2" x14ac:dyDescent="0.55000000000000004">
      <c r="A1281">
        <f t="shared" ca="1" si="13"/>
        <v>21</v>
      </c>
      <c r="B1281" s="1" cm="1">
        <f t="array" aca="1" ref="B1281" ca="1">_xll.TBXLL_SpeedDynamicUnsafe(A1281)</f>
        <v>14001045.643139306</v>
      </c>
    </row>
    <row r="1282" spans="1:2" x14ac:dyDescent="0.55000000000000004">
      <c r="A1282">
        <f t="shared" ca="1" si="13"/>
        <v>4</v>
      </c>
      <c r="B1282" s="1" cm="1">
        <f t="array" aca="1" ref="B1282" ca="1">_xll.TBXLL_SpeedDynamicUnsafe(A1282)</f>
        <v>2666865.8367884331</v>
      </c>
    </row>
    <row r="1283" spans="1:2" x14ac:dyDescent="0.55000000000000004">
      <c r="A1283">
        <f t="shared" ref="A1283:A1346" ca="1" si="14">ROUND(RAND()*100,0)</f>
        <v>6</v>
      </c>
      <c r="B1283" s="1" cm="1">
        <f t="array" aca="1" ref="B1283" ca="1">_xll.TBXLL_SpeedDynamicUnsafe(A1283)</f>
        <v>4000298.755182649</v>
      </c>
    </row>
    <row r="1284" spans="1:2" x14ac:dyDescent="0.55000000000000004">
      <c r="A1284">
        <f t="shared" ca="1" si="14"/>
        <v>58</v>
      </c>
      <c r="B1284" s="1" cm="1">
        <f t="array" aca="1" ref="B1284" ca="1">_xll.TBXLL_SpeedDynamicUnsafe(A1284)</f>
        <v>38669554.633432366</v>
      </c>
    </row>
    <row r="1285" spans="1:2" x14ac:dyDescent="0.55000000000000004">
      <c r="A1285">
        <f t="shared" ca="1" si="14"/>
        <v>7</v>
      </c>
      <c r="B1285" s="1" cm="1">
        <f t="array" aca="1" ref="B1285" ca="1">_xll.TBXLL_SpeedDynamicUnsafe(A1285)</f>
        <v>4667015.2143797455</v>
      </c>
    </row>
    <row r="1286" spans="1:2" x14ac:dyDescent="0.55000000000000004">
      <c r="A1286">
        <f t="shared" ca="1" si="14"/>
        <v>43</v>
      </c>
      <c r="B1286" s="1" cm="1">
        <f t="array" aca="1" ref="B1286" ca="1">_xll.TBXLL_SpeedDynamicUnsafe(A1286)</f>
        <v>28668807.74547568</v>
      </c>
    </row>
    <row r="1287" spans="1:2" x14ac:dyDescent="0.55000000000000004">
      <c r="A1287">
        <f t="shared" ca="1" si="14"/>
        <v>89</v>
      </c>
      <c r="B1287" s="1" cm="1">
        <f t="array" aca="1" ref="B1287" ca="1">_xll.TBXLL_SpeedDynamicUnsafe(A1287)</f>
        <v>59337764.868542448</v>
      </c>
    </row>
    <row r="1288" spans="1:2" x14ac:dyDescent="0.55000000000000004">
      <c r="A1288">
        <f t="shared" ca="1" si="14"/>
        <v>20</v>
      </c>
      <c r="B1288" s="1" cm="1">
        <f t="array" aca="1" ref="B1288" ca="1">_xll.TBXLL_SpeedDynamicUnsafe(A1288)</f>
        <v>13334329.183942173</v>
      </c>
    </row>
    <row r="1289" spans="1:2" x14ac:dyDescent="0.55000000000000004">
      <c r="A1289">
        <f t="shared" ca="1" si="14"/>
        <v>72</v>
      </c>
      <c r="B1289" s="1" cm="1">
        <f t="array" aca="1" ref="B1289" ca="1">_xll.TBXLL_SpeedDynamicUnsafe(A1289)</f>
        <v>48003585.06219171</v>
      </c>
    </row>
    <row r="1290" spans="1:2" x14ac:dyDescent="0.55000000000000004">
      <c r="A1290">
        <f t="shared" ca="1" si="14"/>
        <v>55</v>
      </c>
      <c r="B1290" s="1" cm="1">
        <f t="array" aca="1" ref="B1290" ca="1">_xll.TBXLL_SpeedDynamicUnsafe(A1290)</f>
        <v>36669405.255840972</v>
      </c>
    </row>
    <row r="1291" spans="1:2" x14ac:dyDescent="0.55000000000000004">
      <c r="A1291">
        <f t="shared" ca="1" si="14"/>
        <v>95</v>
      </c>
      <c r="B1291" s="1" cm="1">
        <f t="array" aca="1" ref="B1291" ca="1">_xll.TBXLL_SpeedDynamicUnsafe(A1291)</f>
        <v>63338063.623725235</v>
      </c>
    </row>
    <row r="1292" spans="1:2" x14ac:dyDescent="0.55000000000000004">
      <c r="A1292">
        <f t="shared" ca="1" si="14"/>
        <v>3</v>
      </c>
      <c r="B1292" s="1" cm="1">
        <f t="array" aca="1" ref="B1292" ca="1">_xll.TBXLL_SpeedDynamicUnsafe(A1292)</f>
        <v>2000149.3775913245</v>
      </c>
    </row>
    <row r="1293" spans="1:2" x14ac:dyDescent="0.55000000000000004">
      <c r="A1293">
        <f t="shared" ca="1" si="14"/>
        <v>52</v>
      </c>
      <c r="B1293" s="1" cm="1">
        <f t="array" aca="1" ref="B1293" ca="1">_xll.TBXLL_SpeedDynamicUnsafe(A1293)</f>
        <v>34669255.878249623</v>
      </c>
    </row>
    <row r="1294" spans="1:2" x14ac:dyDescent="0.55000000000000004">
      <c r="A1294">
        <f t="shared" ca="1" si="14"/>
        <v>48</v>
      </c>
      <c r="B1294" s="1" cm="1">
        <f t="array" aca="1" ref="B1294" ca="1">_xll.TBXLL_SpeedDynamicUnsafe(A1294)</f>
        <v>32002390.041461192</v>
      </c>
    </row>
    <row r="1295" spans="1:2" x14ac:dyDescent="0.55000000000000004">
      <c r="A1295">
        <f t="shared" ca="1" si="14"/>
        <v>55</v>
      </c>
      <c r="B1295" s="1" cm="1">
        <f t="array" aca="1" ref="B1295" ca="1">_xll.TBXLL_SpeedDynamicUnsafe(A1295)</f>
        <v>36669405.255840972</v>
      </c>
    </row>
    <row r="1296" spans="1:2" x14ac:dyDescent="0.55000000000000004">
      <c r="A1296">
        <f t="shared" ca="1" si="14"/>
        <v>98</v>
      </c>
      <c r="B1296" s="1" cm="1">
        <f t="array" aca="1" ref="B1296" ca="1">_xll.TBXLL_SpeedDynamicUnsafe(A1296)</f>
        <v>65338213.00131689</v>
      </c>
    </row>
    <row r="1297" spans="1:2" x14ac:dyDescent="0.55000000000000004">
      <c r="A1297">
        <f t="shared" ca="1" si="14"/>
        <v>74</v>
      </c>
      <c r="B1297" s="1" cm="1">
        <f t="array" aca="1" ref="B1297" ca="1">_xll.TBXLL_SpeedDynamicUnsafe(A1297)</f>
        <v>49337017.980585992</v>
      </c>
    </row>
    <row r="1298" spans="1:2" x14ac:dyDescent="0.55000000000000004">
      <c r="A1298">
        <f t="shared" ca="1" si="14"/>
        <v>41</v>
      </c>
      <c r="B1298" s="1" cm="1">
        <f t="array" aca="1" ref="B1298" ca="1">_xll.TBXLL_SpeedDynamicUnsafe(A1298)</f>
        <v>27335374.827081431</v>
      </c>
    </row>
    <row r="1299" spans="1:2" x14ac:dyDescent="0.55000000000000004">
      <c r="A1299">
        <f t="shared" ca="1" si="14"/>
        <v>15</v>
      </c>
      <c r="B1299" s="1" cm="1">
        <f t="array" aca="1" ref="B1299" ca="1">_xll.TBXLL_SpeedDynamicUnsafe(A1299)</f>
        <v>10000746.88795661</v>
      </c>
    </row>
    <row r="1300" spans="1:2" x14ac:dyDescent="0.55000000000000004">
      <c r="A1300">
        <f t="shared" ca="1" si="14"/>
        <v>45</v>
      </c>
      <c r="B1300" s="1" cm="1">
        <f t="array" aca="1" ref="B1300" ca="1">_xll.TBXLL_SpeedDynamicUnsafe(A1300)</f>
        <v>30002240.663869824</v>
      </c>
    </row>
    <row r="1301" spans="1:2" x14ac:dyDescent="0.55000000000000004">
      <c r="A1301">
        <f t="shared" ca="1" si="14"/>
        <v>38</v>
      </c>
      <c r="B1301" s="1" cm="1">
        <f t="array" aca="1" ref="B1301" ca="1">_xll.TBXLL_SpeedDynamicUnsafe(A1301)</f>
        <v>25335225.4494901</v>
      </c>
    </row>
    <row r="1302" spans="1:2" x14ac:dyDescent="0.55000000000000004">
      <c r="A1302">
        <f t="shared" ca="1" si="14"/>
        <v>20</v>
      </c>
      <c r="B1302" s="1" cm="1">
        <f t="array" aca="1" ref="B1302" ca="1">_xll.TBXLL_SpeedDynamicUnsafe(A1302)</f>
        <v>13334329.183942173</v>
      </c>
    </row>
    <row r="1303" spans="1:2" x14ac:dyDescent="0.55000000000000004">
      <c r="A1303">
        <f t="shared" ca="1" si="14"/>
        <v>94</v>
      </c>
      <c r="B1303" s="1" cm="1">
        <f t="array" aca="1" ref="B1303" ca="1">_xll.TBXLL_SpeedDynamicUnsafe(A1303)</f>
        <v>62671347.164528154</v>
      </c>
    </row>
    <row r="1304" spans="1:2" x14ac:dyDescent="0.55000000000000004">
      <c r="A1304">
        <f t="shared" ca="1" si="14"/>
        <v>87</v>
      </c>
      <c r="B1304" s="1" cm="1">
        <f t="array" aca="1" ref="B1304" ca="1">_xll.TBXLL_SpeedDynamicUnsafe(A1304)</f>
        <v>58004331.950148217</v>
      </c>
    </row>
    <row r="1305" spans="1:2" x14ac:dyDescent="0.55000000000000004">
      <c r="A1305">
        <f t="shared" ca="1" si="14"/>
        <v>14</v>
      </c>
      <c r="B1305" s="1" cm="1">
        <f t="array" aca="1" ref="B1305" ca="1">_xll.TBXLL_SpeedDynamicUnsafe(A1305)</f>
        <v>9334030.4287594911</v>
      </c>
    </row>
    <row r="1306" spans="1:2" x14ac:dyDescent="0.55000000000000004">
      <c r="A1306">
        <f t="shared" ca="1" si="14"/>
        <v>84</v>
      </c>
      <c r="B1306" s="1" cm="1">
        <f t="array" aca="1" ref="B1306" ca="1">_xll.TBXLL_SpeedDynamicUnsafe(A1306)</f>
        <v>56004182.572557226</v>
      </c>
    </row>
    <row r="1307" spans="1:2" x14ac:dyDescent="0.55000000000000004">
      <c r="A1307">
        <f t="shared" ca="1" si="14"/>
        <v>88</v>
      </c>
      <c r="B1307" s="1" cm="1">
        <f t="array" aca="1" ref="B1307" ca="1">_xll.TBXLL_SpeedDynamicUnsafe(A1307)</f>
        <v>58671048.409345508</v>
      </c>
    </row>
    <row r="1308" spans="1:2" x14ac:dyDescent="0.55000000000000004">
      <c r="A1308">
        <f t="shared" ca="1" si="14"/>
        <v>88</v>
      </c>
      <c r="B1308" s="1" cm="1">
        <f t="array" aca="1" ref="B1308" ca="1">_xll.TBXLL_SpeedDynamicUnsafe(A1308)</f>
        <v>58671048.409345508</v>
      </c>
    </row>
    <row r="1309" spans="1:2" x14ac:dyDescent="0.55000000000000004">
      <c r="A1309">
        <f t="shared" ca="1" si="14"/>
        <v>14</v>
      </c>
      <c r="B1309" s="1" cm="1">
        <f t="array" aca="1" ref="B1309" ca="1">_xll.TBXLL_SpeedDynamicUnsafe(A1309)</f>
        <v>9334030.4287594911</v>
      </c>
    </row>
    <row r="1310" spans="1:2" x14ac:dyDescent="0.55000000000000004">
      <c r="A1310">
        <f t="shared" ca="1" si="14"/>
        <v>44</v>
      </c>
      <c r="B1310" s="1" cm="1">
        <f t="array" aca="1" ref="B1310" ca="1">_xll.TBXLL_SpeedDynamicUnsafe(A1310)</f>
        <v>29335524.204672754</v>
      </c>
    </row>
    <row r="1311" spans="1:2" x14ac:dyDescent="0.55000000000000004">
      <c r="A1311">
        <f t="shared" ca="1" si="14"/>
        <v>87</v>
      </c>
      <c r="B1311" s="1" cm="1">
        <f t="array" aca="1" ref="B1311" ca="1">_xll.TBXLL_SpeedDynamicUnsafe(A1311)</f>
        <v>58004331.950148217</v>
      </c>
    </row>
    <row r="1312" spans="1:2" x14ac:dyDescent="0.55000000000000004">
      <c r="A1312">
        <f t="shared" ca="1" si="14"/>
        <v>92</v>
      </c>
      <c r="B1312" s="1" cm="1">
        <f t="array" aca="1" ref="B1312" ca="1">_xll.TBXLL_SpeedDynamicUnsafe(A1312)</f>
        <v>61337914.246134058</v>
      </c>
    </row>
    <row r="1313" spans="1:2" x14ac:dyDescent="0.55000000000000004">
      <c r="A1313">
        <f t="shared" ca="1" si="14"/>
        <v>6</v>
      </c>
      <c r="B1313" s="1" cm="1">
        <f t="array" aca="1" ref="B1313" ca="1">_xll.TBXLL_SpeedDynamicUnsafe(A1313)</f>
        <v>4000298.755182649</v>
      </c>
    </row>
    <row r="1314" spans="1:2" x14ac:dyDescent="0.55000000000000004">
      <c r="A1314">
        <f t="shared" ca="1" si="14"/>
        <v>7</v>
      </c>
      <c r="B1314" s="1" cm="1">
        <f t="array" aca="1" ref="B1314" ca="1">_xll.TBXLL_SpeedDynamicUnsafe(A1314)</f>
        <v>4667015.2143797455</v>
      </c>
    </row>
    <row r="1315" spans="1:2" x14ac:dyDescent="0.55000000000000004">
      <c r="A1315">
        <f t="shared" ca="1" si="14"/>
        <v>6</v>
      </c>
      <c r="B1315" s="1" cm="1">
        <f t="array" aca="1" ref="B1315" ca="1">_xll.TBXLL_SpeedDynamicUnsafe(A1315)</f>
        <v>4000298.755182649</v>
      </c>
    </row>
    <row r="1316" spans="1:2" x14ac:dyDescent="0.55000000000000004">
      <c r="A1316">
        <f t="shared" ca="1" si="14"/>
        <v>91</v>
      </c>
      <c r="B1316" s="1" cm="1">
        <f t="array" aca="1" ref="B1316" ca="1">_xll.TBXLL_SpeedDynamicUnsafe(A1316)</f>
        <v>60671197.786937118</v>
      </c>
    </row>
    <row r="1317" spans="1:2" x14ac:dyDescent="0.55000000000000004">
      <c r="A1317">
        <f t="shared" ca="1" si="14"/>
        <v>10</v>
      </c>
      <c r="B1317" s="1" cm="1">
        <f t="array" aca="1" ref="B1317" ca="1">_xll.TBXLL_SpeedDynamicUnsafe(A1317)</f>
        <v>6667164.5919710863</v>
      </c>
    </row>
    <row r="1318" spans="1:2" x14ac:dyDescent="0.55000000000000004">
      <c r="A1318">
        <f t="shared" ca="1" si="14"/>
        <v>4</v>
      </c>
      <c r="B1318" s="1" cm="1">
        <f t="array" aca="1" ref="B1318" ca="1">_xll.TBXLL_SpeedDynamicUnsafe(A1318)</f>
        <v>2666865.8367884331</v>
      </c>
    </row>
    <row r="1319" spans="1:2" x14ac:dyDescent="0.55000000000000004">
      <c r="A1319">
        <f t="shared" ca="1" si="14"/>
        <v>11</v>
      </c>
      <c r="B1319" s="1" cm="1">
        <f t="array" aca="1" ref="B1319" ca="1">_xll.TBXLL_SpeedDynamicUnsafe(A1319)</f>
        <v>7333881.0511681885</v>
      </c>
    </row>
    <row r="1320" spans="1:2" x14ac:dyDescent="0.55000000000000004">
      <c r="A1320">
        <f t="shared" ca="1" si="14"/>
        <v>43</v>
      </c>
      <c r="B1320" s="1" cm="1">
        <f t="array" aca="1" ref="B1320" ca="1">_xll.TBXLL_SpeedDynamicUnsafe(A1320)</f>
        <v>28668807.74547568</v>
      </c>
    </row>
    <row r="1321" spans="1:2" x14ac:dyDescent="0.55000000000000004">
      <c r="A1321">
        <f t="shared" ca="1" si="14"/>
        <v>11</v>
      </c>
      <c r="B1321" s="1" cm="1">
        <f t="array" aca="1" ref="B1321" ca="1">_xll.TBXLL_SpeedDynamicUnsafe(A1321)</f>
        <v>7333881.0511681885</v>
      </c>
    </row>
    <row r="1322" spans="1:2" x14ac:dyDescent="0.55000000000000004">
      <c r="A1322">
        <f t="shared" ca="1" si="14"/>
        <v>46</v>
      </c>
      <c r="B1322" s="1" cm="1">
        <f t="array" aca="1" ref="B1322" ca="1">_xll.TBXLL_SpeedDynamicUnsafe(A1322)</f>
        <v>30668957.123067029</v>
      </c>
    </row>
    <row r="1323" spans="1:2" x14ac:dyDescent="0.55000000000000004">
      <c r="A1323">
        <f t="shared" ca="1" si="14"/>
        <v>16</v>
      </c>
      <c r="B1323" s="1" cm="1">
        <f t="array" aca="1" ref="B1323" ca="1">_xll.TBXLL_SpeedDynamicUnsafe(A1323)</f>
        <v>10667463.347153733</v>
      </c>
    </row>
    <row r="1324" spans="1:2" x14ac:dyDescent="0.55000000000000004">
      <c r="A1324">
        <f t="shared" ca="1" si="14"/>
        <v>28</v>
      </c>
      <c r="B1324" s="1" cm="1">
        <f t="array" aca="1" ref="B1324" ca="1">_xll.TBXLL_SpeedDynamicUnsafe(A1324)</f>
        <v>18668060.857518982</v>
      </c>
    </row>
    <row r="1325" spans="1:2" x14ac:dyDescent="0.55000000000000004">
      <c r="A1325">
        <f t="shared" ca="1" si="14"/>
        <v>90</v>
      </c>
      <c r="B1325" s="1" cm="1">
        <f t="array" aca="1" ref="B1325" ca="1">_xll.TBXLL_SpeedDynamicUnsafe(A1325)</f>
        <v>60004481.327739649</v>
      </c>
    </row>
    <row r="1326" spans="1:2" x14ac:dyDescent="0.55000000000000004">
      <c r="A1326">
        <f t="shared" ca="1" si="14"/>
        <v>39</v>
      </c>
      <c r="B1326" s="1" cm="1">
        <f t="array" aca="1" ref="B1326" ca="1">_xll.TBXLL_SpeedDynamicUnsafe(A1326)</f>
        <v>26001941.90868723</v>
      </c>
    </row>
    <row r="1327" spans="1:2" x14ac:dyDescent="0.55000000000000004">
      <c r="A1327">
        <f t="shared" ca="1" si="14"/>
        <v>79</v>
      </c>
      <c r="B1327" s="1" cm="1">
        <f t="array" aca="1" ref="B1327" ca="1">_xll.TBXLL_SpeedDynamicUnsafe(A1327)</f>
        <v>52670600.27657146</v>
      </c>
    </row>
    <row r="1328" spans="1:2" x14ac:dyDescent="0.55000000000000004">
      <c r="A1328">
        <f t="shared" ca="1" si="14"/>
        <v>60</v>
      </c>
      <c r="B1328" s="1" cm="1">
        <f t="array" aca="1" ref="B1328" ca="1">_xll.TBXLL_SpeedDynamicUnsafe(A1328)</f>
        <v>40002987.55182644</v>
      </c>
    </row>
    <row r="1329" spans="1:2" x14ac:dyDescent="0.55000000000000004">
      <c r="A1329">
        <f t="shared" ca="1" si="14"/>
        <v>85</v>
      </c>
      <c r="B1329" s="1" cm="1">
        <f t="array" aca="1" ref="B1329" ca="1">_xll.TBXLL_SpeedDynamicUnsafe(A1329)</f>
        <v>56670899.031754076</v>
      </c>
    </row>
    <row r="1330" spans="1:2" x14ac:dyDescent="0.55000000000000004">
      <c r="A1330">
        <f t="shared" ca="1" si="14"/>
        <v>83</v>
      </c>
      <c r="B1330" s="1" cm="1">
        <f t="array" aca="1" ref="B1330" ca="1">_xll.TBXLL_SpeedDynamicUnsafe(A1330)</f>
        <v>55337466.113359958</v>
      </c>
    </row>
    <row r="1331" spans="1:2" x14ac:dyDescent="0.55000000000000004">
      <c r="A1331">
        <f t="shared" ca="1" si="14"/>
        <v>91</v>
      </c>
      <c r="B1331" s="1" cm="1">
        <f t="array" aca="1" ref="B1331" ca="1">_xll.TBXLL_SpeedDynamicUnsafe(A1331)</f>
        <v>60671197.786937118</v>
      </c>
    </row>
    <row r="1332" spans="1:2" x14ac:dyDescent="0.55000000000000004">
      <c r="A1332">
        <f t="shared" ca="1" si="14"/>
        <v>51</v>
      </c>
      <c r="B1332" s="1" cm="1">
        <f t="array" aca="1" ref="B1332" ca="1">_xll.TBXLL_SpeedDynamicUnsafe(A1332)</f>
        <v>34002539.419052467</v>
      </c>
    </row>
    <row r="1333" spans="1:2" x14ac:dyDescent="0.55000000000000004">
      <c r="A1333">
        <f t="shared" ca="1" si="14"/>
        <v>51</v>
      </c>
      <c r="B1333" s="1" cm="1">
        <f t="array" aca="1" ref="B1333" ca="1">_xll.TBXLL_SpeedDynamicUnsafe(A1333)</f>
        <v>34002539.419052467</v>
      </c>
    </row>
    <row r="1334" spans="1:2" x14ac:dyDescent="0.55000000000000004">
      <c r="A1334">
        <f t="shared" ca="1" si="14"/>
        <v>80</v>
      </c>
      <c r="B1334" s="1" cm="1">
        <f t="array" aca="1" ref="B1334" ca="1">_xll.TBXLL_SpeedDynamicUnsafe(A1334)</f>
        <v>53337316.735768691</v>
      </c>
    </row>
    <row r="1335" spans="1:2" x14ac:dyDescent="0.55000000000000004">
      <c r="A1335">
        <f t="shared" ca="1" si="14"/>
        <v>64</v>
      </c>
      <c r="B1335" s="1" cm="1">
        <f t="array" aca="1" ref="B1335" ca="1">_xll.TBXLL_SpeedDynamicUnsafe(A1335)</f>
        <v>42669853.38861493</v>
      </c>
    </row>
    <row r="1336" spans="1:2" x14ac:dyDescent="0.55000000000000004">
      <c r="A1336">
        <f t="shared" ca="1" si="14"/>
        <v>35</v>
      </c>
      <c r="B1336" s="1" cm="1">
        <f t="array" aca="1" ref="B1336" ca="1">_xll.TBXLL_SpeedDynamicUnsafe(A1336)</f>
        <v>23335076.071898751</v>
      </c>
    </row>
    <row r="1337" spans="1:2" x14ac:dyDescent="0.55000000000000004">
      <c r="A1337">
        <f t="shared" ca="1" si="14"/>
        <v>34</v>
      </c>
      <c r="B1337" s="1" cm="1">
        <f t="array" aca="1" ref="B1337" ca="1">_xll.TBXLL_SpeedDynamicUnsafe(A1337)</f>
        <v>22668359.612701781</v>
      </c>
    </row>
    <row r="1338" spans="1:2" x14ac:dyDescent="0.55000000000000004">
      <c r="A1338">
        <f t="shared" ca="1" si="14"/>
        <v>83</v>
      </c>
      <c r="B1338" s="1" cm="1">
        <f t="array" aca="1" ref="B1338" ca="1">_xll.TBXLL_SpeedDynamicUnsafe(A1338)</f>
        <v>55337466.113359958</v>
      </c>
    </row>
    <row r="1339" spans="1:2" x14ac:dyDescent="0.55000000000000004">
      <c r="A1339">
        <f t="shared" ca="1" si="14"/>
        <v>75</v>
      </c>
      <c r="B1339" s="1" cm="1">
        <f t="array" aca="1" ref="B1339" ca="1">_xll.TBXLL_SpeedDynamicUnsafe(A1339)</f>
        <v>50003734.439782932</v>
      </c>
    </row>
    <row r="1340" spans="1:2" x14ac:dyDescent="0.55000000000000004">
      <c r="A1340">
        <f t="shared" ca="1" si="14"/>
        <v>60</v>
      </c>
      <c r="B1340" s="1" cm="1">
        <f t="array" aca="1" ref="B1340" ca="1">_xll.TBXLL_SpeedDynamicUnsafe(A1340)</f>
        <v>40002987.55182644</v>
      </c>
    </row>
    <row r="1341" spans="1:2" x14ac:dyDescent="0.55000000000000004">
      <c r="A1341">
        <f t="shared" ca="1" si="14"/>
        <v>4</v>
      </c>
      <c r="B1341" s="1" cm="1">
        <f t="array" aca="1" ref="B1341" ca="1">_xll.TBXLL_SpeedDynamicUnsafe(A1341)</f>
        <v>2666865.8367884331</v>
      </c>
    </row>
    <row r="1342" spans="1:2" x14ac:dyDescent="0.55000000000000004">
      <c r="A1342">
        <f t="shared" ca="1" si="14"/>
        <v>55</v>
      </c>
      <c r="B1342" s="1" cm="1">
        <f t="array" aca="1" ref="B1342" ca="1">_xll.TBXLL_SpeedDynamicUnsafe(A1342)</f>
        <v>36669405.255840972</v>
      </c>
    </row>
    <row r="1343" spans="1:2" x14ac:dyDescent="0.55000000000000004">
      <c r="A1343">
        <f t="shared" ca="1" si="14"/>
        <v>68</v>
      </c>
      <c r="B1343" s="1" cm="1">
        <f t="array" aca="1" ref="B1343" ca="1">_xll.TBXLL_SpeedDynamicUnsafe(A1343)</f>
        <v>45336719.225403562</v>
      </c>
    </row>
    <row r="1344" spans="1:2" x14ac:dyDescent="0.55000000000000004">
      <c r="A1344">
        <f t="shared" ca="1" si="14"/>
        <v>91</v>
      </c>
      <c r="B1344" s="1" cm="1">
        <f t="array" aca="1" ref="B1344" ca="1">_xll.TBXLL_SpeedDynamicUnsafe(A1344)</f>
        <v>60671197.786937118</v>
      </c>
    </row>
    <row r="1345" spans="1:2" x14ac:dyDescent="0.55000000000000004">
      <c r="A1345">
        <f t="shared" ca="1" si="14"/>
        <v>53</v>
      </c>
      <c r="B1345" s="1" cm="1">
        <f t="array" aca="1" ref="B1345" ca="1">_xll.TBXLL_SpeedDynamicUnsafe(A1345)</f>
        <v>35335972.337446712</v>
      </c>
    </row>
    <row r="1346" spans="1:2" x14ac:dyDescent="0.55000000000000004">
      <c r="A1346">
        <f t="shared" ca="1" si="14"/>
        <v>73</v>
      </c>
      <c r="B1346" s="1" cm="1">
        <f t="array" aca="1" ref="B1346" ca="1">_xll.TBXLL_SpeedDynamicUnsafe(A1346)</f>
        <v>48670301.521389015</v>
      </c>
    </row>
    <row r="1347" spans="1:2" x14ac:dyDescent="0.55000000000000004">
      <c r="A1347">
        <f t="shared" ref="A1347:A1410" ca="1" si="15">ROUND(RAND()*100,0)</f>
        <v>14</v>
      </c>
      <c r="B1347" s="1" cm="1">
        <f t="array" aca="1" ref="B1347" ca="1">_xll.TBXLL_SpeedDynamicUnsafe(A1347)</f>
        <v>9334030.4287594911</v>
      </c>
    </row>
    <row r="1348" spans="1:2" x14ac:dyDescent="0.55000000000000004">
      <c r="A1348">
        <f t="shared" ca="1" si="15"/>
        <v>64</v>
      </c>
      <c r="B1348" s="1" cm="1">
        <f t="array" aca="1" ref="B1348" ca="1">_xll.TBXLL_SpeedDynamicUnsafe(A1348)</f>
        <v>42669853.38861493</v>
      </c>
    </row>
    <row r="1349" spans="1:2" x14ac:dyDescent="0.55000000000000004">
      <c r="A1349">
        <f t="shared" ca="1" si="15"/>
        <v>99</v>
      </c>
      <c r="B1349" s="1" cm="1">
        <f t="array" aca="1" ref="B1349" ca="1">_xll.TBXLL_SpeedDynamicUnsafe(A1349)</f>
        <v>66004929.460513689</v>
      </c>
    </row>
    <row r="1350" spans="1:2" x14ac:dyDescent="0.55000000000000004">
      <c r="A1350">
        <f t="shared" ca="1" si="15"/>
        <v>34</v>
      </c>
      <c r="B1350" s="1" cm="1">
        <f t="array" aca="1" ref="B1350" ca="1">_xll.TBXLL_SpeedDynamicUnsafe(A1350)</f>
        <v>22668359.612701781</v>
      </c>
    </row>
    <row r="1351" spans="1:2" x14ac:dyDescent="0.55000000000000004">
      <c r="A1351">
        <f t="shared" ca="1" si="15"/>
        <v>41</v>
      </c>
      <c r="B1351" s="1" cm="1">
        <f t="array" aca="1" ref="B1351" ca="1">_xll.TBXLL_SpeedDynamicUnsafe(A1351)</f>
        <v>27335374.827081431</v>
      </c>
    </row>
    <row r="1352" spans="1:2" x14ac:dyDescent="0.55000000000000004">
      <c r="A1352">
        <f t="shared" ca="1" si="15"/>
        <v>53</v>
      </c>
      <c r="B1352" s="1" cm="1">
        <f t="array" aca="1" ref="B1352" ca="1">_xll.TBXLL_SpeedDynamicUnsafe(A1352)</f>
        <v>35335972.337446712</v>
      </c>
    </row>
    <row r="1353" spans="1:2" x14ac:dyDescent="0.55000000000000004">
      <c r="A1353">
        <f t="shared" ca="1" si="15"/>
        <v>67</v>
      </c>
      <c r="B1353" s="1" cm="1">
        <f t="array" aca="1" ref="B1353" ca="1">_xll.TBXLL_SpeedDynamicUnsafe(A1353)</f>
        <v>44670002.766206533</v>
      </c>
    </row>
    <row r="1354" spans="1:2" x14ac:dyDescent="0.55000000000000004">
      <c r="A1354">
        <f t="shared" ca="1" si="15"/>
        <v>50</v>
      </c>
      <c r="B1354" s="1" cm="1">
        <f t="array" aca="1" ref="B1354" ca="1">_xll.TBXLL_SpeedDynamicUnsafe(A1354)</f>
        <v>33335822.959855396</v>
      </c>
    </row>
    <row r="1355" spans="1:2" x14ac:dyDescent="0.55000000000000004">
      <c r="A1355">
        <f t="shared" ca="1" si="15"/>
        <v>97</v>
      </c>
      <c r="B1355" s="1" cm="1">
        <f t="array" aca="1" ref="B1355" ca="1">_xll.TBXLL_SpeedDynamicUnsafe(A1355)</f>
        <v>64671496.542119429</v>
      </c>
    </row>
    <row r="1356" spans="1:2" x14ac:dyDescent="0.55000000000000004">
      <c r="A1356">
        <f t="shared" ca="1" si="15"/>
        <v>95</v>
      </c>
      <c r="B1356" s="1" cm="1">
        <f t="array" aca="1" ref="B1356" ca="1">_xll.TBXLL_SpeedDynamicUnsafe(A1356)</f>
        <v>63338063.623725235</v>
      </c>
    </row>
    <row r="1357" spans="1:2" x14ac:dyDescent="0.55000000000000004">
      <c r="A1357">
        <f t="shared" ca="1" si="15"/>
        <v>82</v>
      </c>
      <c r="B1357" s="1" cm="1">
        <f t="array" aca="1" ref="B1357" ca="1">_xll.TBXLL_SpeedDynamicUnsafe(A1357)</f>
        <v>54670749.654162861</v>
      </c>
    </row>
    <row r="1358" spans="1:2" x14ac:dyDescent="0.55000000000000004">
      <c r="A1358">
        <f t="shared" ca="1" si="15"/>
        <v>28</v>
      </c>
      <c r="B1358" s="1" cm="1">
        <f t="array" aca="1" ref="B1358" ca="1">_xll.TBXLL_SpeedDynamicUnsafe(A1358)</f>
        <v>18668060.857518982</v>
      </c>
    </row>
    <row r="1359" spans="1:2" x14ac:dyDescent="0.55000000000000004">
      <c r="A1359">
        <f t="shared" ca="1" si="15"/>
        <v>66</v>
      </c>
      <c r="B1359" s="1" cm="1">
        <f t="array" aca="1" ref="B1359" ca="1">_xll.TBXLL_SpeedDynamicUnsafe(A1359)</f>
        <v>44003286.307009138</v>
      </c>
    </row>
    <row r="1360" spans="1:2" x14ac:dyDescent="0.55000000000000004">
      <c r="A1360">
        <f t="shared" ca="1" si="15"/>
        <v>2</v>
      </c>
      <c r="B1360" s="1" cm="1">
        <f t="array" aca="1" ref="B1360" ca="1">_xll.TBXLL_SpeedDynamicUnsafe(A1360)</f>
        <v>1333432.9183942166</v>
      </c>
    </row>
    <row r="1361" spans="1:2" x14ac:dyDescent="0.55000000000000004">
      <c r="A1361">
        <f t="shared" ca="1" si="15"/>
        <v>85</v>
      </c>
      <c r="B1361" s="1" cm="1">
        <f t="array" aca="1" ref="B1361" ca="1">_xll.TBXLL_SpeedDynamicUnsafe(A1361)</f>
        <v>56670899.031754076</v>
      </c>
    </row>
    <row r="1362" spans="1:2" x14ac:dyDescent="0.55000000000000004">
      <c r="A1362">
        <f t="shared" ca="1" si="15"/>
        <v>35</v>
      </c>
      <c r="B1362" s="1" cm="1">
        <f t="array" aca="1" ref="B1362" ca="1">_xll.TBXLL_SpeedDynamicUnsafe(A1362)</f>
        <v>23335076.071898751</v>
      </c>
    </row>
    <row r="1363" spans="1:2" x14ac:dyDescent="0.55000000000000004">
      <c r="A1363">
        <f t="shared" ca="1" si="15"/>
        <v>26</v>
      </c>
      <c r="B1363" s="1" cm="1">
        <f t="array" aca="1" ref="B1363" ca="1">_xll.TBXLL_SpeedDynamicUnsafe(A1363)</f>
        <v>17334627.939124811</v>
      </c>
    </row>
    <row r="1364" spans="1:2" x14ac:dyDescent="0.55000000000000004">
      <c r="A1364">
        <f t="shared" ca="1" si="15"/>
        <v>39</v>
      </c>
      <c r="B1364" s="1" cm="1">
        <f t="array" aca="1" ref="B1364" ca="1">_xll.TBXLL_SpeedDynamicUnsafe(A1364)</f>
        <v>26001941.90868723</v>
      </c>
    </row>
    <row r="1365" spans="1:2" x14ac:dyDescent="0.55000000000000004">
      <c r="A1365">
        <f t="shared" ca="1" si="15"/>
        <v>48</v>
      </c>
      <c r="B1365" s="1" cm="1">
        <f t="array" aca="1" ref="B1365" ca="1">_xll.TBXLL_SpeedDynamicUnsafe(A1365)</f>
        <v>32002390.041461192</v>
      </c>
    </row>
    <row r="1366" spans="1:2" x14ac:dyDescent="0.55000000000000004">
      <c r="A1366">
        <f t="shared" ca="1" si="15"/>
        <v>48</v>
      </c>
      <c r="B1366" s="1" cm="1">
        <f t="array" aca="1" ref="B1366" ca="1">_xll.TBXLL_SpeedDynamicUnsafe(A1366)</f>
        <v>32002390.041461192</v>
      </c>
    </row>
    <row r="1367" spans="1:2" x14ac:dyDescent="0.55000000000000004">
      <c r="A1367">
        <f t="shared" ca="1" si="15"/>
        <v>67</v>
      </c>
      <c r="B1367" s="1" cm="1">
        <f t="array" aca="1" ref="B1367" ca="1">_xll.TBXLL_SpeedDynamicUnsafe(A1367)</f>
        <v>44670002.766206533</v>
      </c>
    </row>
    <row r="1368" spans="1:2" x14ac:dyDescent="0.55000000000000004">
      <c r="A1368">
        <f t="shared" ca="1" si="15"/>
        <v>81</v>
      </c>
      <c r="B1368" s="1" cm="1">
        <f t="array" aca="1" ref="B1368" ca="1">_xll.TBXLL_SpeedDynamicUnsafe(A1368)</f>
        <v>54004033.194965668</v>
      </c>
    </row>
    <row r="1369" spans="1:2" x14ac:dyDescent="0.55000000000000004">
      <c r="A1369">
        <f t="shared" ca="1" si="15"/>
        <v>8</v>
      </c>
      <c r="B1369" s="1" cm="1">
        <f t="array" aca="1" ref="B1369" ca="1">_xll.TBXLL_SpeedDynamicUnsafe(A1369)</f>
        <v>5333731.6735768663</v>
      </c>
    </row>
    <row r="1370" spans="1:2" x14ac:dyDescent="0.55000000000000004">
      <c r="A1370">
        <f t="shared" ca="1" si="15"/>
        <v>42</v>
      </c>
      <c r="B1370" s="1" cm="1">
        <f t="array" aca="1" ref="B1370" ca="1">_xll.TBXLL_SpeedDynamicUnsafe(A1370)</f>
        <v>28002091.286278613</v>
      </c>
    </row>
    <row r="1371" spans="1:2" x14ac:dyDescent="0.55000000000000004">
      <c r="A1371">
        <f t="shared" ca="1" si="15"/>
        <v>95</v>
      </c>
      <c r="B1371" s="1" cm="1">
        <f t="array" aca="1" ref="B1371" ca="1">_xll.TBXLL_SpeedDynamicUnsafe(A1371)</f>
        <v>63338063.623725235</v>
      </c>
    </row>
    <row r="1372" spans="1:2" x14ac:dyDescent="0.55000000000000004">
      <c r="A1372">
        <f t="shared" ca="1" si="15"/>
        <v>70</v>
      </c>
      <c r="B1372" s="1" cm="1">
        <f t="array" aca="1" ref="B1372" ca="1">_xll.TBXLL_SpeedDynamicUnsafe(A1372)</f>
        <v>46670152.143797502</v>
      </c>
    </row>
    <row r="1373" spans="1:2" x14ac:dyDescent="0.55000000000000004">
      <c r="A1373">
        <f t="shared" ca="1" si="15"/>
        <v>83</v>
      </c>
      <c r="B1373" s="1" cm="1">
        <f t="array" aca="1" ref="B1373" ca="1">_xll.TBXLL_SpeedDynamicUnsafe(A1373)</f>
        <v>55337466.113359958</v>
      </c>
    </row>
    <row r="1374" spans="1:2" x14ac:dyDescent="0.55000000000000004">
      <c r="A1374">
        <f t="shared" ca="1" si="15"/>
        <v>5</v>
      </c>
      <c r="B1374" s="1" cm="1">
        <f t="array" aca="1" ref="B1374" ca="1">_xll.TBXLL_SpeedDynamicUnsafe(A1374)</f>
        <v>3333582.2959855432</v>
      </c>
    </row>
    <row r="1375" spans="1:2" x14ac:dyDescent="0.55000000000000004">
      <c r="A1375">
        <f t="shared" ca="1" si="15"/>
        <v>44</v>
      </c>
      <c r="B1375" s="1" cm="1">
        <f t="array" aca="1" ref="B1375" ca="1">_xll.TBXLL_SpeedDynamicUnsafe(A1375)</f>
        <v>29335524.204672754</v>
      </c>
    </row>
    <row r="1376" spans="1:2" x14ac:dyDescent="0.55000000000000004">
      <c r="A1376">
        <f t="shared" ca="1" si="15"/>
        <v>87</v>
      </c>
      <c r="B1376" s="1" cm="1">
        <f t="array" aca="1" ref="B1376" ca="1">_xll.TBXLL_SpeedDynamicUnsafe(A1376)</f>
        <v>58004331.950148217</v>
      </c>
    </row>
    <row r="1377" spans="1:2" x14ac:dyDescent="0.55000000000000004">
      <c r="A1377">
        <f t="shared" ca="1" si="15"/>
        <v>96</v>
      </c>
      <c r="B1377" s="1" cm="1">
        <f t="array" aca="1" ref="B1377" ca="1">_xll.TBXLL_SpeedDynamicUnsafe(A1377)</f>
        <v>64004780.082922384</v>
      </c>
    </row>
    <row r="1378" spans="1:2" x14ac:dyDescent="0.55000000000000004">
      <c r="A1378">
        <f t="shared" ca="1" si="15"/>
        <v>69</v>
      </c>
      <c r="B1378" s="1" cm="1">
        <f t="array" aca="1" ref="B1378" ca="1">_xll.TBXLL_SpeedDynamicUnsafe(A1378)</f>
        <v>46003435.684600502</v>
      </c>
    </row>
    <row r="1379" spans="1:2" x14ac:dyDescent="0.55000000000000004">
      <c r="A1379">
        <f t="shared" ca="1" si="15"/>
        <v>22</v>
      </c>
      <c r="B1379" s="1" cm="1">
        <f t="array" aca="1" ref="B1379" ca="1">_xll.TBXLL_SpeedDynamicUnsafe(A1379)</f>
        <v>14667762.102336377</v>
      </c>
    </row>
    <row r="1380" spans="1:2" x14ac:dyDescent="0.55000000000000004">
      <c r="A1380">
        <f t="shared" ca="1" si="15"/>
        <v>32</v>
      </c>
      <c r="B1380" s="1" cm="1">
        <f t="array" aca="1" ref="B1380" ca="1">_xll.TBXLL_SpeedDynamicUnsafe(A1380)</f>
        <v>21334926.694307465</v>
      </c>
    </row>
    <row r="1381" spans="1:2" x14ac:dyDescent="0.55000000000000004">
      <c r="A1381">
        <f t="shared" ca="1" si="15"/>
        <v>7</v>
      </c>
      <c r="B1381" s="1" cm="1">
        <f t="array" aca="1" ref="B1381" ca="1">_xll.TBXLL_SpeedDynamicUnsafe(A1381)</f>
        <v>4667015.2143797455</v>
      </c>
    </row>
    <row r="1382" spans="1:2" x14ac:dyDescent="0.55000000000000004">
      <c r="A1382">
        <f t="shared" ca="1" si="15"/>
        <v>71</v>
      </c>
      <c r="B1382" s="1" cm="1">
        <f t="array" aca="1" ref="B1382" ca="1">_xll.TBXLL_SpeedDynamicUnsafe(A1382)</f>
        <v>47336868.602994747</v>
      </c>
    </row>
    <row r="1383" spans="1:2" x14ac:dyDescent="0.55000000000000004">
      <c r="A1383">
        <f t="shared" ca="1" si="15"/>
        <v>72</v>
      </c>
      <c r="B1383" s="1" cm="1">
        <f t="array" aca="1" ref="B1383" ca="1">_xll.TBXLL_SpeedDynamicUnsafe(A1383)</f>
        <v>48003585.06219171</v>
      </c>
    </row>
    <row r="1384" spans="1:2" x14ac:dyDescent="0.55000000000000004">
      <c r="A1384">
        <f t="shared" ca="1" si="15"/>
        <v>68</v>
      </c>
      <c r="B1384" s="1" cm="1">
        <f t="array" aca="1" ref="B1384" ca="1">_xll.TBXLL_SpeedDynamicUnsafe(A1384)</f>
        <v>45336719.225403562</v>
      </c>
    </row>
    <row r="1385" spans="1:2" x14ac:dyDescent="0.55000000000000004">
      <c r="A1385">
        <f t="shared" ca="1" si="15"/>
        <v>27</v>
      </c>
      <c r="B1385" s="1" cm="1">
        <f t="array" aca="1" ref="B1385" ca="1">_xll.TBXLL_SpeedDynamicUnsafe(A1385)</f>
        <v>18001344.398322012</v>
      </c>
    </row>
    <row r="1386" spans="1:2" x14ac:dyDescent="0.55000000000000004">
      <c r="A1386">
        <f t="shared" ca="1" si="15"/>
        <v>89</v>
      </c>
      <c r="B1386" s="1" cm="1">
        <f t="array" aca="1" ref="B1386" ca="1">_xll.TBXLL_SpeedDynamicUnsafe(A1386)</f>
        <v>59337764.868542448</v>
      </c>
    </row>
    <row r="1387" spans="1:2" x14ac:dyDescent="0.55000000000000004">
      <c r="A1387">
        <f t="shared" ca="1" si="15"/>
        <v>48</v>
      </c>
      <c r="B1387" s="1" cm="1">
        <f t="array" aca="1" ref="B1387" ca="1">_xll.TBXLL_SpeedDynamicUnsafe(A1387)</f>
        <v>32002390.041461192</v>
      </c>
    </row>
    <row r="1388" spans="1:2" x14ac:dyDescent="0.55000000000000004">
      <c r="A1388">
        <f t="shared" ca="1" si="15"/>
        <v>40</v>
      </c>
      <c r="B1388" s="1" cm="1">
        <f t="array" aca="1" ref="B1388" ca="1">_xll.TBXLL_SpeedDynamicUnsafe(A1388)</f>
        <v>26668658.367884345</v>
      </c>
    </row>
    <row r="1389" spans="1:2" x14ac:dyDescent="0.55000000000000004">
      <c r="A1389">
        <f t="shared" ca="1" si="15"/>
        <v>98</v>
      </c>
      <c r="B1389" s="1" cm="1">
        <f t="array" aca="1" ref="B1389" ca="1">_xll.TBXLL_SpeedDynamicUnsafe(A1389)</f>
        <v>65338213.00131689</v>
      </c>
    </row>
    <row r="1390" spans="1:2" x14ac:dyDescent="0.55000000000000004">
      <c r="A1390">
        <f t="shared" ca="1" si="15"/>
        <v>53</v>
      </c>
      <c r="B1390" s="1" cm="1">
        <f t="array" aca="1" ref="B1390" ca="1">_xll.TBXLL_SpeedDynamicUnsafe(A1390)</f>
        <v>35335972.337446712</v>
      </c>
    </row>
    <row r="1391" spans="1:2" x14ac:dyDescent="0.55000000000000004">
      <c r="A1391">
        <f t="shared" ca="1" si="15"/>
        <v>43</v>
      </c>
      <c r="B1391" s="1" cm="1">
        <f t="array" aca="1" ref="B1391" ca="1">_xll.TBXLL_SpeedDynamicUnsafe(A1391)</f>
        <v>28668807.74547568</v>
      </c>
    </row>
    <row r="1392" spans="1:2" x14ac:dyDescent="0.55000000000000004">
      <c r="A1392">
        <f t="shared" ca="1" si="15"/>
        <v>78</v>
      </c>
      <c r="B1392" s="1" cm="1">
        <f t="array" aca="1" ref="B1392" ca="1">_xll.TBXLL_SpeedDynamicUnsafe(A1392)</f>
        <v>52003883.81737446</v>
      </c>
    </row>
    <row r="1393" spans="1:2" x14ac:dyDescent="0.55000000000000004">
      <c r="A1393">
        <f t="shared" ca="1" si="15"/>
        <v>83</v>
      </c>
      <c r="B1393" s="1" cm="1">
        <f t="array" aca="1" ref="B1393" ca="1">_xll.TBXLL_SpeedDynamicUnsafe(A1393)</f>
        <v>55337466.113359958</v>
      </c>
    </row>
    <row r="1394" spans="1:2" x14ac:dyDescent="0.55000000000000004">
      <c r="A1394">
        <f t="shared" ca="1" si="15"/>
        <v>33</v>
      </c>
      <c r="B1394" s="1" cm="1">
        <f t="array" aca="1" ref="B1394" ca="1">_xll.TBXLL_SpeedDynamicUnsafe(A1394)</f>
        <v>22001643.153504569</v>
      </c>
    </row>
    <row r="1395" spans="1:2" x14ac:dyDescent="0.55000000000000004">
      <c r="A1395">
        <f t="shared" ca="1" si="15"/>
        <v>96</v>
      </c>
      <c r="B1395" s="1" cm="1">
        <f t="array" aca="1" ref="B1395" ca="1">_xll.TBXLL_SpeedDynamicUnsafe(A1395)</f>
        <v>64004780.082922384</v>
      </c>
    </row>
    <row r="1396" spans="1:2" x14ac:dyDescent="0.55000000000000004">
      <c r="A1396">
        <f t="shared" ca="1" si="15"/>
        <v>16</v>
      </c>
      <c r="B1396" s="1" cm="1">
        <f t="array" aca="1" ref="B1396" ca="1">_xll.TBXLL_SpeedDynamicUnsafe(A1396)</f>
        <v>10667463.347153733</v>
      </c>
    </row>
    <row r="1397" spans="1:2" x14ac:dyDescent="0.55000000000000004">
      <c r="A1397">
        <f t="shared" ca="1" si="15"/>
        <v>80</v>
      </c>
      <c r="B1397" s="1" cm="1">
        <f t="array" aca="1" ref="B1397" ca="1">_xll.TBXLL_SpeedDynamicUnsafe(A1397)</f>
        <v>53337316.735768691</v>
      </c>
    </row>
    <row r="1398" spans="1:2" x14ac:dyDescent="0.55000000000000004">
      <c r="A1398">
        <f t="shared" ca="1" si="15"/>
        <v>52</v>
      </c>
      <c r="B1398" s="1" cm="1">
        <f t="array" aca="1" ref="B1398" ca="1">_xll.TBXLL_SpeedDynamicUnsafe(A1398)</f>
        <v>34669255.878249623</v>
      </c>
    </row>
    <row r="1399" spans="1:2" x14ac:dyDescent="0.55000000000000004">
      <c r="A1399">
        <f t="shared" ca="1" si="15"/>
        <v>36</v>
      </c>
      <c r="B1399" s="1" cm="1">
        <f t="array" aca="1" ref="B1399" ca="1">_xll.TBXLL_SpeedDynamicUnsafe(A1399)</f>
        <v>24001792.531095855</v>
      </c>
    </row>
    <row r="1400" spans="1:2" x14ac:dyDescent="0.55000000000000004">
      <c r="A1400">
        <f t="shared" ca="1" si="15"/>
        <v>79</v>
      </c>
      <c r="B1400" s="1" cm="1">
        <f t="array" aca="1" ref="B1400" ca="1">_xll.TBXLL_SpeedDynamicUnsafe(A1400)</f>
        <v>52670600.27657146</v>
      </c>
    </row>
    <row r="1401" spans="1:2" x14ac:dyDescent="0.55000000000000004">
      <c r="A1401">
        <f t="shared" ca="1" si="15"/>
        <v>91</v>
      </c>
      <c r="B1401" s="1" cm="1">
        <f t="array" aca="1" ref="B1401" ca="1">_xll.TBXLL_SpeedDynamicUnsafe(A1401)</f>
        <v>60671197.786937118</v>
      </c>
    </row>
    <row r="1402" spans="1:2" x14ac:dyDescent="0.55000000000000004">
      <c r="A1402">
        <f t="shared" ca="1" si="15"/>
        <v>62</v>
      </c>
      <c r="B1402" s="1" cm="1">
        <f t="array" aca="1" ref="B1402" ca="1">_xll.TBXLL_SpeedDynamicUnsafe(A1402)</f>
        <v>41336420.47022076</v>
      </c>
    </row>
    <row r="1403" spans="1:2" x14ac:dyDescent="0.55000000000000004">
      <c r="A1403">
        <f t="shared" ca="1" si="15"/>
        <v>47</v>
      </c>
      <c r="B1403" s="1" cm="1">
        <f t="array" aca="1" ref="B1403" ca="1">_xll.TBXLL_SpeedDynamicUnsafe(A1403)</f>
        <v>31335673.582264077</v>
      </c>
    </row>
    <row r="1404" spans="1:2" x14ac:dyDescent="0.55000000000000004">
      <c r="A1404">
        <f t="shared" ca="1" si="15"/>
        <v>5</v>
      </c>
      <c r="B1404" s="1" cm="1">
        <f t="array" aca="1" ref="B1404" ca="1">_xll.TBXLL_SpeedDynamicUnsafe(A1404)</f>
        <v>3333582.2959855432</v>
      </c>
    </row>
    <row r="1405" spans="1:2" x14ac:dyDescent="0.55000000000000004">
      <c r="A1405">
        <f t="shared" ca="1" si="15"/>
        <v>42</v>
      </c>
      <c r="B1405" s="1" cm="1">
        <f t="array" aca="1" ref="B1405" ca="1">_xll.TBXLL_SpeedDynamicUnsafe(A1405)</f>
        <v>28002091.286278613</v>
      </c>
    </row>
    <row r="1406" spans="1:2" x14ac:dyDescent="0.55000000000000004">
      <c r="A1406">
        <f t="shared" ca="1" si="15"/>
        <v>79</v>
      </c>
      <c r="B1406" s="1" cm="1">
        <f t="array" aca="1" ref="B1406" ca="1">_xll.TBXLL_SpeedDynamicUnsafe(A1406)</f>
        <v>52670600.27657146</v>
      </c>
    </row>
    <row r="1407" spans="1:2" x14ac:dyDescent="0.55000000000000004">
      <c r="A1407">
        <f t="shared" ca="1" si="15"/>
        <v>51</v>
      </c>
      <c r="B1407" s="1" cm="1">
        <f t="array" aca="1" ref="B1407" ca="1">_xll.TBXLL_SpeedDynamicUnsafe(A1407)</f>
        <v>34002539.419052467</v>
      </c>
    </row>
    <row r="1408" spans="1:2" x14ac:dyDescent="0.55000000000000004">
      <c r="A1408">
        <f t="shared" ca="1" si="15"/>
        <v>32</v>
      </c>
      <c r="B1408" s="1" cm="1">
        <f t="array" aca="1" ref="B1408" ca="1">_xll.TBXLL_SpeedDynamicUnsafe(A1408)</f>
        <v>21334926.694307465</v>
      </c>
    </row>
    <row r="1409" spans="1:2" x14ac:dyDescent="0.55000000000000004">
      <c r="A1409">
        <f t="shared" ca="1" si="15"/>
        <v>81</v>
      </c>
      <c r="B1409" s="1" cm="1">
        <f t="array" aca="1" ref="B1409" ca="1">_xll.TBXLL_SpeedDynamicUnsafe(A1409)</f>
        <v>54004033.194965668</v>
      </c>
    </row>
    <row r="1410" spans="1:2" x14ac:dyDescent="0.55000000000000004">
      <c r="A1410">
        <f t="shared" ca="1" si="15"/>
        <v>27</v>
      </c>
      <c r="B1410" s="1" cm="1">
        <f t="array" aca="1" ref="B1410" ca="1">_xll.TBXLL_SpeedDynamicUnsafe(A1410)</f>
        <v>18001344.398322012</v>
      </c>
    </row>
    <row r="1411" spans="1:2" x14ac:dyDescent="0.55000000000000004">
      <c r="A1411">
        <f t="shared" ref="A1411:A1474" ca="1" si="16">ROUND(RAND()*100,0)</f>
        <v>96</v>
      </c>
      <c r="B1411" s="1" cm="1">
        <f t="array" aca="1" ref="B1411" ca="1">_xll.TBXLL_SpeedDynamicUnsafe(A1411)</f>
        <v>64004780.082922384</v>
      </c>
    </row>
    <row r="1412" spans="1:2" x14ac:dyDescent="0.55000000000000004">
      <c r="A1412">
        <f t="shared" ca="1" si="16"/>
        <v>47</v>
      </c>
      <c r="B1412" s="1" cm="1">
        <f t="array" aca="1" ref="B1412" ca="1">_xll.TBXLL_SpeedDynamicUnsafe(A1412)</f>
        <v>31335673.582264077</v>
      </c>
    </row>
    <row r="1413" spans="1:2" x14ac:dyDescent="0.55000000000000004">
      <c r="A1413">
        <f t="shared" ca="1" si="16"/>
        <v>10</v>
      </c>
      <c r="B1413" s="1" cm="1">
        <f t="array" aca="1" ref="B1413" ca="1">_xll.TBXLL_SpeedDynamicUnsafe(A1413)</f>
        <v>6667164.5919710863</v>
      </c>
    </row>
    <row r="1414" spans="1:2" x14ac:dyDescent="0.55000000000000004">
      <c r="A1414">
        <f t="shared" ca="1" si="16"/>
        <v>4</v>
      </c>
      <c r="B1414" s="1" cm="1">
        <f t="array" aca="1" ref="B1414" ca="1">_xll.TBXLL_SpeedDynamicUnsafe(A1414)</f>
        <v>2666865.8367884331</v>
      </c>
    </row>
    <row r="1415" spans="1:2" x14ac:dyDescent="0.55000000000000004">
      <c r="A1415">
        <f t="shared" ca="1" si="16"/>
        <v>92</v>
      </c>
      <c r="B1415" s="1" cm="1">
        <f t="array" aca="1" ref="B1415" ca="1">_xll.TBXLL_SpeedDynamicUnsafe(A1415)</f>
        <v>61337914.246134058</v>
      </c>
    </row>
    <row r="1416" spans="1:2" x14ac:dyDescent="0.55000000000000004">
      <c r="A1416">
        <f t="shared" ca="1" si="16"/>
        <v>66</v>
      </c>
      <c r="B1416" s="1" cm="1">
        <f t="array" aca="1" ref="B1416" ca="1">_xll.TBXLL_SpeedDynamicUnsafe(A1416)</f>
        <v>44003286.307009138</v>
      </c>
    </row>
    <row r="1417" spans="1:2" x14ac:dyDescent="0.55000000000000004">
      <c r="A1417">
        <f t="shared" ca="1" si="16"/>
        <v>25</v>
      </c>
      <c r="B1417" s="1" cm="1">
        <f t="array" aca="1" ref="B1417" ca="1">_xll.TBXLL_SpeedDynamicUnsafe(A1417)</f>
        <v>16667911.479927698</v>
      </c>
    </row>
    <row r="1418" spans="1:2" x14ac:dyDescent="0.55000000000000004">
      <c r="A1418">
        <f t="shared" ca="1" si="16"/>
        <v>60</v>
      </c>
      <c r="B1418" s="1" cm="1">
        <f t="array" aca="1" ref="B1418" ca="1">_xll.TBXLL_SpeedDynamicUnsafe(A1418)</f>
        <v>40002987.55182644</v>
      </c>
    </row>
    <row r="1419" spans="1:2" x14ac:dyDescent="0.55000000000000004">
      <c r="A1419">
        <f t="shared" ca="1" si="16"/>
        <v>17</v>
      </c>
      <c r="B1419" s="1" cm="1">
        <f t="array" aca="1" ref="B1419" ca="1">_xll.TBXLL_SpeedDynamicUnsafe(A1419)</f>
        <v>11334179.806350891</v>
      </c>
    </row>
    <row r="1420" spans="1:2" x14ac:dyDescent="0.55000000000000004">
      <c r="A1420">
        <f t="shared" ca="1" si="16"/>
        <v>76</v>
      </c>
      <c r="B1420" s="1" cm="1">
        <f t="array" aca="1" ref="B1420" ca="1">_xll.TBXLL_SpeedDynamicUnsafe(A1420)</f>
        <v>50670450.8989802</v>
      </c>
    </row>
    <row r="1421" spans="1:2" x14ac:dyDescent="0.55000000000000004">
      <c r="A1421">
        <f t="shared" ca="1" si="16"/>
        <v>5</v>
      </c>
      <c r="B1421" s="1" cm="1">
        <f t="array" aca="1" ref="B1421" ca="1">_xll.TBXLL_SpeedDynamicUnsafe(A1421)</f>
        <v>3333582.2959855432</v>
      </c>
    </row>
    <row r="1422" spans="1:2" x14ac:dyDescent="0.55000000000000004">
      <c r="A1422">
        <f t="shared" ca="1" si="16"/>
        <v>17</v>
      </c>
      <c r="B1422" s="1" cm="1">
        <f t="array" aca="1" ref="B1422" ca="1">_xll.TBXLL_SpeedDynamicUnsafe(A1422)</f>
        <v>11334179.806350891</v>
      </c>
    </row>
    <row r="1423" spans="1:2" x14ac:dyDescent="0.55000000000000004">
      <c r="A1423">
        <f t="shared" ca="1" si="16"/>
        <v>72</v>
      </c>
      <c r="B1423" s="1" cm="1">
        <f t="array" aca="1" ref="B1423" ca="1">_xll.TBXLL_SpeedDynamicUnsafe(A1423)</f>
        <v>48003585.06219171</v>
      </c>
    </row>
    <row r="1424" spans="1:2" x14ac:dyDescent="0.55000000000000004">
      <c r="A1424">
        <f t="shared" ca="1" si="16"/>
        <v>31</v>
      </c>
      <c r="B1424" s="1" cm="1">
        <f t="array" aca="1" ref="B1424" ca="1">_xll.TBXLL_SpeedDynamicUnsafe(A1424)</f>
        <v>20668210.23511038</v>
      </c>
    </row>
    <row r="1425" spans="1:2" x14ac:dyDescent="0.55000000000000004">
      <c r="A1425">
        <f t="shared" ca="1" si="16"/>
        <v>19</v>
      </c>
      <c r="B1425" s="1" cm="1">
        <f t="array" aca="1" ref="B1425" ca="1">_xll.TBXLL_SpeedDynamicUnsafe(A1425)</f>
        <v>12667612.72474505</v>
      </c>
    </row>
    <row r="1426" spans="1:2" x14ac:dyDescent="0.55000000000000004">
      <c r="A1426">
        <f t="shared" ca="1" si="16"/>
        <v>16</v>
      </c>
      <c r="B1426" s="1" cm="1">
        <f t="array" aca="1" ref="B1426" ca="1">_xll.TBXLL_SpeedDynamicUnsafe(A1426)</f>
        <v>10667463.347153733</v>
      </c>
    </row>
    <row r="1427" spans="1:2" x14ac:dyDescent="0.55000000000000004">
      <c r="A1427">
        <f t="shared" ca="1" si="16"/>
        <v>38</v>
      </c>
      <c r="B1427" s="1" cm="1">
        <f t="array" aca="1" ref="B1427" ca="1">_xll.TBXLL_SpeedDynamicUnsafe(A1427)</f>
        <v>25335225.4494901</v>
      </c>
    </row>
    <row r="1428" spans="1:2" x14ac:dyDescent="0.55000000000000004">
      <c r="A1428">
        <f t="shared" ca="1" si="16"/>
        <v>16</v>
      </c>
      <c r="B1428" s="1" cm="1">
        <f t="array" aca="1" ref="B1428" ca="1">_xll.TBXLL_SpeedDynamicUnsafe(A1428)</f>
        <v>10667463.347153733</v>
      </c>
    </row>
    <row r="1429" spans="1:2" x14ac:dyDescent="0.55000000000000004">
      <c r="A1429">
        <f t="shared" ca="1" si="16"/>
        <v>59</v>
      </c>
      <c r="B1429" s="1" cm="1">
        <f t="array" aca="1" ref="B1429" ca="1">_xll.TBXLL_SpeedDynamicUnsafe(A1429)</f>
        <v>39336271.092629358</v>
      </c>
    </row>
    <row r="1430" spans="1:2" x14ac:dyDescent="0.55000000000000004">
      <c r="A1430">
        <f t="shared" ca="1" si="16"/>
        <v>80</v>
      </c>
      <c r="B1430" s="1" cm="1">
        <f t="array" aca="1" ref="B1430" ca="1">_xll.TBXLL_SpeedDynamicUnsafe(A1430)</f>
        <v>53337316.735768691</v>
      </c>
    </row>
    <row r="1431" spans="1:2" x14ac:dyDescent="0.55000000000000004">
      <c r="A1431">
        <f t="shared" ca="1" si="16"/>
        <v>53</v>
      </c>
      <c r="B1431" s="1" cm="1">
        <f t="array" aca="1" ref="B1431" ca="1">_xll.TBXLL_SpeedDynamicUnsafe(A1431)</f>
        <v>35335972.337446712</v>
      </c>
    </row>
    <row r="1432" spans="1:2" x14ac:dyDescent="0.55000000000000004">
      <c r="A1432">
        <f t="shared" ca="1" si="16"/>
        <v>76</v>
      </c>
      <c r="B1432" s="1" cm="1">
        <f t="array" aca="1" ref="B1432" ca="1">_xll.TBXLL_SpeedDynamicUnsafe(A1432)</f>
        <v>50670450.8989802</v>
      </c>
    </row>
    <row r="1433" spans="1:2" x14ac:dyDescent="0.55000000000000004">
      <c r="A1433">
        <f t="shared" ca="1" si="16"/>
        <v>67</v>
      </c>
      <c r="B1433" s="1" cm="1">
        <f t="array" aca="1" ref="B1433" ca="1">_xll.TBXLL_SpeedDynamicUnsafe(A1433)</f>
        <v>44670002.766206533</v>
      </c>
    </row>
    <row r="1434" spans="1:2" x14ac:dyDescent="0.55000000000000004">
      <c r="A1434">
        <f t="shared" ca="1" si="16"/>
        <v>33</v>
      </c>
      <c r="B1434" s="1" cm="1">
        <f t="array" aca="1" ref="B1434" ca="1">_xll.TBXLL_SpeedDynamicUnsafe(A1434)</f>
        <v>22001643.153504569</v>
      </c>
    </row>
    <row r="1435" spans="1:2" x14ac:dyDescent="0.55000000000000004">
      <c r="A1435">
        <f t="shared" ca="1" si="16"/>
        <v>58</v>
      </c>
      <c r="B1435" s="1" cm="1">
        <f t="array" aca="1" ref="B1435" ca="1">_xll.TBXLL_SpeedDynamicUnsafe(A1435)</f>
        <v>38669554.633432366</v>
      </c>
    </row>
    <row r="1436" spans="1:2" x14ac:dyDescent="0.55000000000000004">
      <c r="A1436">
        <f t="shared" ca="1" si="16"/>
        <v>10</v>
      </c>
      <c r="B1436" s="1" cm="1">
        <f t="array" aca="1" ref="B1436" ca="1">_xll.TBXLL_SpeedDynamicUnsafe(A1436)</f>
        <v>6667164.5919710863</v>
      </c>
    </row>
    <row r="1437" spans="1:2" x14ac:dyDescent="0.55000000000000004">
      <c r="A1437">
        <f t="shared" ca="1" si="16"/>
        <v>47</v>
      </c>
      <c r="B1437" s="1" cm="1">
        <f t="array" aca="1" ref="B1437" ca="1">_xll.TBXLL_SpeedDynamicUnsafe(A1437)</f>
        <v>31335673.582264077</v>
      </c>
    </row>
    <row r="1438" spans="1:2" x14ac:dyDescent="0.55000000000000004">
      <c r="A1438">
        <f t="shared" ca="1" si="16"/>
        <v>89</v>
      </c>
      <c r="B1438" s="1" cm="1">
        <f t="array" aca="1" ref="B1438" ca="1">_xll.TBXLL_SpeedDynamicUnsafe(A1438)</f>
        <v>59337764.868542448</v>
      </c>
    </row>
    <row r="1439" spans="1:2" x14ac:dyDescent="0.55000000000000004">
      <c r="A1439">
        <f t="shared" ca="1" si="16"/>
        <v>67</v>
      </c>
      <c r="B1439" s="1" cm="1">
        <f t="array" aca="1" ref="B1439" ca="1">_xll.TBXLL_SpeedDynamicUnsafe(A1439)</f>
        <v>44670002.766206533</v>
      </c>
    </row>
    <row r="1440" spans="1:2" x14ac:dyDescent="0.55000000000000004">
      <c r="A1440">
        <f t="shared" ca="1" si="16"/>
        <v>68</v>
      </c>
      <c r="B1440" s="1" cm="1">
        <f t="array" aca="1" ref="B1440" ca="1">_xll.TBXLL_SpeedDynamicUnsafe(A1440)</f>
        <v>45336719.225403562</v>
      </c>
    </row>
    <row r="1441" spans="1:2" x14ac:dyDescent="0.55000000000000004">
      <c r="A1441">
        <f t="shared" ca="1" si="16"/>
        <v>85</v>
      </c>
      <c r="B1441" s="1" cm="1">
        <f t="array" aca="1" ref="B1441" ca="1">_xll.TBXLL_SpeedDynamicUnsafe(A1441)</f>
        <v>56670899.031754076</v>
      </c>
    </row>
    <row r="1442" spans="1:2" x14ac:dyDescent="0.55000000000000004">
      <c r="A1442">
        <f t="shared" ca="1" si="16"/>
        <v>62</v>
      </c>
      <c r="B1442" s="1" cm="1">
        <f t="array" aca="1" ref="B1442" ca="1">_xll.TBXLL_SpeedDynamicUnsafe(A1442)</f>
        <v>41336420.47022076</v>
      </c>
    </row>
    <row r="1443" spans="1:2" x14ac:dyDescent="0.55000000000000004">
      <c r="A1443">
        <f t="shared" ca="1" si="16"/>
        <v>47</v>
      </c>
      <c r="B1443" s="1" cm="1">
        <f t="array" aca="1" ref="B1443" ca="1">_xll.TBXLL_SpeedDynamicUnsafe(A1443)</f>
        <v>31335673.582264077</v>
      </c>
    </row>
    <row r="1444" spans="1:2" x14ac:dyDescent="0.55000000000000004">
      <c r="A1444">
        <f t="shared" ca="1" si="16"/>
        <v>2</v>
      </c>
      <c r="B1444" s="1" cm="1">
        <f t="array" aca="1" ref="B1444" ca="1">_xll.TBXLL_SpeedDynamicUnsafe(A1444)</f>
        <v>1333432.9183942166</v>
      </c>
    </row>
    <row r="1445" spans="1:2" x14ac:dyDescent="0.55000000000000004">
      <c r="A1445">
        <f t="shared" ca="1" si="16"/>
        <v>72</v>
      </c>
      <c r="B1445" s="1" cm="1">
        <f t="array" aca="1" ref="B1445" ca="1">_xll.TBXLL_SpeedDynamicUnsafe(A1445)</f>
        <v>48003585.06219171</v>
      </c>
    </row>
    <row r="1446" spans="1:2" x14ac:dyDescent="0.55000000000000004">
      <c r="A1446">
        <f t="shared" ca="1" si="16"/>
        <v>84</v>
      </c>
      <c r="B1446" s="1" cm="1">
        <f t="array" aca="1" ref="B1446" ca="1">_xll.TBXLL_SpeedDynamicUnsafe(A1446)</f>
        <v>56004182.572557226</v>
      </c>
    </row>
    <row r="1447" spans="1:2" x14ac:dyDescent="0.55000000000000004">
      <c r="A1447">
        <f t="shared" ca="1" si="16"/>
        <v>18</v>
      </c>
      <c r="B1447" s="1" cm="1">
        <f t="array" aca="1" ref="B1447" ca="1">_xll.TBXLL_SpeedDynamicUnsafe(A1447)</f>
        <v>12000896.265547927</v>
      </c>
    </row>
    <row r="1448" spans="1:2" x14ac:dyDescent="0.55000000000000004">
      <c r="A1448">
        <f t="shared" ca="1" si="16"/>
        <v>46</v>
      </c>
      <c r="B1448" s="1" cm="1">
        <f t="array" aca="1" ref="B1448" ca="1">_xll.TBXLL_SpeedDynamicUnsafe(A1448)</f>
        <v>30668957.123067029</v>
      </c>
    </row>
    <row r="1449" spans="1:2" x14ac:dyDescent="0.55000000000000004">
      <c r="A1449">
        <f t="shared" ca="1" si="16"/>
        <v>98</v>
      </c>
      <c r="B1449" s="1" cm="1">
        <f t="array" aca="1" ref="B1449" ca="1">_xll.TBXLL_SpeedDynamicUnsafe(A1449)</f>
        <v>65338213.00131689</v>
      </c>
    </row>
    <row r="1450" spans="1:2" x14ac:dyDescent="0.55000000000000004">
      <c r="A1450">
        <f t="shared" ca="1" si="16"/>
        <v>50</v>
      </c>
      <c r="B1450" s="1" cm="1">
        <f t="array" aca="1" ref="B1450" ca="1">_xll.TBXLL_SpeedDynamicUnsafe(A1450)</f>
        <v>33335822.959855396</v>
      </c>
    </row>
    <row r="1451" spans="1:2" x14ac:dyDescent="0.55000000000000004">
      <c r="A1451">
        <f t="shared" ca="1" si="16"/>
        <v>77</v>
      </c>
      <c r="B1451" s="1" cm="1">
        <f t="array" aca="1" ref="B1451" ca="1">_xll.TBXLL_SpeedDynamicUnsafe(A1451)</f>
        <v>51337167.358177356</v>
      </c>
    </row>
    <row r="1452" spans="1:2" x14ac:dyDescent="0.55000000000000004">
      <c r="A1452">
        <f t="shared" ca="1" si="16"/>
        <v>67</v>
      </c>
      <c r="B1452" s="1" cm="1">
        <f t="array" aca="1" ref="B1452" ca="1">_xll.TBXLL_SpeedDynamicUnsafe(A1452)</f>
        <v>44670002.766206533</v>
      </c>
    </row>
    <row r="1453" spans="1:2" x14ac:dyDescent="0.55000000000000004">
      <c r="A1453">
        <f t="shared" ca="1" si="16"/>
        <v>54</v>
      </c>
      <c r="B1453" s="1" cm="1">
        <f t="array" aca="1" ref="B1453" ca="1">_xll.TBXLL_SpeedDynamicUnsafe(A1453)</f>
        <v>36002688.796644025</v>
      </c>
    </row>
    <row r="1454" spans="1:2" x14ac:dyDescent="0.55000000000000004">
      <c r="A1454">
        <f t="shared" ca="1" si="16"/>
        <v>15</v>
      </c>
      <c r="B1454" s="1" cm="1">
        <f t="array" aca="1" ref="B1454" ca="1">_xll.TBXLL_SpeedDynamicUnsafe(A1454)</f>
        <v>10000746.88795661</v>
      </c>
    </row>
    <row r="1455" spans="1:2" x14ac:dyDescent="0.55000000000000004">
      <c r="A1455">
        <f t="shared" ca="1" si="16"/>
        <v>47</v>
      </c>
      <c r="B1455" s="1" cm="1">
        <f t="array" aca="1" ref="B1455" ca="1">_xll.TBXLL_SpeedDynamicUnsafe(A1455)</f>
        <v>31335673.582264077</v>
      </c>
    </row>
    <row r="1456" spans="1:2" x14ac:dyDescent="0.55000000000000004">
      <c r="A1456">
        <f t="shared" ca="1" si="16"/>
        <v>4</v>
      </c>
      <c r="B1456" s="1" cm="1">
        <f t="array" aca="1" ref="B1456" ca="1">_xll.TBXLL_SpeedDynamicUnsafe(A1456)</f>
        <v>2666865.8367884331</v>
      </c>
    </row>
    <row r="1457" spans="1:2" x14ac:dyDescent="0.55000000000000004">
      <c r="A1457">
        <f t="shared" ca="1" si="16"/>
        <v>15</v>
      </c>
      <c r="B1457" s="1" cm="1">
        <f t="array" aca="1" ref="B1457" ca="1">_xll.TBXLL_SpeedDynamicUnsafe(A1457)</f>
        <v>10000746.88795661</v>
      </c>
    </row>
    <row r="1458" spans="1:2" x14ac:dyDescent="0.55000000000000004">
      <c r="A1458">
        <f t="shared" ca="1" si="16"/>
        <v>55</v>
      </c>
      <c r="B1458" s="1" cm="1">
        <f t="array" aca="1" ref="B1458" ca="1">_xll.TBXLL_SpeedDynamicUnsafe(A1458)</f>
        <v>36669405.255840972</v>
      </c>
    </row>
    <row r="1459" spans="1:2" x14ac:dyDescent="0.55000000000000004">
      <c r="A1459">
        <f t="shared" ca="1" si="16"/>
        <v>35</v>
      </c>
      <c r="B1459" s="1" cm="1">
        <f t="array" aca="1" ref="B1459" ca="1">_xll.TBXLL_SpeedDynamicUnsafe(A1459)</f>
        <v>23335076.071898751</v>
      </c>
    </row>
    <row r="1460" spans="1:2" x14ac:dyDescent="0.55000000000000004">
      <c r="A1460">
        <f t="shared" ca="1" si="16"/>
        <v>69</v>
      </c>
      <c r="B1460" s="1" cm="1">
        <f t="array" aca="1" ref="B1460" ca="1">_xll.TBXLL_SpeedDynamicUnsafe(A1460)</f>
        <v>46003435.684600502</v>
      </c>
    </row>
    <row r="1461" spans="1:2" x14ac:dyDescent="0.55000000000000004">
      <c r="A1461">
        <f t="shared" ca="1" si="16"/>
        <v>76</v>
      </c>
      <c r="B1461" s="1" cm="1">
        <f t="array" aca="1" ref="B1461" ca="1">_xll.TBXLL_SpeedDynamicUnsafe(A1461)</f>
        <v>50670450.8989802</v>
      </c>
    </row>
    <row r="1462" spans="1:2" x14ac:dyDescent="0.55000000000000004">
      <c r="A1462">
        <f t="shared" ca="1" si="16"/>
        <v>11</v>
      </c>
      <c r="B1462" s="1" cm="1">
        <f t="array" aca="1" ref="B1462" ca="1">_xll.TBXLL_SpeedDynamicUnsafe(A1462)</f>
        <v>7333881.0511681885</v>
      </c>
    </row>
    <row r="1463" spans="1:2" x14ac:dyDescent="0.55000000000000004">
      <c r="A1463">
        <f t="shared" ca="1" si="16"/>
        <v>21</v>
      </c>
      <c r="B1463" s="1" cm="1">
        <f t="array" aca="1" ref="B1463" ca="1">_xll.TBXLL_SpeedDynamicUnsafe(A1463)</f>
        <v>14001045.643139306</v>
      </c>
    </row>
    <row r="1464" spans="1:2" x14ac:dyDescent="0.55000000000000004">
      <c r="A1464">
        <f t="shared" ca="1" si="16"/>
        <v>45</v>
      </c>
      <c r="B1464" s="1" cm="1">
        <f t="array" aca="1" ref="B1464" ca="1">_xll.TBXLL_SpeedDynamicUnsafe(A1464)</f>
        <v>30002240.663869824</v>
      </c>
    </row>
    <row r="1465" spans="1:2" x14ac:dyDescent="0.55000000000000004">
      <c r="A1465">
        <f t="shared" ca="1" si="16"/>
        <v>76</v>
      </c>
      <c r="B1465" s="1" cm="1">
        <f t="array" aca="1" ref="B1465" ca="1">_xll.TBXLL_SpeedDynamicUnsafe(A1465)</f>
        <v>50670450.8989802</v>
      </c>
    </row>
    <row r="1466" spans="1:2" x14ac:dyDescent="0.55000000000000004">
      <c r="A1466">
        <f t="shared" ca="1" si="16"/>
        <v>6</v>
      </c>
      <c r="B1466" s="1" cm="1">
        <f t="array" aca="1" ref="B1466" ca="1">_xll.TBXLL_SpeedDynamicUnsafe(A1466)</f>
        <v>4000298.755182649</v>
      </c>
    </row>
    <row r="1467" spans="1:2" x14ac:dyDescent="0.55000000000000004">
      <c r="A1467">
        <f t="shared" ca="1" si="16"/>
        <v>10</v>
      </c>
      <c r="B1467" s="1" cm="1">
        <f t="array" aca="1" ref="B1467" ca="1">_xll.TBXLL_SpeedDynamicUnsafe(A1467)</f>
        <v>6667164.5919710863</v>
      </c>
    </row>
    <row r="1468" spans="1:2" x14ac:dyDescent="0.55000000000000004">
      <c r="A1468">
        <f t="shared" ca="1" si="16"/>
        <v>90</v>
      </c>
      <c r="B1468" s="1" cm="1">
        <f t="array" aca="1" ref="B1468" ca="1">_xll.TBXLL_SpeedDynamicUnsafe(A1468)</f>
        <v>60004481.327739649</v>
      </c>
    </row>
    <row r="1469" spans="1:2" x14ac:dyDescent="0.55000000000000004">
      <c r="A1469">
        <f t="shared" ca="1" si="16"/>
        <v>20</v>
      </c>
      <c r="B1469" s="1" cm="1">
        <f t="array" aca="1" ref="B1469" ca="1">_xll.TBXLL_SpeedDynamicUnsafe(A1469)</f>
        <v>13334329.183942173</v>
      </c>
    </row>
    <row r="1470" spans="1:2" x14ac:dyDescent="0.55000000000000004">
      <c r="A1470">
        <f t="shared" ca="1" si="16"/>
        <v>63</v>
      </c>
      <c r="B1470" s="1" cm="1">
        <f t="array" aca="1" ref="B1470" ca="1">_xll.TBXLL_SpeedDynamicUnsafe(A1470)</f>
        <v>42003136.929417834</v>
      </c>
    </row>
    <row r="1471" spans="1:2" x14ac:dyDescent="0.55000000000000004">
      <c r="A1471">
        <f t="shared" ca="1" si="16"/>
        <v>36</v>
      </c>
      <c r="B1471" s="1" cm="1">
        <f t="array" aca="1" ref="B1471" ca="1">_xll.TBXLL_SpeedDynamicUnsafe(A1471)</f>
        <v>24001792.531095855</v>
      </c>
    </row>
    <row r="1472" spans="1:2" x14ac:dyDescent="0.55000000000000004">
      <c r="A1472">
        <f t="shared" ca="1" si="16"/>
        <v>45</v>
      </c>
      <c r="B1472" s="1" cm="1">
        <f t="array" aca="1" ref="B1472" ca="1">_xll.TBXLL_SpeedDynamicUnsafe(A1472)</f>
        <v>30002240.663869824</v>
      </c>
    </row>
    <row r="1473" spans="1:2" x14ac:dyDescent="0.55000000000000004">
      <c r="A1473">
        <f t="shared" ca="1" si="16"/>
        <v>60</v>
      </c>
      <c r="B1473" s="1" cm="1">
        <f t="array" aca="1" ref="B1473" ca="1">_xll.TBXLL_SpeedDynamicUnsafe(A1473)</f>
        <v>40002987.55182644</v>
      </c>
    </row>
    <row r="1474" spans="1:2" x14ac:dyDescent="0.55000000000000004">
      <c r="A1474">
        <f t="shared" ca="1" si="16"/>
        <v>100</v>
      </c>
      <c r="B1474" s="1" cm="1">
        <f t="array" aca="1" ref="B1474" ca="1">_xll.TBXLL_SpeedDynamicUnsafe(A1474)</f>
        <v>66671645.919710793</v>
      </c>
    </row>
    <row r="1475" spans="1:2" x14ac:dyDescent="0.55000000000000004">
      <c r="A1475">
        <f t="shared" ref="A1475:A1538" ca="1" si="17">ROUND(RAND()*100,0)</f>
        <v>32</v>
      </c>
      <c r="B1475" s="1" cm="1">
        <f t="array" aca="1" ref="B1475" ca="1">_xll.TBXLL_SpeedDynamicUnsafe(A1475)</f>
        <v>21334926.694307465</v>
      </c>
    </row>
    <row r="1476" spans="1:2" x14ac:dyDescent="0.55000000000000004">
      <c r="A1476">
        <f t="shared" ca="1" si="17"/>
        <v>20</v>
      </c>
      <c r="B1476" s="1" cm="1">
        <f t="array" aca="1" ref="B1476" ca="1">_xll.TBXLL_SpeedDynamicUnsafe(A1476)</f>
        <v>13334329.183942173</v>
      </c>
    </row>
    <row r="1477" spans="1:2" x14ac:dyDescent="0.55000000000000004">
      <c r="A1477">
        <f t="shared" ca="1" si="17"/>
        <v>87</v>
      </c>
      <c r="B1477" s="1" cm="1">
        <f t="array" aca="1" ref="B1477" ca="1">_xll.TBXLL_SpeedDynamicUnsafe(A1477)</f>
        <v>58004331.950148217</v>
      </c>
    </row>
    <row r="1478" spans="1:2" x14ac:dyDescent="0.55000000000000004">
      <c r="A1478">
        <f t="shared" ca="1" si="17"/>
        <v>68</v>
      </c>
      <c r="B1478" s="1" cm="1">
        <f t="array" aca="1" ref="B1478" ca="1">_xll.TBXLL_SpeedDynamicUnsafe(A1478)</f>
        <v>45336719.225403562</v>
      </c>
    </row>
    <row r="1479" spans="1:2" x14ac:dyDescent="0.55000000000000004">
      <c r="A1479">
        <f t="shared" ca="1" si="17"/>
        <v>7</v>
      </c>
      <c r="B1479" s="1" cm="1">
        <f t="array" aca="1" ref="B1479" ca="1">_xll.TBXLL_SpeedDynamicUnsafe(A1479)</f>
        <v>4667015.2143797455</v>
      </c>
    </row>
    <row r="1480" spans="1:2" x14ac:dyDescent="0.55000000000000004">
      <c r="A1480">
        <f t="shared" ca="1" si="17"/>
        <v>65</v>
      </c>
      <c r="B1480" s="1" cm="1">
        <f t="array" aca="1" ref="B1480" ca="1">_xll.TBXLL_SpeedDynamicUnsafe(A1480)</f>
        <v>43336569.847812064</v>
      </c>
    </row>
    <row r="1481" spans="1:2" x14ac:dyDescent="0.55000000000000004">
      <c r="A1481">
        <f t="shared" ca="1" si="17"/>
        <v>28</v>
      </c>
      <c r="B1481" s="1" cm="1">
        <f t="array" aca="1" ref="B1481" ca="1">_xll.TBXLL_SpeedDynamicUnsafe(A1481)</f>
        <v>18668060.857518982</v>
      </c>
    </row>
    <row r="1482" spans="1:2" x14ac:dyDescent="0.55000000000000004">
      <c r="A1482">
        <f t="shared" ca="1" si="17"/>
        <v>81</v>
      </c>
      <c r="B1482" s="1" cm="1">
        <f t="array" aca="1" ref="B1482" ca="1">_xll.TBXLL_SpeedDynamicUnsafe(A1482)</f>
        <v>54004033.194965668</v>
      </c>
    </row>
    <row r="1483" spans="1:2" x14ac:dyDescent="0.55000000000000004">
      <c r="A1483">
        <f t="shared" ca="1" si="17"/>
        <v>43</v>
      </c>
      <c r="B1483" s="1" cm="1">
        <f t="array" aca="1" ref="B1483" ca="1">_xll.TBXLL_SpeedDynamicUnsafe(A1483)</f>
        <v>28668807.74547568</v>
      </c>
    </row>
    <row r="1484" spans="1:2" x14ac:dyDescent="0.55000000000000004">
      <c r="A1484">
        <f t="shared" ca="1" si="17"/>
        <v>30</v>
      </c>
      <c r="B1484" s="1" cm="1">
        <f t="array" aca="1" ref="B1484" ca="1">_xll.TBXLL_SpeedDynamicUnsafe(A1484)</f>
        <v>20001493.77591322</v>
      </c>
    </row>
    <row r="1485" spans="1:2" x14ac:dyDescent="0.55000000000000004">
      <c r="A1485">
        <f t="shared" ca="1" si="17"/>
        <v>50</v>
      </c>
      <c r="B1485" s="1" cm="1">
        <f t="array" aca="1" ref="B1485" ca="1">_xll.TBXLL_SpeedDynamicUnsafe(A1485)</f>
        <v>33335822.959855396</v>
      </c>
    </row>
    <row r="1486" spans="1:2" x14ac:dyDescent="0.55000000000000004">
      <c r="A1486">
        <f t="shared" ca="1" si="17"/>
        <v>37</v>
      </c>
      <c r="B1486" s="1" cm="1">
        <f t="array" aca="1" ref="B1486" ca="1">_xll.TBXLL_SpeedDynamicUnsafe(A1486)</f>
        <v>24668508.990292996</v>
      </c>
    </row>
    <row r="1487" spans="1:2" x14ac:dyDescent="0.55000000000000004">
      <c r="A1487">
        <f t="shared" ca="1" si="17"/>
        <v>6</v>
      </c>
      <c r="B1487" s="1" cm="1">
        <f t="array" aca="1" ref="B1487" ca="1">_xll.TBXLL_SpeedDynamicUnsafe(A1487)</f>
        <v>4000298.755182649</v>
      </c>
    </row>
    <row r="1488" spans="1:2" x14ac:dyDescent="0.55000000000000004">
      <c r="A1488">
        <f t="shared" ca="1" si="17"/>
        <v>72</v>
      </c>
      <c r="B1488" s="1" cm="1">
        <f t="array" aca="1" ref="B1488" ca="1">_xll.TBXLL_SpeedDynamicUnsafe(A1488)</f>
        <v>48003585.06219171</v>
      </c>
    </row>
    <row r="1489" spans="1:2" x14ac:dyDescent="0.55000000000000004">
      <c r="A1489">
        <f t="shared" ca="1" si="17"/>
        <v>93</v>
      </c>
      <c r="B1489" s="1" cm="1">
        <f t="array" aca="1" ref="B1489" ca="1">_xll.TBXLL_SpeedDynamicUnsafe(A1489)</f>
        <v>62004630.705331229</v>
      </c>
    </row>
    <row r="1490" spans="1:2" x14ac:dyDescent="0.55000000000000004">
      <c r="A1490">
        <f t="shared" ca="1" si="17"/>
        <v>74</v>
      </c>
      <c r="B1490" s="1" cm="1">
        <f t="array" aca="1" ref="B1490" ca="1">_xll.TBXLL_SpeedDynamicUnsafe(A1490)</f>
        <v>49337017.980585992</v>
      </c>
    </row>
    <row r="1491" spans="1:2" x14ac:dyDescent="0.55000000000000004">
      <c r="A1491">
        <f t="shared" ca="1" si="17"/>
        <v>60</v>
      </c>
      <c r="B1491" s="1" cm="1">
        <f t="array" aca="1" ref="B1491" ca="1">_xll.TBXLL_SpeedDynamicUnsafe(A1491)</f>
        <v>40002987.55182644</v>
      </c>
    </row>
    <row r="1492" spans="1:2" x14ac:dyDescent="0.55000000000000004">
      <c r="A1492">
        <f t="shared" ca="1" si="17"/>
        <v>30</v>
      </c>
      <c r="B1492" s="1" cm="1">
        <f t="array" aca="1" ref="B1492" ca="1">_xll.TBXLL_SpeedDynamicUnsafe(A1492)</f>
        <v>20001493.77591322</v>
      </c>
    </row>
    <row r="1493" spans="1:2" x14ac:dyDescent="0.55000000000000004">
      <c r="A1493">
        <f t="shared" ca="1" si="17"/>
        <v>84</v>
      </c>
      <c r="B1493" s="1" cm="1">
        <f t="array" aca="1" ref="B1493" ca="1">_xll.TBXLL_SpeedDynamicUnsafe(A1493)</f>
        <v>56004182.572557226</v>
      </c>
    </row>
    <row r="1494" spans="1:2" x14ac:dyDescent="0.55000000000000004">
      <c r="A1494">
        <f t="shared" ca="1" si="17"/>
        <v>75</v>
      </c>
      <c r="B1494" s="1" cm="1">
        <f t="array" aca="1" ref="B1494" ca="1">_xll.TBXLL_SpeedDynamicUnsafe(A1494)</f>
        <v>50003734.439782932</v>
      </c>
    </row>
    <row r="1495" spans="1:2" x14ac:dyDescent="0.55000000000000004">
      <c r="A1495">
        <f t="shared" ca="1" si="17"/>
        <v>68</v>
      </c>
      <c r="B1495" s="1" cm="1">
        <f t="array" aca="1" ref="B1495" ca="1">_xll.TBXLL_SpeedDynamicUnsafe(A1495)</f>
        <v>45336719.225403562</v>
      </c>
    </row>
    <row r="1496" spans="1:2" x14ac:dyDescent="0.55000000000000004">
      <c r="A1496">
        <f t="shared" ca="1" si="17"/>
        <v>76</v>
      </c>
      <c r="B1496" s="1" cm="1">
        <f t="array" aca="1" ref="B1496" ca="1">_xll.TBXLL_SpeedDynamicUnsafe(A1496)</f>
        <v>50670450.8989802</v>
      </c>
    </row>
    <row r="1497" spans="1:2" x14ac:dyDescent="0.55000000000000004">
      <c r="A1497">
        <f t="shared" ca="1" si="17"/>
        <v>8</v>
      </c>
      <c r="B1497" s="1" cm="1">
        <f t="array" aca="1" ref="B1497" ca="1">_xll.TBXLL_SpeedDynamicUnsafe(A1497)</f>
        <v>5333731.6735768663</v>
      </c>
    </row>
    <row r="1498" spans="1:2" x14ac:dyDescent="0.55000000000000004">
      <c r="A1498">
        <f t="shared" ca="1" si="17"/>
        <v>54</v>
      </c>
      <c r="B1498" s="1" cm="1">
        <f t="array" aca="1" ref="B1498" ca="1">_xll.TBXLL_SpeedDynamicUnsafe(A1498)</f>
        <v>36002688.796644025</v>
      </c>
    </row>
    <row r="1499" spans="1:2" x14ac:dyDescent="0.55000000000000004">
      <c r="A1499">
        <f t="shared" ca="1" si="17"/>
        <v>18</v>
      </c>
      <c r="B1499" s="1" cm="1">
        <f t="array" aca="1" ref="B1499" ca="1">_xll.TBXLL_SpeedDynamicUnsafe(A1499)</f>
        <v>12000896.265547927</v>
      </c>
    </row>
    <row r="1500" spans="1:2" x14ac:dyDescent="0.55000000000000004">
      <c r="A1500">
        <f t="shared" ca="1" si="17"/>
        <v>72</v>
      </c>
      <c r="B1500" s="1" cm="1">
        <f t="array" aca="1" ref="B1500" ca="1">_xll.TBXLL_SpeedDynamicUnsafe(A1500)</f>
        <v>48003585.06219171</v>
      </c>
    </row>
    <row r="1501" spans="1:2" x14ac:dyDescent="0.55000000000000004">
      <c r="A1501">
        <f t="shared" ca="1" si="17"/>
        <v>89</v>
      </c>
      <c r="B1501" s="1" cm="1">
        <f t="array" aca="1" ref="B1501" ca="1">_xll.TBXLL_SpeedDynamicUnsafe(A1501)</f>
        <v>59337764.868542448</v>
      </c>
    </row>
    <row r="1502" spans="1:2" x14ac:dyDescent="0.55000000000000004">
      <c r="A1502">
        <f t="shared" ca="1" si="17"/>
        <v>100</v>
      </c>
      <c r="B1502" s="1" cm="1">
        <f t="array" aca="1" ref="B1502" ca="1">_xll.TBXLL_SpeedDynamicUnsafe(A1502)</f>
        <v>66671645.919710793</v>
      </c>
    </row>
    <row r="1503" spans="1:2" x14ac:dyDescent="0.55000000000000004">
      <c r="A1503">
        <f t="shared" ca="1" si="17"/>
        <v>78</v>
      </c>
      <c r="B1503" s="1" cm="1">
        <f t="array" aca="1" ref="B1503" ca="1">_xll.TBXLL_SpeedDynamicUnsafe(A1503)</f>
        <v>52003883.81737446</v>
      </c>
    </row>
    <row r="1504" spans="1:2" x14ac:dyDescent="0.55000000000000004">
      <c r="A1504">
        <f t="shared" ca="1" si="17"/>
        <v>62</v>
      </c>
      <c r="B1504" s="1" cm="1">
        <f t="array" aca="1" ref="B1504" ca="1">_xll.TBXLL_SpeedDynamicUnsafe(A1504)</f>
        <v>41336420.47022076</v>
      </c>
    </row>
    <row r="1505" spans="1:2" x14ac:dyDescent="0.55000000000000004">
      <c r="A1505">
        <f t="shared" ca="1" si="17"/>
        <v>26</v>
      </c>
      <c r="B1505" s="1" cm="1">
        <f t="array" aca="1" ref="B1505" ca="1">_xll.TBXLL_SpeedDynamicUnsafe(A1505)</f>
        <v>17334627.939124811</v>
      </c>
    </row>
    <row r="1506" spans="1:2" x14ac:dyDescent="0.55000000000000004">
      <c r="A1506">
        <f t="shared" ca="1" si="17"/>
        <v>87</v>
      </c>
      <c r="B1506" s="1" cm="1">
        <f t="array" aca="1" ref="B1506" ca="1">_xll.TBXLL_SpeedDynamicUnsafe(A1506)</f>
        <v>58004331.950148217</v>
      </c>
    </row>
    <row r="1507" spans="1:2" x14ac:dyDescent="0.55000000000000004">
      <c r="A1507">
        <f t="shared" ca="1" si="17"/>
        <v>18</v>
      </c>
      <c r="B1507" s="1" cm="1">
        <f t="array" aca="1" ref="B1507" ca="1">_xll.TBXLL_SpeedDynamicUnsafe(A1507)</f>
        <v>12000896.265547927</v>
      </c>
    </row>
    <row r="1508" spans="1:2" x14ac:dyDescent="0.55000000000000004">
      <c r="A1508">
        <f t="shared" ca="1" si="17"/>
        <v>2</v>
      </c>
      <c r="B1508" s="1" cm="1">
        <f t="array" aca="1" ref="B1508" ca="1">_xll.TBXLL_SpeedDynamicUnsafe(A1508)</f>
        <v>1333432.9183942166</v>
      </c>
    </row>
    <row r="1509" spans="1:2" x14ac:dyDescent="0.55000000000000004">
      <c r="A1509">
        <f t="shared" ca="1" si="17"/>
        <v>89</v>
      </c>
      <c r="B1509" s="1" cm="1">
        <f t="array" aca="1" ref="B1509" ca="1">_xll.TBXLL_SpeedDynamicUnsafe(A1509)</f>
        <v>59337764.868542448</v>
      </c>
    </row>
    <row r="1510" spans="1:2" x14ac:dyDescent="0.55000000000000004">
      <c r="A1510">
        <f t="shared" ca="1" si="17"/>
        <v>1</v>
      </c>
      <c r="B1510" s="1" cm="1">
        <f t="array" aca="1" ref="B1510" ca="1">_xll.TBXLL_SpeedDynamicUnsafe(A1510)</f>
        <v>666716.45919710828</v>
      </c>
    </row>
    <row r="1511" spans="1:2" x14ac:dyDescent="0.55000000000000004">
      <c r="A1511">
        <f t="shared" ca="1" si="17"/>
        <v>69</v>
      </c>
      <c r="B1511" s="1" cm="1">
        <f t="array" aca="1" ref="B1511" ca="1">_xll.TBXLL_SpeedDynamicUnsafe(A1511)</f>
        <v>46003435.684600502</v>
      </c>
    </row>
    <row r="1512" spans="1:2" x14ac:dyDescent="0.55000000000000004">
      <c r="A1512">
        <f t="shared" ca="1" si="17"/>
        <v>12</v>
      </c>
      <c r="B1512" s="1" cm="1">
        <f t="array" aca="1" ref="B1512" ca="1">_xll.TBXLL_SpeedDynamicUnsafe(A1512)</f>
        <v>8000597.510365298</v>
      </c>
    </row>
    <row r="1513" spans="1:2" x14ac:dyDescent="0.55000000000000004">
      <c r="A1513">
        <f t="shared" ca="1" si="17"/>
        <v>58</v>
      </c>
      <c r="B1513" s="1" cm="1">
        <f t="array" aca="1" ref="B1513" ca="1">_xll.TBXLL_SpeedDynamicUnsafe(A1513)</f>
        <v>38669554.633432366</v>
      </c>
    </row>
    <row r="1514" spans="1:2" x14ac:dyDescent="0.55000000000000004">
      <c r="A1514">
        <f t="shared" ca="1" si="17"/>
        <v>77</v>
      </c>
      <c r="B1514" s="1" cm="1">
        <f t="array" aca="1" ref="B1514" ca="1">_xll.TBXLL_SpeedDynamicUnsafe(A1514)</f>
        <v>51337167.358177356</v>
      </c>
    </row>
    <row r="1515" spans="1:2" x14ac:dyDescent="0.55000000000000004">
      <c r="A1515">
        <f t="shared" ca="1" si="17"/>
        <v>36</v>
      </c>
      <c r="B1515" s="1" cm="1">
        <f t="array" aca="1" ref="B1515" ca="1">_xll.TBXLL_SpeedDynamicUnsafe(A1515)</f>
        <v>24001792.531095855</v>
      </c>
    </row>
    <row r="1516" spans="1:2" x14ac:dyDescent="0.55000000000000004">
      <c r="A1516">
        <f t="shared" ca="1" si="17"/>
        <v>16</v>
      </c>
      <c r="B1516" s="1" cm="1">
        <f t="array" aca="1" ref="B1516" ca="1">_xll.TBXLL_SpeedDynamicUnsafe(A1516)</f>
        <v>10667463.347153733</v>
      </c>
    </row>
    <row r="1517" spans="1:2" x14ac:dyDescent="0.55000000000000004">
      <c r="A1517">
        <f t="shared" ca="1" si="17"/>
        <v>59</v>
      </c>
      <c r="B1517" s="1" cm="1">
        <f t="array" aca="1" ref="B1517" ca="1">_xll.TBXLL_SpeedDynamicUnsafe(A1517)</f>
        <v>39336271.092629358</v>
      </c>
    </row>
    <row r="1518" spans="1:2" x14ac:dyDescent="0.55000000000000004">
      <c r="A1518">
        <f t="shared" ca="1" si="17"/>
        <v>72</v>
      </c>
      <c r="B1518" s="1" cm="1">
        <f t="array" aca="1" ref="B1518" ca="1">_xll.TBXLL_SpeedDynamicUnsafe(A1518)</f>
        <v>48003585.06219171</v>
      </c>
    </row>
    <row r="1519" spans="1:2" x14ac:dyDescent="0.55000000000000004">
      <c r="A1519">
        <f t="shared" ca="1" si="17"/>
        <v>70</v>
      </c>
      <c r="B1519" s="1" cm="1">
        <f t="array" aca="1" ref="B1519" ca="1">_xll.TBXLL_SpeedDynamicUnsafe(A1519)</f>
        <v>46670152.143797502</v>
      </c>
    </row>
    <row r="1520" spans="1:2" x14ac:dyDescent="0.55000000000000004">
      <c r="A1520">
        <f t="shared" ca="1" si="17"/>
        <v>68</v>
      </c>
      <c r="B1520" s="1" cm="1">
        <f t="array" aca="1" ref="B1520" ca="1">_xll.TBXLL_SpeedDynamicUnsafe(A1520)</f>
        <v>45336719.225403562</v>
      </c>
    </row>
    <row r="1521" spans="1:2" x14ac:dyDescent="0.55000000000000004">
      <c r="A1521">
        <f t="shared" ca="1" si="17"/>
        <v>68</v>
      </c>
      <c r="B1521" s="1" cm="1">
        <f t="array" aca="1" ref="B1521" ca="1">_xll.TBXLL_SpeedDynamicUnsafe(A1521)</f>
        <v>45336719.225403562</v>
      </c>
    </row>
    <row r="1522" spans="1:2" x14ac:dyDescent="0.55000000000000004">
      <c r="A1522">
        <f t="shared" ca="1" si="17"/>
        <v>29</v>
      </c>
      <c r="B1522" s="1" cm="1">
        <f t="array" aca="1" ref="B1522" ca="1">_xll.TBXLL_SpeedDynamicUnsafe(A1522)</f>
        <v>19334777.316716183</v>
      </c>
    </row>
    <row r="1523" spans="1:2" x14ac:dyDescent="0.55000000000000004">
      <c r="A1523">
        <f t="shared" ca="1" si="17"/>
        <v>84</v>
      </c>
      <c r="B1523" s="1" cm="1">
        <f t="array" aca="1" ref="B1523" ca="1">_xll.TBXLL_SpeedDynamicUnsafe(A1523)</f>
        <v>56004182.572557226</v>
      </c>
    </row>
    <row r="1524" spans="1:2" x14ac:dyDescent="0.55000000000000004">
      <c r="A1524">
        <f t="shared" ca="1" si="17"/>
        <v>16</v>
      </c>
      <c r="B1524" s="1" cm="1">
        <f t="array" aca="1" ref="B1524" ca="1">_xll.TBXLL_SpeedDynamicUnsafe(A1524)</f>
        <v>10667463.347153733</v>
      </c>
    </row>
    <row r="1525" spans="1:2" x14ac:dyDescent="0.55000000000000004">
      <c r="A1525">
        <f t="shared" ca="1" si="17"/>
        <v>38</v>
      </c>
      <c r="B1525" s="1" cm="1">
        <f t="array" aca="1" ref="B1525" ca="1">_xll.TBXLL_SpeedDynamicUnsafe(A1525)</f>
        <v>25335225.4494901</v>
      </c>
    </row>
    <row r="1526" spans="1:2" x14ac:dyDescent="0.55000000000000004">
      <c r="A1526">
        <f t="shared" ca="1" si="17"/>
        <v>96</v>
      </c>
      <c r="B1526" s="1" cm="1">
        <f t="array" aca="1" ref="B1526" ca="1">_xll.TBXLL_SpeedDynamicUnsafe(A1526)</f>
        <v>64004780.082922384</v>
      </c>
    </row>
    <row r="1527" spans="1:2" x14ac:dyDescent="0.55000000000000004">
      <c r="A1527">
        <f t="shared" ca="1" si="17"/>
        <v>40</v>
      </c>
      <c r="B1527" s="1" cm="1">
        <f t="array" aca="1" ref="B1527" ca="1">_xll.TBXLL_SpeedDynamicUnsafe(A1527)</f>
        <v>26668658.367884345</v>
      </c>
    </row>
    <row r="1528" spans="1:2" x14ac:dyDescent="0.55000000000000004">
      <c r="A1528">
        <f t="shared" ca="1" si="17"/>
        <v>34</v>
      </c>
      <c r="B1528" s="1" cm="1">
        <f t="array" aca="1" ref="B1528" ca="1">_xll.TBXLL_SpeedDynamicUnsafe(A1528)</f>
        <v>22668359.612701781</v>
      </c>
    </row>
    <row r="1529" spans="1:2" x14ac:dyDescent="0.55000000000000004">
      <c r="A1529">
        <f t="shared" ca="1" si="17"/>
        <v>54</v>
      </c>
      <c r="B1529" s="1" cm="1">
        <f t="array" aca="1" ref="B1529" ca="1">_xll.TBXLL_SpeedDynamicUnsafe(A1529)</f>
        <v>36002688.796644025</v>
      </c>
    </row>
    <row r="1530" spans="1:2" x14ac:dyDescent="0.55000000000000004">
      <c r="A1530">
        <f t="shared" ca="1" si="17"/>
        <v>3</v>
      </c>
      <c r="B1530" s="1" cm="1">
        <f t="array" aca="1" ref="B1530" ca="1">_xll.TBXLL_SpeedDynamicUnsafe(A1530)</f>
        <v>2000149.3775913245</v>
      </c>
    </row>
    <row r="1531" spans="1:2" x14ac:dyDescent="0.55000000000000004">
      <c r="A1531">
        <f t="shared" ca="1" si="17"/>
        <v>83</v>
      </c>
      <c r="B1531" s="1" cm="1">
        <f t="array" aca="1" ref="B1531" ca="1">_xll.TBXLL_SpeedDynamicUnsafe(A1531)</f>
        <v>55337466.113359958</v>
      </c>
    </row>
    <row r="1532" spans="1:2" x14ac:dyDescent="0.55000000000000004">
      <c r="A1532">
        <f t="shared" ca="1" si="17"/>
        <v>7</v>
      </c>
      <c r="B1532" s="1" cm="1">
        <f t="array" aca="1" ref="B1532" ca="1">_xll.TBXLL_SpeedDynamicUnsafe(A1532)</f>
        <v>4667015.2143797455</v>
      </c>
    </row>
    <row r="1533" spans="1:2" x14ac:dyDescent="0.55000000000000004">
      <c r="A1533">
        <f t="shared" ca="1" si="17"/>
        <v>45</v>
      </c>
      <c r="B1533" s="1" cm="1">
        <f t="array" aca="1" ref="B1533" ca="1">_xll.TBXLL_SpeedDynamicUnsafe(A1533)</f>
        <v>30002240.663869824</v>
      </c>
    </row>
    <row r="1534" spans="1:2" x14ac:dyDescent="0.55000000000000004">
      <c r="A1534">
        <f t="shared" ca="1" si="17"/>
        <v>46</v>
      </c>
      <c r="B1534" s="1" cm="1">
        <f t="array" aca="1" ref="B1534" ca="1">_xll.TBXLL_SpeedDynamicUnsafe(A1534)</f>
        <v>30668957.123067029</v>
      </c>
    </row>
    <row r="1535" spans="1:2" x14ac:dyDescent="0.55000000000000004">
      <c r="A1535">
        <f t="shared" ca="1" si="17"/>
        <v>42</v>
      </c>
      <c r="B1535" s="1" cm="1">
        <f t="array" aca="1" ref="B1535" ca="1">_xll.TBXLL_SpeedDynamicUnsafe(A1535)</f>
        <v>28002091.286278613</v>
      </c>
    </row>
    <row r="1536" spans="1:2" x14ac:dyDescent="0.55000000000000004">
      <c r="A1536">
        <f t="shared" ca="1" si="17"/>
        <v>75</v>
      </c>
      <c r="B1536" s="1" cm="1">
        <f t="array" aca="1" ref="B1536" ca="1">_xll.TBXLL_SpeedDynamicUnsafe(A1536)</f>
        <v>50003734.439782932</v>
      </c>
    </row>
    <row r="1537" spans="1:2" x14ac:dyDescent="0.55000000000000004">
      <c r="A1537">
        <f t="shared" ca="1" si="17"/>
        <v>92</v>
      </c>
      <c r="B1537" s="1" cm="1">
        <f t="array" aca="1" ref="B1537" ca="1">_xll.TBXLL_SpeedDynamicUnsafe(A1537)</f>
        <v>61337914.246134058</v>
      </c>
    </row>
    <row r="1538" spans="1:2" x14ac:dyDescent="0.55000000000000004">
      <c r="A1538">
        <f t="shared" ca="1" si="17"/>
        <v>17</v>
      </c>
      <c r="B1538" s="1" cm="1">
        <f t="array" aca="1" ref="B1538" ca="1">_xll.TBXLL_SpeedDynamicUnsafe(A1538)</f>
        <v>11334179.806350891</v>
      </c>
    </row>
    <row r="1539" spans="1:2" x14ac:dyDescent="0.55000000000000004">
      <c r="A1539">
        <f t="shared" ref="A1539:A1602" ca="1" si="18">ROUND(RAND()*100,0)</f>
        <v>98</v>
      </c>
      <c r="B1539" s="1" cm="1">
        <f t="array" aca="1" ref="B1539" ca="1">_xll.TBXLL_SpeedDynamicUnsafe(A1539)</f>
        <v>65338213.00131689</v>
      </c>
    </row>
    <row r="1540" spans="1:2" x14ac:dyDescent="0.55000000000000004">
      <c r="A1540">
        <f t="shared" ca="1" si="18"/>
        <v>71</v>
      </c>
      <c r="B1540" s="1" cm="1">
        <f t="array" aca="1" ref="B1540" ca="1">_xll.TBXLL_SpeedDynamicUnsafe(A1540)</f>
        <v>47336868.602994747</v>
      </c>
    </row>
    <row r="1541" spans="1:2" x14ac:dyDescent="0.55000000000000004">
      <c r="A1541">
        <f t="shared" ca="1" si="18"/>
        <v>34</v>
      </c>
      <c r="B1541" s="1" cm="1">
        <f t="array" aca="1" ref="B1541" ca="1">_xll.TBXLL_SpeedDynamicUnsafe(A1541)</f>
        <v>22668359.612701781</v>
      </c>
    </row>
    <row r="1542" spans="1:2" x14ac:dyDescent="0.55000000000000004">
      <c r="A1542">
        <f t="shared" ca="1" si="18"/>
        <v>54</v>
      </c>
      <c r="B1542" s="1" cm="1">
        <f t="array" aca="1" ref="B1542" ca="1">_xll.TBXLL_SpeedDynamicUnsafe(A1542)</f>
        <v>36002688.796644025</v>
      </c>
    </row>
    <row r="1543" spans="1:2" x14ac:dyDescent="0.55000000000000004">
      <c r="A1543">
        <f t="shared" ca="1" si="18"/>
        <v>3</v>
      </c>
      <c r="B1543" s="1" cm="1">
        <f t="array" aca="1" ref="B1543" ca="1">_xll.TBXLL_SpeedDynamicUnsafe(A1543)</f>
        <v>2000149.3775913245</v>
      </c>
    </row>
    <row r="1544" spans="1:2" x14ac:dyDescent="0.55000000000000004">
      <c r="A1544">
        <f t="shared" ca="1" si="18"/>
        <v>46</v>
      </c>
      <c r="B1544" s="1" cm="1">
        <f t="array" aca="1" ref="B1544" ca="1">_xll.TBXLL_SpeedDynamicUnsafe(A1544)</f>
        <v>30668957.123067029</v>
      </c>
    </row>
    <row r="1545" spans="1:2" x14ac:dyDescent="0.55000000000000004">
      <c r="A1545">
        <f t="shared" ca="1" si="18"/>
        <v>74</v>
      </c>
      <c r="B1545" s="1" cm="1">
        <f t="array" aca="1" ref="B1545" ca="1">_xll.TBXLL_SpeedDynamicUnsafe(A1545)</f>
        <v>49337017.980585992</v>
      </c>
    </row>
    <row r="1546" spans="1:2" x14ac:dyDescent="0.55000000000000004">
      <c r="A1546">
        <f t="shared" ca="1" si="18"/>
        <v>33</v>
      </c>
      <c r="B1546" s="1" cm="1">
        <f t="array" aca="1" ref="B1546" ca="1">_xll.TBXLL_SpeedDynamicUnsafe(A1546)</f>
        <v>22001643.153504569</v>
      </c>
    </row>
    <row r="1547" spans="1:2" x14ac:dyDescent="0.55000000000000004">
      <c r="A1547">
        <f t="shared" ca="1" si="18"/>
        <v>46</v>
      </c>
      <c r="B1547" s="1" cm="1">
        <f t="array" aca="1" ref="B1547" ca="1">_xll.TBXLL_SpeedDynamicUnsafe(A1547)</f>
        <v>30668957.123067029</v>
      </c>
    </row>
    <row r="1548" spans="1:2" x14ac:dyDescent="0.55000000000000004">
      <c r="A1548">
        <f t="shared" ca="1" si="18"/>
        <v>46</v>
      </c>
      <c r="B1548" s="1" cm="1">
        <f t="array" aca="1" ref="B1548" ca="1">_xll.TBXLL_SpeedDynamicUnsafe(A1548)</f>
        <v>30668957.123067029</v>
      </c>
    </row>
    <row r="1549" spans="1:2" x14ac:dyDescent="0.55000000000000004">
      <c r="A1549">
        <f t="shared" ca="1" si="18"/>
        <v>66</v>
      </c>
      <c r="B1549" s="1" cm="1">
        <f t="array" aca="1" ref="B1549" ca="1">_xll.TBXLL_SpeedDynamicUnsafe(A1549)</f>
        <v>44003286.307009138</v>
      </c>
    </row>
    <row r="1550" spans="1:2" x14ac:dyDescent="0.55000000000000004">
      <c r="A1550">
        <f t="shared" ca="1" si="18"/>
        <v>44</v>
      </c>
      <c r="B1550" s="1" cm="1">
        <f t="array" aca="1" ref="B1550" ca="1">_xll.TBXLL_SpeedDynamicUnsafe(A1550)</f>
        <v>29335524.204672754</v>
      </c>
    </row>
    <row r="1551" spans="1:2" x14ac:dyDescent="0.55000000000000004">
      <c r="A1551">
        <f t="shared" ca="1" si="18"/>
        <v>53</v>
      </c>
      <c r="B1551" s="1" cm="1">
        <f t="array" aca="1" ref="B1551" ca="1">_xll.TBXLL_SpeedDynamicUnsafe(A1551)</f>
        <v>35335972.337446712</v>
      </c>
    </row>
    <row r="1552" spans="1:2" x14ac:dyDescent="0.55000000000000004">
      <c r="A1552">
        <f t="shared" ca="1" si="18"/>
        <v>48</v>
      </c>
      <c r="B1552" s="1" cm="1">
        <f t="array" aca="1" ref="B1552" ca="1">_xll.TBXLL_SpeedDynamicUnsafe(A1552)</f>
        <v>32002390.041461192</v>
      </c>
    </row>
    <row r="1553" spans="1:2" x14ac:dyDescent="0.55000000000000004">
      <c r="A1553">
        <f t="shared" ca="1" si="18"/>
        <v>50</v>
      </c>
      <c r="B1553" s="1" cm="1">
        <f t="array" aca="1" ref="B1553" ca="1">_xll.TBXLL_SpeedDynamicUnsafe(A1553)</f>
        <v>33335822.959855396</v>
      </c>
    </row>
    <row r="1554" spans="1:2" x14ac:dyDescent="0.55000000000000004">
      <c r="A1554">
        <f t="shared" ca="1" si="18"/>
        <v>20</v>
      </c>
      <c r="B1554" s="1" cm="1">
        <f t="array" aca="1" ref="B1554" ca="1">_xll.TBXLL_SpeedDynamicUnsafe(A1554)</f>
        <v>13334329.183942173</v>
      </c>
    </row>
    <row r="1555" spans="1:2" x14ac:dyDescent="0.55000000000000004">
      <c r="A1555">
        <f t="shared" ca="1" si="18"/>
        <v>50</v>
      </c>
      <c r="B1555" s="1" cm="1">
        <f t="array" aca="1" ref="B1555" ca="1">_xll.TBXLL_SpeedDynamicUnsafe(A1555)</f>
        <v>33335822.959855396</v>
      </c>
    </row>
    <row r="1556" spans="1:2" x14ac:dyDescent="0.55000000000000004">
      <c r="A1556">
        <f t="shared" ca="1" si="18"/>
        <v>87</v>
      </c>
      <c r="B1556" s="1" cm="1">
        <f t="array" aca="1" ref="B1556" ca="1">_xll.TBXLL_SpeedDynamicUnsafe(A1556)</f>
        <v>58004331.950148217</v>
      </c>
    </row>
    <row r="1557" spans="1:2" x14ac:dyDescent="0.55000000000000004">
      <c r="A1557">
        <f t="shared" ca="1" si="18"/>
        <v>16</v>
      </c>
      <c r="B1557" s="1" cm="1">
        <f t="array" aca="1" ref="B1557" ca="1">_xll.TBXLL_SpeedDynamicUnsafe(A1557)</f>
        <v>10667463.347153733</v>
      </c>
    </row>
    <row r="1558" spans="1:2" x14ac:dyDescent="0.55000000000000004">
      <c r="A1558">
        <f t="shared" ca="1" si="18"/>
        <v>58</v>
      </c>
      <c r="B1558" s="1" cm="1">
        <f t="array" aca="1" ref="B1558" ca="1">_xll.TBXLL_SpeedDynamicUnsafe(A1558)</f>
        <v>38669554.633432366</v>
      </c>
    </row>
    <row r="1559" spans="1:2" x14ac:dyDescent="0.55000000000000004">
      <c r="A1559">
        <f t="shared" ca="1" si="18"/>
        <v>46</v>
      </c>
      <c r="B1559" s="1" cm="1">
        <f t="array" aca="1" ref="B1559" ca="1">_xll.TBXLL_SpeedDynamicUnsafe(A1559)</f>
        <v>30668957.123067029</v>
      </c>
    </row>
    <row r="1560" spans="1:2" x14ac:dyDescent="0.55000000000000004">
      <c r="A1560">
        <f t="shared" ca="1" si="18"/>
        <v>77</v>
      </c>
      <c r="B1560" s="1" cm="1">
        <f t="array" aca="1" ref="B1560" ca="1">_xll.TBXLL_SpeedDynamicUnsafe(A1560)</f>
        <v>51337167.358177356</v>
      </c>
    </row>
    <row r="1561" spans="1:2" x14ac:dyDescent="0.55000000000000004">
      <c r="A1561">
        <f t="shared" ca="1" si="18"/>
        <v>71</v>
      </c>
      <c r="B1561" s="1" cm="1">
        <f t="array" aca="1" ref="B1561" ca="1">_xll.TBXLL_SpeedDynamicUnsafe(A1561)</f>
        <v>47336868.602994747</v>
      </c>
    </row>
    <row r="1562" spans="1:2" x14ac:dyDescent="0.55000000000000004">
      <c r="A1562">
        <f t="shared" ca="1" si="18"/>
        <v>51</v>
      </c>
      <c r="B1562" s="1" cm="1">
        <f t="array" aca="1" ref="B1562" ca="1">_xll.TBXLL_SpeedDynamicUnsafe(A1562)</f>
        <v>34002539.419052467</v>
      </c>
    </row>
    <row r="1563" spans="1:2" x14ac:dyDescent="0.55000000000000004">
      <c r="A1563">
        <f t="shared" ca="1" si="18"/>
        <v>69</v>
      </c>
      <c r="B1563" s="1" cm="1">
        <f t="array" aca="1" ref="B1563" ca="1">_xll.TBXLL_SpeedDynamicUnsafe(A1563)</f>
        <v>46003435.684600502</v>
      </c>
    </row>
    <row r="1564" spans="1:2" x14ac:dyDescent="0.55000000000000004">
      <c r="A1564">
        <f t="shared" ca="1" si="18"/>
        <v>60</v>
      </c>
      <c r="B1564" s="1" cm="1">
        <f t="array" aca="1" ref="B1564" ca="1">_xll.TBXLL_SpeedDynamicUnsafe(A1564)</f>
        <v>40002987.55182644</v>
      </c>
    </row>
    <row r="1565" spans="1:2" x14ac:dyDescent="0.55000000000000004">
      <c r="A1565">
        <f t="shared" ca="1" si="18"/>
        <v>7</v>
      </c>
      <c r="B1565" s="1" cm="1">
        <f t="array" aca="1" ref="B1565" ca="1">_xll.TBXLL_SpeedDynamicUnsafe(A1565)</f>
        <v>4667015.2143797455</v>
      </c>
    </row>
    <row r="1566" spans="1:2" x14ac:dyDescent="0.55000000000000004">
      <c r="A1566">
        <f t="shared" ca="1" si="18"/>
        <v>59</v>
      </c>
      <c r="B1566" s="1" cm="1">
        <f t="array" aca="1" ref="B1566" ca="1">_xll.TBXLL_SpeedDynamicUnsafe(A1566)</f>
        <v>39336271.092629358</v>
      </c>
    </row>
    <row r="1567" spans="1:2" x14ac:dyDescent="0.55000000000000004">
      <c r="A1567">
        <f t="shared" ca="1" si="18"/>
        <v>53</v>
      </c>
      <c r="B1567" s="1" cm="1">
        <f t="array" aca="1" ref="B1567" ca="1">_xll.TBXLL_SpeedDynamicUnsafe(A1567)</f>
        <v>35335972.337446712</v>
      </c>
    </row>
    <row r="1568" spans="1:2" x14ac:dyDescent="0.55000000000000004">
      <c r="A1568">
        <f t="shared" ca="1" si="18"/>
        <v>60</v>
      </c>
      <c r="B1568" s="1" cm="1">
        <f t="array" aca="1" ref="B1568" ca="1">_xll.TBXLL_SpeedDynamicUnsafe(A1568)</f>
        <v>40002987.55182644</v>
      </c>
    </row>
    <row r="1569" spans="1:2" x14ac:dyDescent="0.55000000000000004">
      <c r="A1569">
        <f t="shared" ca="1" si="18"/>
        <v>87</v>
      </c>
      <c r="B1569" s="1" cm="1">
        <f t="array" aca="1" ref="B1569" ca="1">_xll.TBXLL_SpeedDynamicUnsafe(A1569)</f>
        <v>58004331.950148217</v>
      </c>
    </row>
    <row r="1570" spans="1:2" x14ac:dyDescent="0.55000000000000004">
      <c r="A1570">
        <f t="shared" ca="1" si="18"/>
        <v>7</v>
      </c>
      <c r="B1570" s="1" cm="1">
        <f t="array" aca="1" ref="B1570" ca="1">_xll.TBXLL_SpeedDynamicUnsafe(A1570)</f>
        <v>4667015.2143797455</v>
      </c>
    </row>
    <row r="1571" spans="1:2" x14ac:dyDescent="0.55000000000000004">
      <c r="A1571">
        <f t="shared" ca="1" si="18"/>
        <v>20</v>
      </c>
      <c r="B1571" s="1" cm="1">
        <f t="array" aca="1" ref="B1571" ca="1">_xll.TBXLL_SpeedDynamicUnsafe(A1571)</f>
        <v>13334329.183942173</v>
      </c>
    </row>
    <row r="1572" spans="1:2" x14ac:dyDescent="0.55000000000000004">
      <c r="A1572">
        <f t="shared" ca="1" si="18"/>
        <v>34</v>
      </c>
      <c r="B1572" s="1" cm="1">
        <f t="array" aca="1" ref="B1572" ca="1">_xll.TBXLL_SpeedDynamicUnsafe(A1572)</f>
        <v>22668359.612701781</v>
      </c>
    </row>
    <row r="1573" spans="1:2" x14ac:dyDescent="0.55000000000000004">
      <c r="A1573">
        <f t="shared" ca="1" si="18"/>
        <v>94</v>
      </c>
      <c r="B1573" s="1" cm="1">
        <f t="array" aca="1" ref="B1573" ca="1">_xll.TBXLL_SpeedDynamicUnsafe(A1573)</f>
        <v>62671347.164528154</v>
      </c>
    </row>
    <row r="1574" spans="1:2" x14ac:dyDescent="0.55000000000000004">
      <c r="A1574">
        <f t="shared" ca="1" si="18"/>
        <v>86</v>
      </c>
      <c r="B1574" s="1" cm="1">
        <f t="array" aca="1" ref="B1574" ca="1">_xll.TBXLL_SpeedDynamicUnsafe(A1574)</f>
        <v>57337615.490951359</v>
      </c>
    </row>
    <row r="1575" spans="1:2" x14ac:dyDescent="0.55000000000000004">
      <c r="A1575">
        <f t="shared" ca="1" si="18"/>
        <v>32</v>
      </c>
      <c r="B1575" s="1" cm="1">
        <f t="array" aca="1" ref="B1575" ca="1">_xll.TBXLL_SpeedDynamicUnsafe(A1575)</f>
        <v>21334926.694307465</v>
      </c>
    </row>
    <row r="1576" spans="1:2" x14ac:dyDescent="0.55000000000000004">
      <c r="A1576">
        <f t="shared" ca="1" si="18"/>
        <v>74</v>
      </c>
      <c r="B1576" s="1" cm="1">
        <f t="array" aca="1" ref="B1576" ca="1">_xll.TBXLL_SpeedDynamicUnsafe(A1576)</f>
        <v>49337017.980585992</v>
      </c>
    </row>
    <row r="1577" spans="1:2" x14ac:dyDescent="0.55000000000000004">
      <c r="A1577">
        <f t="shared" ca="1" si="18"/>
        <v>26</v>
      </c>
      <c r="B1577" s="1" cm="1">
        <f t="array" aca="1" ref="B1577" ca="1">_xll.TBXLL_SpeedDynamicUnsafe(A1577)</f>
        <v>17334627.939124811</v>
      </c>
    </row>
    <row r="1578" spans="1:2" x14ac:dyDescent="0.55000000000000004">
      <c r="A1578">
        <f t="shared" ca="1" si="18"/>
        <v>24</v>
      </c>
      <c r="B1578" s="1" cm="1">
        <f t="array" aca="1" ref="B1578" ca="1">_xll.TBXLL_SpeedDynamicUnsafe(A1578)</f>
        <v>16001195.020730596</v>
      </c>
    </row>
    <row r="1579" spans="1:2" x14ac:dyDescent="0.55000000000000004">
      <c r="A1579">
        <f t="shared" ca="1" si="18"/>
        <v>19</v>
      </c>
      <c r="B1579" s="1" cm="1">
        <f t="array" aca="1" ref="B1579" ca="1">_xll.TBXLL_SpeedDynamicUnsafe(A1579)</f>
        <v>12667612.72474505</v>
      </c>
    </row>
    <row r="1580" spans="1:2" x14ac:dyDescent="0.55000000000000004">
      <c r="A1580">
        <f t="shared" ca="1" si="18"/>
        <v>2</v>
      </c>
      <c r="B1580" s="1" cm="1">
        <f t="array" aca="1" ref="B1580" ca="1">_xll.TBXLL_SpeedDynamicUnsafe(A1580)</f>
        <v>1333432.9183942166</v>
      </c>
    </row>
    <row r="1581" spans="1:2" x14ac:dyDescent="0.55000000000000004">
      <c r="A1581">
        <f t="shared" ca="1" si="18"/>
        <v>90</v>
      </c>
      <c r="B1581" s="1" cm="1">
        <f t="array" aca="1" ref="B1581" ca="1">_xll.TBXLL_SpeedDynamicUnsafe(A1581)</f>
        <v>60004481.327739649</v>
      </c>
    </row>
    <row r="1582" spans="1:2" x14ac:dyDescent="0.55000000000000004">
      <c r="A1582">
        <f t="shared" ca="1" si="18"/>
        <v>28</v>
      </c>
      <c r="B1582" s="1" cm="1">
        <f t="array" aca="1" ref="B1582" ca="1">_xll.TBXLL_SpeedDynamicUnsafe(A1582)</f>
        <v>18668060.857518982</v>
      </c>
    </row>
    <row r="1583" spans="1:2" x14ac:dyDescent="0.55000000000000004">
      <c r="A1583">
        <f t="shared" ca="1" si="18"/>
        <v>90</v>
      </c>
      <c r="B1583" s="1" cm="1">
        <f t="array" aca="1" ref="B1583" ca="1">_xll.TBXLL_SpeedDynamicUnsafe(A1583)</f>
        <v>60004481.327739649</v>
      </c>
    </row>
    <row r="1584" spans="1:2" x14ac:dyDescent="0.55000000000000004">
      <c r="A1584">
        <f t="shared" ca="1" si="18"/>
        <v>98</v>
      </c>
      <c r="B1584" s="1" cm="1">
        <f t="array" aca="1" ref="B1584" ca="1">_xll.TBXLL_SpeedDynamicUnsafe(A1584)</f>
        <v>65338213.00131689</v>
      </c>
    </row>
    <row r="1585" spans="1:2" x14ac:dyDescent="0.55000000000000004">
      <c r="A1585">
        <f t="shared" ca="1" si="18"/>
        <v>87</v>
      </c>
      <c r="B1585" s="1" cm="1">
        <f t="array" aca="1" ref="B1585" ca="1">_xll.TBXLL_SpeedDynamicUnsafe(A1585)</f>
        <v>58004331.950148217</v>
      </c>
    </row>
    <row r="1586" spans="1:2" x14ac:dyDescent="0.55000000000000004">
      <c r="A1586">
        <f t="shared" ca="1" si="18"/>
        <v>52</v>
      </c>
      <c r="B1586" s="1" cm="1">
        <f t="array" aca="1" ref="B1586" ca="1">_xll.TBXLL_SpeedDynamicUnsafe(A1586)</f>
        <v>34669255.878249623</v>
      </c>
    </row>
    <row r="1587" spans="1:2" x14ac:dyDescent="0.55000000000000004">
      <c r="A1587">
        <f t="shared" ca="1" si="18"/>
        <v>67</v>
      </c>
      <c r="B1587" s="1" cm="1">
        <f t="array" aca="1" ref="B1587" ca="1">_xll.TBXLL_SpeedDynamicUnsafe(A1587)</f>
        <v>44670002.766206533</v>
      </c>
    </row>
    <row r="1588" spans="1:2" x14ac:dyDescent="0.55000000000000004">
      <c r="A1588">
        <f t="shared" ca="1" si="18"/>
        <v>79</v>
      </c>
      <c r="B1588" s="1" cm="1">
        <f t="array" aca="1" ref="B1588" ca="1">_xll.TBXLL_SpeedDynamicUnsafe(A1588)</f>
        <v>52670600.27657146</v>
      </c>
    </row>
    <row r="1589" spans="1:2" x14ac:dyDescent="0.55000000000000004">
      <c r="A1589">
        <f t="shared" ca="1" si="18"/>
        <v>42</v>
      </c>
      <c r="B1589" s="1" cm="1">
        <f t="array" aca="1" ref="B1589" ca="1">_xll.TBXLL_SpeedDynamicUnsafe(A1589)</f>
        <v>28002091.286278613</v>
      </c>
    </row>
    <row r="1590" spans="1:2" x14ac:dyDescent="0.55000000000000004">
      <c r="A1590">
        <f t="shared" ca="1" si="18"/>
        <v>64</v>
      </c>
      <c r="B1590" s="1" cm="1">
        <f t="array" aca="1" ref="B1590" ca="1">_xll.TBXLL_SpeedDynamicUnsafe(A1590)</f>
        <v>42669853.38861493</v>
      </c>
    </row>
    <row r="1591" spans="1:2" x14ac:dyDescent="0.55000000000000004">
      <c r="A1591">
        <f t="shared" ca="1" si="18"/>
        <v>54</v>
      </c>
      <c r="B1591" s="1" cm="1">
        <f t="array" aca="1" ref="B1591" ca="1">_xll.TBXLL_SpeedDynamicUnsafe(A1591)</f>
        <v>36002688.796644025</v>
      </c>
    </row>
    <row r="1592" spans="1:2" x14ac:dyDescent="0.55000000000000004">
      <c r="A1592">
        <f t="shared" ca="1" si="18"/>
        <v>20</v>
      </c>
      <c r="B1592" s="1" cm="1">
        <f t="array" aca="1" ref="B1592" ca="1">_xll.TBXLL_SpeedDynamicUnsafe(A1592)</f>
        <v>13334329.183942173</v>
      </c>
    </row>
    <row r="1593" spans="1:2" x14ac:dyDescent="0.55000000000000004">
      <c r="A1593">
        <f t="shared" ca="1" si="18"/>
        <v>58</v>
      </c>
      <c r="B1593" s="1" cm="1">
        <f t="array" aca="1" ref="B1593" ca="1">_xll.TBXLL_SpeedDynamicUnsafe(A1593)</f>
        <v>38669554.633432366</v>
      </c>
    </row>
    <row r="1594" spans="1:2" x14ac:dyDescent="0.55000000000000004">
      <c r="A1594">
        <f t="shared" ca="1" si="18"/>
        <v>11</v>
      </c>
      <c r="B1594" s="1" cm="1">
        <f t="array" aca="1" ref="B1594" ca="1">_xll.TBXLL_SpeedDynamicUnsafe(A1594)</f>
        <v>7333881.0511681885</v>
      </c>
    </row>
    <row r="1595" spans="1:2" x14ac:dyDescent="0.55000000000000004">
      <c r="A1595">
        <f t="shared" ca="1" si="18"/>
        <v>22</v>
      </c>
      <c r="B1595" s="1" cm="1">
        <f t="array" aca="1" ref="B1595" ca="1">_xll.TBXLL_SpeedDynamicUnsafe(A1595)</f>
        <v>14667762.102336377</v>
      </c>
    </row>
    <row r="1596" spans="1:2" x14ac:dyDescent="0.55000000000000004">
      <c r="A1596">
        <f t="shared" ca="1" si="18"/>
        <v>92</v>
      </c>
      <c r="B1596" s="1" cm="1">
        <f t="array" aca="1" ref="B1596" ca="1">_xll.TBXLL_SpeedDynamicUnsafe(A1596)</f>
        <v>61337914.246134058</v>
      </c>
    </row>
    <row r="1597" spans="1:2" x14ac:dyDescent="0.55000000000000004">
      <c r="A1597">
        <f t="shared" ca="1" si="18"/>
        <v>67</v>
      </c>
      <c r="B1597" s="1" cm="1">
        <f t="array" aca="1" ref="B1597" ca="1">_xll.TBXLL_SpeedDynamicUnsafe(A1597)</f>
        <v>44670002.766206533</v>
      </c>
    </row>
    <row r="1598" spans="1:2" x14ac:dyDescent="0.55000000000000004">
      <c r="A1598">
        <f t="shared" ca="1" si="18"/>
        <v>32</v>
      </c>
      <c r="B1598" s="1" cm="1">
        <f t="array" aca="1" ref="B1598" ca="1">_xll.TBXLL_SpeedDynamicUnsafe(A1598)</f>
        <v>21334926.694307465</v>
      </c>
    </row>
    <row r="1599" spans="1:2" x14ac:dyDescent="0.55000000000000004">
      <c r="A1599">
        <f t="shared" ca="1" si="18"/>
        <v>65</v>
      </c>
      <c r="B1599" s="1" cm="1">
        <f t="array" aca="1" ref="B1599" ca="1">_xll.TBXLL_SpeedDynamicUnsafe(A1599)</f>
        <v>43336569.847812064</v>
      </c>
    </row>
    <row r="1600" spans="1:2" x14ac:dyDescent="0.55000000000000004">
      <c r="A1600">
        <f t="shared" ca="1" si="18"/>
        <v>71</v>
      </c>
      <c r="B1600" s="1" cm="1">
        <f t="array" aca="1" ref="B1600" ca="1">_xll.TBXLL_SpeedDynamicUnsafe(A1600)</f>
        <v>47336868.602994747</v>
      </c>
    </row>
    <row r="1601" spans="1:2" x14ac:dyDescent="0.55000000000000004">
      <c r="A1601">
        <f t="shared" ca="1" si="18"/>
        <v>85</v>
      </c>
      <c r="B1601" s="1" cm="1">
        <f t="array" aca="1" ref="B1601" ca="1">_xll.TBXLL_SpeedDynamicUnsafe(A1601)</f>
        <v>56670899.031754076</v>
      </c>
    </row>
    <row r="1602" spans="1:2" x14ac:dyDescent="0.55000000000000004">
      <c r="A1602">
        <f t="shared" ca="1" si="18"/>
        <v>63</v>
      </c>
      <c r="B1602" s="1" cm="1">
        <f t="array" aca="1" ref="B1602" ca="1">_xll.TBXLL_SpeedDynamicUnsafe(A1602)</f>
        <v>42003136.929417834</v>
      </c>
    </row>
    <row r="1603" spans="1:2" x14ac:dyDescent="0.55000000000000004">
      <c r="A1603">
        <f t="shared" ref="A1603:A1666" ca="1" si="19">ROUND(RAND()*100,0)</f>
        <v>57</v>
      </c>
      <c r="B1603" s="1" cm="1">
        <f t="array" aca="1" ref="B1603" ca="1">_xll.TBXLL_SpeedDynamicUnsafe(A1603)</f>
        <v>38002838.174235225</v>
      </c>
    </row>
    <row r="1604" spans="1:2" x14ac:dyDescent="0.55000000000000004">
      <c r="A1604">
        <f t="shared" ca="1" si="19"/>
        <v>91</v>
      </c>
      <c r="B1604" s="1" cm="1">
        <f t="array" aca="1" ref="B1604" ca="1">_xll.TBXLL_SpeedDynamicUnsafe(A1604)</f>
        <v>60671197.786937118</v>
      </c>
    </row>
    <row r="1605" spans="1:2" x14ac:dyDescent="0.55000000000000004">
      <c r="A1605">
        <f t="shared" ca="1" si="19"/>
        <v>23</v>
      </c>
      <c r="B1605" s="1" cm="1">
        <f t="array" aca="1" ref="B1605" ca="1">_xll.TBXLL_SpeedDynamicUnsafe(A1605)</f>
        <v>15334478.561533514</v>
      </c>
    </row>
    <row r="1606" spans="1:2" x14ac:dyDescent="0.55000000000000004">
      <c r="A1606">
        <f t="shared" ca="1" si="19"/>
        <v>46</v>
      </c>
      <c r="B1606" s="1" cm="1">
        <f t="array" aca="1" ref="B1606" ca="1">_xll.TBXLL_SpeedDynamicUnsafe(A1606)</f>
        <v>30668957.123067029</v>
      </c>
    </row>
    <row r="1607" spans="1:2" x14ac:dyDescent="0.55000000000000004">
      <c r="A1607">
        <f t="shared" ca="1" si="19"/>
        <v>46</v>
      </c>
      <c r="B1607" s="1" cm="1">
        <f t="array" aca="1" ref="B1607" ca="1">_xll.TBXLL_SpeedDynamicUnsafe(A1607)</f>
        <v>30668957.123067029</v>
      </c>
    </row>
    <row r="1608" spans="1:2" x14ac:dyDescent="0.55000000000000004">
      <c r="A1608">
        <f t="shared" ca="1" si="19"/>
        <v>8</v>
      </c>
      <c r="B1608" s="1" cm="1">
        <f t="array" aca="1" ref="B1608" ca="1">_xll.TBXLL_SpeedDynamicUnsafe(A1608)</f>
        <v>5333731.6735768663</v>
      </c>
    </row>
    <row r="1609" spans="1:2" x14ac:dyDescent="0.55000000000000004">
      <c r="A1609">
        <f t="shared" ca="1" si="19"/>
        <v>62</v>
      </c>
      <c r="B1609" s="1" cm="1">
        <f t="array" aca="1" ref="B1609" ca="1">_xll.TBXLL_SpeedDynamicUnsafe(A1609)</f>
        <v>41336420.47022076</v>
      </c>
    </row>
    <row r="1610" spans="1:2" x14ac:dyDescent="0.55000000000000004">
      <c r="A1610">
        <f t="shared" ca="1" si="19"/>
        <v>11</v>
      </c>
      <c r="B1610" s="1" cm="1">
        <f t="array" aca="1" ref="B1610" ca="1">_xll.TBXLL_SpeedDynamicUnsafe(A1610)</f>
        <v>7333881.0511681885</v>
      </c>
    </row>
    <row r="1611" spans="1:2" x14ac:dyDescent="0.55000000000000004">
      <c r="A1611">
        <f t="shared" ca="1" si="19"/>
        <v>10</v>
      </c>
      <c r="B1611" s="1" cm="1">
        <f t="array" aca="1" ref="B1611" ca="1">_xll.TBXLL_SpeedDynamicUnsafe(A1611)</f>
        <v>6667164.5919710863</v>
      </c>
    </row>
    <row r="1612" spans="1:2" x14ac:dyDescent="0.55000000000000004">
      <c r="A1612">
        <f t="shared" ca="1" si="19"/>
        <v>42</v>
      </c>
      <c r="B1612" s="1" cm="1">
        <f t="array" aca="1" ref="B1612" ca="1">_xll.TBXLL_SpeedDynamicUnsafe(A1612)</f>
        <v>28002091.286278613</v>
      </c>
    </row>
    <row r="1613" spans="1:2" x14ac:dyDescent="0.55000000000000004">
      <c r="A1613">
        <f t="shared" ca="1" si="19"/>
        <v>95</v>
      </c>
      <c r="B1613" s="1" cm="1">
        <f t="array" aca="1" ref="B1613" ca="1">_xll.TBXLL_SpeedDynamicUnsafe(A1613)</f>
        <v>63338063.623725235</v>
      </c>
    </row>
    <row r="1614" spans="1:2" x14ac:dyDescent="0.55000000000000004">
      <c r="A1614">
        <f t="shared" ca="1" si="19"/>
        <v>1</v>
      </c>
      <c r="B1614" s="1" cm="1">
        <f t="array" aca="1" ref="B1614" ca="1">_xll.TBXLL_SpeedDynamicUnsafe(A1614)</f>
        <v>666716.45919710828</v>
      </c>
    </row>
    <row r="1615" spans="1:2" x14ac:dyDescent="0.55000000000000004">
      <c r="A1615">
        <f t="shared" ca="1" si="19"/>
        <v>45</v>
      </c>
      <c r="B1615" s="1" cm="1">
        <f t="array" aca="1" ref="B1615" ca="1">_xll.TBXLL_SpeedDynamicUnsafe(A1615)</f>
        <v>30002240.663869824</v>
      </c>
    </row>
    <row r="1616" spans="1:2" x14ac:dyDescent="0.55000000000000004">
      <c r="A1616">
        <f t="shared" ca="1" si="19"/>
        <v>92</v>
      </c>
      <c r="B1616" s="1" cm="1">
        <f t="array" aca="1" ref="B1616" ca="1">_xll.TBXLL_SpeedDynamicUnsafe(A1616)</f>
        <v>61337914.246134058</v>
      </c>
    </row>
    <row r="1617" spans="1:2" x14ac:dyDescent="0.55000000000000004">
      <c r="A1617">
        <f t="shared" ca="1" si="19"/>
        <v>45</v>
      </c>
      <c r="B1617" s="1" cm="1">
        <f t="array" aca="1" ref="B1617" ca="1">_xll.TBXLL_SpeedDynamicUnsafe(A1617)</f>
        <v>30002240.663869824</v>
      </c>
    </row>
    <row r="1618" spans="1:2" x14ac:dyDescent="0.55000000000000004">
      <c r="A1618">
        <f t="shared" ca="1" si="19"/>
        <v>5</v>
      </c>
      <c r="B1618" s="1" cm="1">
        <f t="array" aca="1" ref="B1618" ca="1">_xll.TBXLL_SpeedDynamicUnsafe(A1618)</f>
        <v>3333582.2959855432</v>
      </c>
    </row>
    <row r="1619" spans="1:2" x14ac:dyDescent="0.55000000000000004">
      <c r="A1619">
        <f t="shared" ca="1" si="19"/>
        <v>62</v>
      </c>
      <c r="B1619" s="1" cm="1">
        <f t="array" aca="1" ref="B1619" ca="1">_xll.TBXLL_SpeedDynamicUnsafe(A1619)</f>
        <v>41336420.47022076</v>
      </c>
    </row>
    <row r="1620" spans="1:2" x14ac:dyDescent="0.55000000000000004">
      <c r="A1620">
        <f t="shared" ca="1" si="19"/>
        <v>12</v>
      </c>
      <c r="B1620" s="1" cm="1">
        <f t="array" aca="1" ref="B1620" ca="1">_xll.TBXLL_SpeedDynamicUnsafe(A1620)</f>
        <v>8000597.510365298</v>
      </c>
    </row>
    <row r="1621" spans="1:2" x14ac:dyDescent="0.55000000000000004">
      <c r="A1621">
        <f t="shared" ca="1" si="19"/>
        <v>27</v>
      </c>
      <c r="B1621" s="1" cm="1">
        <f t="array" aca="1" ref="B1621" ca="1">_xll.TBXLL_SpeedDynamicUnsafe(A1621)</f>
        <v>18001344.398322012</v>
      </c>
    </row>
    <row r="1622" spans="1:2" x14ac:dyDescent="0.55000000000000004">
      <c r="A1622">
        <f t="shared" ca="1" si="19"/>
        <v>74</v>
      </c>
      <c r="B1622" s="1" cm="1">
        <f t="array" aca="1" ref="B1622" ca="1">_xll.TBXLL_SpeedDynamicUnsafe(A1622)</f>
        <v>49337017.980585992</v>
      </c>
    </row>
    <row r="1623" spans="1:2" x14ac:dyDescent="0.55000000000000004">
      <c r="A1623">
        <f t="shared" ca="1" si="19"/>
        <v>85</v>
      </c>
      <c r="B1623" s="1" cm="1">
        <f t="array" aca="1" ref="B1623" ca="1">_xll.TBXLL_SpeedDynamicUnsafe(A1623)</f>
        <v>56670899.031754076</v>
      </c>
    </row>
    <row r="1624" spans="1:2" x14ac:dyDescent="0.55000000000000004">
      <c r="A1624">
        <f t="shared" ca="1" si="19"/>
        <v>90</v>
      </c>
      <c r="B1624" s="1" cm="1">
        <f t="array" aca="1" ref="B1624" ca="1">_xll.TBXLL_SpeedDynamicUnsafe(A1624)</f>
        <v>60004481.327739649</v>
      </c>
    </row>
    <row r="1625" spans="1:2" x14ac:dyDescent="0.55000000000000004">
      <c r="A1625">
        <f t="shared" ca="1" si="19"/>
        <v>72</v>
      </c>
      <c r="B1625" s="1" cm="1">
        <f t="array" aca="1" ref="B1625" ca="1">_xll.TBXLL_SpeedDynamicUnsafe(A1625)</f>
        <v>48003585.06219171</v>
      </c>
    </row>
    <row r="1626" spans="1:2" x14ac:dyDescent="0.55000000000000004">
      <c r="A1626">
        <f t="shared" ca="1" si="19"/>
        <v>7</v>
      </c>
      <c r="B1626" s="1" cm="1">
        <f t="array" aca="1" ref="B1626" ca="1">_xll.TBXLL_SpeedDynamicUnsafe(A1626)</f>
        <v>4667015.2143797455</v>
      </c>
    </row>
    <row r="1627" spans="1:2" x14ac:dyDescent="0.55000000000000004">
      <c r="A1627">
        <f t="shared" ca="1" si="19"/>
        <v>10</v>
      </c>
      <c r="B1627" s="1" cm="1">
        <f t="array" aca="1" ref="B1627" ca="1">_xll.TBXLL_SpeedDynamicUnsafe(A1627)</f>
        <v>6667164.5919710863</v>
      </c>
    </row>
    <row r="1628" spans="1:2" x14ac:dyDescent="0.55000000000000004">
      <c r="A1628">
        <f t="shared" ca="1" si="19"/>
        <v>59</v>
      </c>
      <c r="B1628" s="1" cm="1">
        <f t="array" aca="1" ref="B1628" ca="1">_xll.TBXLL_SpeedDynamicUnsafe(A1628)</f>
        <v>39336271.092629358</v>
      </c>
    </row>
    <row r="1629" spans="1:2" x14ac:dyDescent="0.55000000000000004">
      <c r="A1629">
        <f t="shared" ca="1" si="19"/>
        <v>98</v>
      </c>
      <c r="B1629" s="1" cm="1">
        <f t="array" aca="1" ref="B1629" ca="1">_xll.TBXLL_SpeedDynamicUnsafe(A1629)</f>
        <v>65338213.00131689</v>
      </c>
    </row>
    <row r="1630" spans="1:2" x14ac:dyDescent="0.55000000000000004">
      <c r="A1630">
        <f t="shared" ca="1" si="19"/>
        <v>95</v>
      </c>
      <c r="B1630" s="1" cm="1">
        <f t="array" aca="1" ref="B1630" ca="1">_xll.TBXLL_SpeedDynamicUnsafe(A1630)</f>
        <v>63338063.623725235</v>
      </c>
    </row>
    <row r="1631" spans="1:2" x14ac:dyDescent="0.55000000000000004">
      <c r="A1631">
        <f t="shared" ca="1" si="19"/>
        <v>16</v>
      </c>
      <c r="B1631" s="1" cm="1">
        <f t="array" aca="1" ref="B1631" ca="1">_xll.TBXLL_SpeedDynamicUnsafe(A1631)</f>
        <v>10667463.347153733</v>
      </c>
    </row>
    <row r="1632" spans="1:2" x14ac:dyDescent="0.55000000000000004">
      <c r="A1632">
        <f t="shared" ca="1" si="19"/>
        <v>55</v>
      </c>
      <c r="B1632" s="1" cm="1">
        <f t="array" aca="1" ref="B1632" ca="1">_xll.TBXLL_SpeedDynamicUnsafe(A1632)</f>
        <v>36669405.255840972</v>
      </c>
    </row>
    <row r="1633" spans="1:2" x14ac:dyDescent="0.55000000000000004">
      <c r="A1633">
        <f t="shared" ca="1" si="19"/>
        <v>91</v>
      </c>
      <c r="B1633" s="1" cm="1">
        <f t="array" aca="1" ref="B1633" ca="1">_xll.TBXLL_SpeedDynamicUnsafe(A1633)</f>
        <v>60671197.786937118</v>
      </c>
    </row>
    <row r="1634" spans="1:2" x14ac:dyDescent="0.55000000000000004">
      <c r="A1634">
        <f t="shared" ca="1" si="19"/>
        <v>77</v>
      </c>
      <c r="B1634" s="1" cm="1">
        <f t="array" aca="1" ref="B1634" ca="1">_xll.TBXLL_SpeedDynamicUnsafe(A1634)</f>
        <v>51337167.358177356</v>
      </c>
    </row>
    <row r="1635" spans="1:2" x14ac:dyDescent="0.55000000000000004">
      <c r="A1635">
        <f t="shared" ca="1" si="19"/>
        <v>29</v>
      </c>
      <c r="B1635" s="1" cm="1">
        <f t="array" aca="1" ref="B1635" ca="1">_xll.TBXLL_SpeedDynamicUnsafe(A1635)</f>
        <v>19334777.316716183</v>
      </c>
    </row>
    <row r="1636" spans="1:2" x14ac:dyDescent="0.55000000000000004">
      <c r="A1636">
        <f t="shared" ca="1" si="19"/>
        <v>64</v>
      </c>
      <c r="B1636" s="1" cm="1">
        <f t="array" aca="1" ref="B1636" ca="1">_xll.TBXLL_SpeedDynamicUnsafe(A1636)</f>
        <v>42669853.38861493</v>
      </c>
    </row>
    <row r="1637" spans="1:2" x14ac:dyDescent="0.55000000000000004">
      <c r="A1637">
        <f t="shared" ca="1" si="19"/>
        <v>85</v>
      </c>
      <c r="B1637" s="1" cm="1">
        <f t="array" aca="1" ref="B1637" ca="1">_xll.TBXLL_SpeedDynamicUnsafe(A1637)</f>
        <v>56670899.031754076</v>
      </c>
    </row>
    <row r="1638" spans="1:2" x14ac:dyDescent="0.55000000000000004">
      <c r="A1638">
        <f t="shared" ca="1" si="19"/>
        <v>27</v>
      </c>
      <c r="B1638" s="1" cm="1">
        <f t="array" aca="1" ref="B1638" ca="1">_xll.TBXLL_SpeedDynamicUnsafe(A1638)</f>
        <v>18001344.398322012</v>
      </c>
    </row>
    <row r="1639" spans="1:2" x14ac:dyDescent="0.55000000000000004">
      <c r="A1639">
        <f t="shared" ca="1" si="19"/>
        <v>34</v>
      </c>
      <c r="B1639" s="1" cm="1">
        <f t="array" aca="1" ref="B1639" ca="1">_xll.TBXLL_SpeedDynamicUnsafe(A1639)</f>
        <v>22668359.612701781</v>
      </c>
    </row>
    <row r="1640" spans="1:2" x14ac:dyDescent="0.55000000000000004">
      <c r="A1640">
        <f t="shared" ca="1" si="19"/>
        <v>63</v>
      </c>
      <c r="B1640" s="1" cm="1">
        <f t="array" aca="1" ref="B1640" ca="1">_xll.TBXLL_SpeedDynamicUnsafe(A1640)</f>
        <v>42003136.929417834</v>
      </c>
    </row>
    <row r="1641" spans="1:2" x14ac:dyDescent="0.55000000000000004">
      <c r="A1641">
        <f t="shared" ca="1" si="19"/>
        <v>22</v>
      </c>
      <c r="B1641" s="1" cm="1">
        <f t="array" aca="1" ref="B1641" ca="1">_xll.TBXLL_SpeedDynamicUnsafe(A1641)</f>
        <v>14667762.102336377</v>
      </c>
    </row>
    <row r="1642" spans="1:2" x14ac:dyDescent="0.55000000000000004">
      <c r="A1642">
        <f t="shared" ca="1" si="19"/>
        <v>5</v>
      </c>
      <c r="B1642" s="1" cm="1">
        <f t="array" aca="1" ref="B1642" ca="1">_xll.TBXLL_SpeedDynamicUnsafe(A1642)</f>
        <v>3333582.2959855432</v>
      </c>
    </row>
    <row r="1643" spans="1:2" x14ac:dyDescent="0.55000000000000004">
      <c r="A1643">
        <f t="shared" ca="1" si="19"/>
        <v>21</v>
      </c>
      <c r="B1643" s="1" cm="1">
        <f t="array" aca="1" ref="B1643" ca="1">_xll.TBXLL_SpeedDynamicUnsafe(A1643)</f>
        <v>14001045.643139306</v>
      </c>
    </row>
    <row r="1644" spans="1:2" x14ac:dyDescent="0.55000000000000004">
      <c r="A1644">
        <f t="shared" ca="1" si="19"/>
        <v>89</v>
      </c>
      <c r="B1644" s="1" cm="1">
        <f t="array" aca="1" ref="B1644" ca="1">_xll.TBXLL_SpeedDynamicUnsafe(A1644)</f>
        <v>59337764.868542448</v>
      </c>
    </row>
    <row r="1645" spans="1:2" x14ac:dyDescent="0.55000000000000004">
      <c r="A1645">
        <f t="shared" ca="1" si="19"/>
        <v>67</v>
      </c>
      <c r="B1645" s="1" cm="1">
        <f t="array" aca="1" ref="B1645" ca="1">_xll.TBXLL_SpeedDynamicUnsafe(A1645)</f>
        <v>44670002.766206533</v>
      </c>
    </row>
    <row r="1646" spans="1:2" x14ac:dyDescent="0.55000000000000004">
      <c r="A1646">
        <f t="shared" ca="1" si="19"/>
        <v>94</v>
      </c>
      <c r="B1646" s="1" cm="1">
        <f t="array" aca="1" ref="B1646" ca="1">_xll.TBXLL_SpeedDynamicUnsafe(A1646)</f>
        <v>62671347.164528154</v>
      </c>
    </row>
    <row r="1647" spans="1:2" x14ac:dyDescent="0.55000000000000004">
      <c r="A1647">
        <f t="shared" ca="1" si="19"/>
        <v>87</v>
      </c>
      <c r="B1647" s="1" cm="1">
        <f t="array" aca="1" ref="B1647" ca="1">_xll.TBXLL_SpeedDynamicUnsafe(A1647)</f>
        <v>58004331.950148217</v>
      </c>
    </row>
    <row r="1648" spans="1:2" x14ac:dyDescent="0.55000000000000004">
      <c r="A1648">
        <f t="shared" ca="1" si="19"/>
        <v>96</v>
      </c>
      <c r="B1648" s="1" cm="1">
        <f t="array" aca="1" ref="B1648" ca="1">_xll.TBXLL_SpeedDynamicUnsafe(A1648)</f>
        <v>64004780.082922384</v>
      </c>
    </row>
    <row r="1649" spans="1:2" x14ac:dyDescent="0.55000000000000004">
      <c r="A1649">
        <f t="shared" ca="1" si="19"/>
        <v>96</v>
      </c>
      <c r="B1649" s="1" cm="1">
        <f t="array" aca="1" ref="B1649" ca="1">_xll.TBXLL_SpeedDynamicUnsafe(A1649)</f>
        <v>64004780.082922384</v>
      </c>
    </row>
    <row r="1650" spans="1:2" x14ac:dyDescent="0.55000000000000004">
      <c r="A1650">
        <f t="shared" ca="1" si="19"/>
        <v>4</v>
      </c>
      <c r="B1650" s="1" cm="1">
        <f t="array" aca="1" ref="B1650" ca="1">_xll.TBXLL_SpeedDynamicUnsafe(A1650)</f>
        <v>2666865.8367884331</v>
      </c>
    </row>
    <row r="1651" spans="1:2" x14ac:dyDescent="0.55000000000000004">
      <c r="A1651">
        <f t="shared" ca="1" si="19"/>
        <v>53</v>
      </c>
      <c r="B1651" s="1" cm="1">
        <f t="array" aca="1" ref="B1651" ca="1">_xll.TBXLL_SpeedDynamicUnsafe(A1651)</f>
        <v>35335972.337446712</v>
      </c>
    </row>
    <row r="1652" spans="1:2" x14ac:dyDescent="0.55000000000000004">
      <c r="A1652">
        <f t="shared" ca="1" si="19"/>
        <v>93</v>
      </c>
      <c r="B1652" s="1" cm="1">
        <f t="array" aca="1" ref="B1652" ca="1">_xll.TBXLL_SpeedDynamicUnsafe(A1652)</f>
        <v>62004630.705331229</v>
      </c>
    </row>
    <row r="1653" spans="1:2" x14ac:dyDescent="0.55000000000000004">
      <c r="A1653">
        <f t="shared" ca="1" si="19"/>
        <v>97</v>
      </c>
      <c r="B1653" s="1" cm="1">
        <f t="array" aca="1" ref="B1653" ca="1">_xll.TBXLL_SpeedDynamicUnsafe(A1653)</f>
        <v>64671496.542119429</v>
      </c>
    </row>
    <row r="1654" spans="1:2" x14ac:dyDescent="0.55000000000000004">
      <c r="A1654">
        <f t="shared" ca="1" si="19"/>
        <v>50</v>
      </c>
      <c r="B1654" s="1" cm="1">
        <f t="array" aca="1" ref="B1654" ca="1">_xll.TBXLL_SpeedDynamicUnsafe(A1654)</f>
        <v>33335822.959855396</v>
      </c>
    </row>
    <row r="1655" spans="1:2" x14ac:dyDescent="0.55000000000000004">
      <c r="A1655">
        <f t="shared" ca="1" si="19"/>
        <v>39</v>
      </c>
      <c r="B1655" s="1" cm="1">
        <f t="array" aca="1" ref="B1655" ca="1">_xll.TBXLL_SpeedDynamicUnsafe(A1655)</f>
        <v>26001941.90868723</v>
      </c>
    </row>
    <row r="1656" spans="1:2" x14ac:dyDescent="0.55000000000000004">
      <c r="A1656">
        <f t="shared" ca="1" si="19"/>
        <v>23</v>
      </c>
      <c r="B1656" s="1" cm="1">
        <f t="array" aca="1" ref="B1656" ca="1">_xll.TBXLL_SpeedDynamicUnsafe(A1656)</f>
        <v>15334478.561533514</v>
      </c>
    </row>
    <row r="1657" spans="1:2" x14ac:dyDescent="0.55000000000000004">
      <c r="A1657">
        <f t="shared" ca="1" si="19"/>
        <v>93</v>
      </c>
      <c r="B1657" s="1" cm="1">
        <f t="array" aca="1" ref="B1657" ca="1">_xll.TBXLL_SpeedDynamicUnsafe(A1657)</f>
        <v>62004630.705331229</v>
      </c>
    </row>
    <row r="1658" spans="1:2" x14ac:dyDescent="0.55000000000000004">
      <c r="A1658">
        <f t="shared" ca="1" si="19"/>
        <v>9</v>
      </c>
      <c r="B1658" s="1" cm="1">
        <f t="array" aca="1" ref="B1658" ca="1">_xll.TBXLL_SpeedDynamicUnsafe(A1658)</f>
        <v>6000448.1327739637</v>
      </c>
    </row>
    <row r="1659" spans="1:2" x14ac:dyDescent="0.55000000000000004">
      <c r="A1659">
        <f t="shared" ca="1" si="19"/>
        <v>80</v>
      </c>
      <c r="B1659" s="1" cm="1">
        <f t="array" aca="1" ref="B1659" ca="1">_xll.TBXLL_SpeedDynamicUnsafe(A1659)</f>
        <v>53337316.735768691</v>
      </c>
    </row>
    <row r="1660" spans="1:2" x14ac:dyDescent="0.55000000000000004">
      <c r="A1660">
        <f t="shared" ca="1" si="19"/>
        <v>7</v>
      </c>
      <c r="B1660" s="1" cm="1">
        <f t="array" aca="1" ref="B1660" ca="1">_xll.TBXLL_SpeedDynamicUnsafe(A1660)</f>
        <v>4667015.2143797455</v>
      </c>
    </row>
    <row r="1661" spans="1:2" x14ac:dyDescent="0.55000000000000004">
      <c r="A1661">
        <f t="shared" ca="1" si="19"/>
        <v>55</v>
      </c>
      <c r="B1661" s="1" cm="1">
        <f t="array" aca="1" ref="B1661" ca="1">_xll.TBXLL_SpeedDynamicUnsafe(A1661)</f>
        <v>36669405.255840972</v>
      </c>
    </row>
    <row r="1662" spans="1:2" x14ac:dyDescent="0.55000000000000004">
      <c r="A1662">
        <f t="shared" ca="1" si="19"/>
        <v>71</v>
      </c>
      <c r="B1662" s="1" cm="1">
        <f t="array" aca="1" ref="B1662" ca="1">_xll.TBXLL_SpeedDynamicUnsafe(A1662)</f>
        <v>47336868.602994747</v>
      </c>
    </row>
    <row r="1663" spans="1:2" x14ac:dyDescent="0.55000000000000004">
      <c r="A1663">
        <f t="shared" ca="1" si="19"/>
        <v>74</v>
      </c>
      <c r="B1663" s="1" cm="1">
        <f t="array" aca="1" ref="B1663" ca="1">_xll.TBXLL_SpeedDynamicUnsafe(A1663)</f>
        <v>49337017.980585992</v>
      </c>
    </row>
    <row r="1664" spans="1:2" x14ac:dyDescent="0.55000000000000004">
      <c r="A1664">
        <f t="shared" ca="1" si="19"/>
        <v>33</v>
      </c>
      <c r="B1664" s="1" cm="1">
        <f t="array" aca="1" ref="B1664" ca="1">_xll.TBXLL_SpeedDynamicUnsafe(A1664)</f>
        <v>22001643.153504569</v>
      </c>
    </row>
    <row r="1665" spans="1:2" x14ac:dyDescent="0.55000000000000004">
      <c r="A1665">
        <f t="shared" ca="1" si="19"/>
        <v>11</v>
      </c>
      <c r="B1665" s="1" cm="1">
        <f t="array" aca="1" ref="B1665" ca="1">_xll.TBXLL_SpeedDynamicUnsafe(A1665)</f>
        <v>7333881.0511681885</v>
      </c>
    </row>
    <row r="1666" spans="1:2" x14ac:dyDescent="0.55000000000000004">
      <c r="A1666">
        <f t="shared" ca="1" si="19"/>
        <v>61</v>
      </c>
      <c r="B1666" s="1" cm="1">
        <f t="array" aca="1" ref="B1666" ca="1">_xll.TBXLL_SpeedDynamicUnsafe(A1666)</f>
        <v>40669704.011023514</v>
      </c>
    </row>
    <row r="1667" spans="1:2" x14ac:dyDescent="0.55000000000000004">
      <c r="A1667">
        <f t="shared" ref="A1667:A1730" ca="1" si="20">ROUND(RAND()*100,0)</f>
        <v>80</v>
      </c>
      <c r="B1667" s="1" cm="1">
        <f t="array" aca="1" ref="B1667" ca="1">_xll.TBXLL_SpeedDynamicUnsafe(A1667)</f>
        <v>53337316.735768691</v>
      </c>
    </row>
    <row r="1668" spans="1:2" x14ac:dyDescent="0.55000000000000004">
      <c r="A1668">
        <f t="shared" ca="1" si="20"/>
        <v>40</v>
      </c>
      <c r="B1668" s="1" cm="1">
        <f t="array" aca="1" ref="B1668" ca="1">_xll.TBXLL_SpeedDynamicUnsafe(A1668)</f>
        <v>26668658.367884345</v>
      </c>
    </row>
    <row r="1669" spans="1:2" x14ac:dyDescent="0.55000000000000004">
      <c r="A1669">
        <f t="shared" ca="1" si="20"/>
        <v>8</v>
      </c>
      <c r="B1669" s="1" cm="1">
        <f t="array" aca="1" ref="B1669" ca="1">_xll.TBXLL_SpeedDynamicUnsafe(A1669)</f>
        <v>5333731.6735768663</v>
      </c>
    </row>
    <row r="1670" spans="1:2" x14ac:dyDescent="0.55000000000000004">
      <c r="A1670">
        <f t="shared" ca="1" si="20"/>
        <v>57</v>
      </c>
      <c r="B1670" s="1" cm="1">
        <f t="array" aca="1" ref="B1670" ca="1">_xll.TBXLL_SpeedDynamicUnsafe(A1670)</f>
        <v>38002838.174235225</v>
      </c>
    </row>
    <row r="1671" spans="1:2" x14ac:dyDescent="0.55000000000000004">
      <c r="A1671">
        <f t="shared" ca="1" si="20"/>
        <v>52</v>
      </c>
      <c r="B1671" s="1" cm="1">
        <f t="array" aca="1" ref="B1671" ca="1">_xll.TBXLL_SpeedDynamicUnsafe(A1671)</f>
        <v>34669255.878249623</v>
      </c>
    </row>
    <row r="1672" spans="1:2" x14ac:dyDescent="0.55000000000000004">
      <c r="A1672">
        <f t="shared" ca="1" si="20"/>
        <v>96</v>
      </c>
      <c r="B1672" s="1" cm="1">
        <f t="array" aca="1" ref="B1672" ca="1">_xll.TBXLL_SpeedDynamicUnsafe(A1672)</f>
        <v>64004780.082922384</v>
      </c>
    </row>
    <row r="1673" spans="1:2" x14ac:dyDescent="0.55000000000000004">
      <c r="A1673">
        <f t="shared" ca="1" si="20"/>
        <v>53</v>
      </c>
      <c r="B1673" s="1" cm="1">
        <f t="array" aca="1" ref="B1673" ca="1">_xll.TBXLL_SpeedDynamicUnsafe(A1673)</f>
        <v>35335972.337446712</v>
      </c>
    </row>
    <row r="1674" spans="1:2" x14ac:dyDescent="0.55000000000000004">
      <c r="A1674">
        <f t="shared" ca="1" si="20"/>
        <v>2</v>
      </c>
      <c r="B1674" s="1" cm="1">
        <f t="array" aca="1" ref="B1674" ca="1">_xll.TBXLL_SpeedDynamicUnsafe(A1674)</f>
        <v>1333432.9183942166</v>
      </c>
    </row>
    <row r="1675" spans="1:2" x14ac:dyDescent="0.55000000000000004">
      <c r="A1675">
        <f t="shared" ca="1" si="20"/>
        <v>59</v>
      </c>
      <c r="B1675" s="1" cm="1">
        <f t="array" aca="1" ref="B1675" ca="1">_xll.TBXLL_SpeedDynamicUnsafe(A1675)</f>
        <v>39336271.092629358</v>
      </c>
    </row>
    <row r="1676" spans="1:2" x14ac:dyDescent="0.55000000000000004">
      <c r="A1676">
        <f t="shared" ca="1" si="20"/>
        <v>42</v>
      </c>
      <c r="B1676" s="1" cm="1">
        <f t="array" aca="1" ref="B1676" ca="1">_xll.TBXLL_SpeedDynamicUnsafe(A1676)</f>
        <v>28002091.286278613</v>
      </c>
    </row>
    <row r="1677" spans="1:2" x14ac:dyDescent="0.55000000000000004">
      <c r="A1677">
        <f t="shared" ca="1" si="20"/>
        <v>23</v>
      </c>
      <c r="B1677" s="1" cm="1">
        <f t="array" aca="1" ref="B1677" ca="1">_xll.TBXLL_SpeedDynamicUnsafe(A1677)</f>
        <v>15334478.561533514</v>
      </c>
    </row>
    <row r="1678" spans="1:2" x14ac:dyDescent="0.55000000000000004">
      <c r="A1678">
        <f t="shared" ca="1" si="20"/>
        <v>44</v>
      </c>
      <c r="B1678" s="1" cm="1">
        <f t="array" aca="1" ref="B1678" ca="1">_xll.TBXLL_SpeedDynamicUnsafe(A1678)</f>
        <v>29335524.204672754</v>
      </c>
    </row>
    <row r="1679" spans="1:2" x14ac:dyDescent="0.55000000000000004">
      <c r="A1679">
        <f t="shared" ca="1" si="20"/>
        <v>54</v>
      </c>
      <c r="B1679" s="1" cm="1">
        <f t="array" aca="1" ref="B1679" ca="1">_xll.TBXLL_SpeedDynamicUnsafe(A1679)</f>
        <v>36002688.796644025</v>
      </c>
    </row>
    <row r="1680" spans="1:2" x14ac:dyDescent="0.55000000000000004">
      <c r="A1680">
        <f t="shared" ca="1" si="20"/>
        <v>41</v>
      </c>
      <c r="B1680" s="1" cm="1">
        <f t="array" aca="1" ref="B1680" ca="1">_xll.TBXLL_SpeedDynamicUnsafe(A1680)</f>
        <v>27335374.827081431</v>
      </c>
    </row>
    <row r="1681" spans="1:2" x14ac:dyDescent="0.55000000000000004">
      <c r="A1681">
        <f t="shared" ca="1" si="20"/>
        <v>35</v>
      </c>
      <c r="B1681" s="1" cm="1">
        <f t="array" aca="1" ref="B1681" ca="1">_xll.TBXLL_SpeedDynamicUnsafe(A1681)</f>
        <v>23335076.071898751</v>
      </c>
    </row>
    <row r="1682" spans="1:2" x14ac:dyDescent="0.55000000000000004">
      <c r="A1682">
        <f t="shared" ca="1" si="20"/>
        <v>39</v>
      </c>
      <c r="B1682" s="1" cm="1">
        <f t="array" aca="1" ref="B1682" ca="1">_xll.TBXLL_SpeedDynamicUnsafe(A1682)</f>
        <v>26001941.90868723</v>
      </c>
    </row>
    <row r="1683" spans="1:2" x14ac:dyDescent="0.55000000000000004">
      <c r="A1683">
        <f t="shared" ca="1" si="20"/>
        <v>17</v>
      </c>
      <c r="B1683" s="1" cm="1">
        <f t="array" aca="1" ref="B1683" ca="1">_xll.TBXLL_SpeedDynamicUnsafe(A1683)</f>
        <v>11334179.806350891</v>
      </c>
    </row>
    <row r="1684" spans="1:2" x14ac:dyDescent="0.55000000000000004">
      <c r="A1684">
        <f t="shared" ca="1" si="20"/>
        <v>56</v>
      </c>
      <c r="B1684" s="1" cm="1">
        <f t="array" aca="1" ref="B1684" ca="1">_xll.TBXLL_SpeedDynamicUnsafe(A1684)</f>
        <v>37336121.715037964</v>
      </c>
    </row>
    <row r="1685" spans="1:2" x14ac:dyDescent="0.55000000000000004">
      <c r="A1685">
        <f t="shared" ca="1" si="20"/>
        <v>20</v>
      </c>
      <c r="B1685" s="1" cm="1">
        <f t="array" aca="1" ref="B1685" ca="1">_xll.TBXLL_SpeedDynamicUnsafe(A1685)</f>
        <v>13334329.183942173</v>
      </c>
    </row>
    <row r="1686" spans="1:2" x14ac:dyDescent="0.55000000000000004">
      <c r="A1686">
        <f t="shared" ca="1" si="20"/>
        <v>45</v>
      </c>
      <c r="B1686" s="1" cm="1">
        <f t="array" aca="1" ref="B1686" ca="1">_xll.TBXLL_SpeedDynamicUnsafe(A1686)</f>
        <v>30002240.663869824</v>
      </c>
    </row>
    <row r="1687" spans="1:2" x14ac:dyDescent="0.55000000000000004">
      <c r="A1687">
        <f t="shared" ca="1" si="20"/>
        <v>91</v>
      </c>
      <c r="B1687" s="1" cm="1">
        <f t="array" aca="1" ref="B1687" ca="1">_xll.TBXLL_SpeedDynamicUnsafe(A1687)</f>
        <v>60671197.786937118</v>
      </c>
    </row>
    <row r="1688" spans="1:2" x14ac:dyDescent="0.55000000000000004">
      <c r="A1688">
        <f t="shared" ca="1" si="20"/>
        <v>1</v>
      </c>
      <c r="B1688" s="1" cm="1">
        <f t="array" aca="1" ref="B1688" ca="1">_xll.TBXLL_SpeedDynamicUnsafe(A1688)</f>
        <v>666716.45919710828</v>
      </c>
    </row>
    <row r="1689" spans="1:2" x14ac:dyDescent="0.55000000000000004">
      <c r="A1689">
        <f t="shared" ca="1" si="20"/>
        <v>49</v>
      </c>
      <c r="B1689" s="1" cm="1">
        <f t="array" aca="1" ref="B1689" ca="1">_xll.TBXLL_SpeedDynamicUnsafe(A1689)</f>
        <v>32669106.500658445</v>
      </c>
    </row>
    <row r="1690" spans="1:2" x14ac:dyDescent="0.55000000000000004">
      <c r="A1690">
        <f t="shared" ca="1" si="20"/>
        <v>73</v>
      </c>
      <c r="B1690" s="1" cm="1">
        <f t="array" aca="1" ref="B1690" ca="1">_xll.TBXLL_SpeedDynamicUnsafe(A1690)</f>
        <v>48670301.521389015</v>
      </c>
    </row>
    <row r="1691" spans="1:2" x14ac:dyDescent="0.55000000000000004">
      <c r="A1691">
        <f t="shared" ca="1" si="20"/>
        <v>72</v>
      </c>
      <c r="B1691" s="1" cm="1">
        <f t="array" aca="1" ref="B1691" ca="1">_xll.TBXLL_SpeedDynamicUnsafe(A1691)</f>
        <v>48003585.06219171</v>
      </c>
    </row>
    <row r="1692" spans="1:2" x14ac:dyDescent="0.55000000000000004">
      <c r="A1692">
        <f t="shared" ca="1" si="20"/>
        <v>2</v>
      </c>
      <c r="B1692" s="1" cm="1">
        <f t="array" aca="1" ref="B1692" ca="1">_xll.TBXLL_SpeedDynamicUnsafe(A1692)</f>
        <v>1333432.9183942166</v>
      </c>
    </row>
    <row r="1693" spans="1:2" x14ac:dyDescent="0.55000000000000004">
      <c r="A1693">
        <f t="shared" ca="1" si="20"/>
        <v>69</v>
      </c>
      <c r="B1693" s="1" cm="1">
        <f t="array" aca="1" ref="B1693" ca="1">_xll.TBXLL_SpeedDynamicUnsafe(A1693)</f>
        <v>46003435.684600502</v>
      </c>
    </row>
    <row r="1694" spans="1:2" x14ac:dyDescent="0.55000000000000004">
      <c r="A1694">
        <f t="shared" ca="1" si="20"/>
        <v>20</v>
      </c>
      <c r="B1694" s="1" cm="1">
        <f t="array" aca="1" ref="B1694" ca="1">_xll.TBXLL_SpeedDynamicUnsafe(A1694)</f>
        <v>13334329.183942173</v>
      </c>
    </row>
    <row r="1695" spans="1:2" x14ac:dyDescent="0.55000000000000004">
      <c r="A1695">
        <f t="shared" ca="1" si="20"/>
        <v>88</v>
      </c>
      <c r="B1695" s="1" cm="1">
        <f t="array" aca="1" ref="B1695" ca="1">_xll.TBXLL_SpeedDynamicUnsafe(A1695)</f>
        <v>58671048.409345508</v>
      </c>
    </row>
    <row r="1696" spans="1:2" x14ac:dyDescent="0.55000000000000004">
      <c r="A1696">
        <f t="shared" ca="1" si="20"/>
        <v>93</v>
      </c>
      <c r="B1696" s="1" cm="1">
        <f t="array" aca="1" ref="B1696" ca="1">_xll.TBXLL_SpeedDynamicUnsafe(A1696)</f>
        <v>62004630.705331229</v>
      </c>
    </row>
    <row r="1697" spans="1:2" x14ac:dyDescent="0.55000000000000004">
      <c r="A1697">
        <f t="shared" ca="1" si="20"/>
        <v>12</v>
      </c>
      <c r="B1697" s="1" cm="1">
        <f t="array" aca="1" ref="B1697" ca="1">_xll.TBXLL_SpeedDynamicUnsafe(A1697)</f>
        <v>8000597.510365298</v>
      </c>
    </row>
    <row r="1698" spans="1:2" x14ac:dyDescent="0.55000000000000004">
      <c r="A1698">
        <f t="shared" ca="1" si="20"/>
        <v>67</v>
      </c>
      <c r="B1698" s="1" cm="1">
        <f t="array" aca="1" ref="B1698" ca="1">_xll.TBXLL_SpeedDynamicUnsafe(A1698)</f>
        <v>44670002.766206533</v>
      </c>
    </row>
    <row r="1699" spans="1:2" x14ac:dyDescent="0.55000000000000004">
      <c r="A1699">
        <f t="shared" ca="1" si="20"/>
        <v>9</v>
      </c>
      <c r="B1699" s="1" cm="1">
        <f t="array" aca="1" ref="B1699" ca="1">_xll.TBXLL_SpeedDynamicUnsafe(A1699)</f>
        <v>6000448.1327739637</v>
      </c>
    </row>
    <row r="1700" spans="1:2" x14ac:dyDescent="0.55000000000000004">
      <c r="A1700">
        <f t="shared" ca="1" si="20"/>
        <v>45</v>
      </c>
      <c r="B1700" s="1" cm="1">
        <f t="array" aca="1" ref="B1700" ca="1">_xll.TBXLL_SpeedDynamicUnsafe(A1700)</f>
        <v>30002240.663869824</v>
      </c>
    </row>
    <row r="1701" spans="1:2" x14ac:dyDescent="0.55000000000000004">
      <c r="A1701">
        <f t="shared" ca="1" si="20"/>
        <v>43</v>
      </c>
      <c r="B1701" s="1" cm="1">
        <f t="array" aca="1" ref="B1701" ca="1">_xll.TBXLL_SpeedDynamicUnsafe(A1701)</f>
        <v>28668807.74547568</v>
      </c>
    </row>
    <row r="1702" spans="1:2" x14ac:dyDescent="0.55000000000000004">
      <c r="A1702">
        <f t="shared" ca="1" si="20"/>
        <v>50</v>
      </c>
      <c r="B1702" s="1" cm="1">
        <f t="array" aca="1" ref="B1702" ca="1">_xll.TBXLL_SpeedDynamicUnsafe(A1702)</f>
        <v>33335822.959855396</v>
      </c>
    </row>
    <row r="1703" spans="1:2" x14ac:dyDescent="0.55000000000000004">
      <c r="A1703">
        <f t="shared" ca="1" si="20"/>
        <v>1</v>
      </c>
      <c r="B1703" s="1" cm="1">
        <f t="array" aca="1" ref="B1703" ca="1">_xll.TBXLL_SpeedDynamicUnsafe(A1703)</f>
        <v>666716.45919710828</v>
      </c>
    </row>
    <row r="1704" spans="1:2" x14ac:dyDescent="0.55000000000000004">
      <c r="A1704">
        <f t="shared" ca="1" si="20"/>
        <v>1</v>
      </c>
      <c r="B1704" s="1" cm="1">
        <f t="array" aca="1" ref="B1704" ca="1">_xll.TBXLL_SpeedDynamicUnsafe(A1704)</f>
        <v>666716.45919710828</v>
      </c>
    </row>
    <row r="1705" spans="1:2" x14ac:dyDescent="0.55000000000000004">
      <c r="A1705">
        <f t="shared" ca="1" si="20"/>
        <v>84</v>
      </c>
      <c r="B1705" s="1" cm="1">
        <f t="array" aca="1" ref="B1705" ca="1">_xll.TBXLL_SpeedDynamicUnsafe(A1705)</f>
        <v>56004182.572557226</v>
      </c>
    </row>
    <row r="1706" spans="1:2" x14ac:dyDescent="0.55000000000000004">
      <c r="A1706">
        <f t="shared" ca="1" si="20"/>
        <v>9</v>
      </c>
      <c r="B1706" s="1" cm="1">
        <f t="array" aca="1" ref="B1706" ca="1">_xll.TBXLL_SpeedDynamicUnsafe(A1706)</f>
        <v>6000448.1327739637</v>
      </c>
    </row>
    <row r="1707" spans="1:2" x14ac:dyDescent="0.55000000000000004">
      <c r="A1707">
        <f t="shared" ca="1" si="20"/>
        <v>59</v>
      </c>
      <c r="B1707" s="1" cm="1">
        <f t="array" aca="1" ref="B1707" ca="1">_xll.TBXLL_SpeedDynamicUnsafe(A1707)</f>
        <v>39336271.092629358</v>
      </c>
    </row>
    <row r="1708" spans="1:2" x14ac:dyDescent="0.55000000000000004">
      <c r="A1708">
        <f t="shared" ca="1" si="20"/>
        <v>46</v>
      </c>
      <c r="B1708" s="1" cm="1">
        <f t="array" aca="1" ref="B1708" ca="1">_xll.TBXLL_SpeedDynamicUnsafe(A1708)</f>
        <v>30668957.123067029</v>
      </c>
    </row>
    <row r="1709" spans="1:2" x14ac:dyDescent="0.55000000000000004">
      <c r="A1709">
        <f t="shared" ca="1" si="20"/>
        <v>3</v>
      </c>
      <c r="B1709" s="1" cm="1">
        <f t="array" aca="1" ref="B1709" ca="1">_xll.TBXLL_SpeedDynamicUnsafe(A1709)</f>
        <v>2000149.3775913245</v>
      </c>
    </row>
    <row r="1710" spans="1:2" x14ac:dyDescent="0.55000000000000004">
      <c r="A1710">
        <f t="shared" ca="1" si="20"/>
        <v>59</v>
      </c>
      <c r="B1710" s="1" cm="1">
        <f t="array" aca="1" ref="B1710" ca="1">_xll.TBXLL_SpeedDynamicUnsafe(A1710)</f>
        <v>39336271.092629358</v>
      </c>
    </row>
    <row r="1711" spans="1:2" x14ac:dyDescent="0.55000000000000004">
      <c r="A1711">
        <f t="shared" ca="1" si="20"/>
        <v>71</v>
      </c>
      <c r="B1711" s="1" cm="1">
        <f t="array" aca="1" ref="B1711" ca="1">_xll.TBXLL_SpeedDynamicUnsafe(A1711)</f>
        <v>47336868.602994747</v>
      </c>
    </row>
    <row r="1712" spans="1:2" x14ac:dyDescent="0.55000000000000004">
      <c r="A1712">
        <f t="shared" ca="1" si="20"/>
        <v>78</v>
      </c>
      <c r="B1712" s="1" cm="1">
        <f t="array" aca="1" ref="B1712" ca="1">_xll.TBXLL_SpeedDynamicUnsafe(A1712)</f>
        <v>52003883.81737446</v>
      </c>
    </row>
    <row r="1713" spans="1:2" x14ac:dyDescent="0.55000000000000004">
      <c r="A1713">
        <f t="shared" ca="1" si="20"/>
        <v>46</v>
      </c>
      <c r="B1713" s="1" cm="1">
        <f t="array" aca="1" ref="B1713" ca="1">_xll.TBXLL_SpeedDynamicUnsafe(A1713)</f>
        <v>30668957.123067029</v>
      </c>
    </row>
    <row r="1714" spans="1:2" x14ac:dyDescent="0.55000000000000004">
      <c r="A1714">
        <f t="shared" ca="1" si="20"/>
        <v>22</v>
      </c>
      <c r="B1714" s="1" cm="1">
        <f t="array" aca="1" ref="B1714" ca="1">_xll.TBXLL_SpeedDynamicUnsafe(A1714)</f>
        <v>14667762.102336377</v>
      </c>
    </row>
    <row r="1715" spans="1:2" x14ac:dyDescent="0.55000000000000004">
      <c r="A1715">
        <f t="shared" ca="1" si="20"/>
        <v>74</v>
      </c>
      <c r="B1715" s="1" cm="1">
        <f t="array" aca="1" ref="B1715" ca="1">_xll.TBXLL_SpeedDynamicUnsafe(A1715)</f>
        <v>49337017.980585992</v>
      </c>
    </row>
    <row r="1716" spans="1:2" x14ac:dyDescent="0.55000000000000004">
      <c r="A1716">
        <f t="shared" ca="1" si="20"/>
        <v>43</v>
      </c>
      <c r="B1716" s="1" cm="1">
        <f t="array" aca="1" ref="B1716" ca="1">_xll.TBXLL_SpeedDynamicUnsafe(A1716)</f>
        <v>28668807.74547568</v>
      </c>
    </row>
    <row r="1717" spans="1:2" x14ac:dyDescent="0.55000000000000004">
      <c r="A1717">
        <f t="shared" ca="1" si="20"/>
        <v>25</v>
      </c>
      <c r="B1717" s="1" cm="1">
        <f t="array" aca="1" ref="B1717" ca="1">_xll.TBXLL_SpeedDynamicUnsafe(A1717)</f>
        <v>16667911.479927698</v>
      </c>
    </row>
    <row r="1718" spans="1:2" x14ac:dyDescent="0.55000000000000004">
      <c r="A1718">
        <f t="shared" ca="1" si="20"/>
        <v>29</v>
      </c>
      <c r="B1718" s="1" cm="1">
        <f t="array" aca="1" ref="B1718" ca="1">_xll.TBXLL_SpeedDynamicUnsafe(A1718)</f>
        <v>19334777.316716183</v>
      </c>
    </row>
    <row r="1719" spans="1:2" x14ac:dyDescent="0.55000000000000004">
      <c r="A1719">
        <f t="shared" ca="1" si="20"/>
        <v>22</v>
      </c>
      <c r="B1719" s="1" cm="1">
        <f t="array" aca="1" ref="B1719" ca="1">_xll.TBXLL_SpeedDynamicUnsafe(A1719)</f>
        <v>14667762.102336377</v>
      </c>
    </row>
    <row r="1720" spans="1:2" x14ac:dyDescent="0.55000000000000004">
      <c r="A1720">
        <f t="shared" ca="1" si="20"/>
        <v>37</v>
      </c>
      <c r="B1720" s="1" cm="1">
        <f t="array" aca="1" ref="B1720" ca="1">_xll.TBXLL_SpeedDynamicUnsafe(A1720)</f>
        <v>24668508.990292996</v>
      </c>
    </row>
    <row r="1721" spans="1:2" x14ac:dyDescent="0.55000000000000004">
      <c r="A1721">
        <f t="shared" ca="1" si="20"/>
        <v>99</v>
      </c>
      <c r="B1721" s="1" cm="1">
        <f t="array" aca="1" ref="B1721" ca="1">_xll.TBXLL_SpeedDynamicUnsafe(A1721)</f>
        <v>66004929.460513689</v>
      </c>
    </row>
    <row r="1722" spans="1:2" x14ac:dyDescent="0.55000000000000004">
      <c r="A1722">
        <f t="shared" ca="1" si="20"/>
        <v>83</v>
      </c>
      <c r="B1722" s="1" cm="1">
        <f t="array" aca="1" ref="B1722" ca="1">_xll.TBXLL_SpeedDynamicUnsafe(A1722)</f>
        <v>55337466.113359958</v>
      </c>
    </row>
    <row r="1723" spans="1:2" x14ac:dyDescent="0.55000000000000004">
      <c r="A1723">
        <f t="shared" ca="1" si="20"/>
        <v>91</v>
      </c>
      <c r="B1723" s="1" cm="1">
        <f t="array" aca="1" ref="B1723" ca="1">_xll.TBXLL_SpeedDynamicUnsafe(A1723)</f>
        <v>60671197.786937118</v>
      </c>
    </row>
    <row r="1724" spans="1:2" x14ac:dyDescent="0.55000000000000004">
      <c r="A1724">
        <f t="shared" ca="1" si="20"/>
        <v>36</v>
      </c>
      <c r="B1724" s="1" cm="1">
        <f t="array" aca="1" ref="B1724" ca="1">_xll.TBXLL_SpeedDynamicUnsafe(A1724)</f>
        <v>24001792.531095855</v>
      </c>
    </row>
    <row r="1725" spans="1:2" x14ac:dyDescent="0.55000000000000004">
      <c r="A1725">
        <f t="shared" ca="1" si="20"/>
        <v>17</v>
      </c>
      <c r="B1725" s="1" cm="1">
        <f t="array" aca="1" ref="B1725" ca="1">_xll.TBXLL_SpeedDynamicUnsafe(A1725)</f>
        <v>11334179.806350891</v>
      </c>
    </row>
    <row r="1726" spans="1:2" x14ac:dyDescent="0.55000000000000004">
      <c r="A1726">
        <f t="shared" ca="1" si="20"/>
        <v>35</v>
      </c>
      <c r="B1726" s="1" cm="1">
        <f t="array" aca="1" ref="B1726" ca="1">_xll.TBXLL_SpeedDynamicUnsafe(A1726)</f>
        <v>23335076.071898751</v>
      </c>
    </row>
    <row r="1727" spans="1:2" x14ac:dyDescent="0.55000000000000004">
      <c r="A1727">
        <f t="shared" ca="1" si="20"/>
        <v>6</v>
      </c>
      <c r="B1727" s="1" cm="1">
        <f t="array" aca="1" ref="B1727" ca="1">_xll.TBXLL_SpeedDynamicUnsafe(A1727)</f>
        <v>4000298.755182649</v>
      </c>
    </row>
    <row r="1728" spans="1:2" x14ac:dyDescent="0.55000000000000004">
      <c r="A1728">
        <f t="shared" ca="1" si="20"/>
        <v>9</v>
      </c>
      <c r="B1728" s="1" cm="1">
        <f t="array" aca="1" ref="B1728" ca="1">_xll.TBXLL_SpeedDynamicUnsafe(A1728)</f>
        <v>6000448.1327739637</v>
      </c>
    </row>
    <row r="1729" spans="1:2" x14ac:dyDescent="0.55000000000000004">
      <c r="A1729">
        <f t="shared" ca="1" si="20"/>
        <v>15</v>
      </c>
      <c r="B1729" s="1" cm="1">
        <f t="array" aca="1" ref="B1729" ca="1">_xll.TBXLL_SpeedDynamicUnsafe(A1729)</f>
        <v>10000746.88795661</v>
      </c>
    </row>
    <row r="1730" spans="1:2" x14ac:dyDescent="0.55000000000000004">
      <c r="A1730">
        <f t="shared" ca="1" si="20"/>
        <v>67</v>
      </c>
      <c r="B1730" s="1" cm="1">
        <f t="array" aca="1" ref="B1730" ca="1">_xll.TBXLL_SpeedDynamicUnsafe(A1730)</f>
        <v>44670002.766206533</v>
      </c>
    </row>
    <row r="1731" spans="1:2" x14ac:dyDescent="0.55000000000000004">
      <c r="A1731">
        <f t="shared" ref="A1731:A1794" ca="1" si="21">ROUND(RAND()*100,0)</f>
        <v>54</v>
      </c>
      <c r="B1731" s="1" cm="1">
        <f t="array" aca="1" ref="B1731" ca="1">_xll.TBXLL_SpeedDynamicUnsafe(A1731)</f>
        <v>36002688.796644025</v>
      </c>
    </row>
    <row r="1732" spans="1:2" x14ac:dyDescent="0.55000000000000004">
      <c r="A1732">
        <f t="shared" ca="1" si="21"/>
        <v>19</v>
      </c>
      <c r="B1732" s="1" cm="1">
        <f t="array" aca="1" ref="B1732" ca="1">_xll.TBXLL_SpeedDynamicUnsafe(A1732)</f>
        <v>12667612.72474505</v>
      </c>
    </row>
    <row r="1733" spans="1:2" x14ac:dyDescent="0.55000000000000004">
      <c r="A1733">
        <f t="shared" ca="1" si="21"/>
        <v>49</v>
      </c>
      <c r="B1733" s="1" cm="1">
        <f t="array" aca="1" ref="B1733" ca="1">_xll.TBXLL_SpeedDynamicUnsafe(A1733)</f>
        <v>32669106.500658445</v>
      </c>
    </row>
    <row r="1734" spans="1:2" x14ac:dyDescent="0.55000000000000004">
      <c r="A1734">
        <f t="shared" ca="1" si="21"/>
        <v>39</v>
      </c>
      <c r="B1734" s="1" cm="1">
        <f t="array" aca="1" ref="B1734" ca="1">_xll.TBXLL_SpeedDynamicUnsafe(A1734)</f>
        <v>26001941.90868723</v>
      </c>
    </row>
    <row r="1735" spans="1:2" x14ac:dyDescent="0.55000000000000004">
      <c r="A1735">
        <f t="shared" ca="1" si="21"/>
        <v>11</v>
      </c>
      <c r="B1735" s="1" cm="1">
        <f t="array" aca="1" ref="B1735" ca="1">_xll.TBXLL_SpeedDynamicUnsafe(A1735)</f>
        <v>7333881.0511681885</v>
      </c>
    </row>
    <row r="1736" spans="1:2" x14ac:dyDescent="0.55000000000000004">
      <c r="A1736">
        <f t="shared" ca="1" si="21"/>
        <v>7</v>
      </c>
      <c r="B1736" s="1" cm="1">
        <f t="array" aca="1" ref="B1736" ca="1">_xll.TBXLL_SpeedDynamicUnsafe(A1736)</f>
        <v>4667015.2143797455</v>
      </c>
    </row>
    <row r="1737" spans="1:2" x14ac:dyDescent="0.55000000000000004">
      <c r="A1737">
        <f t="shared" ca="1" si="21"/>
        <v>41</v>
      </c>
      <c r="B1737" s="1" cm="1">
        <f t="array" aca="1" ref="B1737" ca="1">_xll.TBXLL_SpeedDynamicUnsafe(A1737)</f>
        <v>27335374.827081431</v>
      </c>
    </row>
    <row r="1738" spans="1:2" x14ac:dyDescent="0.55000000000000004">
      <c r="A1738">
        <f t="shared" ca="1" si="21"/>
        <v>89</v>
      </c>
      <c r="B1738" s="1" cm="1">
        <f t="array" aca="1" ref="B1738" ca="1">_xll.TBXLL_SpeedDynamicUnsafe(A1738)</f>
        <v>59337764.868542448</v>
      </c>
    </row>
    <row r="1739" spans="1:2" x14ac:dyDescent="0.55000000000000004">
      <c r="A1739">
        <f t="shared" ca="1" si="21"/>
        <v>64</v>
      </c>
      <c r="B1739" s="1" cm="1">
        <f t="array" aca="1" ref="B1739" ca="1">_xll.TBXLL_SpeedDynamicUnsafe(A1739)</f>
        <v>42669853.38861493</v>
      </c>
    </row>
    <row r="1740" spans="1:2" x14ac:dyDescent="0.55000000000000004">
      <c r="A1740">
        <f t="shared" ca="1" si="21"/>
        <v>19</v>
      </c>
      <c r="B1740" s="1" cm="1">
        <f t="array" aca="1" ref="B1740" ca="1">_xll.TBXLL_SpeedDynamicUnsafe(A1740)</f>
        <v>12667612.72474505</v>
      </c>
    </row>
    <row r="1741" spans="1:2" x14ac:dyDescent="0.55000000000000004">
      <c r="A1741">
        <f t="shared" ca="1" si="21"/>
        <v>52</v>
      </c>
      <c r="B1741" s="1" cm="1">
        <f t="array" aca="1" ref="B1741" ca="1">_xll.TBXLL_SpeedDynamicUnsafe(A1741)</f>
        <v>34669255.878249623</v>
      </c>
    </row>
    <row r="1742" spans="1:2" x14ac:dyDescent="0.55000000000000004">
      <c r="A1742">
        <f t="shared" ca="1" si="21"/>
        <v>44</v>
      </c>
      <c r="B1742" s="1" cm="1">
        <f t="array" aca="1" ref="B1742" ca="1">_xll.TBXLL_SpeedDynamicUnsafe(A1742)</f>
        <v>29335524.204672754</v>
      </c>
    </row>
    <row r="1743" spans="1:2" x14ac:dyDescent="0.55000000000000004">
      <c r="A1743">
        <f t="shared" ca="1" si="21"/>
        <v>89</v>
      </c>
      <c r="B1743" s="1" cm="1">
        <f t="array" aca="1" ref="B1743" ca="1">_xll.TBXLL_SpeedDynamicUnsafe(A1743)</f>
        <v>59337764.868542448</v>
      </c>
    </row>
    <row r="1744" spans="1:2" x14ac:dyDescent="0.55000000000000004">
      <c r="A1744">
        <f t="shared" ca="1" si="21"/>
        <v>40</v>
      </c>
      <c r="B1744" s="1" cm="1">
        <f t="array" aca="1" ref="B1744" ca="1">_xll.TBXLL_SpeedDynamicUnsafe(A1744)</f>
        <v>26668658.367884345</v>
      </c>
    </row>
    <row r="1745" spans="1:2" x14ac:dyDescent="0.55000000000000004">
      <c r="A1745">
        <f t="shared" ca="1" si="21"/>
        <v>44</v>
      </c>
      <c r="B1745" s="1" cm="1">
        <f t="array" aca="1" ref="B1745" ca="1">_xll.TBXLL_SpeedDynamicUnsafe(A1745)</f>
        <v>29335524.204672754</v>
      </c>
    </row>
    <row r="1746" spans="1:2" x14ac:dyDescent="0.55000000000000004">
      <c r="A1746">
        <f t="shared" ca="1" si="21"/>
        <v>93</v>
      </c>
      <c r="B1746" s="1" cm="1">
        <f t="array" aca="1" ref="B1746" ca="1">_xll.TBXLL_SpeedDynamicUnsafe(A1746)</f>
        <v>62004630.705331229</v>
      </c>
    </row>
    <row r="1747" spans="1:2" x14ac:dyDescent="0.55000000000000004">
      <c r="A1747">
        <f t="shared" ca="1" si="21"/>
        <v>93</v>
      </c>
      <c r="B1747" s="1" cm="1">
        <f t="array" aca="1" ref="B1747" ca="1">_xll.TBXLL_SpeedDynamicUnsafe(A1747)</f>
        <v>62004630.705331229</v>
      </c>
    </row>
    <row r="1748" spans="1:2" x14ac:dyDescent="0.55000000000000004">
      <c r="A1748">
        <f t="shared" ca="1" si="21"/>
        <v>90</v>
      </c>
      <c r="B1748" s="1" cm="1">
        <f t="array" aca="1" ref="B1748" ca="1">_xll.TBXLL_SpeedDynamicUnsafe(A1748)</f>
        <v>60004481.327739649</v>
      </c>
    </row>
    <row r="1749" spans="1:2" x14ac:dyDescent="0.55000000000000004">
      <c r="A1749">
        <f t="shared" ca="1" si="21"/>
        <v>58</v>
      </c>
      <c r="B1749" s="1" cm="1">
        <f t="array" aca="1" ref="B1749" ca="1">_xll.TBXLL_SpeedDynamicUnsafe(A1749)</f>
        <v>38669554.633432366</v>
      </c>
    </row>
    <row r="1750" spans="1:2" x14ac:dyDescent="0.55000000000000004">
      <c r="A1750">
        <f t="shared" ca="1" si="21"/>
        <v>50</v>
      </c>
      <c r="B1750" s="1" cm="1">
        <f t="array" aca="1" ref="B1750" ca="1">_xll.TBXLL_SpeedDynamicUnsafe(A1750)</f>
        <v>33335822.959855396</v>
      </c>
    </row>
    <row r="1751" spans="1:2" x14ac:dyDescent="0.55000000000000004">
      <c r="A1751">
        <f t="shared" ca="1" si="21"/>
        <v>10</v>
      </c>
      <c r="B1751" s="1" cm="1">
        <f t="array" aca="1" ref="B1751" ca="1">_xll.TBXLL_SpeedDynamicUnsafe(A1751)</f>
        <v>6667164.5919710863</v>
      </c>
    </row>
    <row r="1752" spans="1:2" x14ac:dyDescent="0.55000000000000004">
      <c r="A1752">
        <f t="shared" ca="1" si="21"/>
        <v>63</v>
      </c>
      <c r="B1752" s="1" cm="1">
        <f t="array" aca="1" ref="B1752" ca="1">_xll.TBXLL_SpeedDynamicUnsafe(A1752)</f>
        <v>42003136.929417834</v>
      </c>
    </row>
    <row r="1753" spans="1:2" x14ac:dyDescent="0.55000000000000004">
      <c r="A1753">
        <f t="shared" ca="1" si="21"/>
        <v>5</v>
      </c>
      <c r="B1753" s="1" cm="1">
        <f t="array" aca="1" ref="B1753" ca="1">_xll.TBXLL_SpeedDynamicUnsafe(A1753)</f>
        <v>3333582.2959855432</v>
      </c>
    </row>
    <row r="1754" spans="1:2" x14ac:dyDescent="0.55000000000000004">
      <c r="A1754">
        <f t="shared" ca="1" si="21"/>
        <v>9</v>
      </c>
      <c r="B1754" s="1" cm="1">
        <f t="array" aca="1" ref="B1754" ca="1">_xll.TBXLL_SpeedDynamicUnsafe(A1754)</f>
        <v>6000448.1327739637</v>
      </c>
    </row>
    <row r="1755" spans="1:2" x14ac:dyDescent="0.55000000000000004">
      <c r="A1755">
        <f t="shared" ca="1" si="21"/>
        <v>4</v>
      </c>
      <c r="B1755" s="1" cm="1">
        <f t="array" aca="1" ref="B1755" ca="1">_xll.TBXLL_SpeedDynamicUnsafe(A1755)</f>
        <v>2666865.8367884331</v>
      </c>
    </row>
    <row r="1756" spans="1:2" x14ac:dyDescent="0.55000000000000004">
      <c r="A1756">
        <f t="shared" ca="1" si="21"/>
        <v>15</v>
      </c>
      <c r="B1756" s="1" cm="1">
        <f t="array" aca="1" ref="B1756" ca="1">_xll.TBXLL_SpeedDynamicUnsafe(A1756)</f>
        <v>10000746.88795661</v>
      </c>
    </row>
    <row r="1757" spans="1:2" x14ac:dyDescent="0.55000000000000004">
      <c r="A1757">
        <f t="shared" ca="1" si="21"/>
        <v>75</v>
      </c>
      <c r="B1757" s="1" cm="1">
        <f t="array" aca="1" ref="B1757" ca="1">_xll.TBXLL_SpeedDynamicUnsafe(A1757)</f>
        <v>50003734.439782932</v>
      </c>
    </row>
    <row r="1758" spans="1:2" x14ac:dyDescent="0.55000000000000004">
      <c r="A1758">
        <f t="shared" ca="1" si="21"/>
        <v>32</v>
      </c>
      <c r="B1758" s="1" cm="1">
        <f t="array" aca="1" ref="B1758" ca="1">_xll.TBXLL_SpeedDynamicUnsafe(A1758)</f>
        <v>21334926.694307465</v>
      </c>
    </row>
    <row r="1759" spans="1:2" x14ac:dyDescent="0.55000000000000004">
      <c r="A1759">
        <f t="shared" ca="1" si="21"/>
        <v>21</v>
      </c>
      <c r="B1759" s="1" cm="1">
        <f t="array" aca="1" ref="B1759" ca="1">_xll.TBXLL_SpeedDynamicUnsafe(A1759)</f>
        <v>14001045.643139306</v>
      </c>
    </row>
    <row r="1760" spans="1:2" x14ac:dyDescent="0.55000000000000004">
      <c r="A1760">
        <f t="shared" ca="1" si="21"/>
        <v>69</v>
      </c>
      <c r="B1760" s="1" cm="1">
        <f t="array" aca="1" ref="B1760" ca="1">_xll.TBXLL_SpeedDynamicUnsafe(A1760)</f>
        <v>46003435.684600502</v>
      </c>
    </row>
    <row r="1761" spans="1:2" x14ac:dyDescent="0.55000000000000004">
      <c r="A1761">
        <f t="shared" ca="1" si="21"/>
        <v>73</v>
      </c>
      <c r="B1761" s="1" cm="1">
        <f t="array" aca="1" ref="B1761" ca="1">_xll.TBXLL_SpeedDynamicUnsafe(A1761)</f>
        <v>48670301.521389015</v>
      </c>
    </row>
    <row r="1762" spans="1:2" x14ac:dyDescent="0.55000000000000004">
      <c r="A1762">
        <f t="shared" ca="1" si="21"/>
        <v>19</v>
      </c>
      <c r="B1762" s="1" cm="1">
        <f t="array" aca="1" ref="B1762" ca="1">_xll.TBXLL_SpeedDynamicUnsafe(A1762)</f>
        <v>12667612.72474505</v>
      </c>
    </row>
    <row r="1763" spans="1:2" x14ac:dyDescent="0.55000000000000004">
      <c r="A1763">
        <f t="shared" ca="1" si="21"/>
        <v>91</v>
      </c>
      <c r="B1763" s="1" cm="1">
        <f t="array" aca="1" ref="B1763" ca="1">_xll.TBXLL_SpeedDynamicUnsafe(A1763)</f>
        <v>60671197.786937118</v>
      </c>
    </row>
    <row r="1764" spans="1:2" x14ac:dyDescent="0.55000000000000004">
      <c r="A1764">
        <f t="shared" ca="1" si="21"/>
        <v>53</v>
      </c>
      <c r="B1764" s="1" cm="1">
        <f t="array" aca="1" ref="B1764" ca="1">_xll.TBXLL_SpeedDynamicUnsafe(A1764)</f>
        <v>35335972.337446712</v>
      </c>
    </row>
    <row r="1765" spans="1:2" x14ac:dyDescent="0.55000000000000004">
      <c r="A1765">
        <f t="shared" ca="1" si="21"/>
        <v>100</v>
      </c>
      <c r="B1765" s="1" cm="1">
        <f t="array" aca="1" ref="B1765" ca="1">_xll.TBXLL_SpeedDynamicUnsafe(A1765)</f>
        <v>66671645.919710793</v>
      </c>
    </row>
    <row r="1766" spans="1:2" x14ac:dyDescent="0.55000000000000004">
      <c r="A1766">
        <f t="shared" ca="1" si="21"/>
        <v>97</v>
      </c>
      <c r="B1766" s="1" cm="1">
        <f t="array" aca="1" ref="B1766" ca="1">_xll.TBXLL_SpeedDynamicUnsafe(A1766)</f>
        <v>64671496.542119429</v>
      </c>
    </row>
    <row r="1767" spans="1:2" x14ac:dyDescent="0.55000000000000004">
      <c r="A1767">
        <f t="shared" ca="1" si="21"/>
        <v>7</v>
      </c>
      <c r="B1767" s="1" cm="1">
        <f t="array" aca="1" ref="B1767" ca="1">_xll.TBXLL_SpeedDynamicUnsafe(A1767)</f>
        <v>4667015.2143797455</v>
      </c>
    </row>
    <row r="1768" spans="1:2" x14ac:dyDescent="0.55000000000000004">
      <c r="A1768">
        <f t="shared" ca="1" si="21"/>
        <v>61</v>
      </c>
      <c r="B1768" s="1" cm="1">
        <f t="array" aca="1" ref="B1768" ca="1">_xll.TBXLL_SpeedDynamicUnsafe(A1768)</f>
        <v>40669704.011023514</v>
      </c>
    </row>
    <row r="1769" spans="1:2" x14ac:dyDescent="0.55000000000000004">
      <c r="A1769">
        <f t="shared" ca="1" si="21"/>
        <v>51</v>
      </c>
      <c r="B1769" s="1" cm="1">
        <f t="array" aca="1" ref="B1769" ca="1">_xll.TBXLL_SpeedDynamicUnsafe(A1769)</f>
        <v>34002539.419052467</v>
      </c>
    </row>
    <row r="1770" spans="1:2" x14ac:dyDescent="0.55000000000000004">
      <c r="A1770">
        <f t="shared" ca="1" si="21"/>
        <v>28</v>
      </c>
      <c r="B1770" s="1" cm="1">
        <f t="array" aca="1" ref="B1770" ca="1">_xll.TBXLL_SpeedDynamicUnsafe(A1770)</f>
        <v>18668060.857518982</v>
      </c>
    </row>
    <row r="1771" spans="1:2" x14ac:dyDescent="0.55000000000000004">
      <c r="A1771">
        <f t="shared" ca="1" si="21"/>
        <v>87</v>
      </c>
      <c r="B1771" s="1" cm="1">
        <f t="array" aca="1" ref="B1771" ca="1">_xll.TBXLL_SpeedDynamicUnsafe(A1771)</f>
        <v>58004331.950148217</v>
      </c>
    </row>
    <row r="1772" spans="1:2" x14ac:dyDescent="0.55000000000000004">
      <c r="A1772">
        <f t="shared" ca="1" si="21"/>
        <v>61</v>
      </c>
      <c r="B1772" s="1" cm="1">
        <f t="array" aca="1" ref="B1772" ca="1">_xll.TBXLL_SpeedDynamicUnsafe(A1772)</f>
        <v>40669704.011023514</v>
      </c>
    </row>
    <row r="1773" spans="1:2" x14ac:dyDescent="0.55000000000000004">
      <c r="A1773">
        <f t="shared" ca="1" si="21"/>
        <v>43</v>
      </c>
      <c r="B1773" s="1" cm="1">
        <f t="array" aca="1" ref="B1773" ca="1">_xll.TBXLL_SpeedDynamicUnsafe(A1773)</f>
        <v>28668807.74547568</v>
      </c>
    </row>
    <row r="1774" spans="1:2" x14ac:dyDescent="0.55000000000000004">
      <c r="A1774">
        <f t="shared" ca="1" si="21"/>
        <v>96</v>
      </c>
      <c r="B1774" s="1" cm="1">
        <f t="array" aca="1" ref="B1774" ca="1">_xll.TBXLL_SpeedDynamicUnsafe(A1774)</f>
        <v>64004780.082922384</v>
      </c>
    </row>
    <row r="1775" spans="1:2" x14ac:dyDescent="0.55000000000000004">
      <c r="A1775">
        <f t="shared" ca="1" si="21"/>
        <v>20</v>
      </c>
      <c r="B1775" s="1" cm="1">
        <f t="array" aca="1" ref="B1775" ca="1">_xll.TBXLL_SpeedDynamicUnsafe(A1775)</f>
        <v>13334329.183942173</v>
      </c>
    </row>
    <row r="1776" spans="1:2" x14ac:dyDescent="0.55000000000000004">
      <c r="A1776">
        <f t="shared" ca="1" si="21"/>
        <v>11</v>
      </c>
      <c r="B1776" s="1" cm="1">
        <f t="array" aca="1" ref="B1776" ca="1">_xll.TBXLL_SpeedDynamicUnsafe(A1776)</f>
        <v>7333881.0511681885</v>
      </c>
    </row>
    <row r="1777" spans="1:2" x14ac:dyDescent="0.55000000000000004">
      <c r="A1777">
        <f t="shared" ca="1" si="21"/>
        <v>51</v>
      </c>
      <c r="B1777" s="1" cm="1">
        <f t="array" aca="1" ref="B1777" ca="1">_xll.TBXLL_SpeedDynamicUnsafe(A1777)</f>
        <v>34002539.419052467</v>
      </c>
    </row>
    <row r="1778" spans="1:2" x14ac:dyDescent="0.55000000000000004">
      <c r="A1778">
        <f t="shared" ca="1" si="21"/>
        <v>47</v>
      </c>
      <c r="B1778" s="1" cm="1">
        <f t="array" aca="1" ref="B1778" ca="1">_xll.TBXLL_SpeedDynamicUnsafe(A1778)</f>
        <v>31335673.582264077</v>
      </c>
    </row>
    <row r="1779" spans="1:2" x14ac:dyDescent="0.55000000000000004">
      <c r="A1779">
        <f t="shared" ca="1" si="21"/>
        <v>100</v>
      </c>
      <c r="B1779" s="1" cm="1">
        <f t="array" aca="1" ref="B1779" ca="1">_xll.TBXLL_SpeedDynamicUnsafe(A1779)</f>
        <v>66671645.919710793</v>
      </c>
    </row>
    <row r="1780" spans="1:2" x14ac:dyDescent="0.55000000000000004">
      <c r="A1780">
        <f t="shared" ca="1" si="21"/>
        <v>73</v>
      </c>
      <c r="B1780" s="1" cm="1">
        <f t="array" aca="1" ref="B1780" ca="1">_xll.TBXLL_SpeedDynamicUnsafe(A1780)</f>
        <v>48670301.521389015</v>
      </c>
    </row>
    <row r="1781" spans="1:2" x14ac:dyDescent="0.55000000000000004">
      <c r="A1781">
        <f t="shared" ca="1" si="21"/>
        <v>13</v>
      </c>
      <c r="B1781" s="1" cm="1">
        <f t="array" aca="1" ref="B1781" ca="1">_xll.TBXLL_SpeedDynamicUnsafe(A1781)</f>
        <v>8667313.9695624057</v>
      </c>
    </row>
    <row r="1782" spans="1:2" x14ac:dyDescent="0.55000000000000004">
      <c r="A1782">
        <f t="shared" ca="1" si="21"/>
        <v>4</v>
      </c>
      <c r="B1782" s="1" cm="1">
        <f t="array" aca="1" ref="B1782" ca="1">_xll.TBXLL_SpeedDynamicUnsafe(A1782)</f>
        <v>2666865.8367884331</v>
      </c>
    </row>
    <row r="1783" spans="1:2" x14ac:dyDescent="0.55000000000000004">
      <c r="A1783">
        <f t="shared" ca="1" si="21"/>
        <v>93</v>
      </c>
      <c r="B1783" s="1" cm="1">
        <f t="array" aca="1" ref="B1783" ca="1">_xll.TBXLL_SpeedDynamicUnsafe(A1783)</f>
        <v>62004630.705331229</v>
      </c>
    </row>
    <row r="1784" spans="1:2" x14ac:dyDescent="0.55000000000000004">
      <c r="A1784">
        <f t="shared" ca="1" si="21"/>
        <v>26</v>
      </c>
      <c r="B1784" s="1" cm="1">
        <f t="array" aca="1" ref="B1784" ca="1">_xll.TBXLL_SpeedDynamicUnsafe(A1784)</f>
        <v>17334627.939124811</v>
      </c>
    </row>
    <row r="1785" spans="1:2" x14ac:dyDescent="0.55000000000000004">
      <c r="A1785">
        <f t="shared" ca="1" si="21"/>
        <v>83</v>
      </c>
      <c r="B1785" s="1" cm="1">
        <f t="array" aca="1" ref="B1785" ca="1">_xll.TBXLL_SpeedDynamicUnsafe(A1785)</f>
        <v>55337466.113359958</v>
      </c>
    </row>
    <row r="1786" spans="1:2" x14ac:dyDescent="0.55000000000000004">
      <c r="A1786">
        <f t="shared" ca="1" si="21"/>
        <v>7</v>
      </c>
      <c r="B1786" s="1" cm="1">
        <f t="array" aca="1" ref="B1786" ca="1">_xll.TBXLL_SpeedDynamicUnsafe(A1786)</f>
        <v>4667015.2143797455</v>
      </c>
    </row>
    <row r="1787" spans="1:2" x14ac:dyDescent="0.55000000000000004">
      <c r="A1787">
        <f t="shared" ca="1" si="21"/>
        <v>6</v>
      </c>
      <c r="B1787" s="1" cm="1">
        <f t="array" aca="1" ref="B1787" ca="1">_xll.TBXLL_SpeedDynamicUnsafe(A1787)</f>
        <v>4000298.755182649</v>
      </c>
    </row>
    <row r="1788" spans="1:2" x14ac:dyDescent="0.55000000000000004">
      <c r="A1788">
        <f t="shared" ca="1" si="21"/>
        <v>23</v>
      </c>
      <c r="B1788" s="1" cm="1">
        <f t="array" aca="1" ref="B1788" ca="1">_xll.TBXLL_SpeedDynamicUnsafe(A1788)</f>
        <v>15334478.561533514</v>
      </c>
    </row>
    <row r="1789" spans="1:2" x14ac:dyDescent="0.55000000000000004">
      <c r="A1789">
        <f t="shared" ca="1" si="21"/>
        <v>67</v>
      </c>
      <c r="B1789" s="1" cm="1">
        <f t="array" aca="1" ref="B1789" ca="1">_xll.TBXLL_SpeedDynamicUnsafe(A1789)</f>
        <v>44670002.766206533</v>
      </c>
    </row>
    <row r="1790" spans="1:2" x14ac:dyDescent="0.55000000000000004">
      <c r="A1790">
        <f t="shared" ca="1" si="21"/>
        <v>45</v>
      </c>
      <c r="B1790" s="1" cm="1">
        <f t="array" aca="1" ref="B1790" ca="1">_xll.TBXLL_SpeedDynamicUnsafe(A1790)</f>
        <v>30002240.663869824</v>
      </c>
    </row>
    <row r="1791" spans="1:2" x14ac:dyDescent="0.55000000000000004">
      <c r="A1791">
        <f t="shared" ca="1" si="21"/>
        <v>63</v>
      </c>
      <c r="B1791" s="1" cm="1">
        <f t="array" aca="1" ref="B1791" ca="1">_xll.TBXLL_SpeedDynamicUnsafe(A1791)</f>
        <v>42003136.929417834</v>
      </c>
    </row>
    <row r="1792" spans="1:2" x14ac:dyDescent="0.55000000000000004">
      <c r="A1792">
        <f t="shared" ca="1" si="21"/>
        <v>73</v>
      </c>
      <c r="B1792" s="1" cm="1">
        <f t="array" aca="1" ref="B1792" ca="1">_xll.TBXLL_SpeedDynamicUnsafe(A1792)</f>
        <v>48670301.521389015</v>
      </c>
    </row>
    <row r="1793" spans="1:2" x14ac:dyDescent="0.55000000000000004">
      <c r="A1793">
        <f t="shared" ca="1" si="21"/>
        <v>42</v>
      </c>
      <c r="B1793" s="1" cm="1">
        <f t="array" aca="1" ref="B1793" ca="1">_xll.TBXLL_SpeedDynamicUnsafe(A1793)</f>
        <v>28002091.286278613</v>
      </c>
    </row>
    <row r="1794" spans="1:2" x14ac:dyDescent="0.55000000000000004">
      <c r="A1794">
        <f t="shared" ca="1" si="21"/>
        <v>24</v>
      </c>
      <c r="B1794" s="1" cm="1">
        <f t="array" aca="1" ref="B1794" ca="1">_xll.TBXLL_SpeedDynamicUnsafe(A1794)</f>
        <v>16001195.020730596</v>
      </c>
    </row>
    <row r="1795" spans="1:2" x14ac:dyDescent="0.55000000000000004">
      <c r="A1795">
        <f t="shared" ref="A1795:A1858" ca="1" si="22">ROUND(RAND()*100,0)</f>
        <v>65</v>
      </c>
      <c r="B1795" s="1" cm="1">
        <f t="array" aca="1" ref="B1795" ca="1">_xll.TBXLL_SpeedDynamicUnsafe(A1795)</f>
        <v>43336569.847812064</v>
      </c>
    </row>
    <row r="1796" spans="1:2" x14ac:dyDescent="0.55000000000000004">
      <c r="A1796">
        <f t="shared" ca="1" si="22"/>
        <v>58</v>
      </c>
      <c r="B1796" s="1" cm="1">
        <f t="array" aca="1" ref="B1796" ca="1">_xll.TBXLL_SpeedDynamicUnsafe(A1796)</f>
        <v>38669554.633432366</v>
      </c>
    </row>
    <row r="1797" spans="1:2" x14ac:dyDescent="0.55000000000000004">
      <c r="A1797">
        <f t="shared" ca="1" si="22"/>
        <v>17</v>
      </c>
      <c r="B1797" s="1" cm="1">
        <f t="array" aca="1" ref="B1797" ca="1">_xll.TBXLL_SpeedDynamicUnsafe(A1797)</f>
        <v>11334179.806350891</v>
      </c>
    </row>
    <row r="1798" spans="1:2" x14ac:dyDescent="0.55000000000000004">
      <c r="A1798">
        <f t="shared" ca="1" si="22"/>
        <v>52</v>
      </c>
      <c r="B1798" s="1" cm="1">
        <f t="array" aca="1" ref="B1798" ca="1">_xll.TBXLL_SpeedDynamicUnsafe(A1798)</f>
        <v>34669255.878249623</v>
      </c>
    </row>
    <row r="1799" spans="1:2" x14ac:dyDescent="0.55000000000000004">
      <c r="A1799">
        <f t="shared" ca="1" si="22"/>
        <v>39</v>
      </c>
      <c r="B1799" s="1" cm="1">
        <f t="array" aca="1" ref="B1799" ca="1">_xll.TBXLL_SpeedDynamicUnsafe(A1799)</f>
        <v>26001941.90868723</v>
      </c>
    </row>
    <row r="1800" spans="1:2" x14ac:dyDescent="0.55000000000000004">
      <c r="A1800">
        <f t="shared" ca="1" si="22"/>
        <v>74</v>
      </c>
      <c r="B1800" s="1" cm="1">
        <f t="array" aca="1" ref="B1800" ca="1">_xll.TBXLL_SpeedDynamicUnsafe(A1800)</f>
        <v>49337017.980585992</v>
      </c>
    </row>
    <row r="1801" spans="1:2" x14ac:dyDescent="0.55000000000000004">
      <c r="A1801">
        <f t="shared" ca="1" si="22"/>
        <v>62</v>
      </c>
      <c r="B1801" s="1" cm="1">
        <f t="array" aca="1" ref="B1801" ca="1">_xll.TBXLL_SpeedDynamicUnsafe(A1801)</f>
        <v>41336420.47022076</v>
      </c>
    </row>
    <row r="1802" spans="1:2" x14ac:dyDescent="0.55000000000000004">
      <c r="A1802">
        <f t="shared" ca="1" si="22"/>
        <v>12</v>
      </c>
      <c r="B1802" s="1" cm="1">
        <f t="array" aca="1" ref="B1802" ca="1">_xll.TBXLL_SpeedDynamicUnsafe(A1802)</f>
        <v>8000597.510365298</v>
      </c>
    </row>
    <row r="1803" spans="1:2" x14ac:dyDescent="0.55000000000000004">
      <c r="A1803">
        <f t="shared" ca="1" si="22"/>
        <v>51</v>
      </c>
      <c r="B1803" s="1" cm="1">
        <f t="array" aca="1" ref="B1803" ca="1">_xll.TBXLL_SpeedDynamicUnsafe(A1803)</f>
        <v>34002539.419052467</v>
      </c>
    </row>
    <row r="1804" spans="1:2" x14ac:dyDescent="0.55000000000000004">
      <c r="A1804">
        <f t="shared" ca="1" si="22"/>
        <v>66</v>
      </c>
      <c r="B1804" s="1" cm="1">
        <f t="array" aca="1" ref="B1804" ca="1">_xll.TBXLL_SpeedDynamicUnsafe(A1804)</f>
        <v>44003286.307009138</v>
      </c>
    </row>
    <row r="1805" spans="1:2" x14ac:dyDescent="0.55000000000000004">
      <c r="A1805">
        <f t="shared" ca="1" si="22"/>
        <v>54</v>
      </c>
      <c r="B1805" s="1" cm="1">
        <f t="array" aca="1" ref="B1805" ca="1">_xll.TBXLL_SpeedDynamicUnsafe(A1805)</f>
        <v>36002688.796644025</v>
      </c>
    </row>
    <row r="1806" spans="1:2" x14ac:dyDescent="0.55000000000000004">
      <c r="A1806">
        <f t="shared" ca="1" si="22"/>
        <v>41</v>
      </c>
      <c r="B1806" s="1" cm="1">
        <f t="array" aca="1" ref="B1806" ca="1">_xll.TBXLL_SpeedDynamicUnsafe(A1806)</f>
        <v>27335374.827081431</v>
      </c>
    </row>
    <row r="1807" spans="1:2" x14ac:dyDescent="0.55000000000000004">
      <c r="A1807">
        <f t="shared" ca="1" si="22"/>
        <v>42</v>
      </c>
      <c r="B1807" s="1" cm="1">
        <f t="array" aca="1" ref="B1807" ca="1">_xll.TBXLL_SpeedDynamicUnsafe(A1807)</f>
        <v>28002091.286278613</v>
      </c>
    </row>
    <row r="1808" spans="1:2" x14ac:dyDescent="0.55000000000000004">
      <c r="A1808">
        <f t="shared" ca="1" si="22"/>
        <v>52</v>
      </c>
      <c r="B1808" s="1" cm="1">
        <f t="array" aca="1" ref="B1808" ca="1">_xll.TBXLL_SpeedDynamicUnsafe(A1808)</f>
        <v>34669255.878249623</v>
      </c>
    </row>
    <row r="1809" spans="1:2" x14ac:dyDescent="0.55000000000000004">
      <c r="A1809">
        <f t="shared" ca="1" si="22"/>
        <v>44</v>
      </c>
      <c r="B1809" s="1" cm="1">
        <f t="array" aca="1" ref="B1809" ca="1">_xll.TBXLL_SpeedDynamicUnsafe(A1809)</f>
        <v>29335524.204672754</v>
      </c>
    </row>
    <row r="1810" spans="1:2" x14ac:dyDescent="0.55000000000000004">
      <c r="A1810">
        <f t="shared" ca="1" si="22"/>
        <v>20</v>
      </c>
      <c r="B1810" s="1" cm="1">
        <f t="array" aca="1" ref="B1810" ca="1">_xll.TBXLL_SpeedDynamicUnsafe(A1810)</f>
        <v>13334329.183942173</v>
      </c>
    </row>
    <row r="1811" spans="1:2" x14ac:dyDescent="0.55000000000000004">
      <c r="A1811">
        <f t="shared" ca="1" si="22"/>
        <v>22</v>
      </c>
      <c r="B1811" s="1" cm="1">
        <f t="array" aca="1" ref="B1811" ca="1">_xll.TBXLL_SpeedDynamicUnsafe(A1811)</f>
        <v>14667762.102336377</v>
      </c>
    </row>
    <row r="1812" spans="1:2" x14ac:dyDescent="0.55000000000000004">
      <c r="A1812">
        <f t="shared" ca="1" si="22"/>
        <v>45</v>
      </c>
      <c r="B1812" s="1" cm="1">
        <f t="array" aca="1" ref="B1812" ca="1">_xll.TBXLL_SpeedDynamicUnsafe(A1812)</f>
        <v>30002240.663869824</v>
      </c>
    </row>
    <row r="1813" spans="1:2" x14ac:dyDescent="0.55000000000000004">
      <c r="A1813">
        <f t="shared" ca="1" si="22"/>
        <v>70</v>
      </c>
      <c r="B1813" s="1" cm="1">
        <f t="array" aca="1" ref="B1813" ca="1">_xll.TBXLL_SpeedDynamicUnsafe(A1813)</f>
        <v>46670152.143797502</v>
      </c>
    </row>
    <row r="1814" spans="1:2" x14ac:dyDescent="0.55000000000000004">
      <c r="A1814">
        <f t="shared" ca="1" si="22"/>
        <v>96</v>
      </c>
      <c r="B1814" s="1" cm="1">
        <f t="array" aca="1" ref="B1814" ca="1">_xll.TBXLL_SpeedDynamicUnsafe(A1814)</f>
        <v>64004780.082922384</v>
      </c>
    </row>
    <row r="1815" spans="1:2" x14ac:dyDescent="0.55000000000000004">
      <c r="A1815">
        <f t="shared" ca="1" si="22"/>
        <v>71</v>
      </c>
      <c r="B1815" s="1" cm="1">
        <f t="array" aca="1" ref="B1815" ca="1">_xll.TBXLL_SpeedDynamicUnsafe(A1815)</f>
        <v>47336868.602994747</v>
      </c>
    </row>
    <row r="1816" spans="1:2" x14ac:dyDescent="0.55000000000000004">
      <c r="A1816">
        <f t="shared" ca="1" si="22"/>
        <v>7</v>
      </c>
      <c r="B1816" s="1" cm="1">
        <f t="array" aca="1" ref="B1816" ca="1">_xll.TBXLL_SpeedDynamicUnsafe(A1816)</f>
        <v>4667015.2143797455</v>
      </c>
    </row>
    <row r="1817" spans="1:2" x14ac:dyDescent="0.55000000000000004">
      <c r="A1817">
        <f t="shared" ca="1" si="22"/>
        <v>96</v>
      </c>
      <c r="B1817" s="1" cm="1">
        <f t="array" aca="1" ref="B1817" ca="1">_xll.TBXLL_SpeedDynamicUnsafe(A1817)</f>
        <v>64004780.082922384</v>
      </c>
    </row>
    <row r="1818" spans="1:2" x14ac:dyDescent="0.55000000000000004">
      <c r="A1818">
        <f t="shared" ca="1" si="22"/>
        <v>63</v>
      </c>
      <c r="B1818" s="1" cm="1">
        <f t="array" aca="1" ref="B1818" ca="1">_xll.TBXLL_SpeedDynamicUnsafe(A1818)</f>
        <v>42003136.929417834</v>
      </c>
    </row>
    <row r="1819" spans="1:2" x14ac:dyDescent="0.55000000000000004">
      <c r="A1819">
        <f t="shared" ca="1" si="22"/>
        <v>7</v>
      </c>
      <c r="B1819" s="1" cm="1">
        <f t="array" aca="1" ref="B1819" ca="1">_xll.TBXLL_SpeedDynamicUnsafe(A1819)</f>
        <v>4667015.2143797455</v>
      </c>
    </row>
    <row r="1820" spans="1:2" x14ac:dyDescent="0.55000000000000004">
      <c r="A1820">
        <f t="shared" ca="1" si="22"/>
        <v>70</v>
      </c>
      <c r="B1820" s="1" cm="1">
        <f t="array" aca="1" ref="B1820" ca="1">_xll.TBXLL_SpeedDynamicUnsafe(A1820)</f>
        <v>46670152.143797502</v>
      </c>
    </row>
    <row r="1821" spans="1:2" x14ac:dyDescent="0.55000000000000004">
      <c r="A1821">
        <f t="shared" ca="1" si="22"/>
        <v>90</v>
      </c>
      <c r="B1821" s="1" cm="1">
        <f t="array" aca="1" ref="B1821" ca="1">_xll.TBXLL_SpeedDynamicUnsafe(A1821)</f>
        <v>60004481.327739649</v>
      </c>
    </row>
    <row r="1822" spans="1:2" x14ac:dyDescent="0.55000000000000004">
      <c r="A1822">
        <f t="shared" ca="1" si="22"/>
        <v>39</v>
      </c>
      <c r="B1822" s="1" cm="1">
        <f t="array" aca="1" ref="B1822" ca="1">_xll.TBXLL_SpeedDynamicUnsafe(A1822)</f>
        <v>26001941.90868723</v>
      </c>
    </row>
    <row r="1823" spans="1:2" x14ac:dyDescent="0.55000000000000004">
      <c r="A1823">
        <f t="shared" ca="1" si="22"/>
        <v>83</v>
      </c>
      <c r="B1823" s="1" cm="1">
        <f t="array" aca="1" ref="B1823" ca="1">_xll.TBXLL_SpeedDynamicUnsafe(A1823)</f>
        <v>55337466.113359958</v>
      </c>
    </row>
    <row r="1824" spans="1:2" x14ac:dyDescent="0.55000000000000004">
      <c r="A1824">
        <f t="shared" ca="1" si="22"/>
        <v>99</v>
      </c>
      <c r="B1824" s="1" cm="1">
        <f t="array" aca="1" ref="B1824" ca="1">_xll.TBXLL_SpeedDynamicUnsafe(A1824)</f>
        <v>66004929.460513689</v>
      </c>
    </row>
    <row r="1825" spans="1:2" x14ac:dyDescent="0.55000000000000004">
      <c r="A1825">
        <f t="shared" ca="1" si="22"/>
        <v>11</v>
      </c>
      <c r="B1825" s="1" cm="1">
        <f t="array" aca="1" ref="B1825" ca="1">_xll.TBXLL_SpeedDynamicUnsafe(A1825)</f>
        <v>7333881.0511681885</v>
      </c>
    </row>
    <row r="1826" spans="1:2" x14ac:dyDescent="0.55000000000000004">
      <c r="A1826">
        <f t="shared" ca="1" si="22"/>
        <v>10</v>
      </c>
      <c r="B1826" s="1" cm="1">
        <f t="array" aca="1" ref="B1826" ca="1">_xll.TBXLL_SpeedDynamicUnsafe(A1826)</f>
        <v>6667164.5919710863</v>
      </c>
    </row>
    <row r="1827" spans="1:2" x14ac:dyDescent="0.55000000000000004">
      <c r="A1827">
        <f t="shared" ca="1" si="22"/>
        <v>63</v>
      </c>
      <c r="B1827" s="1" cm="1">
        <f t="array" aca="1" ref="B1827" ca="1">_xll.TBXLL_SpeedDynamicUnsafe(A1827)</f>
        <v>42003136.929417834</v>
      </c>
    </row>
    <row r="1828" spans="1:2" x14ac:dyDescent="0.55000000000000004">
      <c r="A1828">
        <f t="shared" ca="1" si="22"/>
        <v>91</v>
      </c>
      <c r="B1828" s="1" cm="1">
        <f t="array" aca="1" ref="B1828" ca="1">_xll.TBXLL_SpeedDynamicUnsafe(A1828)</f>
        <v>60671197.786937118</v>
      </c>
    </row>
    <row r="1829" spans="1:2" x14ac:dyDescent="0.55000000000000004">
      <c r="A1829">
        <f t="shared" ca="1" si="22"/>
        <v>61</v>
      </c>
      <c r="B1829" s="1" cm="1">
        <f t="array" aca="1" ref="B1829" ca="1">_xll.TBXLL_SpeedDynamicUnsafe(A1829)</f>
        <v>40669704.011023514</v>
      </c>
    </row>
    <row r="1830" spans="1:2" x14ac:dyDescent="0.55000000000000004">
      <c r="A1830">
        <f t="shared" ca="1" si="22"/>
        <v>49</v>
      </c>
      <c r="B1830" s="1" cm="1">
        <f t="array" aca="1" ref="B1830" ca="1">_xll.TBXLL_SpeedDynamicUnsafe(A1830)</f>
        <v>32669106.500658445</v>
      </c>
    </row>
    <row r="1831" spans="1:2" x14ac:dyDescent="0.55000000000000004">
      <c r="A1831">
        <f t="shared" ca="1" si="22"/>
        <v>4</v>
      </c>
      <c r="B1831" s="1" cm="1">
        <f t="array" aca="1" ref="B1831" ca="1">_xll.TBXLL_SpeedDynamicUnsafe(A1831)</f>
        <v>2666865.8367884331</v>
      </c>
    </row>
    <row r="1832" spans="1:2" x14ac:dyDescent="0.55000000000000004">
      <c r="A1832">
        <f t="shared" ca="1" si="22"/>
        <v>32</v>
      </c>
      <c r="B1832" s="1" cm="1">
        <f t="array" aca="1" ref="B1832" ca="1">_xll.TBXLL_SpeedDynamicUnsafe(A1832)</f>
        <v>21334926.694307465</v>
      </c>
    </row>
    <row r="1833" spans="1:2" x14ac:dyDescent="0.55000000000000004">
      <c r="A1833">
        <f t="shared" ca="1" si="22"/>
        <v>31</v>
      </c>
      <c r="B1833" s="1" cm="1">
        <f t="array" aca="1" ref="B1833" ca="1">_xll.TBXLL_SpeedDynamicUnsafe(A1833)</f>
        <v>20668210.23511038</v>
      </c>
    </row>
    <row r="1834" spans="1:2" x14ac:dyDescent="0.55000000000000004">
      <c r="A1834">
        <f t="shared" ca="1" si="22"/>
        <v>20</v>
      </c>
      <c r="B1834" s="1" cm="1">
        <f t="array" aca="1" ref="B1834" ca="1">_xll.TBXLL_SpeedDynamicUnsafe(A1834)</f>
        <v>13334329.183942173</v>
      </c>
    </row>
    <row r="1835" spans="1:2" x14ac:dyDescent="0.55000000000000004">
      <c r="A1835">
        <f t="shared" ca="1" si="22"/>
        <v>86</v>
      </c>
      <c r="B1835" s="1" cm="1">
        <f t="array" aca="1" ref="B1835" ca="1">_xll.TBXLL_SpeedDynamicUnsafe(A1835)</f>
        <v>57337615.490951359</v>
      </c>
    </row>
    <row r="1836" spans="1:2" x14ac:dyDescent="0.55000000000000004">
      <c r="A1836">
        <f t="shared" ca="1" si="22"/>
        <v>81</v>
      </c>
      <c r="B1836" s="1" cm="1">
        <f t="array" aca="1" ref="B1836" ca="1">_xll.TBXLL_SpeedDynamicUnsafe(A1836)</f>
        <v>54004033.194965668</v>
      </c>
    </row>
    <row r="1837" spans="1:2" x14ac:dyDescent="0.55000000000000004">
      <c r="A1837">
        <f t="shared" ca="1" si="22"/>
        <v>75</v>
      </c>
      <c r="B1837" s="1" cm="1">
        <f t="array" aca="1" ref="B1837" ca="1">_xll.TBXLL_SpeedDynamicUnsafe(A1837)</f>
        <v>50003734.439782932</v>
      </c>
    </row>
    <row r="1838" spans="1:2" x14ac:dyDescent="0.55000000000000004">
      <c r="A1838">
        <f t="shared" ca="1" si="22"/>
        <v>30</v>
      </c>
      <c r="B1838" s="1" cm="1">
        <f t="array" aca="1" ref="B1838" ca="1">_xll.TBXLL_SpeedDynamicUnsafe(A1838)</f>
        <v>20001493.77591322</v>
      </c>
    </row>
    <row r="1839" spans="1:2" x14ac:dyDescent="0.55000000000000004">
      <c r="A1839">
        <f t="shared" ca="1" si="22"/>
        <v>27</v>
      </c>
      <c r="B1839" s="1" cm="1">
        <f t="array" aca="1" ref="B1839" ca="1">_xll.TBXLL_SpeedDynamicUnsafe(A1839)</f>
        <v>18001344.398322012</v>
      </c>
    </row>
    <row r="1840" spans="1:2" x14ac:dyDescent="0.55000000000000004">
      <c r="A1840">
        <f t="shared" ca="1" si="22"/>
        <v>10</v>
      </c>
      <c r="B1840" s="1" cm="1">
        <f t="array" aca="1" ref="B1840" ca="1">_xll.TBXLL_SpeedDynamicUnsafe(A1840)</f>
        <v>6667164.5919710863</v>
      </c>
    </row>
    <row r="1841" spans="1:2" x14ac:dyDescent="0.55000000000000004">
      <c r="A1841">
        <f t="shared" ca="1" si="22"/>
        <v>37</v>
      </c>
      <c r="B1841" s="1" cm="1">
        <f t="array" aca="1" ref="B1841" ca="1">_xll.TBXLL_SpeedDynamicUnsafe(A1841)</f>
        <v>24668508.990292996</v>
      </c>
    </row>
    <row r="1842" spans="1:2" x14ac:dyDescent="0.55000000000000004">
      <c r="A1842">
        <f t="shared" ca="1" si="22"/>
        <v>72</v>
      </c>
      <c r="B1842" s="1" cm="1">
        <f t="array" aca="1" ref="B1842" ca="1">_xll.TBXLL_SpeedDynamicUnsafe(A1842)</f>
        <v>48003585.06219171</v>
      </c>
    </row>
    <row r="1843" spans="1:2" x14ac:dyDescent="0.55000000000000004">
      <c r="A1843">
        <f t="shared" ca="1" si="22"/>
        <v>46</v>
      </c>
      <c r="B1843" s="1" cm="1">
        <f t="array" aca="1" ref="B1843" ca="1">_xll.TBXLL_SpeedDynamicUnsafe(A1843)</f>
        <v>30668957.123067029</v>
      </c>
    </row>
    <row r="1844" spans="1:2" x14ac:dyDescent="0.55000000000000004">
      <c r="A1844">
        <f t="shared" ca="1" si="22"/>
        <v>1</v>
      </c>
      <c r="B1844" s="1" cm="1">
        <f t="array" aca="1" ref="B1844" ca="1">_xll.TBXLL_SpeedDynamicUnsafe(A1844)</f>
        <v>666716.45919710828</v>
      </c>
    </row>
    <row r="1845" spans="1:2" x14ac:dyDescent="0.55000000000000004">
      <c r="A1845">
        <f t="shared" ca="1" si="22"/>
        <v>4</v>
      </c>
      <c r="B1845" s="1" cm="1">
        <f t="array" aca="1" ref="B1845" ca="1">_xll.TBXLL_SpeedDynamicUnsafe(A1845)</f>
        <v>2666865.8367884331</v>
      </c>
    </row>
    <row r="1846" spans="1:2" x14ac:dyDescent="0.55000000000000004">
      <c r="A1846">
        <f t="shared" ca="1" si="22"/>
        <v>44</v>
      </c>
      <c r="B1846" s="1" cm="1">
        <f t="array" aca="1" ref="B1846" ca="1">_xll.TBXLL_SpeedDynamicUnsafe(A1846)</f>
        <v>29335524.204672754</v>
      </c>
    </row>
    <row r="1847" spans="1:2" x14ac:dyDescent="0.55000000000000004">
      <c r="A1847">
        <f t="shared" ca="1" si="22"/>
        <v>37</v>
      </c>
      <c r="B1847" s="1" cm="1">
        <f t="array" aca="1" ref="B1847" ca="1">_xll.TBXLL_SpeedDynamicUnsafe(A1847)</f>
        <v>24668508.990292996</v>
      </c>
    </row>
    <row r="1848" spans="1:2" x14ac:dyDescent="0.55000000000000004">
      <c r="A1848">
        <f t="shared" ca="1" si="22"/>
        <v>48</v>
      </c>
      <c r="B1848" s="1" cm="1">
        <f t="array" aca="1" ref="B1848" ca="1">_xll.TBXLL_SpeedDynamicUnsafe(A1848)</f>
        <v>32002390.041461192</v>
      </c>
    </row>
    <row r="1849" spans="1:2" x14ac:dyDescent="0.55000000000000004">
      <c r="A1849">
        <f t="shared" ca="1" si="22"/>
        <v>82</v>
      </c>
      <c r="B1849" s="1" cm="1">
        <f t="array" aca="1" ref="B1849" ca="1">_xll.TBXLL_SpeedDynamicUnsafe(A1849)</f>
        <v>54670749.654162861</v>
      </c>
    </row>
    <row r="1850" spans="1:2" x14ac:dyDescent="0.55000000000000004">
      <c r="A1850">
        <f t="shared" ca="1" si="22"/>
        <v>51</v>
      </c>
      <c r="B1850" s="1" cm="1">
        <f t="array" aca="1" ref="B1850" ca="1">_xll.TBXLL_SpeedDynamicUnsafe(A1850)</f>
        <v>34002539.419052467</v>
      </c>
    </row>
    <row r="1851" spans="1:2" x14ac:dyDescent="0.55000000000000004">
      <c r="A1851">
        <f t="shared" ca="1" si="22"/>
        <v>52</v>
      </c>
      <c r="B1851" s="1" cm="1">
        <f t="array" aca="1" ref="B1851" ca="1">_xll.TBXLL_SpeedDynamicUnsafe(A1851)</f>
        <v>34669255.878249623</v>
      </c>
    </row>
    <row r="1852" spans="1:2" x14ac:dyDescent="0.55000000000000004">
      <c r="A1852">
        <f t="shared" ca="1" si="22"/>
        <v>27</v>
      </c>
      <c r="B1852" s="1" cm="1">
        <f t="array" aca="1" ref="B1852" ca="1">_xll.TBXLL_SpeedDynamicUnsafe(A1852)</f>
        <v>18001344.398322012</v>
      </c>
    </row>
    <row r="1853" spans="1:2" x14ac:dyDescent="0.55000000000000004">
      <c r="A1853">
        <f t="shared" ca="1" si="22"/>
        <v>12</v>
      </c>
      <c r="B1853" s="1" cm="1">
        <f t="array" aca="1" ref="B1853" ca="1">_xll.TBXLL_SpeedDynamicUnsafe(A1853)</f>
        <v>8000597.510365298</v>
      </c>
    </row>
    <row r="1854" spans="1:2" x14ac:dyDescent="0.55000000000000004">
      <c r="A1854">
        <f t="shared" ca="1" si="22"/>
        <v>22</v>
      </c>
      <c r="B1854" s="1" cm="1">
        <f t="array" aca="1" ref="B1854" ca="1">_xll.TBXLL_SpeedDynamicUnsafe(A1854)</f>
        <v>14667762.102336377</v>
      </c>
    </row>
    <row r="1855" spans="1:2" x14ac:dyDescent="0.55000000000000004">
      <c r="A1855">
        <f t="shared" ca="1" si="22"/>
        <v>10</v>
      </c>
      <c r="B1855" s="1" cm="1">
        <f t="array" aca="1" ref="B1855" ca="1">_xll.TBXLL_SpeedDynamicUnsafe(A1855)</f>
        <v>6667164.5919710863</v>
      </c>
    </row>
    <row r="1856" spans="1:2" x14ac:dyDescent="0.55000000000000004">
      <c r="A1856">
        <f t="shared" ca="1" si="22"/>
        <v>10</v>
      </c>
      <c r="B1856" s="1" cm="1">
        <f t="array" aca="1" ref="B1856" ca="1">_xll.TBXLL_SpeedDynamicUnsafe(A1856)</f>
        <v>6667164.5919710863</v>
      </c>
    </row>
    <row r="1857" spans="1:2" x14ac:dyDescent="0.55000000000000004">
      <c r="A1857">
        <f t="shared" ca="1" si="22"/>
        <v>7</v>
      </c>
      <c r="B1857" s="1" cm="1">
        <f t="array" aca="1" ref="B1857" ca="1">_xll.TBXLL_SpeedDynamicUnsafe(A1857)</f>
        <v>4667015.2143797455</v>
      </c>
    </row>
    <row r="1858" spans="1:2" x14ac:dyDescent="0.55000000000000004">
      <c r="A1858">
        <f t="shared" ca="1" si="22"/>
        <v>63</v>
      </c>
      <c r="B1858" s="1" cm="1">
        <f t="array" aca="1" ref="B1858" ca="1">_xll.TBXLL_SpeedDynamicUnsafe(A1858)</f>
        <v>42003136.929417834</v>
      </c>
    </row>
    <row r="1859" spans="1:2" x14ac:dyDescent="0.55000000000000004">
      <c r="A1859">
        <f t="shared" ref="A1859:A1922" ca="1" si="23">ROUND(RAND()*100,0)</f>
        <v>7</v>
      </c>
      <c r="B1859" s="1" cm="1">
        <f t="array" aca="1" ref="B1859" ca="1">_xll.TBXLL_SpeedDynamicUnsafe(A1859)</f>
        <v>4667015.2143797455</v>
      </c>
    </row>
    <row r="1860" spans="1:2" x14ac:dyDescent="0.55000000000000004">
      <c r="A1860">
        <f t="shared" ca="1" si="23"/>
        <v>8</v>
      </c>
      <c r="B1860" s="1" cm="1">
        <f t="array" aca="1" ref="B1860" ca="1">_xll.TBXLL_SpeedDynamicUnsafe(A1860)</f>
        <v>5333731.6735768663</v>
      </c>
    </row>
    <row r="1861" spans="1:2" x14ac:dyDescent="0.55000000000000004">
      <c r="A1861">
        <f t="shared" ca="1" si="23"/>
        <v>52</v>
      </c>
      <c r="B1861" s="1" cm="1">
        <f t="array" aca="1" ref="B1861" ca="1">_xll.TBXLL_SpeedDynamicUnsafe(A1861)</f>
        <v>34669255.878249623</v>
      </c>
    </row>
    <row r="1862" spans="1:2" x14ac:dyDescent="0.55000000000000004">
      <c r="A1862">
        <f t="shared" ca="1" si="23"/>
        <v>85</v>
      </c>
      <c r="B1862" s="1" cm="1">
        <f t="array" aca="1" ref="B1862" ca="1">_xll.TBXLL_SpeedDynamicUnsafe(A1862)</f>
        <v>56670899.031754076</v>
      </c>
    </row>
    <row r="1863" spans="1:2" x14ac:dyDescent="0.55000000000000004">
      <c r="A1863">
        <f t="shared" ca="1" si="23"/>
        <v>55</v>
      </c>
      <c r="B1863" s="1" cm="1">
        <f t="array" aca="1" ref="B1863" ca="1">_xll.TBXLL_SpeedDynamicUnsafe(A1863)</f>
        <v>36669405.255840972</v>
      </c>
    </row>
    <row r="1864" spans="1:2" x14ac:dyDescent="0.55000000000000004">
      <c r="A1864">
        <f t="shared" ca="1" si="23"/>
        <v>3</v>
      </c>
      <c r="B1864" s="1" cm="1">
        <f t="array" aca="1" ref="B1864" ca="1">_xll.TBXLL_SpeedDynamicUnsafe(A1864)</f>
        <v>2000149.3775913245</v>
      </c>
    </row>
    <row r="1865" spans="1:2" x14ac:dyDescent="0.55000000000000004">
      <c r="A1865">
        <f t="shared" ca="1" si="23"/>
        <v>37</v>
      </c>
      <c r="B1865" s="1" cm="1">
        <f t="array" aca="1" ref="B1865" ca="1">_xll.TBXLL_SpeedDynamicUnsafe(A1865)</f>
        <v>24668508.990292996</v>
      </c>
    </row>
    <row r="1866" spans="1:2" x14ac:dyDescent="0.55000000000000004">
      <c r="A1866">
        <f t="shared" ca="1" si="23"/>
        <v>81</v>
      </c>
      <c r="B1866" s="1" cm="1">
        <f t="array" aca="1" ref="B1866" ca="1">_xll.TBXLL_SpeedDynamicUnsafe(A1866)</f>
        <v>54004033.194965668</v>
      </c>
    </row>
    <row r="1867" spans="1:2" x14ac:dyDescent="0.55000000000000004">
      <c r="A1867">
        <f t="shared" ca="1" si="23"/>
        <v>6</v>
      </c>
      <c r="B1867" s="1" cm="1">
        <f t="array" aca="1" ref="B1867" ca="1">_xll.TBXLL_SpeedDynamicUnsafe(A1867)</f>
        <v>4000298.755182649</v>
      </c>
    </row>
    <row r="1868" spans="1:2" x14ac:dyDescent="0.55000000000000004">
      <c r="A1868">
        <f t="shared" ca="1" si="23"/>
        <v>18</v>
      </c>
      <c r="B1868" s="1" cm="1">
        <f t="array" aca="1" ref="B1868" ca="1">_xll.TBXLL_SpeedDynamicUnsafe(A1868)</f>
        <v>12000896.265547927</v>
      </c>
    </row>
    <row r="1869" spans="1:2" x14ac:dyDescent="0.55000000000000004">
      <c r="A1869">
        <f t="shared" ca="1" si="23"/>
        <v>51</v>
      </c>
      <c r="B1869" s="1" cm="1">
        <f t="array" aca="1" ref="B1869" ca="1">_xll.TBXLL_SpeedDynamicUnsafe(A1869)</f>
        <v>34002539.419052467</v>
      </c>
    </row>
    <row r="1870" spans="1:2" x14ac:dyDescent="0.55000000000000004">
      <c r="A1870">
        <f t="shared" ca="1" si="23"/>
        <v>19</v>
      </c>
      <c r="B1870" s="1" cm="1">
        <f t="array" aca="1" ref="B1870" ca="1">_xll.TBXLL_SpeedDynamicUnsafe(A1870)</f>
        <v>12667612.72474505</v>
      </c>
    </row>
    <row r="1871" spans="1:2" x14ac:dyDescent="0.55000000000000004">
      <c r="A1871">
        <f t="shared" ca="1" si="23"/>
        <v>58</v>
      </c>
      <c r="B1871" s="1" cm="1">
        <f t="array" aca="1" ref="B1871" ca="1">_xll.TBXLL_SpeedDynamicUnsafe(A1871)</f>
        <v>38669554.633432366</v>
      </c>
    </row>
    <row r="1872" spans="1:2" x14ac:dyDescent="0.55000000000000004">
      <c r="A1872">
        <f t="shared" ca="1" si="23"/>
        <v>27</v>
      </c>
      <c r="B1872" s="1" cm="1">
        <f t="array" aca="1" ref="B1872" ca="1">_xll.TBXLL_SpeedDynamicUnsafe(A1872)</f>
        <v>18001344.398322012</v>
      </c>
    </row>
    <row r="1873" spans="1:2" x14ac:dyDescent="0.55000000000000004">
      <c r="A1873">
        <f t="shared" ca="1" si="23"/>
        <v>43</v>
      </c>
      <c r="B1873" s="1" cm="1">
        <f t="array" aca="1" ref="B1873" ca="1">_xll.TBXLL_SpeedDynamicUnsafe(A1873)</f>
        <v>28668807.74547568</v>
      </c>
    </row>
    <row r="1874" spans="1:2" x14ac:dyDescent="0.55000000000000004">
      <c r="A1874">
        <f t="shared" ca="1" si="23"/>
        <v>63</v>
      </c>
      <c r="B1874" s="1" cm="1">
        <f t="array" aca="1" ref="B1874" ca="1">_xll.TBXLL_SpeedDynamicUnsafe(A1874)</f>
        <v>42003136.929417834</v>
      </c>
    </row>
    <row r="1875" spans="1:2" x14ac:dyDescent="0.55000000000000004">
      <c r="A1875">
        <f t="shared" ca="1" si="23"/>
        <v>79</v>
      </c>
      <c r="B1875" s="1" cm="1">
        <f t="array" aca="1" ref="B1875" ca="1">_xll.TBXLL_SpeedDynamicUnsafe(A1875)</f>
        <v>52670600.27657146</v>
      </c>
    </row>
    <row r="1876" spans="1:2" x14ac:dyDescent="0.55000000000000004">
      <c r="A1876">
        <f t="shared" ca="1" si="23"/>
        <v>51</v>
      </c>
      <c r="B1876" s="1" cm="1">
        <f t="array" aca="1" ref="B1876" ca="1">_xll.TBXLL_SpeedDynamicUnsafe(A1876)</f>
        <v>34002539.419052467</v>
      </c>
    </row>
    <row r="1877" spans="1:2" x14ac:dyDescent="0.55000000000000004">
      <c r="A1877">
        <f t="shared" ca="1" si="23"/>
        <v>89</v>
      </c>
      <c r="B1877" s="1" cm="1">
        <f t="array" aca="1" ref="B1877" ca="1">_xll.TBXLL_SpeedDynamicUnsafe(A1877)</f>
        <v>59337764.868542448</v>
      </c>
    </row>
    <row r="1878" spans="1:2" x14ac:dyDescent="0.55000000000000004">
      <c r="A1878">
        <f t="shared" ca="1" si="23"/>
        <v>54</v>
      </c>
      <c r="B1878" s="1" cm="1">
        <f t="array" aca="1" ref="B1878" ca="1">_xll.TBXLL_SpeedDynamicUnsafe(A1878)</f>
        <v>36002688.796644025</v>
      </c>
    </row>
    <row r="1879" spans="1:2" x14ac:dyDescent="0.55000000000000004">
      <c r="A1879">
        <f t="shared" ca="1" si="23"/>
        <v>100</v>
      </c>
      <c r="B1879" s="1" cm="1">
        <f t="array" aca="1" ref="B1879" ca="1">_xll.TBXLL_SpeedDynamicUnsafe(A1879)</f>
        <v>66671645.919710793</v>
      </c>
    </row>
    <row r="1880" spans="1:2" x14ac:dyDescent="0.55000000000000004">
      <c r="A1880">
        <f t="shared" ca="1" si="23"/>
        <v>38</v>
      </c>
      <c r="B1880" s="1" cm="1">
        <f t="array" aca="1" ref="B1880" ca="1">_xll.TBXLL_SpeedDynamicUnsafe(A1880)</f>
        <v>25335225.4494901</v>
      </c>
    </row>
    <row r="1881" spans="1:2" x14ac:dyDescent="0.55000000000000004">
      <c r="A1881">
        <f t="shared" ca="1" si="23"/>
        <v>40</v>
      </c>
      <c r="B1881" s="1" cm="1">
        <f t="array" aca="1" ref="B1881" ca="1">_xll.TBXLL_SpeedDynamicUnsafe(A1881)</f>
        <v>26668658.367884345</v>
      </c>
    </row>
    <row r="1882" spans="1:2" x14ac:dyDescent="0.55000000000000004">
      <c r="A1882">
        <f t="shared" ca="1" si="23"/>
        <v>92</v>
      </c>
      <c r="B1882" s="1" cm="1">
        <f t="array" aca="1" ref="B1882" ca="1">_xll.TBXLL_SpeedDynamicUnsafe(A1882)</f>
        <v>61337914.246134058</v>
      </c>
    </row>
    <row r="1883" spans="1:2" x14ac:dyDescent="0.55000000000000004">
      <c r="A1883">
        <f t="shared" ca="1" si="23"/>
        <v>39</v>
      </c>
      <c r="B1883" s="1" cm="1">
        <f t="array" aca="1" ref="B1883" ca="1">_xll.TBXLL_SpeedDynamicUnsafe(A1883)</f>
        <v>26001941.90868723</v>
      </c>
    </row>
    <row r="1884" spans="1:2" x14ac:dyDescent="0.55000000000000004">
      <c r="A1884">
        <f t="shared" ca="1" si="23"/>
        <v>77</v>
      </c>
      <c r="B1884" s="1" cm="1">
        <f t="array" aca="1" ref="B1884" ca="1">_xll.TBXLL_SpeedDynamicUnsafe(A1884)</f>
        <v>51337167.358177356</v>
      </c>
    </row>
    <row r="1885" spans="1:2" x14ac:dyDescent="0.55000000000000004">
      <c r="A1885">
        <f t="shared" ca="1" si="23"/>
        <v>7</v>
      </c>
      <c r="B1885" s="1" cm="1">
        <f t="array" aca="1" ref="B1885" ca="1">_xll.TBXLL_SpeedDynamicUnsafe(A1885)</f>
        <v>4667015.2143797455</v>
      </c>
    </row>
    <row r="1886" spans="1:2" x14ac:dyDescent="0.55000000000000004">
      <c r="A1886">
        <f t="shared" ca="1" si="23"/>
        <v>57</v>
      </c>
      <c r="B1886" s="1" cm="1">
        <f t="array" aca="1" ref="B1886" ca="1">_xll.TBXLL_SpeedDynamicUnsafe(A1886)</f>
        <v>38002838.174235225</v>
      </c>
    </row>
    <row r="1887" spans="1:2" x14ac:dyDescent="0.55000000000000004">
      <c r="A1887">
        <f t="shared" ca="1" si="23"/>
        <v>66</v>
      </c>
      <c r="B1887" s="1" cm="1">
        <f t="array" aca="1" ref="B1887" ca="1">_xll.TBXLL_SpeedDynamicUnsafe(A1887)</f>
        <v>44003286.307009138</v>
      </c>
    </row>
    <row r="1888" spans="1:2" x14ac:dyDescent="0.55000000000000004">
      <c r="A1888">
        <f t="shared" ca="1" si="23"/>
        <v>4</v>
      </c>
      <c r="B1888" s="1" cm="1">
        <f t="array" aca="1" ref="B1888" ca="1">_xll.TBXLL_SpeedDynamicUnsafe(A1888)</f>
        <v>2666865.8367884331</v>
      </c>
    </row>
    <row r="1889" spans="1:2" x14ac:dyDescent="0.55000000000000004">
      <c r="A1889">
        <f t="shared" ca="1" si="23"/>
        <v>93</v>
      </c>
      <c r="B1889" s="1" cm="1">
        <f t="array" aca="1" ref="B1889" ca="1">_xll.TBXLL_SpeedDynamicUnsafe(A1889)</f>
        <v>62004630.705331229</v>
      </c>
    </row>
    <row r="1890" spans="1:2" x14ac:dyDescent="0.55000000000000004">
      <c r="A1890">
        <f t="shared" ca="1" si="23"/>
        <v>20</v>
      </c>
      <c r="B1890" s="1" cm="1">
        <f t="array" aca="1" ref="B1890" ca="1">_xll.TBXLL_SpeedDynamicUnsafe(A1890)</f>
        <v>13334329.183942173</v>
      </c>
    </row>
    <row r="1891" spans="1:2" x14ac:dyDescent="0.55000000000000004">
      <c r="A1891">
        <f t="shared" ca="1" si="23"/>
        <v>37</v>
      </c>
      <c r="B1891" s="1" cm="1">
        <f t="array" aca="1" ref="B1891" ca="1">_xll.TBXLL_SpeedDynamicUnsafe(A1891)</f>
        <v>24668508.990292996</v>
      </c>
    </row>
    <row r="1892" spans="1:2" x14ac:dyDescent="0.55000000000000004">
      <c r="A1892">
        <f t="shared" ca="1" si="23"/>
        <v>22</v>
      </c>
      <c r="B1892" s="1" cm="1">
        <f t="array" aca="1" ref="B1892" ca="1">_xll.TBXLL_SpeedDynamicUnsafe(A1892)</f>
        <v>14667762.102336377</v>
      </c>
    </row>
    <row r="1893" spans="1:2" x14ac:dyDescent="0.55000000000000004">
      <c r="A1893">
        <f t="shared" ca="1" si="23"/>
        <v>99</v>
      </c>
      <c r="B1893" s="1" cm="1">
        <f t="array" aca="1" ref="B1893" ca="1">_xll.TBXLL_SpeedDynamicUnsafe(A1893)</f>
        <v>66004929.460513689</v>
      </c>
    </row>
    <row r="1894" spans="1:2" x14ac:dyDescent="0.55000000000000004">
      <c r="A1894">
        <f t="shared" ca="1" si="23"/>
        <v>62</v>
      </c>
      <c r="B1894" s="1" cm="1">
        <f t="array" aca="1" ref="B1894" ca="1">_xll.TBXLL_SpeedDynamicUnsafe(A1894)</f>
        <v>41336420.47022076</v>
      </c>
    </row>
    <row r="1895" spans="1:2" x14ac:dyDescent="0.55000000000000004">
      <c r="A1895">
        <f t="shared" ca="1" si="23"/>
        <v>15</v>
      </c>
      <c r="B1895" s="1" cm="1">
        <f t="array" aca="1" ref="B1895" ca="1">_xll.TBXLL_SpeedDynamicUnsafe(A1895)</f>
        <v>10000746.88795661</v>
      </c>
    </row>
    <row r="1896" spans="1:2" x14ac:dyDescent="0.55000000000000004">
      <c r="A1896">
        <f t="shared" ca="1" si="23"/>
        <v>55</v>
      </c>
      <c r="B1896" s="1" cm="1">
        <f t="array" aca="1" ref="B1896" ca="1">_xll.TBXLL_SpeedDynamicUnsafe(A1896)</f>
        <v>36669405.255840972</v>
      </c>
    </row>
    <row r="1897" spans="1:2" x14ac:dyDescent="0.55000000000000004">
      <c r="A1897">
        <f t="shared" ca="1" si="23"/>
        <v>32</v>
      </c>
      <c r="B1897" s="1" cm="1">
        <f t="array" aca="1" ref="B1897" ca="1">_xll.TBXLL_SpeedDynamicUnsafe(A1897)</f>
        <v>21334926.694307465</v>
      </c>
    </row>
    <row r="1898" spans="1:2" x14ac:dyDescent="0.55000000000000004">
      <c r="A1898">
        <f t="shared" ca="1" si="23"/>
        <v>83</v>
      </c>
      <c r="B1898" s="1" cm="1">
        <f t="array" aca="1" ref="B1898" ca="1">_xll.TBXLL_SpeedDynamicUnsafe(A1898)</f>
        <v>55337466.113359958</v>
      </c>
    </row>
    <row r="1899" spans="1:2" x14ac:dyDescent="0.55000000000000004">
      <c r="A1899">
        <f t="shared" ca="1" si="23"/>
        <v>63</v>
      </c>
      <c r="B1899" s="1" cm="1">
        <f t="array" aca="1" ref="B1899" ca="1">_xll.TBXLL_SpeedDynamicUnsafe(A1899)</f>
        <v>42003136.929417834</v>
      </c>
    </row>
    <row r="1900" spans="1:2" x14ac:dyDescent="0.55000000000000004">
      <c r="A1900">
        <f t="shared" ca="1" si="23"/>
        <v>59</v>
      </c>
      <c r="B1900" s="1" cm="1">
        <f t="array" aca="1" ref="B1900" ca="1">_xll.TBXLL_SpeedDynamicUnsafe(A1900)</f>
        <v>39336271.092629358</v>
      </c>
    </row>
    <row r="1901" spans="1:2" x14ac:dyDescent="0.55000000000000004">
      <c r="A1901">
        <f t="shared" ca="1" si="23"/>
        <v>83</v>
      </c>
      <c r="B1901" s="1" cm="1">
        <f t="array" aca="1" ref="B1901" ca="1">_xll.TBXLL_SpeedDynamicUnsafe(A1901)</f>
        <v>55337466.113359958</v>
      </c>
    </row>
    <row r="1902" spans="1:2" x14ac:dyDescent="0.55000000000000004">
      <c r="A1902">
        <f t="shared" ca="1" si="23"/>
        <v>59</v>
      </c>
      <c r="B1902" s="1" cm="1">
        <f t="array" aca="1" ref="B1902" ca="1">_xll.TBXLL_SpeedDynamicUnsafe(A1902)</f>
        <v>39336271.092629358</v>
      </c>
    </row>
    <row r="1903" spans="1:2" x14ac:dyDescent="0.55000000000000004">
      <c r="A1903">
        <f t="shared" ca="1" si="23"/>
        <v>62</v>
      </c>
      <c r="B1903" s="1" cm="1">
        <f t="array" aca="1" ref="B1903" ca="1">_xll.TBXLL_SpeedDynamicUnsafe(A1903)</f>
        <v>41336420.47022076</v>
      </c>
    </row>
    <row r="1904" spans="1:2" x14ac:dyDescent="0.55000000000000004">
      <c r="A1904">
        <f t="shared" ca="1" si="23"/>
        <v>4</v>
      </c>
      <c r="B1904" s="1" cm="1">
        <f t="array" aca="1" ref="B1904" ca="1">_xll.TBXLL_SpeedDynamicUnsafe(A1904)</f>
        <v>2666865.8367884331</v>
      </c>
    </row>
    <row r="1905" spans="1:2" x14ac:dyDescent="0.55000000000000004">
      <c r="A1905">
        <f t="shared" ca="1" si="23"/>
        <v>15</v>
      </c>
      <c r="B1905" s="1" cm="1">
        <f t="array" aca="1" ref="B1905" ca="1">_xll.TBXLL_SpeedDynamicUnsafe(A1905)</f>
        <v>10000746.88795661</v>
      </c>
    </row>
    <row r="1906" spans="1:2" x14ac:dyDescent="0.55000000000000004">
      <c r="A1906">
        <f t="shared" ca="1" si="23"/>
        <v>95</v>
      </c>
      <c r="B1906" s="1" cm="1">
        <f t="array" aca="1" ref="B1906" ca="1">_xll.TBXLL_SpeedDynamicUnsafe(A1906)</f>
        <v>63338063.623725235</v>
      </c>
    </row>
    <row r="1907" spans="1:2" x14ac:dyDescent="0.55000000000000004">
      <c r="A1907">
        <f t="shared" ca="1" si="23"/>
        <v>20</v>
      </c>
      <c r="B1907" s="1" cm="1">
        <f t="array" aca="1" ref="B1907" ca="1">_xll.TBXLL_SpeedDynamicUnsafe(A1907)</f>
        <v>13334329.183942173</v>
      </c>
    </row>
    <row r="1908" spans="1:2" x14ac:dyDescent="0.55000000000000004">
      <c r="A1908">
        <f t="shared" ca="1" si="23"/>
        <v>61</v>
      </c>
      <c r="B1908" s="1" cm="1">
        <f t="array" aca="1" ref="B1908" ca="1">_xll.TBXLL_SpeedDynamicUnsafe(A1908)</f>
        <v>40669704.011023514</v>
      </c>
    </row>
    <row r="1909" spans="1:2" x14ac:dyDescent="0.55000000000000004">
      <c r="A1909">
        <f t="shared" ca="1" si="23"/>
        <v>28</v>
      </c>
      <c r="B1909" s="1" cm="1">
        <f t="array" aca="1" ref="B1909" ca="1">_xll.TBXLL_SpeedDynamicUnsafe(A1909)</f>
        <v>18668060.857518982</v>
      </c>
    </row>
    <row r="1910" spans="1:2" x14ac:dyDescent="0.55000000000000004">
      <c r="A1910">
        <f t="shared" ca="1" si="23"/>
        <v>17</v>
      </c>
      <c r="B1910" s="1" cm="1">
        <f t="array" aca="1" ref="B1910" ca="1">_xll.TBXLL_SpeedDynamicUnsafe(A1910)</f>
        <v>11334179.806350891</v>
      </c>
    </row>
    <row r="1911" spans="1:2" x14ac:dyDescent="0.55000000000000004">
      <c r="A1911">
        <f t="shared" ca="1" si="23"/>
        <v>44</v>
      </c>
      <c r="B1911" s="1" cm="1">
        <f t="array" aca="1" ref="B1911" ca="1">_xll.TBXLL_SpeedDynamicUnsafe(A1911)</f>
        <v>29335524.204672754</v>
      </c>
    </row>
    <row r="1912" spans="1:2" x14ac:dyDescent="0.55000000000000004">
      <c r="A1912">
        <f t="shared" ca="1" si="23"/>
        <v>63</v>
      </c>
      <c r="B1912" s="1" cm="1">
        <f t="array" aca="1" ref="B1912" ca="1">_xll.TBXLL_SpeedDynamicUnsafe(A1912)</f>
        <v>42003136.929417834</v>
      </c>
    </row>
    <row r="1913" spans="1:2" x14ac:dyDescent="0.55000000000000004">
      <c r="A1913">
        <f t="shared" ca="1" si="23"/>
        <v>33</v>
      </c>
      <c r="B1913" s="1" cm="1">
        <f t="array" aca="1" ref="B1913" ca="1">_xll.TBXLL_SpeedDynamicUnsafe(A1913)</f>
        <v>22001643.153504569</v>
      </c>
    </row>
    <row r="1914" spans="1:2" x14ac:dyDescent="0.55000000000000004">
      <c r="A1914">
        <f t="shared" ca="1" si="23"/>
        <v>84</v>
      </c>
      <c r="B1914" s="1" cm="1">
        <f t="array" aca="1" ref="B1914" ca="1">_xll.TBXLL_SpeedDynamicUnsafe(A1914)</f>
        <v>56004182.572557226</v>
      </c>
    </row>
    <row r="1915" spans="1:2" x14ac:dyDescent="0.55000000000000004">
      <c r="A1915">
        <f t="shared" ca="1" si="23"/>
        <v>46</v>
      </c>
      <c r="B1915" s="1" cm="1">
        <f t="array" aca="1" ref="B1915" ca="1">_xll.TBXLL_SpeedDynamicUnsafe(A1915)</f>
        <v>30668957.123067029</v>
      </c>
    </row>
    <row r="1916" spans="1:2" x14ac:dyDescent="0.55000000000000004">
      <c r="A1916">
        <f t="shared" ca="1" si="23"/>
        <v>13</v>
      </c>
      <c r="B1916" s="1" cm="1">
        <f t="array" aca="1" ref="B1916" ca="1">_xll.TBXLL_SpeedDynamicUnsafe(A1916)</f>
        <v>8667313.9695624057</v>
      </c>
    </row>
    <row r="1917" spans="1:2" x14ac:dyDescent="0.55000000000000004">
      <c r="A1917">
        <f t="shared" ca="1" si="23"/>
        <v>17</v>
      </c>
      <c r="B1917" s="1" cm="1">
        <f t="array" aca="1" ref="B1917" ca="1">_xll.TBXLL_SpeedDynamicUnsafe(A1917)</f>
        <v>11334179.806350891</v>
      </c>
    </row>
    <row r="1918" spans="1:2" x14ac:dyDescent="0.55000000000000004">
      <c r="A1918">
        <f t="shared" ca="1" si="23"/>
        <v>85</v>
      </c>
      <c r="B1918" s="1" cm="1">
        <f t="array" aca="1" ref="B1918" ca="1">_xll.TBXLL_SpeedDynamicUnsafe(A1918)</f>
        <v>56670899.031754076</v>
      </c>
    </row>
    <row r="1919" spans="1:2" x14ac:dyDescent="0.55000000000000004">
      <c r="A1919">
        <f t="shared" ca="1" si="23"/>
        <v>21</v>
      </c>
      <c r="B1919" s="1" cm="1">
        <f t="array" aca="1" ref="B1919" ca="1">_xll.TBXLL_SpeedDynamicUnsafe(A1919)</f>
        <v>14001045.643139306</v>
      </c>
    </row>
    <row r="1920" spans="1:2" x14ac:dyDescent="0.55000000000000004">
      <c r="A1920">
        <f t="shared" ca="1" si="23"/>
        <v>37</v>
      </c>
      <c r="B1920" s="1" cm="1">
        <f t="array" aca="1" ref="B1920" ca="1">_xll.TBXLL_SpeedDynamicUnsafe(A1920)</f>
        <v>24668508.990292996</v>
      </c>
    </row>
    <row r="1921" spans="1:2" x14ac:dyDescent="0.55000000000000004">
      <c r="A1921">
        <f t="shared" ca="1" si="23"/>
        <v>69</v>
      </c>
      <c r="B1921" s="1" cm="1">
        <f t="array" aca="1" ref="B1921" ca="1">_xll.TBXLL_SpeedDynamicUnsafe(A1921)</f>
        <v>46003435.684600502</v>
      </c>
    </row>
    <row r="1922" spans="1:2" x14ac:dyDescent="0.55000000000000004">
      <c r="A1922">
        <f t="shared" ca="1" si="23"/>
        <v>86</v>
      </c>
      <c r="B1922" s="1" cm="1">
        <f t="array" aca="1" ref="B1922" ca="1">_xll.TBXLL_SpeedDynamicUnsafe(A1922)</f>
        <v>57337615.490951359</v>
      </c>
    </row>
    <row r="1923" spans="1:2" x14ac:dyDescent="0.55000000000000004">
      <c r="A1923">
        <f t="shared" ref="A1923:A1986" ca="1" si="24">ROUND(RAND()*100,0)</f>
        <v>59</v>
      </c>
      <c r="B1923" s="1" cm="1">
        <f t="array" aca="1" ref="B1923" ca="1">_xll.TBXLL_SpeedDynamicUnsafe(A1923)</f>
        <v>39336271.092629358</v>
      </c>
    </row>
    <row r="1924" spans="1:2" x14ac:dyDescent="0.55000000000000004">
      <c r="A1924">
        <f t="shared" ca="1" si="24"/>
        <v>72</v>
      </c>
      <c r="B1924" s="1" cm="1">
        <f t="array" aca="1" ref="B1924" ca="1">_xll.TBXLL_SpeedDynamicUnsafe(A1924)</f>
        <v>48003585.06219171</v>
      </c>
    </row>
    <row r="1925" spans="1:2" x14ac:dyDescent="0.55000000000000004">
      <c r="A1925">
        <f t="shared" ca="1" si="24"/>
        <v>27</v>
      </c>
      <c r="B1925" s="1" cm="1">
        <f t="array" aca="1" ref="B1925" ca="1">_xll.TBXLL_SpeedDynamicUnsafe(A1925)</f>
        <v>18001344.398322012</v>
      </c>
    </row>
    <row r="1926" spans="1:2" x14ac:dyDescent="0.55000000000000004">
      <c r="A1926">
        <f t="shared" ca="1" si="24"/>
        <v>91</v>
      </c>
      <c r="B1926" s="1" cm="1">
        <f t="array" aca="1" ref="B1926" ca="1">_xll.TBXLL_SpeedDynamicUnsafe(A1926)</f>
        <v>60671197.786937118</v>
      </c>
    </row>
    <row r="1927" spans="1:2" x14ac:dyDescent="0.55000000000000004">
      <c r="A1927">
        <f t="shared" ca="1" si="24"/>
        <v>3</v>
      </c>
      <c r="B1927" s="1" cm="1">
        <f t="array" aca="1" ref="B1927" ca="1">_xll.TBXLL_SpeedDynamicUnsafe(A1927)</f>
        <v>2000149.3775913245</v>
      </c>
    </row>
    <row r="1928" spans="1:2" x14ac:dyDescent="0.55000000000000004">
      <c r="A1928">
        <f t="shared" ca="1" si="24"/>
        <v>48</v>
      </c>
      <c r="B1928" s="1" cm="1">
        <f t="array" aca="1" ref="B1928" ca="1">_xll.TBXLL_SpeedDynamicUnsafe(A1928)</f>
        <v>32002390.041461192</v>
      </c>
    </row>
    <row r="1929" spans="1:2" x14ac:dyDescent="0.55000000000000004">
      <c r="A1929">
        <f t="shared" ca="1" si="24"/>
        <v>29</v>
      </c>
      <c r="B1929" s="1" cm="1">
        <f t="array" aca="1" ref="B1929" ca="1">_xll.TBXLL_SpeedDynamicUnsafe(A1929)</f>
        <v>19334777.316716183</v>
      </c>
    </row>
    <row r="1930" spans="1:2" x14ac:dyDescent="0.55000000000000004">
      <c r="A1930">
        <f t="shared" ca="1" si="24"/>
        <v>18</v>
      </c>
      <c r="B1930" s="1" cm="1">
        <f t="array" aca="1" ref="B1930" ca="1">_xll.TBXLL_SpeedDynamicUnsafe(A1930)</f>
        <v>12000896.265547927</v>
      </c>
    </row>
    <row r="1931" spans="1:2" x14ac:dyDescent="0.55000000000000004">
      <c r="A1931">
        <f t="shared" ca="1" si="24"/>
        <v>64</v>
      </c>
      <c r="B1931" s="1" cm="1">
        <f t="array" aca="1" ref="B1931" ca="1">_xll.TBXLL_SpeedDynamicUnsafe(A1931)</f>
        <v>42669853.38861493</v>
      </c>
    </row>
    <row r="1932" spans="1:2" x14ac:dyDescent="0.55000000000000004">
      <c r="A1932">
        <f t="shared" ca="1" si="24"/>
        <v>2</v>
      </c>
      <c r="B1932" s="1" cm="1">
        <f t="array" aca="1" ref="B1932" ca="1">_xll.TBXLL_SpeedDynamicUnsafe(A1932)</f>
        <v>1333432.9183942166</v>
      </c>
    </row>
    <row r="1933" spans="1:2" x14ac:dyDescent="0.55000000000000004">
      <c r="A1933">
        <f t="shared" ca="1" si="24"/>
        <v>58</v>
      </c>
      <c r="B1933" s="1" cm="1">
        <f t="array" aca="1" ref="B1933" ca="1">_xll.TBXLL_SpeedDynamicUnsafe(A1933)</f>
        <v>38669554.633432366</v>
      </c>
    </row>
    <row r="1934" spans="1:2" x14ac:dyDescent="0.55000000000000004">
      <c r="A1934">
        <f t="shared" ca="1" si="24"/>
        <v>34</v>
      </c>
      <c r="B1934" s="1" cm="1">
        <f t="array" aca="1" ref="B1934" ca="1">_xll.TBXLL_SpeedDynamicUnsafe(A1934)</f>
        <v>22668359.612701781</v>
      </c>
    </row>
    <row r="1935" spans="1:2" x14ac:dyDescent="0.55000000000000004">
      <c r="A1935">
        <f t="shared" ca="1" si="24"/>
        <v>87</v>
      </c>
      <c r="B1935" s="1" cm="1">
        <f t="array" aca="1" ref="B1935" ca="1">_xll.TBXLL_SpeedDynamicUnsafe(A1935)</f>
        <v>58004331.950148217</v>
      </c>
    </row>
    <row r="1936" spans="1:2" x14ac:dyDescent="0.55000000000000004">
      <c r="A1936">
        <f t="shared" ca="1" si="24"/>
        <v>53</v>
      </c>
      <c r="B1936" s="1" cm="1">
        <f t="array" aca="1" ref="B1936" ca="1">_xll.TBXLL_SpeedDynamicUnsafe(A1936)</f>
        <v>35335972.337446712</v>
      </c>
    </row>
    <row r="1937" spans="1:2" x14ac:dyDescent="0.55000000000000004">
      <c r="A1937">
        <f t="shared" ca="1" si="24"/>
        <v>68</v>
      </c>
      <c r="B1937" s="1" cm="1">
        <f t="array" aca="1" ref="B1937" ca="1">_xll.TBXLL_SpeedDynamicUnsafe(A1937)</f>
        <v>45336719.225403562</v>
      </c>
    </row>
    <row r="1938" spans="1:2" x14ac:dyDescent="0.55000000000000004">
      <c r="A1938">
        <f t="shared" ca="1" si="24"/>
        <v>70</v>
      </c>
      <c r="B1938" s="1" cm="1">
        <f t="array" aca="1" ref="B1938" ca="1">_xll.TBXLL_SpeedDynamicUnsafe(A1938)</f>
        <v>46670152.143797502</v>
      </c>
    </row>
    <row r="1939" spans="1:2" x14ac:dyDescent="0.55000000000000004">
      <c r="A1939">
        <f t="shared" ca="1" si="24"/>
        <v>100</v>
      </c>
      <c r="B1939" s="1" cm="1">
        <f t="array" aca="1" ref="B1939" ca="1">_xll.TBXLL_SpeedDynamicUnsafe(A1939)</f>
        <v>66671645.919710793</v>
      </c>
    </row>
    <row r="1940" spans="1:2" x14ac:dyDescent="0.55000000000000004">
      <c r="A1940">
        <f t="shared" ca="1" si="24"/>
        <v>29</v>
      </c>
      <c r="B1940" s="1" cm="1">
        <f t="array" aca="1" ref="B1940" ca="1">_xll.TBXLL_SpeedDynamicUnsafe(A1940)</f>
        <v>19334777.316716183</v>
      </c>
    </row>
    <row r="1941" spans="1:2" x14ac:dyDescent="0.55000000000000004">
      <c r="A1941">
        <f t="shared" ca="1" si="24"/>
        <v>89</v>
      </c>
      <c r="B1941" s="1" cm="1">
        <f t="array" aca="1" ref="B1941" ca="1">_xll.TBXLL_SpeedDynamicUnsafe(A1941)</f>
        <v>59337764.868542448</v>
      </c>
    </row>
    <row r="1942" spans="1:2" x14ac:dyDescent="0.55000000000000004">
      <c r="A1942">
        <f t="shared" ca="1" si="24"/>
        <v>18</v>
      </c>
      <c r="B1942" s="1" cm="1">
        <f t="array" aca="1" ref="B1942" ca="1">_xll.TBXLL_SpeedDynamicUnsafe(A1942)</f>
        <v>12000896.265547927</v>
      </c>
    </row>
    <row r="1943" spans="1:2" x14ac:dyDescent="0.55000000000000004">
      <c r="A1943">
        <f t="shared" ca="1" si="24"/>
        <v>85</v>
      </c>
      <c r="B1943" s="1" cm="1">
        <f t="array" aca="1" ref="B1943" ca="1">_xll.TBXLL_SpeedDynamicUnsafe(A1943)</f>
        <v>56670899.031754076</v>
      </c>
    </row>
    <row r="1944" spans="1:2" x14ac:dyDescent="0.55000000000000004">
      <c r="A1944">
        <f t="shared" ca="1" si="24"/>
        <v>95</v>
      </c>
      <c r="B1944" s="1" cm="1">
        <f t="array" aca="1" ref="B1944" ca="1">_xll.TBXLL_SpeedDynamicUnsafe(A1944)</f>
        <v>63338063.623725235</v>
      </c>
    </row>
    <row r="1945" spans="1:2" x14ac:dyDescent="0.55000000000000004">
      <c r="A1945">
        <f t="shared" ca="1" si="24"/>
        <v>42</v>
      </c>
      <c r="B1945" s="1" cm="1">
        <f t="array" aca="1" ref="B1945" ca="1">_xll.TBXLL_SpeedDynamicUnsafe(A1945)</f>
        <v>28002091.286278613</v>
      </c>
    </row>
    <row r="1946" spans="1:2" x14ac:dyDescent="0.55000000000000004">
      <c r="A1946">
        <f t="shared" ca="1" si="24"/>
        <v>88</v>
      </c>
      <c r="B1946" s="1" cm="1">
        <f t="array" aca="1" ref="B1946" ca="1">_xll.TBXLL_SpeedDynamicUnsafe(A1946)</f>
        <v>58671048.409345508</v>
      </c>
    </row>
    <row r="1947" spans="1:2" x14ac:dyDescent="0.55000000000000004">
      <c r="A1947">
        <f t="shared" ca="1" si="24"/>
        <v>65</v>
      </c>
      <c r="B1947" s="1" cm="1">
        <f t="array" aca="1" ref="B1947" ca="1">_xll.TBXLL_SpeedDynamicUnsafe(A1947)</f>
        <v>43336569.847812064</v>
      </c>
    </row>
    <row r="1948" spans="1:2" x14ac:dyDescent="0.55000000000000004">
      <c r="A1948">
        <f t="shared" ca="1" si="24"/>
        <v>90</v>
      </c>
      <c r="B1948" s="1" cm="1">
        <f t="array" aca="1" ref="B1948" ca="1">_xll.TBXLL_SpeedDynamicUnsafe(A1948)</f>
        <v>60004481.327739649</v>
      </c>
    </row>
    <row r="1949" spans="1:2" x14ac:dyDescent="0.55000000000000004">
      <c r="A1949">
        <f t="shared" ca="1" si="24"/>
        <v>61</v>
      </c>
      <c r="B1949" s="1" cm="1">
        <f t="array" aca="1" ref="B1949" ca="1">_xll.TBXLL_SpeedDynamicUnsafe(A1949)</f>
        <v>40669704.011023514</v>
      </c>
    </row>
    <row r="1950" spans="1:2" x14ac:dyDescent="0.55000000000000004">
      <c r="A1950">
        <f t="shared" ca="1" si="24"/>
        <v>30</v>
      </c>
      <c r="B1950" s="1" cm="1">
        <f t="array" aca="1" ref="B1950" ca="1">_xll.TBXLL_SpeedDynamicUnsafe(A1950)</f>
        <v>20001493.77591322</v>
      </c>
    </row>
    <row r="1951" spans="1:2" x14ac:dyDescent="0.55000000000000004">
      <c r="A1951">
        <f t="shared" ca="1" si="24"/>
        <v>82</v>
      </c>
      <c r="B1951" s="1" cm="1">
        <f t="array" aca="1" ref="B1951" ca="1">_xll.TBXLL_SpeedDynamicUnsafe(A1951)</f>
        <v>54670749.654162861</v>
      </c>
    </row>
    <row r="1952" spans="1:2" x14ac:dyDescent="0.55000000000000004">
      <c r="A1952">
        <f t="shared" ca="1" si="24"/>
        <v>32</v>
      </c>
      <c r="B1952" s="1" cm="1">
        <f t="array" aca="1" ref="B1952" ca="1">_xll.TBXLL_SpeedDynamicUnsafe(A1952)</f>
        <v>21334926.694307465</v>
      </c>
    </row>
    <row r="1953" spans="1:2" x14ac:dyDescent="0.55000000000000004">
      <c r="A1953">
        <f t="shared" ca="1" si="24"/>
        <v>1</v>
      </c>
      <c r="B1953" s="1" cm="1">
        <f t="array" aca="1" ref="B1953" ca="1">_xll.TBXLL_SpeedDynamicUnsafe(A1953)</f>
        <v>666716.45919710828</v>
      </c>
    </row>
    <row r="1954" spans="1:2" x14ac:dyDescent="0.55000000000000004">
      <c r="A1954">
        <f t="shared" ca="1" si="24"/>
        <v>48</v>
      </c>
      <c r="B1954" s="1" cm="1">
        <f t="array" aca="1" ref="B1954" ca="1">_xll.TBXLL_SpeedDynamicUnsafe(A1954)</f>
        <v>32002390.041461192</v>
      </c>
    </row>
    <row r="1955" spans="1:2" x14ac:dyDescent="0.55000000000000004">
      <c r="A1955">
        <f t="shared" ca="1" si="24"/>
        <v>39</v>
      </c>
      <c r="B1955" s="1" cm="1">
        <f t="array" aca="1" ref="B1955" ca="1">_xll.TBXLL_SpeedDynamicUnsafe(A1955)</f>
        <v>26001941.90868723</v>
      </c>
    </row>
    <row r="1956" spans="1:2" x14ac:dyDescent="0.55000000000000004">
      <c r="A1956">
        <f t="shared" ca="1" si="24"/>
        <v>2</v>
      </c>
      <c r="B1956" s="1" cm="1">
        <f t="array" aca="1" ref="B1956" ca="1">_xll.TBXLL_SpeedDynamicUnsafe(A1956)</f>
        <v>1333432.9183942166</v>
      </c>
    </row>
    <row r="1957" spans="1:2" x14ac:dyDescent="0.55000000000000004">
      <c r="A1957">
        <f t="shared" ca="1" si="24"/>
        <v>27</v>
      </c>
      <c r="B1957" s="1" cm="1">
        <f t="array" aca="1" ref="B1957" ca="1">_xll.TBXLL_SpeedDynamicUnsafe(A1957)</f>
        <v>18001344.398322012</v>
      </c>
    </row>
    <row r="1958" spans="1:2" x14ac:dyDescent="0.55000000000000004">
      <c r="A1958">
        <f t="shared" ca="1" si="24"/>
        <v>85</v>
      </c>
      <c r="B1958" s="1" cm="1">
        <f t="array" aca="1" ref="B1958" ca="1">_xll.TBXLL_SpeedDynamicUnsafe(A1958)</f>
        <v>56670899.031754076</v>
      </c>
    </row>
    <row r="1959" spans="1:2" x14ac:dyDescent="0.55000000000000004">
      <c r="A1959">
        <f t="shared" ca="1" si="24"/>
        <v>25</v>
      </c>
      <c r="B1959" s="1" cm="1">
        <f t="array" aca="1" ref="B1959" ca="1">_xll.TBXLL_SpeedDynamicUnsafe(A1959)</f>
        <v>16667911.479927698</v>
      </c>
    </row>
    <row r="1960" spans="1:2" x14ac:dyDescent="0.55000000000000004">
      <c r="A1960">
        <f t="shared" ca="1" si="24"/>
        <v>63</v>
      </c>
      <c r="B1960" s="1" cm="1">
        <f t="array" aca="1" ref="B1960" ca="1">_xll.TBXLL_SpeedDynamicUnsafe(A1960)</f>
        <v>42003136.929417834</v>
      </c>
    </row>
    <row r="1961" spans="1:2" x14ac:dyDescent="0.55000000000000004">
      <c r="A1961">
        <f t="shared" ca="1" si="24"/>
        <v>18</v>
      </c>
      <c r="B1961" s="1" cm="1">
        <f t="array" aca="1" ref="B1961" ca="1">_xll.TBXLL_SpeedDynamicUnsafe(A1961)</f>
        <v>12000896.265547927</v>
      </c>
    </row>
    <row r="1962" spans="1:2" x14ac:dyDescent="0.55000000000000004">
      <c r="A1962">
        <f t="shared" ca="1" si="24"/>
        <v>13</v>
      </c>
      <c r="B1962" s="1" cm="1">
        <f t="array" aca="1" ref="B1962" ca="1">_xll.TBXLL_SpeedDynamicUnsafe(A1962)</f>
        <v>8667313.9695624057</v>
      </c>
    </row>
    <row r="1963" spans="1:2" x14ac:dyDescent="0.55000000000000004">
      <c r="A1963">
        <f t="shared" ca="1" si="24"/>
        <v>39</v>
      </c>
      <c r="B1963" s="1" cm="1">
        <f t="array" aca="1" ref="B1963" ca="1">_xll.TBXLL_SpeedDynamicUnsafe(A1963)</f>
        <v>26001941.90868723</v>
      </c>
    </row>
    <row r="1964" spans="1:2" x14ac:dyDescent="0.55000000000000004">
      <c r="A1964">
        <f t="shared" ca="1" si="24"/>
        <v>73</v>
      </c>
      <c r="B1964" s="1" cm="1">
        <f t="array" aca="1" ref="B1964" ca="1">_xll.TBXLL_SpeedDynamicUnsafe(A1964)</f>
        <v>48670301.521389015</v>
      </c>
    </row>
    <row r="1965" spans="1:2" x14ac:dyDescent="0.55000000000000004">
      <c r="A1965">
        <f t="shared" ca="1" si="24"/>
        <v>53</v>
      </c>
      <c r="B1965" s="1" cm="1">
        <f t="array" aca="1" ref="B1965" ca="1">_xll.TBXLL_SpeedDynamicUnsafe(A1965)</f>
        <v>35335972.337446712</v>
      </c>
    </row>
    <row r="1966" spans="1:2" x14ac:dyDescent="0.55000000000000004">
      <c r="A1966">
        <f t="shared" ca="1" si="24"/>
        <v>54</v>
      </c>
      <c r="B1966" s="1" cm="1">
        <f t="array" aca="1" ref="B1966" ca="1">_xll.TBXLL_SpeedDynamicUnsafe(A1966)</f>
        <v>36002688.796644025</v>
      </c>
    </row>
    <row r="1967" spans="1:2" x14ac:dyDescent="0.55000000000000004">
      <c r="A1967">
        <f t="shared" ca="1" si="24"/>
        <v>0</v>
      </c>
      <c r="B1967" s="1" cm="1">
        <f t="array" aca="1" ref="B1967" ca="1">_xll.TBXLL_SpeedDynamicUnsafe(A1967)</f>
        <v>0</v>
      </c>
    </row>
    <row r="1968" spans="1:2" x14ac:dyDescent="0.55000000000000004">
      <c r="A1968">
        <f t="shared" ca="1" si="24"/>
        <v>20</v>
      </c>
      <c r="B1968" s="1" cm="1">
        <f t="array" aca="1" ref="B1968" ca="1">_xll.TBXLL_SpeedDynamicUnsafe(A1968)</f>
        <v>13334329.183942173</v>
      </c>
    </row>
    <row r="1969" spans="1:2" x14ac:dyDescent="0.55000000000000004">
      <c r="A1969">
        <f t="shared" ca="1" si="24"/>
        <v>30</v>
      </c>
      <c r="B1969" s="1" cm="1">
        <f t="array" aca="1" ref="B1969" ca="1">_xll.TBXLL_SpeedDynamicUnsafe(A1969)</f>
        <v>20001493.77591322</v>
      </c>
    </row>
    <row r="1970" spans="1:2" x14ac:dyDescent="0.55000000000000004">
      <c r="A1970">
        <f t="shared" ca="1" si="24"/>
        <v>87</v>
      </c>
      <c r="B1970" s="1" cm="1">
        <f t="array" aca="1" ref="B1970" ca="1">_xll.TBXLL_SpeedDynamicUnsafe(A1970)</f>
        <v>58004331.950148217</v>
      </c>
    </row>
    <row r="1971" spans="1:2" x14ac:dyDescent="0.55000000000000004">
      <c r="A1971">
        <f t="shared" ca="1" si="24"/>
        <v>59</v>
      </c>
      <c r="B1971" s="1" cm="1">
        <f t="array" aca="1" ref="B1971" ca="1">_xll.TBXLL_SpeedDynamicUnsafe(A1971)</f>
        <v>39336271.092629358</v>
      </c>
    </row>
    <row r="1972" spans="1:2" x14ac:dyDescent="0.55000000000000004">
      <c r="A1972">
        <f t="shared" ca="1" si="24"/>
        <v>51</v>
      </c>
      <c r="B1972" s="1" cm="1">
        <f t="array" aca="1" ref="B1972" ca="1">_xll.TBXLL_SpeedDynamicUnsafe(A1972)</f>
        <v>34002539.419052467</v>
      </c>
    </row>
    <row r="1973" spans="1:2" x14ac:dyDescent="0.55000000000000004">
      <c r="A1973">
        <f t="shared" ca="1" si="24"/>
        <v>53</v>
      </c>
      <c r="B1973" s="1" cm="1">
        <f t="array" aca="1" ref="B1973" ca="1">_xll.TBXLL_SpeedDynamicUnsafe(A1973)</f>
        <v>35335972.337446712</v>
      </c>
    </row>
    <row r="1974" spans="1:2" x14ac:dyDescent="0.55000000000000004">
      <c r="A1974">
        <f t="shared" ca="1" si="24"/>
        <v>86</v>
      </c>
      <c r="B1974" s="1" cm="1">
        <f t="array" aca="1" ref="B1974" ca="1">_xll.TBXLL_SpeedDynamicUnsafe(A1974)</f>
        <v>57337615.490951359</v>
      </c>
    </row>
    <row r="1975" spans="1:2" x14ac:dyDescent="0.55000000000000004">
      <c r="A1975">
        <f t="shared" ca="1" si="24"/>
        <v>76</v>
      </c>
      <c r="B1975" s="1" cm="1">
        <f t="array" aca="1" ref="B1975" ca="1">_xll.TBXLL_SpeedDynamicUnsafe(A1975)</f>
        <v>50670450.8989802</v>
      </c>
    </row>
    <row r="1976" spans="1:2" x14ac:dyDescent="0.55000000000000004">
      <c r="A1976">
        <f t="shared" ca="1" si="24"/>
        <v>78</v>
      </c>
      <c r="B1976" s="1" cm="1">
        <f t="array" aca="1" ref="B1976" ca="1">_xll.TBXLL_SpeedDynamicUnsafe(A1976)</f>
        <v>52003883.81737446</v>
      </c>
    </row>
    <row r="1977" spans="1:2" x14ac:dyDescent="0.55000000000000004">
      <c r="A1977">
        <f t="shared" ca="1" si="24"/>
        <v>60</v>
      </c>
      <c r="B1977" s="1" cm="1">
        <f t="array" aca="1" ref="B1977" ca="1">_xll.TBXLL_SpeedDynamicUnsafe(A1977)</f>
        <v>40002987.55182644</v>
      </c>
    </row>
    <row r="1978" spans="1:2" x14ac:dyDescent="0.55000000000000004">
      <c r="A1978">
        <f t="shared" ca="1" si="24"/>
        <v>61</v>
      </c>
      <c r="B1978" s="1" cm="1">
        <f t="array" aca="1" ref="B1978" ca="1">_xll.TBXLL_SpeedDynamicUnsafe(A1978)</f>
        <v>40669704.011023514</v>
      </c>
    </row>
    <row r="1979" spans="1:2" x14ac:dyDescent="0.55000000000000004">
      <c r="A1979">
        <f t="shared" ca="1" si="24"/>
        <v>47</v>
      </c>
      <c r="B1979" s="1" cm="1">
        <f t="array" aca="1" ref="B1979" ca="1">_xll.TBXLL_SpeedDynamicUnsafe(A1979)</f>
        <v>31335673.582264077</v>
      </c>
    </row>
    <row r="1980" spans="1:2" x14ac:dyDescent="0.55000000000000004">
      <c r="A1980">
        <f t="shared" ca="1" si="24"/>
        <v>68</v>
      </c>
      <c r="B1980" s="1" cm="1">
        <f t="array" aca="1" ref="B1980" ca="1">_xll.TBXLL_SpeedDynamicUnsafe(A1980)</f>
        <v>45336719.225403562</v>
      </c>
    </row>
    <row r="1981" spans="1:2" x14ac:dyDescent="0.55000000000000004">
      <c r="A1981">
        <f t="shared" ca="1" si="24"/>
        <v>64</v>
      </c>
      <c r="B1981" s="1" cm="1">
        <f t="array" aca="1" ref="B1981" ca="1">_xll.TBXLL_SpeedDynamicUnsafe(A1981)</f>
        <v>42669853.38861493</v>
      </c>
    </row>
    <row r="1982" spans="1:2" x14ac:dyDescent="0.55000000000000004">
      <c r="A1982">
        <f t="shared" ca="1" si="24"/>
        <v>25</v>
      </c>
      <c r="B1982" s="1" cm="1">
        <f t="array" aca="1" ref="B1982" ca="1">_xll.TBXLL_SpeedDynamicUnsafe(A1982)</f>
        <v>16667911.479927698</v>
      </c>
    </row>
    <row r="1983" spans="1:2" x14ac:dyDescent="0.55000000000000004">
      <c r="A1983">
        <f t="shared" ca="1" si="24"/>
        <v>99</v>
      </c>
      <c r="B1983" s="1" cm="1">
        <f t="array" aca="1" ref="B1983" ca="1">_xll.TBXLL_SpeedDynamicUnsafe(A1983)</f>
        <v>66004929.460513689</v>
      </c>
    </row>
    <row r="1984" spans="1:2" x14ac:dyDescent="0.55000000000000004">
      <c r="A1984">
        <f t="shared" ca="1" si="24"/>
        <v>7</v>
      </c>
      <c r="B1984" s="1" cm="1">
        <f t="array" aca="1" ref="B1984" ca="1">_xll.TBXLL_SpeedDynamicUnsafe(A1984)</f>
        <v>4667015.2143797455</v>
      </c>
    </row>
    <row r="1985" spans="1:2" x14ac:dyDescent="0.55000000000000004">
      <c r="A1985">
        <f t="shared" ca="1" si="24"/>
        <v>82</v>
      </c>
      <c r="B1985" s="1" cm="1">
        <f t="array" aca="1" ref="B1985" ca="1">_xll.TBXLL_SpeedDynamicUnsafe(A1985)</f>
        <v>54670749.654162861</v>
      </c>
    </row>
    <row r="1986" spans="1:2" x14ac:dyDescent="0.55000000000000004">
      <c r="A1986">
        <f t="shared" ca="1" si="24"/>
        <v>29</v>
      </c>
      <c r="B1986" s="1" cm="1">
        <f t="array" aca="1" ref="B1986" ca="1">_xll.TBXLL_SpeedDynamicUnsafe(A1986)</f>
        <v>19334777.316716183</v>
      </c>
    </row>
    <row r="1987" spans="1:2" x14ac:dyDescent="0.55000000000000004">
      <c r="A1987">
        <f t="shared" ref="A1987:A2050" ca="1" si="25">ROUND(RAND()*100,0)</f>
        <v>59</v>
      </c>
      <c r="B1987" s="1" cm="1">
        <f t="array" aca="1" ref="B1987" ca="1">_xll.TBXLL_SpeedDynamicUnsafe(A1987)</f>
        <v>39336271.092629358</v>
      </c>
    </row>
    <row r="1988" spans="1:2" x14ac:dyDescent="0.55000000000000004">
      <c r="A1988">
        <f t="shared" ca="1" si="25"/>
        <v>19</v>
      </c>
      <c r="B1988" s="1" cm="1">
        <f t="array" aca="1" ref="B1988" ca="1">_xll.TBXLL_SpeedDynamicUnsafe(A1988)</f>
        <v>12667612.72474505</v>
      </c>
    </row>
    <row r="1989" spans="1:2" x14ac:dyDescent="0.55000000000000004">
      <c r="A1989">
        <f t="shared" ca="1" si="25"/>
        <v>7</v>
      </c>
      <c r="B1989" s="1" cm="1">
        <f t="array" aca="1" ref="B1989" ca="1">_xll.TBXLL_SpeedDynamicUnsafe(A1989)</f>
        <v>4667015.2143797455</v>
      </c>
    </row>
    <row r="1990" spans="1:2" x14ac:dyDescent="0.55000000000000004">
      <c r="A1990">
        <f t="shared" ca="1" si="25"/>
        <v>14</v>
      </c>
      <c r="B1990" s="1" cm="1">
        <f t="array" aca="1" ref="B1990" ca="1">_xll.TBXLL_SpeedDynamicUnsafe(A1990)</f>
        <v>9334030.4287594911</v>
      </c>
    </row>
    <row r="1991" spans="1:2" x14ac:dyDescent="0.55000000000000004">
      <c r="A1991">
        <f t="shared" ca="1" si="25"/>
        <v>45</v>
      </c>
      <c r="B1991" s="1" cm="1">
        <f t="array" aca="1" ref="B1991" ca="1">_xll.TBXLL_SpeedDynamicUnsafe(A1991)</f>
        <v>30002240.663869824</v>
      </c>
    </row>
    <row r="1992" spans="1:2" x14ac:dyDescent="0.55000000000000004">
      <c r="A1992">
        <f t="shared" ca="1" si="25"/>
        <v>20</v>
      </c>
      <c r="B1992" s="1" cm="1">
        <f t="array" aca="1" ref="B1992" ca="1">_xll.TBXLL_SpeedDynamicUnsafe(A1992)</f>
        <v>13334329.183942173</v>
      </c>
    </row>
    <row r="1993" spans="1:2" x14ac:dyDescent="0.55000000000000004">
      <c r="A1993">
        <f t="shared" ca="1" si="25"/>
        <v>53</v>
      </c>
      <c r="B1993" s="1" cm="1">
        <f t="array" aca="1" ref="B1993" ca="1">_xll.TBXLL_SpeedDynamicUnsafe(A1993)</f>
        <v>35335972.337446712</v>
      </c>
    </row>
    <row r="1994" spans="1:2" x14ac:dyDescent="0.55000000000000004">
      <c r="A1994">
        <f t="shared" ca="1" si="25"/>
        <v>71</v>
      </c>
      <c r="B1994" s="1" cm="1">
        <f t="array" aca="1" ref="B1994" ca="1">_xll.TBXLL_SpeedDynamicUnsafe(A1994)</f>
        <v>47336868.602994747</v>
      </c>
    </row>
    <row r="1995" spans="1:2" x14ac:dyDescent="0.55000000000000004">
      <c r="A1995">
        <f t="shared" ca="1" si="25"/>
        <v>48</v>
      </c>
      <c r="B1995" s="1" cm="1">
        <f t="array" aca="1" ref="B1995" ca="1">_xll.TBXLL_SpeedDynamicUnsafe(A1995)</f>
        <v>32002390.041461192</v>
      </c>
    </row>
    <row r="1996" spans="1:2" x14ac:dyDescent="0.55000000000000004">
      <c r="A1996">
        <f t="shared" ca="1" si="25"/>
        <v>37</v>
      </c>
      <c r="B1996" s="1" cm="1">
        <f t="array" aca="1" ref="B1996" ca="1">_xll.TBXLL_SpeedDynamicUnsafe(A1996)</f>
        <v>24668508.990292996</v>
      </c>
    </row>
    <row r="1997" spans="1:2" x14ac:dyDescent="0.55000000000000004">
      <c r="A1997">
        <f t="shared" ca="1" si="25"/>
        <v>23</v>
      </c>
      <c r="B1997" s="1" cm="1">
        <f t="array" aca="1" ref="B1997" ca="1">_xll.TBXLL_SpeedDynamicUnsafe(A1997)</f>
        <v>15334478.561533514</v>
      </c>
    </row>
    <row r="1998" spans="1:2" x14ac:dyDescent="0.55000000000000004">
      <c r="A1998">
        <f t="shared" ca="1" si="25"/>
        <v>89</v>
      </c>
      <c r="B1998" s="1" cm="1">
        <f t="array" aca="1" ref="B1998" ca="1">_xll.TBXLL_SpeedDynamicUnsafe(A1998)</f>
        <v>59337764.868542448</v>
      </c>
    </row>
    <row r="1999" spans="1:2" x14ac:dyDescent="0.55000000000000004">
      <c r="A1999">
        <f t="shared" ca="1" si="25"/>
        <v>55</v>
      </c>
      <c r="B1999" s="1" cm="1">
        <f t="array" aca="1" ref="B1999" ca="1">_xll.TBXLL_SpeedDynamicUnsafe(A1999)</f>
        <v>36669405.255840972</v>
      </c>
    </row>
    <row r="2000" spans="1:2" x14ac:dyDescent="0.55000000000000004">
      <c r="A2000">
        <f t="shared" ca="1" si="25"/>
        <v>69</v>
      </c>
      <c r="B2000" s="1" cm="1">
        <f t="array" aca="1" ref="B2000" ca="1">_xll.TBXLL_SpeedDynamicUnsafe(A2000)</f>
        <v>46003435.684600502</v>
      </c>
    </row>
    <row r="2001" spans="1:2" x14ac:dyDescent="0.55000000000000004">
      <c r="A2001">
        <f t="shared" ca="1" si="25"/>
        <v>64</v>
      </c>
      <c r="B2001" s="1" cm="1">
        <f t="array" aca="1" ref="B2001" ca="1">_xll.TBXLL_SpeedDynamicUnsafe(A2001)</f>
        <v>42669853.38861493</v>
      </c>
    </row>
    <row r="2002" spans="1:2" x14ac:dyDescent="0.55000000000000004">
      <c r="A2002">
        <f t="shared" ca="1" si="25"/>
        <v>49</v>
      </c>
      <c r="B2002" s="1" cm="1">
        <f t="array" aca="1" ref="B2002" ca="1">_xll.TBXLL_SpeedDynamicUnsafe(A2002)</f>
        <v>32669106.500658445</v>
      </c>
    </row>
    <row r="2003" spans="1:2" x14ac:dyDescent="0.55000000000000004">
      <c r="A2003">
        <f t="shared" ca="1" si="25"/>
        <v>80</v>
      </c>
      <c r="B2003" s="1" cm="1">
        <f t="array" aca="1" ref="B2003" ca="1">_xll.TBXLL_SpeedDynamicUnsafe(A2003)</f>
        <v>53337316.735768691</v>
      </c>
    </row>
    <row r="2004" spans="1:2" x14ac:dyDescent="0.55000000000000004">
      <c r="A2004">
        <f t="shared" ca="1" si="25"/>
        <v>71</v>
      </c>
      <c r="B2004" s="1" cm="1">
        <f t="array" aca="1" ref="B2004" ca="1">_xll.TBXLL_SpeedDynamicUnsafe(A2004)</f>
        <v>47336868.602994747</v>
      </c>
    </row>
    <row r="2005" spans="1:2" x14ac:dyDescent="0.55000000000000004">
      <c r="A2005">
        <f t="shared" ca="1" si="25"/>
        <v>5</v>
      </c>
      <c r="B2005" s="1" cm="1">
        <f t="array" aca="1" ref="B2005" ca="1">_xll.TBXLL_SpeedDynamicUnsafe(A2005)</f>
        <v>3333582.2959855432</v>
      </c>
    </row>
    <row r="2006" spans="1:2" x14ac:dyDescent="0.55000000000000004">
      <c r="A2006">
        <f t="shared" ca="1" si="25"/>
        <v>50</v>
      </c>
      <c r="B2006" s="1" cm="1">
        <f t="array" aca="1" ref="B2006" ca="1">_xll.TBXLL_SpeedDynamicUnsafe(A2006)</f>
        <v>33335822.959855396</v>
      </c>
    </row>
    <row r="2007" spans="1:2" x14ac:dyDescent="0.55000000000000004">
      <c r="A2007">
        <f t="shared" ca="1" si="25"/>
        <v>98</v>
      </c>
      <c r="B2007" s="1" cm="1">
        <f t="array" aca="1" ref="B2007" ca="1">_xll.TBXLL_SpeedDynamicUnsafe(A2007)</f>
        <v>65338213.00131689</v>
      </c>
    </row>
    <row r="2008" spans="1:2" x14ac:dyDescent="0.55000000000000004">
      <c r="A2008">
        <f t="shared" ca="1" si="25"/>
        <v>7</v>
      </c>
      <c r="B2008" s="1" cm="1">
        <f t="array" aca="1" ref="B2008" ca="1">_xll.TBXLL_SpeedDynamicUnsafe(A2008)</f>
        <v>4667015.2143797455</v>
      </c>
    </row>
    <row r="2009" spans="1:2" x14ac:dyDescent="0.55000000000000004">
      <c r="A2009">
        <f t="shared" ca="1" si="25"/>
        <v>51</v>
      </c>
      <c r="B2009" s="1" cm="1">
        <f t="array" aca="1" ref="B2009" ca="1">_xll.TBXLL_SpeedDynamicUnsafe(A2009)</f>
        <v>34002539.419052467</v>
      </c>
    </row>
    <row r="2010" spans="1:2" x14ac:dyDescent="0.55000000000000004">
      <c r="A2010">
        <f t="shared" ca="1" si="25"/>
        <v>19</v>
      </c>
      <c r="B2010" s="1" cm="1">
        <f t="array" aca="1" ref="B2010" ca="1">_xll.TBXLL_SpeedDynamicUnsafe(A2010)</f>
        <v>12667612.72474505</v>
      </c>
    </row>
    <row r="2011" spans="1:2" x14ac:dyDescent="0.55000000000000004">
      <c r="A2011">
        <f t="shared" ca="1" si="25"/>
        <v>21</v>
      </c>
      <c r="B2011" s="1" cm="1">
        <f t="array" aca="1" ref="B2011" ca="1">_xll.TBXLL_SpeedDynamicUnsafe(A2011)</f>
        <v>14001045.643139306</v>
      </c>
    </row>
    <row r="2012" spans="1:2" x14ac:dyDescent="0.55000000000000004">
      <c r="A2012">
        <f t="shared" ca="1" si="25"/>
        <v>12</v>
      </c>
      <c r="B2012" s="1" cm="1">
        <f t="array" aca="1" ref="B2012" ca="1">_xll.TBXLL_SpeedDynamicUnsafe(A2012)</f>
        <v>8000597.510365298</v>
      </c>
    </row>
    <row r="2013" spans="1:2" x14ac:dyDescent="0.55000000000000004">
      <c r="A2013">
        <f t="shared" ca="1" si="25"/>
        <v>88</v>
      </c>
      <c r="B2013" s="1" cm="1">
        <f t="array" aca="1" ref="B2013" ca="1">_xll.TBXLL_SpeedDynamicUnsafe(A2013)</f>
        <v>58671048.409345508</v>
      </c>
    </row>
    <row r="2014" spans="1:2" x14ac:dyDescent="0.55000000000000004">
      <c r="A2014">
        <f t="shared" ca="1" si="25"/>
        <v>44</v>
      </c>
      <c r="B2014" s="1" cm="1">
        <f t="array" aca="1" ref="B2014" ca="1">_xll.TBXLL_SpeedDynamicUnsafe(A2014)</f>
        <v>29335524.204672754</v>
      </c>
    </row>
    <row r="2015" spans="1:2" x14ac:dyDescent="0.55000000000000004">
      <c r="A2015">
        <f t="shared" ca="1" si="25"/>
        <v>89</v>
      </c>
      <c r="B2015" s="1" cm="1">
        <f t="array" aca="1" ref="B2015" ca="1">_xll.TBXLL_SpeedDynamicUnsafe(A2015)</f>
        <v>59337764.868542448</v>
      </c>
    </row>
    <row r="2016" spans="1:2" x14ac:dyDescent="0.55000000000000004">
      <c r="A2016">
        <f t="shared" ca="1" si="25"/>
        <v>49</v>
      </c>
      <c r="B2016" s="1" cm="1">
        <f t="array" aca="1" ref="B2016" ca="1">_xll.TBXLL_SpeedDynamicUnsafe(A2016)</f>
        <v>32669106.500658445</v>
      </c>
    </row>
    <row r="2017" spans="1:2" x14ac:dyDescent="0.55000000000000004">
      <c r="A2017">
        <f t="shared" ca="1" si="25"/>
        <v>96</v>
      </c>
      <c r="B2017" s="1" cm="1">
        <f t="array" aca="1" ref="B2017" ca="1">_xll.TBXLL_SpeedDynamicUnsafe(A2017)</f>
        <v>64004780.082922384</v>
      </c>
    </row>
    <row r="2018" spans="1:2" x14ac:dyDescent="0.55000000000000004">
      <c r="A2018">
        <f t="shared" ca="1" si="25"/>
        <v>89</v>
      </c>
      <c r="B2018" s="1" cm="1">
        <f t="array" aca="1" ref="B2018" ca="1">_xll.TBXLL_SpeedDynamicUnsafe(A2018)</f>
        <v>59337764.868542448</v>
      </c>
    </row>
    <row r="2019" spans="1:2" x14ac:dyDescent="0.55000000000000004">
      <c r="A2019">
        <f t="shared" ca="1" si="25"/>
        <v>71</v>
      </c>
      <c r="B2019" s="1" cm="1">
        <f t="array" aca="1" ref="B2019" ca="1">_xll.TBXLL_SpeedDynamicUnsafe(A2019)</f>
        <v>47336868.602994747</v>
      </c>
    </row>
    <row r="2020" spans="1:2" x14ac:dyDescent="0.55000000000000004">
      <c r="A2020">
        <f t="shared" ca="1" si="25"/>
        <v>21</v>
      </c>
      <c r="B2020" s="1" cm="1">
        <f t="array" aca="1" ref="B2020" ca="1">_xll.TBXLL_SpeedDynamicUnsafe(A2020)</f>
        <v>14001045.643139306</v>
      </c>
    </row>
    <row r="2021" spans="1:2" x14ac:dyDescent="0.55000000000000004">
      <c r="A2021">
        <f t="shared" ca="1" si="25"/>
        <v>97</v>
      </c>
      <c r="B2021" s="1" cm="1">
        <f t="array" aca="1" ref="B2021" ca="1">_xll.TBXLL_SpeedDynamicUnsafe(A2021)</f>
        <v>64671496.542119429</v>
      </c>
    </row>
    <row r="2022" spans="1:2" x14ac:dyDescent="0.55000000000000004">
      <c r="A2022">
        <f t="shared" ca="1" si="25"/>
        <v>30</v>
      </c>
      <c r="B2022" s="1" cm="1">
        <f t="array" aca="1" ref="B2022" ca="1">_xll.TBXLL_SpeedDynamicUnsafe(A2022)</f>
        <v>20001493.77591322</v>
      </c>
    </row>
    <row r="2023" spans="1:2" x14ac:dyDescent="0.55000000000000004">
      <c r="A2023">
        <f t="shared" ca="1" si="25"/>
        <v>88</v>
      </c>
      <c r="B2023" s="1" cm="1">
        <f t="array" aca="1" ref="B2023" ca="1">_xll.TBXLL_SpeedDynamicUnsafe(A2023)</f>
        <v>58671048.409345508</v>
      </c>
    </row>
    <row r="2024" spans="1:2" x14ac:dyDescent="0.55000000000000004">
      <c r="A2024">
        <f t="shared" ca="1" si="25"/>
        <v>70</v>
      </c>
      <c r="B2024" s="1" cm="1">
        <f t="array" aca="1" ref="B2024" ca="1">_xll.TBXLL_SpeedDynamicUnsafe(A2024)</f>
        <v>46670152.143797502</v>
      </c>
    </row>
    <row r="2025" spans="1:2" x14ac:dyDescent="0.55000000000000004">
      <c r="A2025">
        <f t="shared" ca="1" si="25"/>
        <v>83</v>
      </c>
      <c r="B2025" s="1" cm="1">
        <f t="array" aca="1" ref="B2025" ca="1">_xll.TBXLL_SpeedDynamicUnsafe(A2025)</f>
        <v>55337466.113359958</v>
      </c>
    </row>
    <row r="2026" spans="1:2" x14ac:dyDescent="0.55000000000000004">
      <c r="A2026">
        <f t="shared" ca="1" si="25"/>
        <v>15</v>
      </c>
      <c r="B2026" s="1" cm="1">
        <f t="array" aca="1" ref="B2026" ca="1">_xll.TBXLL_SpeedDynamicUnsafe(A2026)</f>
        <v>10000746.88795661</v>
      </c>
    </row>
    <row r="2027" spans="1:2" x14ac:dyDescent="0.55000000000000004">
      <c r="A2027">
        <f t="shared" ca="1" si="25"/>
        <v>48</v>
      </c>
      <c r="B2027" s="1" cm="1">
        <f t="array" aca="1" ref="B2027" ca="1">_xll.TBXLL_SpeedDynamicUnsafe(A2027)</f>
        <v>32002390.041461192</v>
      </c>
    </row>
    <row r="2028" spans="1:2" x14ac:dyDescent="0.55000000000000004">
      <c r="A2028">
        <f t="shared" ca="1" si="25"/>
        <v>79</v>
      </c>
      <c r="B2028" s="1" cm="1">
        <f t="array" aca="1" ref="B2028" ca="1">_xll.TBXLL_SpeedDynamicUnsafe(A2028)</f>
        <v>52670600.27657146</v>
      </c>
    </row>
    <row r="2029" spans="1:2" x14ac:dyDescent="0.55000000000000004">
      <c r="A2029">
        <f t="shared" ca="1" si="25"/>
        <v>67</v>
      </c>
      <c r="B2029" s="1" cm="1">
        <f t="array" aca="1" ref="B2029" ca="1">_xll.TBXLL_SpeedDynamicUnsafe(A2029)</f>
        <v>44670002.766206533</v>
      </c>
    </row>
    <row r="2030" spans="1:2" x14ac:dyDescent="0.55000000000000004">
      <c r="A2030">
        <f t="shared" ca="1" si="25"/>
        <v>88</v>
      </c>
      <c r="B2030" s="1" cm="1">
        <f t="array" aca="1" ref="B2030" ca="1">_xll.TBXLL_SpeedDynamicUnsafe(A2030)</f>
        <v>58671048.409345508</v>
      </c>
    </row>
    <row r="2031" spans="1:2" x14ac:dyDescent="0.55000000000000004">
      <c r="A2031">
        <f t="shared" ca="1" si="25"/>
        <v>87</v>
      </c>
      <c r="B2031" s="1" cm="1">
        <f t="array" aca="1" ref="B2031" ca="1">_xll.TBXLL_SpeedDynamicUnsafe(A2031)</f>
        <v>58004331.950148217</v>
      </c>
    </row>
    <row r="2032" spans="1:2" x14ac:dyDescent="0.55000000000000004">
      <c r="A2032">
        <f t="shared" ca="1" si="25"/>
        <v>73</v>
      </c>
      <c r="B2032" s="1" cm="1">
        <f t="array" aca="1" ref="B2032" ca="1">_xll.TBXLL_SpeedDynamicUnsafe(A2032)</f>
        <v>48670301.521389015</v>
      </c>
    </row>
    <row r="2033" spans="1:2" x14ac:dyDescent="0.55000000000000004">
      <c r="A2033">
        <f t="shared" ca="1" si="25"/>
        <v>33</v>
      </c>
      <c r="B2033" s="1" cm="1">
        <f t="array" aca="1" ref="B2033" ca="1">_xll.TBXLL_SpeedDynamicUnsafe(A2033)</f>
        <v>22001643.153504569</v>
      </c>
    </row>
    <row r="2034" spans="1:2" x14ac:dyDescent="0.55000000000000004">
      <c r="A2034">
        <f t="shared" ca="1" si="25"/>
        <v>31</v>
      </c>
      <c r="B2034" s="1" cm="1">
        <f t="array" aca="1" ref="B2034" ca="1">_xll.TBXLL_SpeedDynamicUnsafe(A2034)</f>
        <v>20668210.23511038</v>
      </c>
    </row>
    <row r="2035" spans="1:2" x14ac:dyDescent="0.55000000000000004">
      <c r="A2035">
        <f t="shared" ca="1" si="25"/>
        <v>45</v>
      </c>
      <c r="B2035" s="1" cm="1">
        <f t="array" aca="1" ref="B2035" ca="1">_xll.TBXLL_SpeedDynamicUnsafe(A2035)</f>
        <v>30002240.663869824</v>
      </c>
    </row>
    <row r="2036" spans="1:2" x14ac:dyDescent="0.55000000000000004">
      <c r="A2036">
        <f t="shared" ca="1" si="25"/>
        <v>44</v>
      </c>
      <c r="B2036" s="1" cm="1">
        <f t="array" aca="1" ref="B2036" ca="1">_xll.TBXLL_SpeedDynamicUnsafe(A2036)</f>
        <v>29335524.204672754</v>
      </c>
    </row>
    <row r="2037" spans="1:2" x14ac:dyDescent="0.55000000000000004">
      <c r="A2037">
        <f t="shared" ca="1" si="25"/>
        <v>48</v>
      </c>
      <c r="B2037" s="1" cm="1">
        <f t="array" aca="1" ref="B2037" ca="1">_xll.TBXLL_SpeedDynamicUnsafe(A2037)</f>
        <v>32002390.041461192</v>
      </c>
    </row>
    <row r="2038" spans="1:2" x14ac:dyDescent="0.55000000000000004">
      <c r="A2038">
        <f t="shared" ca="1" si="25"/>
        <v>72</v>
      </c>
      <c r="B2038" s="1" cm="1">
        <f t="array" aca="1" ref="B2038" ca="1">_xll.TBXLL_SpeedDynamicUnsafe(A2038)</f>
        <v>48003585.06219171</v>
      </c>
    </row>
    <row r="2039" spans="1:2" x14ac:dyDescent="0.55000000000000004">
      <c r="A2039">
        <f t="shared" ca="1" si="25"/>
        <v>83</v>
      </c>
      <c r="B2039" s="1" cm="1">
        <f t="array" aca="1" ref="B2039" ca="1">_xll.TBXLL_SpeedDynamicUnsafe(A2039)</f>
        <v>55337466.113359958</v>
      </c>
    </row>
    <row r="2040" spans="1:2" x14ac:dyDescent="0.55000000000000004">
      <c r="A2040">
        <f t="shared" ca="1" si="25"/>
        <v>18</v>
      </c>
      <c r="B2040" s="1" cm="1">
        <f t="array" aca="1" ref="B2040" ca="1">_xll.TBXLL_SpeedDynamicUnsafe(A2040)</f>
        <v>12000896.265547927</v>
      </c>
    </row>
    <row r="2041" spans="1:2" x14ac:dyDescent="0.55000000000000004">
      <c r="A2041">
        <f t="shared" ca="1" si="25"/>
        <v>5</v>
      </c>
      <c r="B2041" s="1" cm="1">
        <f t="array" aca="1" ref="B2041" ca="1">_xll.TBXLL_SpeedDynamicUnsafe(A2041)</f>
        <v>3333582.2959855432</v>
      </c>
    </row>
    <row r="2042" spans="1:2" x14ac:dyDescent="0.55000000000000004">
      <c r="A2042">
        <f t="shared" ca="1" si="25"/>
        <v>22</v>
      </c>
      <c r="B2042" s="1" cm="1">
        <f t="array" aca="1" ref="B2042" ca="1">_xll.TBXLL_SpeedDynamicUnsafe(A2042)</f>
        <v>14667762.102336377</v>
      </c>
    </row>
    <row r="2043" spans="1:2" x14ac:dyDescent="0.55000000000000004">
      <c r="A2043">
        <f t="shared" ca="1" si="25"/>
        <v>6</v>
      </c>
      <c r="B2043" s="1" cm="1">
        <f t="array" aca="1" ref="B2043" ca="1">_xll.TBXLL_SpeedDynamicUnsafe(A2043)</f>
        <v>4000298.755182649</v>
      </c>
    </row>
    <row r="2044" spans="1:2" x14ac:dyDescent="0.55000000000000004">
      <c r="A2044">
        <f t="shared" ca="1" si="25"/>
        <v>94</v>
      </c>
      <c r="B2044" s="1" cm="1">
        <f t="array" aca="1" ref="B2044" ca="1">_xll.TBXLL_SpeedDynamicUnsafe(A2044)</f>
        <v>62671347.164528154</v>
      </c>
    </row>
    <row r="2045" spans="1:2" x14ac:dyDescent="0.55000000000000004">
      <c r="A2045">
        <f t="shared" ca="1" si="25"/>
        <v>79</v>
      </c>
      <c r="B2045" s="1" cm="1">
        <f t="array" aca="1" ref="B2045" ca="1">_xll.TBXLL_SpeedDynamicUnsafe(A2045)</f>
        <v>52670600.27657146</v>
      </c>
    </row>
    <row r="2046" spans="1:2" x14ac:dyDescent="0.55000000000000004">
      <c r="A2046">
        <f t="shared" ca="1" si="25"/>
        <v>43</v>
      </c>
      <c r="B2046" s="1" cm="1">
        <f t="array" aca="1" ref="B2046" ca="1">_xll.TBXLL_SpeedDynamicUnsafe(A2046)</f>
        <v>28668807.74547568</v>
      </c>
    </row>
    <row r="2047" spans="1:2" x14ac:dyDescent="0.55000000000000004">
      <c r="A2047">
        <f t="shared" ca="1" si="25"/>
        <v>58</v>
      </c>
      <c r="B2047" s="1" cm="1">
        <f t="array" aca="1" ref="B2047" ca="1">_xll.TBXLL_SpeedDynamicUnsafe(A2047)</f>
        <v>38669554.633432366</v>
      </c>
    </row>
    <row r="2048" spans="1:2" x14ac:dyDescent="0.55000000000000004">
      <c r="A2048">
        <f t="shared" ca="1" si="25"/>
        <v>35</v>
      </c>
      <c r="B2048" s="1" cm="1">
        <f t="array" aca="1" ref="B2048" ca="1">_xll.TBXLL_SpeedDynamicUnsafe(A2048)</f>
        <v>23335076.071898751</v>
      </c>
    </row>
    <row r="2049" spans="1:2" x14ac:dyDescent="0.55000000000000004">
      <c r="A2049">
        <f t="shared" ca="1" si="25"/>
        <v>29</v>
      </c>
      <c r="B2049" s="1" cm="1">
        <f t="array" aca="1" ref="B2049" ca="1">_xll.TBXLL_SpeedDynamicUnsafe(A2049)</f>
        <v>19334777.316716183</v>
      </c>
    </row>
    <row r="2050" spans="1:2" x14ac:dyDescent="0.55000000000000004">
      <c r="A2050">
        <f t="shared" ca="1" si="25"/>
        <v>87</v>
      </c>
      <c r="B2050" s="1" cm="1">
        <f t="array" aca="1" ref="B2050" ca="1">_xll.TBXLL_SpeedDynamicUnsafe(A2050)</f>
        <v>58004331.950148217</v>
      </c>
    </row>
    <row r="2051" spans="1:2" x14ac:dyDescent="0.55000000000000004">
      <c r="A2051">
        <f t="shared" ref="A2051:A2114" ca="1" si="26">ROUND(RAND()*100,0)</f>
        <v>26</v>
      </c>
      <c r="B2051" s="1" cm="1">
        <f t="array" aca="1" ref="B2051" ca="1">_xll.TBXLL_SpeedDynamicUnsafe(A2051)</f>
        <v>17334627.939124811</v>
      </c>
    </row>
    <row r="2052" spans="1:2" x14ac:dyDescent="0.55000000000000004">
      <c r="A2052">
        <f t="shared" ca="1" si="26"/>
        <v>45</v>
      </c>
      <c r="B2052" s="1" cm="1">
        <f t="array" aca="1" ref="B2052" ca="1">_xll.TBXLL_SpeedDynamicUnsafe(A2052)</f>
        <v>30002240.663869824</v>
      </c>
    </row>
    <row r="2053" spans="1:2" x14ac:dyDescent="0.55000000000000004">
      <c r="A2053">
        <f t="shared" ca="1" si="26"/>
        <v>84</v>
      </c>
      <c r="B2053" s="1" cm="1">
        <f t="array" aca="1" ref="B2053" ca="1">_xll.TBXLL_SpeedDynamicUnsafe(A2053)</f>
        <v>56004182.572557226</v>
      </c>
    </row>
    <row r="2054" spans="1:2" x14ac:dyDescent="0.55000000000000004">
      <c r="A2054">
        <f t="shared" ca="1" si="26"/>
        <v>81</v>
      </c>
      <c r="B2054" s="1" cm="1">
        <f t="array" aca="1" ref="B2054" ca="1">_xll.TBXLL_SpeedDynamicUnsafe(A2054)</f>
        <v>54004033.194965668</v>
      </c>
    </row>
    <row r="2055" spans="1:2" x14ac:dyDescent="0.55000000000000004">
      <c r="A2055">
        <f t="shared" ca="1" si="26"/>
        <v>43</v>
      </c>
      <c r="B2055" s="1" cm="1">
        <f t="array" aca="1" ref="B2055" ca="1">_xll.TBXLL_SpeedDynamicUnsafe(A2055)</f>
        <v>28668807.74547568</v>
      </c>
    </row>
    <row r="2056" spans="1:2" x14ac:dyDescent="0.55000000000000004">
      <c r="A2056">
        <f t="shared" ca="1" si="26"/>
        <v>81</v>
      </c>
      <c r="B2056" s="1" cm="1">
        <f t="array" aca="1" ref="B2056" ca="1">_xll.TBXLL_SpeedDynamicUnsafe(A2056)</f>
        <v>54004033.194965668</v>
      </c>
    </row>
    <row r="2057" spans="1:2" x14ac:dyDescent="0.55000000000000004">
      <c r="A2057">
        <f t="shared" ca="1" si="26"/>
        <v>81</v>
      </c>
      <c r="B2057" s="1" cm="1">
        <f t="array" aca="1" ref="B2057" ca="1">_xll.TBXLL_SpeedDynamicUnsafe(A2057)</f>
        <v>54004033.194965668</v>
      </c>
    </row>
    <row r="2058" spans="1:2" x14ac:dyDescent="0.55000000000000004">
      <c r="A2058">
        <f t="shared" ca="1" si="26"/>
        <v>49</v>
      </c>
      <c r="B2058" s="1" cm="1">
        <f t="array" aca="1" ref="B2058" ca="1">_xll.TBXLL_SpeedDynamicUnsafe(A2058)</f>
        <v>32669106.500658445</v>
      </c>
    </row>
    <row r="2059" spans="1:2" x14ac:dyDescent="0.55000000000000004">
      <c r="A2059">
        <f t="shared" ca="1" si="26"/>
        <v>10</v>
      </c>
      <c r="B2059" s="1" cm="1">
        <f t="array" aca="1" ref="B2059" ca="1">_xll.TBXLL_SpeedDynamicUnsafe(A2059)</f>
        <v>6667164.5919710863</v>
      </c>
    </row>
    <row r="2060" spans="1:2" x14ac:dyDescent="0.55000000000000004">
      <c r="A2060">
        <f t="shared" ca="1" si="26"/>
        <v>86</v>
      </c>
      <c r="B2060" s="1" cm="1">
        <f t="array" aca="1" ref="B2060" ca="1">_xll.TBXLL_SpeedDynamicUnsafe(A2060)</f>
        <v>57337615.490951359</v>
      </c>
    </row>
    <row r="2061" spans="1:2" x14ac:dyDescent="0.55000000000000004">
      <c r="A2061">
        <f t="shared" ca="1" si="26"/>
        <v>40</v>
      </c>
      <c r="B2061" s="1" cm="1">
        <f t="array" aca="1" ref="B2061" ca="1">_xll.TBXLL_SpeedDynamicUnsafe(A2061)</f>
        <v>26668658.367884345</v>
      </c>
    </row>
    <row r="2062" spans="1:2" x14ac:dyDescent="0.55000000000000004">
      <c r="A2062">
        <f t="shared" ca="1" si="26"/>
        <v>17</v>
      </c>
      <c r="B2062" s="1" cm="1">
        <f t="array" aca="1" ref="B2062" ca="1">_xll.TBXLL_SpeedDynamicUnsafe(A2062)</f>
        <v>11334179.806350891</v>
      </c>
    </row>
    <row r="2063" spans="1:2" x14ac:dyDescent="0.55000000000000004">
      <c r="A2063">
        <f t="shared" ca="1" si="26"/>
        <v>88</v>
      </c>
      <c r="B2063" s="1" cm="1">
        <f t="array" aca="1" ref="B2063" ca="1">_xll.TBXLL_SpeedDynamicUnsafe(A2063)</f>
        <v>58671048.409345508</v>
      </c>
    </row>
    <row r="2064" spans="1:2" x14ac:dyDescent="0.55000000000000004">
      <c r="A2064">
        <f t="shared" ca="1" si="26"/>
        <v>14</v>
      </c>
      <c r="B2064" s="1" cm="1">
        <f t="array" aca="1" ref="B2064" ca="1">_xll.TBXLL_SpeedDynamicUnsafe(A2064)</f>
        <v>9334030.4287594911</v>
      </c>
    </row>
    <row r="2065" spans="1:2" x14ac:dyDescent="0.55000000000000004">
      <c r="A2065">
        <f t="shared" ca="1" si="26"/>
        <v>92</v>
      </c>
      <c r="B2065" s="1" cm="1">
        <f t="array" aca="1" ref="B2065" ca="1">_xll.TBXLL_SpeedDynamicUnsafe(A2065)</f>
        <v>61337914.246134058</v>
      </c>
    </row>
    <row r="2066" spans="1:2" x14ac:dyDescent="0.55000000000000004">
      <c r="A2066">
        <f t="shared" ca="1" si="26"/>
        <v>87</v>
      </c>
      <c r="B2066" s="1" cm="1">
        <f t="array" aca="1" ref="B2066" ca="1">_xll.TBXLL_SpeedDynamicUnsafe(A2066)</f>
        <v>58004331.950148217</v>
      </c>
    </row>
    <row r="2067" spans="1:2" x14ac:dyDescent="0.55000000000000004">
      <c r="A2067">
        <f t="shared" ca="1" si="26"/>
        <v>15</v>
      </c>
      <c r="B2067" s="1" cm="1">
        <f t="array" aca="1" ref="B2067" ca="1">_xll.TBXLL_SpeedDynamicUnsafe(A2067)</f>
        <v>10000746.88795661</v>
      </c>
    </row>
    <row r="2068" spans="1:2" x14ac:dyDescent="0.55000000000000004">
      <c r="A2068">
        <f t="shared" ca="1" si="26"/>
        <v>94</v>
      </c>
      <c r="B2068" s="1" cm="1">
        <f t="array" aca="1" ref="B2068" ca="1">_xll.TBXLL_SpeedDynamicUnsafe(A2068)</f>
        <v>62671347.164528154</v>
      </c>
    </row>
    <row r="2069" spans="1:2" x14ac:dyDescent="0.55000000000000004">
      <c r="A2069">
        <f t="shared" ca="1" si="26"/>
        <v>59</v>
      </c>
      <c r="B2069" s="1" cm="1">
        <f t="array" aca="1" ref="B2069" ca="1">_xll.TBXLL_SpeedDynamicUnsafe(A2069)</f>
        <v>39336271.092629358</v>
      </c>
    </row>
    <row r="2070" spans="1:2" x14ac:dyDescent="0.55000000000000004">
      <c r="A2070">
        <f t="shared" ca="1" si="26"/>
        <v>72</v>
      </c>
      <c r="B2070" s="1" cm="1">
        <f t="array" aca="1" ref="B2070" ca="1">_xll.TBXLL_SpeedDynamicUnsafe(A2070)</f>
        <v>48003585.06219171</v>
      </c>
    </row>
    <row r="2071" spans="1:2" x14ac:dyDescent="0.55000000000000004">
      <c r="A2071">
        <f t="shared" ca="1" si="26"/>
        <v>70</v>
      </c>
      <c r="B2071" s="1" cm="1">
        <f t="array" aca="1" ref="B2071" ca="1">_xll.TBXLL_SpeedDynamicUnsafe(A2071)</f>
        <v>46670152.143797502</v>
      </c>
    </row>
    <row r="2072" spans="1:2" x14ac:dyDescent="0.55000000000000004">
      <c r="A2072">
        <f t="shared" ca="1" si="26"/>
        <v>12</v>
      </c>
      <c r="B2072" s="1" cm="1">
        <f t="array" aca="1" ref="B2072" ca="1">_xll.TBXLL_SpeedDynamicUnsafe(A2072)</f>
        <v>8000597.510365298</v>
      </c>
    </row>
    <row r="2073" spans="1:2" x14ac:dyDescent="0.55000000000000004">
      <c r="A2073">
        <f t="shared" ca="1" si="26"/>
        <v>43</v>
      </c>
      <c r="B2073" s="1" cm="1">
        <f t="array" aca="1" ref="B2073" ca="1">_xll.TBXLL_SpeedDynamicUnsafe(A2073)</f>
        <v>28668807.74547568</v>
      </c>
    </row>
    <row r="2074" spans="1:2" x14ac:dyDescent="0.55000000000000004">
      <c r="A2074">
        <f t="shared" ca="1" si="26"/>
        <v>52</v>
      </c>
      <c r="B2074" s="1" cm="1">
        <f t="array" aca="1" ref="B2074" ca="1">_xll.TBXLL_SpeedDynamicUnsafe(A2074)</f>
        <v>34669255.878249623</v>
      </c>
    </row>
    <row r="2075" spans="1:2" x14ac:dyDescent="0.55000000000000004">
      <c r="A2075">
        <f t="shared" ca="1" si="26"/>
        <v>89</v>
      </c>
      <c r="B2075" s="1" cm="1">
        <f t="array" aca="1" ref="B2075" ca="1">_xll.TBXLL_SpeedDynamicUnsafe(A2075)</f>
        <v>59337764.868542448</v>
      </c>
    </row>
    <row r="2076" spans="1:2" x14ac:dyDescent="0.55000000000000004">
      <c r="A2076">
        <f t="shared" ca="1" si="26"/>
        <v>5</v>
      </c>
      <c r="B2076" s="1" cm="1">
        <f t="array" aca="1" ref="B2076" ca="1">_xll.TBXLL_SpeedDynamicUnsafe(A2076)</f>
        <v>3333582.2959855432</v>
      </c>
    </row>
    <row r="2077" spans="1:2" x14ac:dyDescent="0.55000000000000004">
      <c r="A2077">
        <f t="shared" ca="1" si="26"/>
        <v>31</v>
      </c>
      <c r="B2077" s="1" cm="1">
        <f t="array" aca="1" ref="B2077" ca="1">_xll.TBXLL_SpeedDynamicUnsafe(A2077)</f>
        <v>20668210.23511038</v>
      </c>
    </row>
    <row r="2078" spans="1:2" x14ac:dyDescent="0.55000000000000004">
      <c r="A2078">
        <f t="shared" ca="1" si="26"/>
        <v>74</v>
      </c>
      <c r="B2078" s="1" cm="1">
        <f t="array" aca="1" ref="B2078" ca="1">_xll.TBXLL_SpeedDynamicUnsafe(A2078)</f>
        <v>49337017.980585992</v>
      </c>
    </row>
    <row r="2079" spans="1:2" x14ac:dyDescent="0.55000000000000004">
      <c r="A2079">
        <f t="shared" ca="1" si="26"/>
        <v>61</v>
      </c>
      <c r="B2079" s="1" cm="1">
        <f t="array" aca="1" ref="B2079" ca="1">_xll.TBXLL_SpeedDynamicUnsafe(A2079)</f>
        <v>40669704.011023514</v>
      </c>
    </row>
    <row r="2080" spans="1:2" x14ac:dyDescent="0.55000000000000004">
      <c r="A2080">
        <f t="shared" ca="1" si="26"/>
        <v>68</v>
      </c>
      <c r="B2080" s="1" cm="1">
        <f t="array" aca="1" ref="B2080" ca="1">_xll.TBXLL_SpeedDynamicUnsafe(A2080)</f>
        <v>45336719.225403562</v>
      </c>
    </row>
    <row r="2081" spans="1:2" x14ac:dyDescent="0.55000000000000004">
      <c r="A2081">
        <f t="shared" ca="1" si="26"/>
        <v>34</v>
      </c>
      <c r="B2081" s="1" cm="1">
        <f t="array" aca="1" ref="B2081" ca="1">_xll.TBXLL_SpeedDynamicUnsafe(A2081)</f>
        <v>22668359.612701781</v>
      </c>
    </row>
    <row r="2082" spans="1:2" x14ac:dyDescent="0.55000000000000004">
      <c r="A2082">
        <f t="shared" ca="1" si="26"/>
        <v>87</v>
      </c>
      <c r="B2082" s="1" cm="1">
        <f t="array" aca="1" ref="B2082" ca="1">_xll.TBXLL_SpeedDynamicUnsafe(A2082)</f>
        <v>58004331.950148217</v>
      </c>
    </row>
    <row r="2083" spans="1:2" x14ac:dyDescent="0.55000000000000004">
      <c r="A2083">
        <f t="shared" ca="1" si="26"/>
        <v>16</v>
      </c>
      <c r="B2083" s="1" cm="1">
        <f t="array" aca="1" ref="B2083" ca="1">_xll.TBXLL_SpeedDynamicUnsafe(A2083)</f>
        <v>10667463.347153733</v>
      </c>
    </row>
    <row r="2084" spans="1:2" x14ac:dyDescent="0.55000000000000004">
      <c r="A2084">
        <f t="shared" ca="1" si="26"/>
        <v>10</v>
      </c>
      <c r="B2084" s="1" cm="1">
        <f t="array" aca="1" ref="B2084" ca="1">_xll.TBXLL_SpeedDynamicUnsafe(A2084)</f>
        <v>6667164.5919710863</v>
      </c>
    </row>
    <row r="2085" spans="1:2" x14ac:dyDescent="0.55000000000000004">
      <c r="A2085">
        <f t="shared" ca="1" si="26"/>
        <v>90</v>
      </c>
      <c r="B2085" s="1" cm="1">
        <f t="array" aca="1" ref="B2085" ca="1">_xll.TBXLL_SpeedDynamicUnsafe(A2085)</f>
        <v>60004481.327739649</v>
      </c>
    </row>
    <row r="2086" spans="1:2" x14ac:dyDescent="0.55000000000000004">
      <c r="A2086">
        <f t="shared" ca="1" si="26"/>
        <v>20</v>
      </c>
      <c r="B2086" s="1" cm="1">
        <f t="array" aca="1" ref="B2086" ca="1">_xll.TBXLL_SpeedDynamicUnsafe(A2086)</f>
        <v>13334329.183942173</v>
      </c>
    </row>
    <row r="2087" spans="1:2" x14ac:dyDescent="0.55000000000000004">
      <c r="A2087">
        <f t="shared" ca="1" si="26"/>
        <v>43</v>
      </c>
      <c r="B2087" s="1" cm="1">
        <f t="array" aca="1" ref="B2087" ca="1">_xll.TBXLL_SpeedDynamicUnsafe(A2087)</f>
        <v>28668807.74547568</v>
      </c>
    </row>
    <row r="2088" spans="1:2" x14ac:dyDescent="0.55000000000000004">
      <c r="A2088">
        <f t="shared" ca="1" si="26"/>
        <v>60</v>
      </c>
      <c r="B2088" s="1" cm="1">
        <f t="array" aca="1" ref="B2088" ca="1">_xll.TBXLL_SpeedDynamicUnsafe(A2088)</f>
        <v>40002987.55182644</v>
      </c>
    </row>
    <row r="2089" spans="1:2" x14ac:dyDescent="0.55000000000000004">
      <c r="A2089">
        <f t="shared" ca="1" si="26"/>
        <v>16</v>
      </c>
      <c r="B2089" s="1" cm="1">
        <f t="array" aca="1" ref="B2089" ca="1">_xll.TBXLL_SpeedDynamicUnsafe(A2089)</f>
        <v>10667463.347153733</v>
      </c>
    </row>
    <row r="2090" spans="1:2" x14ac:dyDescent="0.55000000000000004">
      <c r="A2090">
        <f t="shared" ca="1" si="26"/>
        <v>45</v>
      </c>
      <c r="B2090" s="1" cm="1">
        <f t="array" aca="1" ref="B2090" ca="1">_xll.TBXLL_SpeedDynamicUnsafe(A2090)</f>
        <v>30002240.663869824</v>
      </c>
    </row>
    <row r="2091" spans="1:2" x14ac:dyDescent="0.55000000000000004">
      <c r="A2091">
        <f t="shared" ca="1" si="26"/>
        <v>61</v>
      </c>
      <c r="B2091" s="1" cm="1">
        <f t="array" aca="1" ref="B2091" ca="1">_xll.TBXLL_SpeedDynamicUnsafe(A2091)</f>
        <v>40669704.011023514</v>
      </c>
    </row>
    <row r="2092" spans="1:2" x14ac:dyDescent="0.55000000000000004">
      <c r="A2092">
        <f t="shared" ca="1" si="26"/>
        <v>1</v>
      </c>
      <c r="B2092" s="1" cm="1">
        <f t="array" aca="1" ref="B2092" ca="1">_xll.TBXLL_SpeedDynamicUnsafe(A2092)</f>
        <v>666716.45919710828</v>
      </c>
    </row>
    <row r="2093" spans="1:2" x14ac:dyDescent="0.55000000000000004">
      <c r="A2093">
        <f t="shared" ca="1" si="26"/>
        <v>53</v>
      </c>
      <c r="B2093" s="1" cm="1">
        <f t="array" aca="1" ref="B2093" ca="1">_xll.TBXLL_SpeedDynamicUnsafe(A2093)</f>
        <v>35335972.337446712</v>
      </c>
    </row>
    <row r="2094" spans="1:2" x14ac:dyDescent="0.55000000000000004">
      <c r="A2094">
        <f t="shared" ca="1" si="26"/>
        <v>24</v>
      </c>
      <c r="B2094" s="1" cm="1">
        <f t="array" aca="1" ref="B2094" ca="1">_xll.TBXLL_SpeedDynamicUnsafe(A2094)</f>
        <v>16001195.020730596</v>
      </c>
    </row>
    <row r="2095" spans="1:2" x14ac:dyDescent="0.55000000000000004">
      <c r="A2095">
        <f t="shared" ca="1" si="26"/>
        <v>49</v>
      </c>
      <c r="B2095" s="1" cm="1">
        <f t="array" aca="1" ref="B2095" ca="1">_xll.TBXLL_SpeedDynamicUnsafe(A2095)</f>
        <v>32669106.500658445</v>
      </c>
    </row>
    <row r="2096" spans="1:2" x14ac:dyDescent="0.55000000000000004">
      <c r="A2096">
        <f t="shared" ca="1" si="26"/>
        <v>55</v>
      </c>
      <c r="B2096" s="1" cm="1">
        <f t="array" aca="1" ref="B2096" ca="1">_xll.TBXLL_SpeedDynamicUnsafe(A2096)</f>
        <v>36669405.255840972</v>
      </c>
    </row>
    <row r="2097" spans="1:2" x14ac:dyDescent="0.55000000000000004">
      <c r="A2097">
        <f t="shared" ca="1" si="26"/>
        <v>21</v>
      </c>
      <c r="B2097" s="1" cm="1">
        <f t="array" aca="1" ref="B2097" ca="1">_xll.TBXLL_SpeedDynamicUnsafe(A2097)</f>
        <v>14001045.643139306</v>
      </c>
    </row>
    <row r="2098" spans="1:2" x14ac:dyDescent="0.55000000000000004">
      <c r="A2098">
        <f t="shared" ca="1" si="26"/>
        <v>21</v>
      </c>
      <c r="B2098" s="1" cm="1">
        <f t="array" aca="1" ref="B2098" ca="1">_xll.TBXLL_SpeedDynamicUnsafe(A2098)</f>
        <v>14001045.643139306</v>
      </c>
    </row>
    <row r="2099" spans="1:2" x14ac:dyDescent="0.55000000000000004">
      <c r="A2099">
        <f t="shared" ca="1" si="26"/>
        <v>56</v>
      </c>
      <c r="B2099" s="1" cm="1">
        <f t="array" aca="1" ref="B2099" ca="1">_xll.TBXLL_SpeedDynamicUnsafe(A2099)</f>
        <v>37336121.715037964</v>
      </c>
    </row>
    <row r="2100" spans="1:2" x14ac:dyDescent="0.55000000000000004">
      <c r="A2100">
        <f t="shared" ca="1" si="26"/>
        <v>44</v>
      </c>
      <c r="B2100" s="1" cm="1">
        <f t="array" aca="1" ref="B2100" ca="1">_xll.TBXLL_SpeedDynamicUnsafe(A2100)</f>
        <v>29335524.204672754</v>
      </c>
    </row>
    <row r="2101" spans="1:2" x14ac:dyDescent="0.55000000000000004">
      <c r="A2101">
        <f t="shared" ca="1" si="26"/>
        <v>11</v>
      </c>
      <c r="B2101" s="1" cm="1">
        <f t="array" aca="1" ref="B2101" ca="1">_xll.TBXLL_SpeedDynamicUnsafe(A2101)</f>
        <v>7333881.0511681885</v>
      </c>
    </row>
    <row r="2102" spans="1:2" x14ac:dyDescent="0.55000000000000004">
      <c r="A2102">
        <f t="shared" ca="1" si="26"/>
        <v>42</v>
      </c>
      <c r="B2102" s="1" cm="1">
        <f t="array" aca="1" ref="B2102" ca="1">_xll.TBXLL_SpeedDynamicUnsafe(A2102)</f>
        <v>28002091.286278613</v>
      </c>
    </row>
    <row r="2103" spans="1:2" x14ac:dyDescent="0.55000000000000004">
      <c r="A2103">
        <f t="shared" ca="1" si="26"/>
        <v>4</v>
      </c>
      <c r="B2103" s="1" cm="1">
        <f t="array" aca="1" ref="B2103" ca="1">_xll.TBXLL_SpeedDynamicUnsafe(A2103)</f>
        <v>2666865.8367884331</v>
      </c>
    </row>
    <row r="2104" spans="1:2" x14ac:dyDescent="0.55000000000000004">
      <c r="A2104">
        <f t="shared" ca="1" si="26"/>
        <v>51</v>
      </c>
      <c r="B2104" s="1" cm="1">
        <f t="array" aca="1" ref="B2104" ca="1">_xll.TBXLL_SpeedDynamicUnsafe(A2104)</f>
        <v>34002539.419052467</v>
      </c>
    </row>
    <row r="2105" spans="1:2" x14ac:dyDescent="0.55000000000000004">
      <c r="A2105">
        <f t="shared" ca="1" si="26"/>
        <v>5</v>
      </c>
      <c r="B2105" s="1" cm="1">
        <f t="array" aca="1" ref="B2105" ca="1">_xll.TBXLL_SpeedDynamicUnsafe(A2105)</f>
        <v>3333582.2959855432</v>
      </c>
    </row>
    <row r="2106" spans="1:2" x14ac:dyDescent="0.55000000000000004">
      <c r="A2106">
        <f t="shared" ca="1" si="26"/>
        <v>2</v>
      </c>
      <c r="B2106" s="1" cm="1">
        <f t="array" aca="1" ref="B2106" ca="1">_xll.TBXLL_SpeedDynamicUnsafe(A2106)</f>
        <v>1333432.9183942166</v>
      </c>
    </row>
    <row r="2107" spans="1:2" x14ac:dyDescent="0.55000000000000004">
      <c r="A2107">
        <f t="shared" ca="1" si="26"/>
        <v>92</v>
      </c>
      <c r="B2107" s="1" cm="1">
        <f t="array" aca="1" ref="B2107" ca="1">_xll.TBXLL_SpeedDynamicUnsafe(A2107)</f>
        <v>61337914.246134058</v>
      </c>
    </row>
    <row r="2108" spans="1:2" x14ac:dyDescent="0.55000000000000004">
      <c r="A2108">
        <f t="shared" ca="1" si="26"/>
        <v>8</v>
      </c>
      <c r="B2108" s="1" cm="1">
        <f t="array" aca="1" ref="B2108" ca="1">_xll.TBXLL_SpeedDynamicUnsafe(A2108)</f>
        <v>5333731.6735768663</v>
      </c>
    </row>
    <row r="2109" spans="1:2" x14ac:dyDescent="0.55000000000000004">
      <c r="A2109">
        <f t="shared" ca="1" si="26"/>
        <v>33</v>
      </c>
      <c r="B2109" s="1" cm="1">
        <f t="array" aca="1" ref="B2109" ca="1">_xll.TBXLL_SpeedDynamicUnsafe(A2109)</f>
        <v>22001643.153504569</v>
      </c>
    </row>
    <row r="2110" spans="1:2" x14ac:dyDescent="0.55000000000000004">
      <c r="A2110">
        <f t="shared" ca="1" si="26"/>
        <v>77</v>
      </c>
      <c r="B2110" s="1" cm="1">
        <f t="array" aca="1" ref="B2110" ca="1">_xll.TBXLL_SpeedDynamicUnsafe(A2110)</f>
        <v>51337167.358177356</v>
      </c>
    </row>
    <row r="2111" spans="1:2" x14ac:dyDescent="0.55000000000000004">
      <c r="A2111">
        <f t="shared" ca="1" si="26"/>
        <v>73</v>
      </c>
      <c r="B2111" s="1" cm="1">
        <f t="array" aca="1" ref="B2111" ca="1">_xll.TBXLL_SpeedDynamicUnsafe(A2111)</f>
        <v>48670301.521389015</v>
      </c>
    </row>
    <row r="2112" spans="1:2" x14ac:dyDescent="0.55000000000000004">
      <c r="A2112">
        <f t="shared" ca="1" si="26"/>
        <v>15</v>
      </c>
      <c r="B2112" s="1" cm="1">
        <f t="array" aca="1" ref="B2112" ca="1">_xll.TBXLL_SpeedDynamicUnsafe(A2112)</f>
        <v>10000746.88795661</v>
      </c>
    </row>
    <row r="2113" spans="1:2" x14ac:dyDescent="0.55000000000000004">
      <c r="A2113">
        <f t="shared" ca="1" si="26"/>
        <v>20</v>
      </c>
      <c r="B2113" s="1" cm="1">
        <f t="array" aca="1" ref="B2113" ca="1">_xll.TBXLL_SpeedDynamicUnsafe(A2113)</f>
        <v>13334329.183942173</v>
      </c>
    </row>
    <row r="2114" spans="1:2" x14ac:dyDescent="0.55000000000000004">
      <c r="A2114">
        <f t="shared" ca="1" si="26"/>
        <v>91</v>
      </c>
      <c r="B2114" s="1" cm="1">
        <f t="array" aca="1" ref="B2114" ca="1">_xll.TBXLL_SpeedDynamicUnsafe(A2114)</f>
        <v>60671197.786937118</v>
      </c>
    </row>
    <row r="2115" spans="1:2" x14ac:dyDescent="0.55000000000000004">
      <c r="A2115">
        <f t="shared" ref="A2115:A2178" ca="1" si="27">ROUND(RAND()*100,0)</f>
        <v>61</v>
      </c>
      <c r="B2115" s="1" cm="1">
        <f t="array" aca="1" ref="B2115" ca="1">_xll.TBXLL_SpeedDynamicUnsafe(A2115)</f>
        <v>40669704.011023514</v>
      </c>
    </row>
    <row r="2116" spans="1:2" x14ac:dyDescent="0.55000000000000004">
      <c r="A2116">
        <f t="shared" ca="1" si="27"/>
        <v>6</v>
      </c>
      <c r="B2116" s="1" cm="1">
        <f t="array" aca="1" ref="B2116" ca="1">_xll.TBXLL_SpeedDynamicUnsafe(A2116)</f>
        <v>4000298.755182649</v>
      </c>
    </row>
    <row r="2117" spans="1:2" x14ac:dyDescent="0.55000000000000004">
      <c r="A2117">
        <f t="shared" ca="1" si="27"/>
        <v>61</v>
      </c>
      <c r="B2117" s="1" cm="1">
        <f t="array" aca="1" ref="B2117" ca="1">_xll.TBXLL_SpeedDynamicUnsafe(A2117)</f>
        <v>40669704.011023514</v>
      </c>
    </row>
    <row r="2118" spans="1:2" x14ac:dyDescent="0.55000000000000004">
      <c r="A2118">
        <f t="shared" ca="1" si="27"/>
        <v>61</v>
      </c>
      <c r="B2118" s="1" cm="1">
        <f t="array" aca="1" ref="B2118" ca="1">_xll.TBXLL_SpeedDynamicUnsafe(A2118)</f>
        <v>40669704.011023514</v>
      </c>
    </row>
    <row r="2119" spans="1:2" x14ac:dyDescent="0.55000000000000004">
      <c r="A2119">
        <f t="shared" ca="1" si="27"/>
        <v>65</v>
      </c>
      <c r="B2119" s="1" cm="1">
        <f t="array" aca="1" ref="B2119" ca="1">_xll.TBXLL_SpeedDynamicUnsafe(A2119)</f>
        <v>43336569.847812064</v>
      </c>
    </row>
    <row r="2120" spans="1:2" x14ac:dyDescent="0.55000000000000004">
      <c r="A2120">
        <f t="shared" ca="1" si="27"/>
        <v>15</v>
      </c>
      <c r="B2120" s="1" cm="1">
        <f t="array" aca="1" ref="B2120" ca="1">_xll.TBXLL_SpeedDynamicUnsafe(A2120)</f>
        <v>10000746.88795661</v>
      </c>
    </row>
    <row r="2121" spans="1:2" x14ac:dyDescent="0.55000000000000004">
      <c r="A2121">
        <f t="shared" ca="1" si="27"/>
        <v>5</v>
      </c>
      <c r="B2121" s="1" cm="1">
        <f t="array" aca="1" ref="B2121" ca="1">_xll.TBXLL_SpeedDynamicUnsafe(A2121)</f>
        <v>3333582.2959855432</v>
      </c>
    </row>
    <row r="2122" spans="1:2" x14ac:dyDescent="0.55000000000000004">
      <c r="A2122">
        <f t="shared" ca="1" si="27"/>
        <v>89</v>
      </c>
      <c r="B2122" s="1" cm="1">
        <f t="array" aca="1" ref="B2122" ca="1">_xll.TBXLL_SpeedDynamicUnsafe(A2122)</f>
        <v>59337764.868542448</v>
      </c>
    </row>
    <row r="2123" spans="1:2" x14ac:dyDescent="0.55000000000000004">
      <c r="A2123">
        <f t="shared" ca="1" si="27"/>
        <v>96</v>
      </c>
      <c r="B2123" s="1" cm="1">
        <f t="array" aca="1" ref="B2123" ca="1">_xll.TBXLL_SpeedDynamicUnsafe(A2123)</f>
        <v>64004780.082922384</v>
      </c>
    </row>
    <row r="2124" spans="1:2" x14ac:dyDescent="0.55000000000000004">
      <c r="A2124">
        <f t="shared" ca="1" si="27"/>
        <v>38</v>
      </c>
      <c r="B2124" s="1" cm="1">
        <f t="array" aca="1" ref="B2124" ca="1">_xll.TBXLL_SpeedDynamicUnsafe(A2124)</f>
        <v>25335225.4494901</v>
      </c>
    </row>
    <row r="2125" spans="1:2" x14ac:dyDescent="0.55000000000000004">
      <c r="A2125">
        <f t="shared" ca="1" si="27"/>
        <v>33</v>
      </c>
      <c r="B2125" s="1" cm="1">
        <f t="array" aca="1" ref="B2125" ca="1">_xll.TBXLL_SpeedDynamicUnsafe(A2125)</f>
        <v>22001643.153504569</v>
      </c>
    </row>
    <row r="2126" spans="1:2" x14ac:dyDescent="0.55000000000000004">
      <c r="A2126">
        <f t="shared" ca="1" si="27"/>
        <v>92</v>
      </c>
      <c r="B2126" s="1" cm="1">
        <f t="array" aca="1" ref="B2126" ca="1">_xll.TBXLL_SpeedDynamicUnsafe(A2126)</f>
        <v>61337914.246134058</v>
      </c>
    </row>
    <row r="2127" spans="1:2" x14ac:dyDescent="0.55000000000000004">
      <c r="A2127">
        <f t="shared" ca="1" si="27"/>
        <v>32</v>
      </c>
      <c r="B2127" s="1" cm="1">
        <f t="array" aca="1" ref="B2127" ca="1">_xll.TBXLL_SpeedDynamicUnsafe(A2127)</f>
        <v>21334926.694307465</v>
      </c>
    </row>
    <row r="2128" spans="1:2" x14ac:dyDescent="0.55000000000000004">
      <c r="A2128">
        <f t="shared" ca="1" si="27"/>
        <v>37</v>
      </c>
      <c r="B2128" s="1" cm="1">
        <f t="array" aca="1" ref="B2128" ca="1">_xll.TBXLL_SpeedDynamicUnsafe(A2128)</f>
        <v>24668508.990292996</v>
      </c>
    </row>
    <row r="2129" spans="1:2" x14ac:dyDescent="0.55000000000000004">
      <c r="A2129">
        <f t="shared" ca="1" si="27"/>
        <v>32</v>
      </c>
      <c r="B2129" s="1" cm="1">
        <f t="array" aca="1" ref="B2129" ca="1">_xll.TBXLL_SpeedDynamicUnsafe(A2129)</f>
        <v>21334926.694307465</v>
      </c>
    </row>
    <row r="2130" spans="1:2" x14ac:dyDescent="0.55000000000000004">
      <c r="A2130">
        <f t="shared" ca="1" si="27"/>
        <v>7</v>
      </c>
      <c r="B2130" s="1" cm="1">
        <f t="array" aca="1" ref="B2130" ca="1">_xll.TBXLL_SpeedDynamicUnsafe(A2130)</f>
        <v>4667015.2143797455</v>
      </c>
    </row>
    <row r="2131" spans="1:2" x14ac:dyDescent="0.55000000000000004">
      <c r="A2131">
        <f t="shared" ca="1" si="27"/>
        <v>85</v>
      </c>
      <c r="B2131" s="1" cm="1">
        <f t="array" aca="1" ref="B2131" ca="1">_xll.TBXLL_SpeedDynamicUnsafe(A2131)</f>
        <v>56670899.031754076</v>
      </c>
    </row>
    <row r="2132" spans="1:2" x14ac:dyDescent="0.55000000000000004">
      <c r="A2132">
        <f t="shared" ca="1" si="27"/>
        <v>51</v>
      </c>
      <c r="B2132" s="1" cm="1">
        <f t="array" aca="1" ref="B2132" ca="1">_xll.TBXLL_SpeedDynamicUnsafe(A2132)</f>
        <v>34002539.419052467</v>
      </c>
    </row>
    <row r="2133" spans="1:2" x14ac:dyDescent="0.55000000000000004">
      <c r="A2133">
        <f t="shared" ca="1" si="27"/>
        <v>24</v>
      </c>
      <c r="B2133" s="1" cm="1">
        <f t="array" aca="1" ref="B2133" ca="1">_xll.TBXLL_SpeedDynamicUnsafe(A2133)</f>
        <v>16001195.020730596</v>
      </c>
    </row>
    <row r="2134" spans="1:2" x14ac:dyDescent="0.55000000000000004">
      <c r="A2134">
        <f t="shared" ca="1" si="27"/>
        <v>16</v>
      </c>
      <c r="B2134" s="1" cm="1">
        <f t="array" aca="1" ref="B2134" ca="1">_xll.TBXLL_SpeedDynamicUnsafe(A2134)</f>
        <v>10667463.347153733</v>
      </c>
    </row>
    <row r="2135" spans="1:2" x14ac:dyDescent="0.55000000000000004">
      <c r="A2135">
        <f t="shared" ca="1" si="27"/>
        <v>67</v>
      </c>
      <c r="B2135" s="1" cm="1">
        <f t="array" aca="1" ref="B2135" ca="1">_xll.TBXLL_SpeedDynamicUnsafe(A2135)</f>
        <v>44670002.766206533</v>
      </c>
    </row>
    <row r="2136" spans="1:2" x14ac:dyDescent="0.55000000000000004">
      <c r="A2136">
        <f t="shared" ca="1" si="27"/>
        <v>29</v>
      </c>
      <c r="B2136" s="1" cm="1">
        <f t="array" aca="1" ref="B2136" ca="1">_xll.TBXLL_SpeedDynamicUnsafe(A2136)</f>
        <v>19334777.316716183</v>
      </c>
    </row>
    <row r="2137" spans="1:2" x14ac:dyDescent="0.55000000000000004">
      <c r="A2137">
        <f t="shared" ca="1" si="27"/>
        <v>5</v>
      </c>
      <c r="B2137" s="1" cm="1">
        <f t="array" aca="1" ref="B2137" ca="1">_xll.TBXLL_SpeedDynamicUnsafe(A2137)</f>
        <v>3333582.2959855432</v>
      </c>
    </row>
    <row r="2138" spans="1:2" x14ac:dyDescent="0.55000000000000004">
      <c r="A2138">
        <f t="shared" ca="1" si="27"/>
        <v>80</v>
      </c>
      <c r="B2138" s="1" cm="1">
        <f t="array" aca="1" ref="B2138" ca="1">_xll.TBXLL_SpeedDynamicUnsafe(A2138)</f>
        <v>53337316.735768691</v>
      </c>
    </row>
    <row r="2139" spans="1:2" x14ac:dyDescent="0.55000000000000004">
      <c r="A2139">
        <f t="shared" ca="1" si="27"/>
        <v>90</v>
      </c>
      <c r="B2139" s="1" cm="1">
        <f t="array" aca="1" ref="B2139" ca="1">_xll.TBXLL_SpeedDynamicUnsafe(A2139)</f>
        <v>60004481.327739649</v>
      </c>
    </row>
    <row r="2140" spans="1:2" x14ac:dyDescent="0.55000000000000004">
      <c r="A2140">
        <f t="shared" ca="1" si="27"/>
        <v>72</v>
      </c>
      <c r="B2140" s="1" cm="1">
        <f t="array" aca="1" ref="B2140" ca="1">_xll.TBXLL_SpeedDynamicUnsafe(A2140)</f>
        <v>48003585.06219171</v>
      </c>
    </row>
    <row r="2141" spans="1:2" x14ac:dyDescent="0.55000000000000004">
      <c r="A2141">
        <f t="shared" ca="1" si="27"/>
        <v>61</v>
      </c>
      <c r="B2141" s="1" cm="1">
        <f t="array" aca="1" ref="B2141" ca="1">_xll.TBXLL_SpeedDynamicUnsafe(A2141)</f>
        <v>40669704.011023514</v>
      </c>
    </row>
    <row r="2142" spans="1:2" x14ac:dyDescent="0.55000000000000004">
      <c r="A2142">
        <f t="shared" ca="1" si="27"/>
        <v>56</v>
      </c>
      <c r="B2142" s="1" cm="1">
        <f t="array" aca="1" ref="B2142" ca="1">_xll.TBXLL_SpeedDynamicUnsafe(A2142)</f>
        <v>37336121.715037964</v>
      </c>
    </row>
    <row r="2143" spans="1:2" x14ac:dyDescent="0.55000000000000004">
      <c r="A2143">
        <f t="shared" ca="1" si="27"/>
        <v>84</v>
      </c>
      <c r="B2143" s="1" cm="1">
        <f t="array" aca="1" ref="B2143" ca="1">_xll.TBXLL_SpeedDynamicUnsafe(A2143)</f>
        <v>56004182.572557226</v>
      </c>
    </row>
    <row r="2144" spans="1:2" x14ac:dyDescent="0.55000000000000004">
      <c r="A2144">
        <f t="shared" ca="1" si="27"/>
        <v>3</v>
      </c>
      <c r="B2144" s="1" cm="1">
        <f t="array" aca="1" ref="B2144" ca="1">_xll.TBXLL_SpeedDynamicUnsafe(A2144)</f>
        <v>2000149.3775913245</v>
      </c>
    </row>
    <row r="2145" spans="1:2" x14ac:dyDescent="0.55000000000000004">
      <c r="A2145">
        <f t="shared" ca="1" si="27"/>
        <v>86</v>
      </c>
      <c r="B2145" s="1" cm="1">
        <f t="array" aca="1" ref="B2145" ca="1">_xll.TBXLL_SpeedDynamicUnsafe(A2145)</f>
        <v>57337615.490951359</v>
      </c>
    </row>
    <row r="2146" spans="1:2" x14ac:dyDescent="0.55000000000000004">
      <c r="A2146">
        <f t="shared" ca="1" si="27"/>
        <v>39</v>
      </c>
      <c r="B2146" s="1" cm="1">
        <f t="array" aca="1" ref="B2146" ca="1">_xll.TBXLL_SpeedDynamicUnsafe(A2146)</f>
        <v>26001941.90868723</v>
      </c>
    </row>
    <row r="2147" spans="1:2" x14ac:dyDescent="0.55000000000000004">
      <c r="A2147">
        <f t="shared" ca="1" si="27"/>
        <v>58</v>
      </c>
      <c r="B2147" s="1" cm="1">
        <f t="array" aca="1" ref="B2147" ca="1">_xll.TBXLL_SpeedDynamicUnsafe(A2147)</f>
        <v>38669554.633432366</v>
      </c>
    </row>
    <row r="2148" spans="1:2" x14ac:dyDescent="0.55000000000000004">
      <c r="A2148">
        <f t="shared" ca="1" si="27"/>
        <v>76</v>
      </c>
      <c r="B2148" s="1" cm="1">
        <f t="array" aca="1" ref="B2148" ca="1">_xll.TBXLL_SpeedDynamicUnsafe(A2148)</f>
        <v>50670450.8989802</v>
      </c>
    </row>
    <row r="2149" spans="1:2" x14ac:dyDescent="0.55000000000000004">
      <c r="A2149">
        <f t="shared" ca="1" si="27"/>
        <v>24</v>
      </c>
      <c r="B2149" s="1" cm="1">
        <f t="array" aca="1" ref="B2149" ca="1">_xll.TBXLL_SpeedDynamicUnsafe(A2149)</f>
        <v>16001195.020730596</v>
      </c>
    </row>
    <row r="2150" spans="1:2" x14ac:dyDescent="0.55000000000000004">
      <c r="A2150">
        <f t="shared" ca="1" si="27"/>
        <v>17</v>
      </c>
      <c r="B2150" s="1" cm="1">
        <f t="array" aca="1" ref="B2150" ca="1">_xll.TBXLL_SpeedDynamicUnsafe(A2150)</f>
        <v>11334179.806350891</v>
      </c>
    </row>
    <row r="2151" spans="1:2" x14ac:dyDescent="0.55000000000000004">
      <c r="A2151">
        <f t="shared" ca="1" si="27"/>
        <v>18</v>
      </c>
      <c r="B2151" s="1" cm="1">
        <f t="array" aca="1" ref="B2151" ca="1">_xll.TBXLL_SpeedDynamicUnsafe(A2151)</f>
        <v>12000896.265547927</v>
      </c>
    </row>
    <row r="2152" spans="1:2" x14ac:dyDescent="0.55000000000000004">
      <c r="A2152">
        <f t="shared" ca="1" si="27"/>
        <v>43</v>
      </c>
      <c r="B2152" s="1" cm="1">
        <f t="array" aca="1" ref="B2152" ca="1">_xll.TBXLL_SpeedDynamicUnsafe(A2152)</f>
        <v>28668807.74547568</v>
      </c>
    </row>
    <row r="2153" spans="1:2" x14ac:dyDescent="0.55000000000000004">
      <c r="A2153">
        <f t="shared" ca="1" si="27"/>
        <v>20</v>
      </c>
      <c r="B2153" s="1" cm="1">
        <f t="array" aca="1" ref="B2153" ca="1">_xll.TBXLL_SpeedDynamicUnsafe(A2153)</f>
        <v>13334329.183942173</v>
      </c>
    </row>
    <row r="2154" spans="1:2" x14ac:dyDescent="0.55000000000000004">
      <c r="A2154">
        <f t="shared" ca="1" si="27"/>
        <v>19</v>
      </c>
      <c r="B2154" s="1" cm="1">
        <f t="array" aca="1" ref="B2154" ca="1">_xll.TBXLL_SpeedDynamicUnsafe(A2154)</f>
        <v>12667612.72474505</v>
      </c>
    </row>
    <row r="2155" spans="1:2" x14ac:dyDescent="0.55000000000000004">
      <c r="A2155">
        <f t="shared" ca="1" si="27"/>
        <v>75</v>
      </c>
      <c r="B2155" s="1" cm="1">
        <f t="array" aca="1" ref="B2155" ca="1">_xll.TBXLL_SpeedDynamicUnsafe(A2155)</f>
        <v>50003734.439782932</v>
      </c>
    </row>
    <row r="2156" spans="1:2" x14ac:dyDescent="0.55000000000000004">
      <c r="A2156">
        <f t="shared" ca="1" si="27"/>
        <v>66</v>
      </c>
      <c r="B2156" s="1" cm="1">
        <f t="array" aca="1" ref="B2156" ca="1">_xll.TBXLL_SpeedDynamicUnsafe(A2156)</f>
        <v>44003286.307009138</v>
      </c>
    </row>
    <row r="2157" spans="1:2" x14ac:dyDescent="0.55000000000000004">
      <c r="A2157">
        <f t="shared" ca="1" si="27"/>
        <v>100</v>
      </c>
      <c r="B2157" s="1" cm="1">
        <f t="array" aca="1" ref="B2157" ca="1">_xll.TBXLL_SpeedDynamicUnsafe(A2157)</f>
        <v>66671645.919710793</v>
      </c>
    </row>
    <row r="2158" spans="1:2" x14ac:dyDescent="0.55000000000000004">
      <c r="A2158">
        <f t="shared" ca="1" si="27"/>
        <v>85</v>
      </c>
      <c r="B2158" s="1" cm="1">
        <f t="array" aca="1" ref="B2158" ca="1">_xll.TBXLL_SpeedDynamicUnsafe(A2158)</f>
        <v>56670899.031754076</v>
      </c>
    </row>
    <row r="2159" spans="1:2" x14ac:dyDescent="0.55000000000000004">
      <c r="A2159">
        <f t="shared" ca="1" si="27"/>
        <v>57</v>
      </c>
      <c r="B2159" s="1" cm="1">
        <f t="array" aca="1" ref="B2159" ca="1">_xll.TBXLL_SpeedDynamicUnsafe(A2159)</f>
        <v>38002838.174235225</v>
      </c>
    </row>
    <row r="2160" spans="1:2" x14ac:dyDescent="0.55000000000000004">
      <c r="A2160">
        <f t="shared" ca="1" si="27"/>
        <v>99</v>
      </c>
      <c r="B2160" s="1" cm="1">
        <f t="array" aca="1" ref="B2160" ca="1">_xll.TBXLL_SpeedDynamicUnsafe(A2160)</f>
        <v>66004929.460513689</v>
      </c>
    </row>
    <row r="2161" spans="1:2" x14ac:dyDescent="0.55000000000000004">
      <c r="A2161">
        <f t="shared" ca="1" si="27"/>
        <v>23</v>
      </c>
      <c r="B2161" s="1" cm="1">
        <f t="array" aca="1" ref="B2161" ca="1">_xll.TBXLL_SpeedDynamicUnsafe(A2161)</f>
        <v>15334478.561533514</v>
      </c>
    </row>
    <row r="2162" spans="1:2" x14ac:dyDescent="0.55000000000000004">
      <c r="A2162">
        <f t="shared" ca="1" si="27"/>
        <v>91</v>
      </c>
      <c r="B2162" s="1" cm="1">
        <f t="array" aca="1" ref="B2162" ca="1">_xll.TBXLL_SpeedDynamicUnsafe(A2162)</f>
        <v>60671197.786937118</v>
      </c>
    </row>
    <row r="2163" spans="1:2" x14ac:dyDescent="0.55000000000000004">
      <c r="A2163">
        <f t="shared" ca="1" si="27"/>
        <v>50</v>
      </c>
      <c r="B2163" s="1" cm="1">
        <f t="array" aca="1" ref="B2163" ca="1">_xll.TBXLL_SpeedDynamicUnsafe(A2163)</f>
        <v>33335822.959855396</v>
      </c>
    </row>
    <row r="2164" spans="1:2" x14ac:dyDescent="0.55000000000000004">
      <c r="A2164">
        <f t="shared" ca="1" si="27"/>
        <v>39</v>
      </c>
      <c r="B2164" s="1" cm="1">
        <f t="array" aca="1" ref="B2164" ca="1">_xll.TBXLL_SpeedDynamicUnsafe(A2164)</f>
        <v>26001941.90868723</v>
      </c>
    </row>
    <row r="2165" spans="1:2" x14ac:dyDescent="0.55000000000000004">
      <c r="A2165">
        <f t="shared" ca="1" si="27"/>
        <v>13</v>
      </c>
      <c r="B2165" s="1" cm="1">
        <f t="array" aca="1" ref="B2165" ca="1">_xll.TBXLL_SpeedDynamicUnsafe(A2165)</f>
        <v>8667313.9695624057</v>
      </c>
    </row>
    <row r="2166" spans="1:2" x14ac:dyDescent="0.55000000000000004">
      <c r="A2166">
        <f t="shared" ca="1" si="27"/>
        <v>1</v>
      </c>
      <c r="B2166" s="1" cm="1">
        <f t="array" aca="1" ref="B2166" ca="1">_xll.TBXLL_SpeedDynamicUnsafe(A2166)</f>
        <v>666716.45919710828</v>
      </c>
    </row>
    <row r="2167" spans="1:2" x14ac:dyDescent="0.55000000000000004">
      <c r="A2167">
        <f t="shared" ca="1" si="27"/>
        <v>1</v>
      </c>
      <c r="B2167" s="1" cm="1">
        <f t="array" aca="1" ref="B2167" ca="1">_xll.TBXLL_SpeedDynamicUnsafe(A2167)</f>
        <v>666716.45919710828</v>
      </c>
    </row>
    <row r="2168" spans="1:2" x14ac:dyDescent="0.55000000000000004">
      <c r="A2168">
        <f t="shared" ca="1" si="27"/>
        <v>59</v>
      </c>
      <c r="B2168" s="1" cm="1">
        <f t="array" aca="1" ref="B2168" ca="1">_xll.TBXLL_SpeedDynamicUnsafe(A2168)</f>
        <v>39336271.092629358</v>
      </c>
    </row>
    <row r="2169" spans="1:2" x14ac:dyDescent="0.55000000000000004">
      <c r="A2169">
        <f t="shared" ca="1" si="27"/>
        <v>66</v>
      </c>
      <c r="B2169" s="1" cm="1">
        <f t="array" aca="1" ref="B2169" ca="1">_xll.TBXLL_SpeedDynamicUnsafe(A2169)</f>
        <v>44003286.307009138</v>
      </c>
    </row>
    <row r="2170" spans="1:2" x14ac:dyDescent="0.55000000000000004">
      <c r="A2170">
        <f t="shared" ca="1" si="27"/>
        <v>87</v>
      </c>
      <c r="B2170" s="1" cm="1">
        <f t="array" aca="1" ref="B2170" ca="1">_xll.TBXLL_SpeedDynamicUnsafe(A2170)</f>
        <v>58004331.950148217</v>
      </c>
    </row>
    <row r="2171" spans="1:2" x14ac:dyDescent="0.55000000000000004">
      <c r="A2171">
        <f t="shared" ca="1" si="27"/>
        <v>58</v>
      </c>
      <c r="B2171" s="1" cm="1">
        <f t="array" aca="1" ref="B2171" ca="1">_xll.TBXLL_SpeedDynamicUnsafe(A2171)</f>
        <v>38669554.633432366</v>
      </c>
    </row>
    <row r="2172" spans="1:2" x14ac:dyDescent="0.55000000000000004">
      <c r="A2172">
        <f t="shared" ca="1" si="27"/>
        <v>3</v>
      </c>
      <c r="B2172" s="1" cm="1">
        <f t="array" aca="1" ref="B2172" ca="1">_xll.TBXLL_SpeedDynamicUnsafe(A2172)</f>
        <v>2000149.3775913245</v>
      </c>
    </row>
    <row r="2173" spans="1:2" x14ac:dyDescent="0.55000000000000004">
      <c r="A2173">
        <f t="shared" ca="1" si="27"/>
        <v>39</v>
      </c>
      <c r="B2173" s="1" cm="1">
        <f t="array" aca="1" ref="B2173" ca="1">_xll.TBXLL_SpeedDynamicUnsafe(A2173)</f>
        <v>26001941.90868723</v>
      </c>
    </row>
    <row r="2174" spans="1:2" x14ac:dyDescent="0.55000000000000004">
      <c r="A2174">
        <f t="shared" ca="1" si="27"/>
        <v>81</v>
      </c>
      <c r="B2174" s="1" cm="1">
        <f t="array" aca="1" ref="B2174" ca="1">_xll.TBXLL_SpeedDynamicUnsafe(A2174)</f>
        <v>54004033.194965668</v>
      </c>
    </row>
    <row r="2175" spans="1:2" x14ac:dyDescent="0.55000000000000004">
      <c r="A2175">
        <f t="shared" ca="1" si="27"/>
        <v>0</v>
      </c>
      <c r="B2175" s="1" cm="1">
        <f t="array" aca="1" ref="B2175" ca="1">_xll.TBXLL_SpeedDynamicUnsafe(A2175)</f>
        <v>0</v>
      </c>
    </row>
    <row r="2176" spans="1:2" x14ac:dyDescent="0.55000000000000004">
      <c r="A2176">
        <f t="shared" ca="1" si="27"/>
        <v>97</v>
      </c>
      <c r="B2176" s="1" cm="1">
        <f t="array" aca="1" ref="B2176" ca="1">_xll.TBXLL_SpeedDynamicUnsafe(A2176)</f>
        <v>64671496.542119429</v>
      </c>
    </row>
    <row r="2177" spans="1:2" x14ac:dyDescent="0.55000000000000004">
      <c r="A2177">
        <f t="shared" ca="1" si="27"/>
        <v>33</v>
      </c>
      <c r="B2177" s="1" cm="1">
        <f t="array" aca="1" ref="B2177" ca="1">_xll.TBXLL_SpeedDynamicUnsafe(A2177)</f>
        <v>22001643.153504569</v>
      </c>
    </row>
    <row r="2178" spans="1:2" x14ac:dyDescent="0.55000000000000004">
      <c r="A2178">
        <f t="shared" ca="1" si="27"/>
        <v>100</v>
      </c>
      <c r="B2178" s="1" cm="1">
        <f t="array" aca="1" ref="B2178" ca="1">_xll.TBXLL_SpeedDynamicUnsafe(A2178)</f>
        <v>66671645.919710793</v>
      </c>
    </row>
    <row r="2179" spans="1:2" x14ac:dyDescent="0.55000000000000004">
      <c r="A2179">
        <f t="shared" ref="A2179:A2242" ca="1" si="28">ROUND(RAND()*100,0)</f>
        <v>22</v>
      </c>
      <c r="B2179" s="1" cm="1">
        <f t="array" aca="1" ref="B2179" ca="1">_xll.TBXLL_SpeedDynamicUnsafe(A2179)</f>
        <v>14667762.102336377</v>
      </c>
    </row>
    <row r="2180" spans="1:2" x14ac:dyDescent="0.55000000000000004">
      <c r="A2180">
        <f t="shared" ca="1" si="28"/>
        <v>86</v>
      </c>
      <c r="B2180" s="1" cm="1">
        <f t="array" aca="1" ref="B2180" ca="1">_xll.TBXLL_SpeedDynamicUnsafe(A2180)</f>
        <v>57337615.490951359</v>
      </c>
    </row>
    <row r="2181" spans="1:2" x14ac:dyDescent="0.55000000000000004">
      <c r="A2181">
        <f t="shared" ca="1" si="28"/>
        <v>67</v>
      </c>
      <c r="B2181" s="1" cm="1">
        <f t="array" aca="1" ref="B2181" ca="1">_xll.TBXLL_SpeedDynamicUnsafe(A2181)</f>
        <v>44670002.766206533</v>
      </c>
    </row>
    <row r="2182" spans="1:2" x14ac:dyDescent="0.55000000000000004">
      <c r="A2182">
        <f t="shared" ca="1" si="28"/>
        <v>94</v>
      </c>
      <c r="B2182" s="1" cm="1">
        <f t="array" aca="1" ref="B2182" ca="1">_xll.TBXLL_SpeedDynamicUnsafe(A2182)</f>
        <v>62671347.164528154</v>
      </c>
    </row>
    <row r="2183" spans="1:2" x14ac:dyDescent="0.55000000000000004">
      <c r="A2183">
        <f t="shared" ca="1" si="28"/>
        <v>40</v>
      </c>
      <c r="B2183" s="1" cm="1">
        <f t="array" aca="1" ref="B2183" ca="1">_xll.TBXLL_SpeedDynamicUnsafe(A2183)</f>
        <v>26668658.367884345</v>
      </c>
    </row>
    <row r="2184" spans="1:2" x14ac:dyDescent="0.55000000000000004">
      <c r="A2184">
        <f t="shared" ca="1" si="28"/>
        <v>59</v>
      </c>
      <c r="B2184" s="1" cm="1">
        <f t="array" aca="1" ref="B2184" ca="1">_xll.TBXLL_SpeedDynamicUnsafe(A2184)</f>
        <v>39336271.092629358</v>
      </c>
    </row>
    <row r="2185" spans="1:2" x14ac:dyDescent="0.55000000000000004">
      <c r="A2185">
        <f t="shared" ca="1" si="28"/>
        <v>81</v>
      </c>
      <c r="B2185" s="1" cm="1">
        <f t="array" aca="1" ref="B2185" ca="1">_xll.TBXLL_SpeedDynamicUnsafe(A2185)</f>
        <v>54004033.194965668</v>
      </c>
    </row>
    <row r="2186" spans="1:2" x14ac:dyDescent="0.55000000000000004">
      <c r="A2186">
        <f t="shared" ca="1" si="28"/>
        <v>94</v>
      </c>
      <c r="B2186" s="1" cm="1">
        <f t="array" aca="1" ref="B2186" ca="1">_xll.TBXLL_SpeedDynamicUnsafe(A2186)</f>
        <v>62671347.164528154</v>
      </c>
    </row>
    <row r="2187" spans="1:2" x14ac:dyDescent="0.55000000000000004">
      <c r="A2187">
        <f t="shared" ca="1" si="28"/>
        <v>60</v>
      </c>
      <c r="B2187" s="1" cm="1">
        <f t="array" aca="1" ref="B2187" ca="1">_xll.TBXLL_SpeedDynamicUnsafe(A2187)</f>
        <v>40002987.55182644</v>
      </c>
    </row>
    <row r="2188" spans="1:2" x14ac:dyDescent="0.55000000000000004">
      <c r="A2188">
        <f t="shared" ca="1" si="28"/>
        <v>61</v>
      </c>
      <c r="B2188" s="1" cm="1">
        <f t="array" aca="1" ref="B2188" ca="1">_xll.TBXLL_SpeedDynamicUnsafe(A2188)</f>
        <v>40669704.011023514</v>
      </c>
    </row>
    <row r="2189" spans="1:2" x14ac:dyDescent="0.55000000000000004">
      <c r="A2189">
        <f t="shared" ca="1" si="28"/>
        <v>66</v>
      </c>
      <c r="B2189" s="1" cm="1">
        <f t="array" aca="1" ref="B2189" ca="1">_xll.TBXLL_SpeedDynamicUnsafe(A2189)</f>
        <v>44003286.307009138</v>
      </c>
    </row>
    <row r="2190" spans="1:2" x14ac:dyDescent="0.55000000000000004">
      <c r="A2190">
        <f t="shared" ca="1" si="28"/>
        <v>61</v>
      </c>
      <c r="B2190" s="1" cm="1">
        <f t="array" aca="1" ref="B2190" ca="1">_xll.TBXLL_SpeedDynamicUnsafe(A2190)</f>
        <v>40669704.011023514</v>
      </c>
    </row>
    <row r="2191" spans="1:2" x14ac:dyDescent="0.55000000000000004">
      <c r="A2191">
        <f t="shared" ca="1" si="28"/>
        <v>59</v>
      </c>
      <c r="B2191" s="1" cm="1">
        <f t="array" aca="1" ref="B2191" ca="1">_xll.TBXLL_SpeedDynamicUnsafe(A2191)</f>
        <v>39336271.092629358</v>
      </c>
    </row>
    <row r="2192" spans="1:2" x14ac:dyDescent="0.55000000000000004">
      <c r="A2192">
        <f t="shared" ca="1" si="28"/>
        <v>61</v>
      </c>
      <c r="B2192" s="1" cm="1">
        <f t="array" aca="1" ref="B2192" ca="1">_xll.TBXLL_SpeedDynamicUnsafe(A2192)</f>
        <v>40669704.011023514</v>
      </c>
    </row>
    <row r="2193" spans="1:2" x14ac:dyDescent="0.55000000000000004">
      <c r="A2193">
        <f t="shared" ca="1" si="28"/>
        <v>5</v>
      </c>
      <c r="B2193" s="1" cm="1">
        <f t="array" aca="1" ref="B2193" ca="1">_xll.TBXLL_SpeedDynamicUnsafe(A2193)</f>
        <v>3333582.2959855432</v>
      </c>
    </row>
    <row r="2194" spans="1:2" x14ac:dyDescent="0.55000000000000004">
      <c r="A2194">
        <f t="shared" ca="1" si="28"/>
        <v>75</v>
      </c>
      <c r="B2194" s="1" cm="1">
        <f t="array" aca="1" ref="B2194" ca="1">_xll.TBXLL_SpeedDynamicUnsafe(A2194)</f>
        <v>50003734.439782932</v>
      </c>
    </row>
    <row r="2195" spans="1:2" x14ac:dyDescent="0.55000000000000004">
      <c r="A2195">
        <f t="shared" ca="1" si="28"/>
        <v>54</v>
      </c>
      <c r="B2195" s="1" cm="1">
        <f t="array" aca="1" ref="B2195" ca="1">_xll.TBXLL_SpeedDynamicUnsafe(A2195)</f>
        <v>36002688.796644025</v>
      </c>
    </row>
    <row r="2196" spans="1:2" x14ac:dyDescent="0.55000000000000004">
      <c r="A2196">
        <f t="shared" ca="1" si="28"/>
        <v>69</v>
      </c>
      <c r="B2196" s="1" cm="1">
        <f t="array" aca="1" ref="B2196" ca="1">_xll.TBXLL_SpeedDynamicUnsafe(A2196)</f>
        <v>46003435.684600502</v>
      </c>
    </row>
    <row r="2197" spans="1:2" x14ac:dyDescent="0.55000000000000004">
      <c r="A2197">
        <f t="shared" ca="1" si="28"/>
        <v>98</v>
      </c>
      <c r="B2197" s="1" cm="1">
        <f t="array" aca="1" ref="B2197" ca="1">_xll.TBXLL_SpeedDynamicUnsafe(A2197)</f>
        <v>65338213.00131689</v>
      </c>
    </row>
    <row r="2198" spans="1:2" x14ac:dyDescent="0.55000000000000004">
      <c r="A2198">
        <f t="shared" ca="1" si="28"/>
        <v>38</v>
      </c>
      <c r="B2198" s="1" cm="1">
        <f t="array" aca="1" ref="B2198" ca="1">_xll.TBXLL_SpeedDynamicUnsafe(A2198)</f>
        <v>25335225.4494901</v>
      </c>
    </row>
    <row r="2199" spans="1:2" x14ac:dyDescent="0.55000000000000004">
      <c r="A2199">
        <f t="shared" ca="1" si="28"/>
        <v>77</v>
      </c>
      <c r="B2199" s="1" cm="1">
        <f t="array" aca="1" ref="B2199" ca="1">_xll.TBXLL_SpeedDynamicUnsafe(A2199)</f>
        <v>51337167.358177356</v>
      </c>
    </row>
    <row r="2200" spans="1:2" x14ac:dyDescent="0.55000000000000004">
      <c r="A2200">
        <f t="shared" ca="1" si="28"/>
        <v>32</v>
      </c>
      <c r="B2200" s="1" cm="1">
        <f t="array" aca="1" ref="B2200" ca="1">_xll.TBXLL_SpeedDynamicUnsafe(A2200)</f>
        <v>21334926.694307465</v>
      </c>
    </row>
    <row r="2201" spans="1:2" x14ac:dyDescent="0.55000000000000004">
      <c r="A2201">
        <f t="shared" ca="1" si="28"/>
        <v>99</v>
      </c>
      <c r="B2201" s="1" cm="1">
        <f t="array" aca="1" ref="B2201" ca="1">_xll.TBXLL_SpeedDynamicUnsafe(A2201)</f>
        <v>66004929.460513689</v>
      </c>
    </row>
    <row r="2202" spans="1:2" x14ac:dyDescent="0.55000000000000004">
      <c r="A2202">
        <f t="shared" ca="1" si="28"/>
        <v>2</v>
      </c>
      <c r="B2202" s="1" cm="1">
        <f t="array" aca="1" ref="B2202" ca="1">_xll.TBXLL_SpeedDynamicUnsafe(A2202)</f>
        <v>1333432.9183942166</v>
      </c>
    </row>
    <row r="2203" spans="1:2" x14ac:dyDescent="0.55000000000000004">
      <c r="A2203">
        <f t="shared" ca="1" si="28"/>
        <v>46</v>
      </c>
      <c r="B2203" s="1" cm="1">
        <f t="array" aca="1" ref="B2203" ca="1">_xll.TBXLL_SpeedDynamicUnsafe(A2203)</f>
        <v>30668957.123067029</v>
      </c>
    </row>
    <row r="2204" spans="1:2" x14ac:dyDescent="0.55000000000000004">
      <c r="A2204">
        <f t="shared" ca="1" si="28"/>
        <v>26</v>
      </c>
      <c r="B2204" s="1" cm="1">
        <f t="array" aca="1" ref="B2204" ca="1">_xll.TBXLL_SpeedDynamicUnsafe(A2204)</f>
        <v>17334627.939124811</v>
      </c>
    </row>
    <row r="2205" spans="1:2" x14ac:dyDescent="0.55000000000000004">
      <c r="A2205">
        <f t="shared" ca="1" si="28"/>
        <v>10</v>
      </c>
      <c r="B2205" s="1" cm="1">
        <f t="array" aca="1" ref="B2205" ca="1">_xll.TBXLL_SpeedDynamicUnsafe(A2205)</f>
        <v>6667164.5919710863</v>
      </c>
    </row>
    <row r="2206" spans="1:2" x14ac:dyDescent="0.55000000000000004">
      <c r="A2206">
        <f t="shared" ca="1" si="28"/>
        <v>84</v>
      </c>
      <c r="B2206" s="1" cm="1">
        <f t="array" aca="1" ref="B2206" ca="1">_xll.TBXLL_SpeedDynamicUnsafe(A2206)</f>
        <v>56004182.572557226</v>
      </c>
    </row>
    <row r="2207" spans="1:2" x14ac:dyDescent="0.55000000000000004">
      <c r="A2207">
        <f t="shared" ca="1" si="28"/>
        <v>74</v>
      </c>
      <c r="B2207" s="1" cm="1">
        <f t="array" aca="1" ref="B2207" ca="1">_xll.TBXLL_SpeedDynamicUnsafe(A2207)</f>
        <v>49337017.980585992</v>
      </c>
    </row>
    <row r="2208" spans="1:2" x14ac:dyDescent="0.55000000000000004">
      <c r="A2208">
        <f t="shared" ca="1" si="28"/>
        <v>20</v>
      </c>
      <c r="B2208" s="1" cm="1">
        <f t="array" aca="1" ref="B2208" ca="1">_xll.TBXLL_SpeedDynamicUnsafe(A2208)</f>
        <v>13334329.183942173</v>
      </c>
    </row>
    <row r="2209" spans="1:2" x14ac:dyDescent="0.55000000000000004">
      <c r="A2209">
        <f t="shared" ca="1" si="28"/>
        <v>94</v>
      </c>
      <c r="B2209" s="1" cm="1">
        <f t="array" aca="1" ref="B2209" ca="1">_xll.TBXLL_SpeedDynamicUnsafe(A2209)</f>
        <v>62671347.164528154</v>
      </c>
    </row>
    <row r="2210" spans="1:2" x14ac:dyDescent="0.55000000000000004">
      <c r="A2210">
        <f t="shared" ca="1" si="28"/>
        <v>89</v>
      </c>
      <c r="B2210" s="1" cm="1">
        <f t="array" aca="1" ref="B2210" ca="1">_xll.TBXLL_SpeedDynamicUnsafe(A2210)</f>
        <v>59337764.868542448</v>
      </c>
    </row>
    <row r="2211" spans="1:2" x14ac:dyDescent="0.55000000000000004">
      <c r="A2211">
        <f t="shared" ca="1" si="28"/>
        <v>100</v>
      </c>
      <c r="B2211" s="1" cm="1">
        <f t="array" aca="1" ref="B2211" ca="1">_xll.TBXLL_SpeedDynamicUnsafe(A2211)</f>
        <v>66671645.919710793</v>
      </c>
    </row>
    <row r="2212" spans="1:2" x14ac:dyDescent="0.55000000000000004">
      <c r="A2212">
        <f t="shared" ca="1" si="28"/>
        <v>17</v>
      </c>
      <c r="B2212" s="1" cm="1">
        <f t="array" aca="1" ref="B2212" ca="1">_xll.TBXLL_SpeedDynamicUnsafe(A2212)</f>
        <v>11334179.806350891</v>
      </c>
    </row>
    <row r="2213" spans="1:2" x14ac:dyDescent="0.55000000000000004">
      <c r="A2213">
        <f t="shared" ca="1" si="28"/>
        <v>44</v>
      </c>
      <c r="B2213" s="1" cm="1">
        <f t="array" aca="1" ref="B2213" ca="1">_xll.TBXLL_SpeedDynamicUnsafe(A2213)</f>
        <v>29335524.204672754</v>
      </c>
    </row>
    <row r="2214" spans="1:2" x14ac:dyDescent="0.55000000000000004">
      <c r="A2214">
        <f t="shared" ca="1" si="28"/>
        <v>8</v>
      </c>
      <c r="B2214" s="1" cm="1">
        <f t="array" aca="1" ref="B2214" ca="1">_xll.TBXLL_SpeedDynamicUnsafe(A2214)</f>
        <v>5333731.6735768663</v>
      </c>
    </row>
    <row r="2215" spans="1:2" x14ac:dyDescent="0.55000000000000004">
      <c r="A2215">
        <f t="shared" ca="1" si="28"/>
        <v>24</v>
      </c>
      <c r="B2215" s="1" cm="1">
        <f t="array" aca="1" ref="B2215" ca="1">_xll.TBXLL_SpeedDynamicUnsafe(A2215)</f>
        <v>16001195.020730596</v>
      </c>
    </row>
    <row r="2216" spans="1:2" x14ac:dyDescent="0.55000000000000004">
      <c r="A2216">
        <f t="shared" ca="1" si="28"/>
        <v>88</v>
      </c>
      <c r="B2216" s="1" cm="1">
        <f t="array" aca="1" ref="B2216" ca="1">_xll.TBXLL_SpeedDynamicUnsafe(A2216)</f>
        <v>58671048.409345508</v>
      </c>
    </row>
    <row r="2217" spans="1:2" x14ac:dyDescent="0.55000000000000004">
      <c r="A2217">
        <f t="shared" ca="1" si="28"/>
        <v>45</v>
      </c>
      <c r="B2217" s="1" cm="1">
        <f t="array" aca="1" ref="B2217" ca="1">_xll.TBXLL_SpeedDynamicUnsafe(A2217)</f>
        <v>30002240.663869824</v>
      </c>
    </row>
    <row r="2218" spans="1:2" x14ac:dyDescent="0.55000000000000004">
      <c r="A2218">
        <f t="shared" ca="1" si="28"/>
        <v>61</v>
      </c>
      <c r="B2218" s="1" cm="1">
        <f t="array" aca="1" ref="B2218" ca="1">_xll.TBXLL_SpeedDynamicUnsafe(A2218)</f>
        <v>40669704.011023514</v>
      </c>
    </row>
    <row r="2219" spans="1:2" x14ac:dyDescent="0.55000000000000004">
      <c r="A2219">
        <f t="shared" ca="1" si="28"/>
        <v>54</v>
      </c>
      <c r="B2219" s="1" cm="1">
        <f t="array" aca="1" ref="B2219" ca="1">_xll.TBXLL_SpeedDynamicUnsafe(A2219)</f>
        <v>36002688.796644025</v>
      </c>
    </row>
    <row r="2220" spans="1:2" x14ac:dyDescent="0.55000000000000004">
      <c r="A2220">
        <f t="shared" ca="1" si="28"/>
        <v>23</v>
      </c>
      <c r="B2220" s="1" cm="1">
        <f t="array" aca="1" ref="B2220" ca="1">_xll.TBXLL_SpeedDynamicUnsafe(A2220)</f>
        <v>15334478.561533514</v>
      </c>
    </row>
    <row r="2221" spans="1:2" x14ac:dyDescent="0.55000000000000004">
      <c r="A2221">
        <f t="shared" ca="1" si="28"/>
        <v>95</v>
      </c>
      <c r="B2221" s="1" cm="1">
        <f t="array" aca="1" ref="B2221" ca="1">_xll.TBXLL_SpeedDynamicUnsafe(A2221)</f>
        <v>63338063.623725235</v>
      </c>
    </row>
    <row r="2222" spans="1:2" x14ac:dyDescent="0.55000000000000004">
      <c r="A2222">
        <f t="shared" ca="1" si="28"/>
        <v>6</v>
      </c>
      <c r="B2222" s="1" cm="1">
        <f t="array" aca="1" ref="B2222" ca="1">_xll.TBXLL_SpeedDynamicUnsafe(A2222)</f>
        <v>4000298.755182649</v>
      </c>
    </row>
    <row r="2223" spans="1:2" x14ac:dyDescent="0.55000000000000004">
      <c r="A2223">
        <f t="shared" ca="1" si="28"/>
        <v>31</v>
      </c>
      <c r="B2223" s="1" cm="1">
        <f t="array" aca="1" ref="B2223" ca="1">_xll.TBXLL_SpeedDynamicUnsafe(A2223)</f>
        <v>20668210.23511038</v>
      </c>
    </row>
    <row r="2224" spans="1:2" x14ac:dyDescent="0.55000000000000004">
      <c r="A2224">
        <f t="shared" ca="1" si="28"/>
        <v>29</v>
      </c>
      <c r="B2224" s="1" cm="1">
        <f t="array" aca="1" ref="B2224" ca="1">_xll.TBXLL_SpeedDynamicUnsafe(A2224)</f>
        <v>19334777.316716183</v>
      </c>
    </row>
    <row r="2225" spans="1:2" x14ac:dyDescent="0.55000000000000004">
      <c r="A2225">
        <f t="shared" ca="1" si="28"/>
        <v>12</v>
      </c>
      <c r="B2225" s="1" cm="1">
        <f t="array" aca="1" ref="B2225" ca="1">_xll.TBXLL_SpeedDynamicUnsafe(A2225)</f>
        <v>8000597.510365298</v>
      </c>
    </row>
    <row r="2226" spans="1:2" x14ac:dyDescent="0.55000000000000004">
      <c r="A2226">
        <f t="shared" ca="1" si="28"/>
        <v>89</v>
      </c>
      <c r="B2226" s="1" cm="1">
        <f t="array" aca="1" ref="B2226" ca="1">_xll.TBXLL_SpeedDynamicUnsafe(A2226)</f>
        <v>59337764.868542448</v>
      </c>
    </row>
    <row r="2227" spans="1:2" x14ac:dyDescent="0.55000000000000004">
      <c r="A2227">
        <f t="shared" ca="1" si="28"/>
        <v>46</v>
      </c>
      <c r="B2227" s="1" cm="1">
        <f t="array" aca="1" ref="B2227" ca="1">_xll.TBXLL_SpeedDynamicUnsafe(A2227)</f>
        <v>30668957.123067029</v>
      </c>
    </row>
    <row r="2228" spans="1:2" x14ac:dyDescent="0.55000000000000004">
      <c r="A2228">
        <f t="shared" ca="1" si="28"/>
        <v>52</v>
      </c>
      <c r="B2228" s="1" cm="1">
        <f t="array" aca="1" ref="B2228" ca="1">_xll.TBXLL_SpeedDynamicUnsafe(A2228)</f>
        <v>34669255.878249623</v>
      </c>
    </row>
    <row r="2229" spans="1:2" x14ac:dyDescent="0.55000000000000004">
      <c r="A2229">
        <f t="shared" ca="1" si="28"/>
        <v>54</v>
      </c>
      <c r="B2229" s="1" cm="1">
        <f t="array" aca="1" ref="B2229" ca="1">_xll.TBXLL_SpeedDynamicUnsafe(A2229)</f>
        <v>36002688.796644025</v>
      </c>
    </row>
    <row r="2230" spans="1:2" x14ac:dyDescent="0.55000000000000004">
      <c r="A2230">
        <f t="shared" ca="1" si="28"/>
        <v>4</v>
      </c>
      <c r="B2230" s="1" cm="1">
        <f t="array" aca="1" ref="B2230" ca="1">_xll.TBXLL_SpeedDynamicUnsafe(A2230)</f>
        <v>2666865.8367884331</v>
      </c>
    </row>
    <row r="2231" spans="1:2" x14ac:dyDescent="0.55000000000000004">
      <c r="A2231">
        <f t="shared" ca="1" si="28"/>
        <v>4</v>
      </c>
      <c r="B2231" s="1" cm="1">
        <f t="array" aca="1" ref="B2231" ca="1">_xll.TBXLL_SpeedDynamicUnsafe(A2231)</f>
        <v>2666865.8367884331</v>
      </c>
    </row>
    <row r="2232" spans="1:2" x14ac:dyDescent="0.55000000000000004">
      <c r="A2232">
        <f t="shared" ca="1" si="28"/>
        <v>86</v>
      </c>
      <c r="B2232" s="1" cm="1">
        <f t="array" aca="1" ref="B2232" ca="1">_xll.TBXLL_SpeedDynamicUnsafe(A2232)</f>
        <v>57337615.490951359</v>
      </c>
    </row>
    <row r="2233" spans="1:2" x14ac:dyDescent="0.55000000000000004">
      <c r="A2233">
        <f t="shared" ca="1" si="28"/>
        <v>54</v>
      </c>
      <c r="B2233" s="1" cm="1">
        <f t="array" aca="1" ref="B2233" ca="1">_xll.TBXLL_SpeedDynamicUnsafe(A2233)</f>
        <v>36002688.796644025</v>
      </c>
    </row>
    <row r="2234" spans="1:2" x14ac:dyDescent="0.55000000000000004">
      <c r="A2234">
        <f t="shared" ca="1" si="28"/>
        <v>93</v>
      </c>
      <c r="B2234" s="1" cm="1">
        <f t="array" aca="1" ref="B2234" ca="1">_xll.TBXLL_SpeedDynamicUnsafe(A2234)</f>
        <v>62004630.705331229</v>
      </c>
    </row>
    <row r="2235" spans="1:2" x14ac:dyDescent="0.55000000000000004">
      <c r="A2235">
        <f t="shared" ca="1" si="28"/>
        <v>47</v>
      </c>
      <c r="B2235" s="1" cm="1">
        <f t="array" aca="1" ref="B2235" ca="1">_xll.TBXLL_SpeedDynamicUnsafe(A2235)</f>
        <v>31335673.582264077</v>
      </c>
    </row>
    <row r="2236" spans="1:2" x14ac:dyDescent="0.55000000000000004">
      <c r="A2236">
        <f t="shared" ca="1" si="28"/>
        <v>82</v>
      </c>
      <c r="B2236" s="1" cm="1">
        <f t="array" aca="1" ref="B2236" ca="1">_xll.TBXLL_SpeedDynamicUnsafe(A2236)</f>
        <v>54670749.654162861</v>
      </c>
    </row>
    <row r="2237" spans="1:2" x14ac:dyDescent="0.55000000000000004">
      <c r="A2237">
        <f t="shared" ca="1" si="28"/>
        <v>60</v>
      </c>
      <c r="B2237" s="1" cm="1">
        <f t="array" aca="1" ref="B2237" ca="1">_xll.TBXLL_SpeedDynamicUnsafe(A2237)</f>
        <v>40002987.55182644</v>
      </c>
    </row>
    <row r="2238" spans="1:2" x14ac:dyDescent="0.55000000000000004">
      <c r="A2238">
        <f t="shared" ca="1" si="28"/>
        <v>23</v>
      </c>
      <c r="B2238" s="1" cm="1">
        <f t="array" aca="1" ref="B2238" ca="1">_xll.TBXLL_SpeedDynamicUnsafe(A2238)</f>
        <v>15334478.561533514</v>
      </c>
    </row>
    <row r="2239" spans="1:2" x14ac:dyDescent="0.55000000000000004">
      <c r="A2239">
        <f t="shared" ca="1" si="28"/>
        <v>40</v>
      </c>
      <c r="B2239" s="1" cm="1">
        <f t="array" aca="1" ref="B2239" ca="1">_xll.TBXLL_SpeedDynamicUnsafe(A2239)</f>
        <v>26668658.367884345</v>
      </c>
    </row>
    <row r="2240" spans="1:2" x14ac:dyDescent="0.55000000000000004">
      <c r="A2240">
        <f t="shared" ca="1" si="28"/>
        <v>12</v>
      </c>
      <c r="B2240" s="1" cm="1">
        <f t="array" aca="1" ref="B2240" ca="1">_xll.TBXLL_SpeedDynamicUnsafe(A2240)</f>
        <v>8000597.510365298</v>
      </c>
    </row>
    <row r="2241" spans="1:2" x14ac:dyDescent="0.55000000000000004">
      <c r="A2241">
        <f t="shared" ca="1" si="28"/>
        <v>87</v>
      </c>
      <c r="B2241" s="1" cm="1">
        <f t="array" aca="1" ref="B2241" ca="1">_xll.TBXLL_SpeedDynamicUnsafe(A2241)</f>
        <v>58004331.950148217</v>
      </c>
    </row>
    <row r="2242" spans="1:2" x14ac:dyDescent="0.55000000000000004">
      <c r="A2242">
        <f t="shared" ca="1" si="28"/>
        <v>17</v>
      </c>
      <c r="B2242" s="1" cm="1">
        <f t="array" aca="1" ref="B2242" ca="1">_xll.TBXLL_SpeedDynamicUnsafe(A2242)</f>
        <v>11334179.806350891</v>
      </c>
    </row>
    <row r="2243" spans="1:2" x14ac:dyDescent="0.55000000000000004">
      <c r="A2243">
        <f t="shared" ref="A2243:A2306" ca="1" si="29">ROUND(RAND()*100,0)</f>
        <v>24</v>
      </c>
      <c r="B2243" s="1" cm="1">
        <f t="array" aca="1" ref="B2243" ca="1">_xll.TBXLL_SpeedDynamicUnsafe(A2243)</f>
        <v>16001195.020730596</v>
      </c>
    </row>
    <row r="2244" spans="1:2" x14ac:dyDescent="0.55000000000000004">
      <c r="A2244">
        <f t="shared" ca="1" si="29"/>
        <v>83</v>
      </c>
      <c r="B2244" s="1" cm="1">
        <f t="array" aca="1" ref="B2244" ca="1">_xll.TBXLL_SpeedDynamicUnsafe(A2244)</f>
        <v>55337466.113359958</v>
      </c>
    </row>
    <row r="2245" spans="1:2" x14ac:dyDescent="0.55000000000000004">
      <c r="A2245">
        <f t="shared" ca="1" si="29"/>
        <v>11</v>
      </c>
      <c r="B2245" s="1" cm="1">
        <f t="array" aca="1" ref="B2245" ca="1">_xll.TBXLL_SpeedDynamicUnsafe(A2245)</f>
        <v>7333881.0511681885</v>
      </c>
    </row>
    <row r="2246" spans="1:2" x14ac:dyDescent="0.55000000000000004">
      <c r="A2246">
        <f t="shared" ca="1" si="29"/>
        <v>1</v>
      </c>
      <c r="B2246" s="1" cm="1">
        <f t="array" aca="1" ref="B2246" ca="1">_xll.TBXLL_SpeedDynamicUnsafe(A2246)</f>
        <v>666716.45919710828</v>
      </c>
    </row>
    <row r="2247" spans="1:2" x14ac:dyDescent="0.55000000000000004">
      <c r="A2247">
        <f t="shared" ca="1" si="29"/>
        <v>66</v>
      </c>
      <c r="B2247" s="1" cm="1">
        <f t="array" aca="1" ref="B2247" ca="1">_xll.TBXLL_SpeedDynamicUnsafe(A2247)</f>
        <v>44003286.307009138</v>
      </c>
    </row>
    <row r="2248" spans="1:2" x14ac:dyDescent="0.55000000000000004">
      <c r="A2248">
        <f t="shared" ca="1" si="29"/>
        <v>0</v>
      </c>
      <c r="B2248" s="1" cm="1">
        <f t="array" aca="1" ref="B2248" ca="1">_xll.TBXLL_SpeedDynamicUnsafe(A2248)</f>
        <v>0</v>
      </c>
    </row>
    <row r="2249" spans="1:2" x14ac:dyDescent="0.55000000000000004">
      <c r="A2249">
        <f t="shared" ca="1" si="29"/>
        <v>63</v>
      </c>
      <c r="B2249" s="1" cm="1">
        <f t="array" aca="1" ref="B2249" ca="1">_xll.TBXLL_SpeedDynamicUnsafe(A2249)</f>
        <v>42003136.929417834</v>
      </c>
    </row>
    <row r="2250" spans="1:2" x14ac:dyDescent="0.55000000000000004">
      <c r="A2250">
        <f t="shared" ca="1" si="29"/>
        <v>84</v>
      </c>
      <c r="B2250" s="1" cm="1">
        <f t="array" aca="1" ref="B2250" ca="1">_xll.TBXLL_SpeedDynamicUnsafe(A2250)</f>
        <v>56004182.572557226</v>
      </c>
    </row>
    <row r="2251" spans="1:2" x14ac:dyDescent="0.55000000000000004">
      <c r="A2251">
        <f t="shared" ca="1" si="29"/>
        <v>68</v>
      </c>
      <c r="B2251" s="1" cm="1">
        <f t="array" aca="1" ref="B2251" ca="1">_xll.TBXLL_SpeedDynamicUnsafe(A2251)</f>
        <v>45336719.225403562</v>
      </c>
    </row>
    <row r="2252" spans="1:2" x14ac:dyDescent="0.55000000000000004">
      <c r="A2252">
        <f t="shared" ca="1" si="29"/>
        <v>62</v>
      </c>
      <c r="B2252" s="1" cm="1">
        <f t="array" aca="1" ref="B2252" ca="1">_xll.TBXLL_SpeedDynamicUnsafe(A2252)</f>
        <v>41336420.47022076</v>
      </c>
    </row>
    <row r="2253" spans="1:2" x14ac:dyDescent="0.55000000000000004">
      <c r="A2253">
        <f t="shared" ca="1" si="29"/>
        <v>3</v>
      </c>
      <c r="B2253" s="1" cm="1">
        <f t="array" aca="1" ref="B2253" ca="1">_xll.TBXLL_SpeedDynamicUnsafe(A2253)</f>
        <v>2000149.3775913245</v>
      </c>
    </row>
    <row r="2254" spans="1:2" x14ac:dyDescent="0.55000000000000004">
      <c r="A2254">
        <f t="shared" ca="1" si="29"/>
        <v>50</v>
      </c>
      <c r="B2254" s="1" cm="1">
        <f t="array" aca="1" ref="B2254" ca="1">_xll.TBXLL_SpeedDynamicUnsafe(A2254)</f>
        <v>33335822.959855396</v>
      </c>
    </row>
    <row r="2255" spans="1:2" x14ac:dyDescent="0.55000000000000004">
      <c r="A2255">
        <f t="shared" ca="1" si="29"/>
        <v>23</v>
      </c>
      <c r="B2255" s="1" cm="1">
        <f t="array" aca="1" ref="B2255" ca="1">_xll.TBXLL_SpeedDynamicUnsafe(A2255)</f>
        <v>15334478.561533514</v>
      </c>
    </row>
    <row r="2256" spans="1:2" x14ac:dyDescent="0.55000000000000004">
      <c r="A2256">
        <f t="shared" ca="1" si="29"/>
        <v>44</v>
      </c>
      <c r="B2256" s="1" cm="1">
        <f t="array" aca="1" ref="B2256" ca="1">_xll.TBXLL_SpeedDynamicUnsafe(A2256)</f>
        <v>29335524.204672754</v>
      </c>
    </row>
    <row r="2257" spans="1:2" x14ac:dyDescent="0.55000000000000004">
      <c r="A2257">
        <f t="shared" ca="1" si="29"/>
        <v>8</v>
      </c>
      <c r="B2257" s="1" cm="1">
        <f t="array" aca="1" ref="B2257" ca="1">_xll.TBXLL_SpeedDynamicUnsafe(A2257)</f>
        <v>5333731.6735768663</v>
      </c>
    </row>
    <row r="2258" spans="1:2" x14ac:dyDescent="0.55000000000000004">
      <c r="A2258">
        <f t="shared" ca="1" si="29"/>
        <v>23</v>
      </c>
      <c r="B2258" s="1" cm="1">
        <f t="array" aca="1" ref="B2258" ca="1">_xll.TBXLL_SpeedDynamicUnsafe(A2258)</f>
        <v>15334478.561533514</v>
      </c>
    </row>
    <row r="2259" spans="1:2" x14ac:dyDescent="0.55000000000000004">
      <c r="A2259">
        <f t="shared" ca="1" si="29"/>
        <v>19</v>
      </c>
      <c r="B2259" s="1" cm="1">
        <f t="array" aca="1" ref="B2259" ca="1">_xll.TBXLL_SpeedDynamicUnsafe(A2259)</f>
        <v>12667612.72474505</v>
      </c>
    </row>
    <row r="2260" spans="1:2" x14ac:dyDescent="0.55000000000000004">
      <c r="A2260">
        <f t="shared" ca="1" si="29"/>
        <v>17</v>
      </c>
      <c r="B2260" s="1" cm="1">
        <f t="array" aca="1" ref="B2260" ca="1">_xll.TBXLL_SpeedDynamicUnsafe(A2260)</f>
        <v>11334179.806350891</v>
      </c>
    </row>
    <row r="2261" spans="1:2" x14ac:dyDescent="0.55000000000000004">
      <c r="A2261">
        <f t="shared" ca="1" si="29"/>
        <v>86</v>
      </c>
      <c r="B2261" s="1" cm="1">
        <f t="array" aca="1" ref="B2261" ca="1">_xll.TBXLL_SpeedDynamicUnsafe(A2261)</f>
        <v>57337615.490951359</v>
      </c>
    </row>
    <row r="2262" spans="1:2" x14ac:dyDescent="0.55000000000000004">
      <c r="A2262">
        <f t="shared" ca="1" si="29"/>
        <v>4</v>
      </c>
      <c r="B2262" s="1" cm="1">
        <f t="array" aca="1" ref="B2262" ca="1">_xll.TBXLL_SpeedDynamicUnsafe(A2262)</f>
        <v>2666865.8367884331</v>
      </c>
    </row>
    <row r="2263" spans="1:2" x14ac:dyDescent="0.55000000000000004">
      <c r="A2263">
        <f t="shared" ca="1" si="29"/>
        <v>42</v>
      </c>
      <c r="B2263" s="1" cm="1">
        <f t="array" aca="1" ref="B2263" ca="1">_xll.TBXLL_SpeedDynamicUnsafe(A2263)</f>
        <v>28002091.286278613</v>
      </c>
    </row>
    <row r="2264" spans="1:2" x14ac:dyDescent="0.55000000000000004">
      <c r="A2264">
        <f t="shared" ca="1" si="29"/>
        <v>77</v>
      </c>
      <c r="B2264" s="1" cm="1">
        <f t="array" aca="1" ref="B2264" ca="1">_xll.TBXLL_SpeedDynamicUnsafe(A2264)</f>
        <v>51337167.358177356</v>
      </c>
    </row>
    <row r="2265" spans="1:2" x14ac:dyDescent="0.55000000000000004">
      <c r="A2265">
        <f t="shared" ca="1" si="29"/>
        <v>42</v>
      </c>
      <c r="B2265" s="1" cm="1">
        <f t="array" aca="1" ref="B2265" ca="1">_xll.TBXLL_SpeedDynamicUnsafe(A2265)</f>
        <v>28002091.286278613</v>
      </c>
    </row>
    <row r="2266" spans="1:2" x14ac:dyDescent="0.55000000000000004">
      <c r="A2266">
        <f t="shared" ca="1" si="29"/>
        <v>34</v>
      </c>
      <c r="B2266" s="1" cm="1">
        <f t="array" aca="1" ref="B2266" ca="1">_xll.TBXLL_SpeedDynamicUnsafe(A2266)</f>
        <v>22668359.612701781</v>
      </c>
    </row>
    <row r="2267" spans="1:2" x14ac:dyDescent="0.55000000000000004">
      <c r="A2267">
        <f t="shared" ca="1" si="29"/>
        <v>30</v>
      </c>
      <c r="B2267" s="1" cm="1">
        <f t="array" aca="1" ref="B2267" ca="1">_xll.TBXLL_SpeedDynamicUnsafe(A2267)</f>
        <v>20001493.77591322</v>
      </c>
    </row>
    <row r="2268" spans="1:2" x14ac:dyDescent="0.55000000000000004">
      <c r="A2268">
        <f t="shared" ca="1" si="29"/>
        <v>80</v>
      </c>
      <c r="B2268" s="1" cm="1">
        <f t="array" aca="1" ref="B2268" ca="1">_xll.TBXLL_SpeedDynamicUnsafe(A2268)</f>
        <v>53337316.735768691</v>
      </c>
    </row>
    <row r="2269" spans="1:2" x14ac:dyDescent="0.55000000000000004">
      <c r="A2269">
        <f t="shared" ca="1" si="29"/>
        <v>47</v>
      </c>
      <c r="B2269" s="1" cm="1">
        <f t="array" aca="1" ref="B2269" ca="1">_xll.TBXLL_SpeedDynamicUnsafe(A2269)</f>
        <v>31335673.582264077</v>
      </c>
    </row>
    <row r="2270" spans="1:2" x14ac:dyDescent="0.55000000000000004">
      <c r="A2270">
        <f t="shared" ca="1" si="29"/>
        <v>91</v>
      </c>
      <c r="B2270" s="1" cm="1">
        <f t="array" aca="1" ref="B2270" ca="1">_xll.TBXLL_SpeedDynamicUnsafe(A2270)</f>
        <v>60671197.786937118</v>
      </c>
    </row>
    <row r="2271" spans="1:2" x14ac:dyDescent="0.55000000000000004">
      <c r="A2271">
        <f t="shared" ca="1" si="29"/>
        <v>59</v>
      </c>
      <c r="B2271" s="1" cm="1">
        <f t="array" aca="1" ref="B2271" ca="1">_xll.TBXLL_SpeedDynamicUnsafe(A2271)</f>
        <v>39336271.092629358</v>
      </c>
    </row>
    <row r="2272" spans="1:2" x14ac:dyDescent="0.55000000000000004">
      <c r="A2272">
        <f t="shared" ca="1" si="29"/>
        <v>54</v>
      </c>
      <c r="B2272" s="1" cm="1">
        <f t="array" aca="1" ref="B2272" ca="1">_xll.TBXLL_SpeedDynamicUnsafe(A2272)</f>
        <v>36002688.796644025</v>
      </c>
    </row>
    <row r="2273" spans="1:2" x14ac:dyDescent="0.55000000000000004">
      <c r="A2273">
        <f t="shared" ca="1" si="29"/>
        <v>35</v>
      </c>
      <c r="B2273" s="1" cm="1">
        <f t="array" aca="1" ref="B2273" ca="1">_xll.TBXLL_SpeedDynamicUnsafe(A2273)</f>
        <v>23335076.071898751</v>
      </c>
    </row>
    <row r="2274" spans="1:2" x14ac:dyDescent="0.55000000000000004">
      <c r="A2274">
        <f t="shared" ca="1" si="29"/>
        <v>75</v>
      </c>
      <c r="B2274" s="1" cm="1">
        <f t="array" aca="1" ref="B2274" ca="1">_xll.TBXLL_SpeedDynamicUnsafe(A2274)</f>
        <v>50003734.439782932</v>
      </c>
    </row>
    <row r="2275" spans="1:2" x14ac:dyDescent="0.55000000000000004">
      <c r="A2275">
        <f t="shared" ca="1" si="29"/>
        <v>95</v>
      </c>
      <c r="B2275" s="1" cm="1">
        <f t="array" aca="1" ref="B2275" ca="1">_xll.TBXLL_SpeedDynamicUnsafe(A2275)</f>
        <v>63338063.623725235</v>
      </c>
    </row>
    <row r="2276" spans="1:2" x14ac:dyDescent="0.55000000000000004">
      <c r="A2276">
        <f t="shared" ca="1" si="29"/>
        <v>40</v>
      </c>
      <c r="B2276" s="1" cm="1">
        <f t="array" aca="1" ref="B2276" ca="1">_xll.TBXLL_SpeedDynamicUnsafe(A2276)</f>
        <v>26668658.367884345</v>
      </c>
    </row>
    <row r="2277" spans="1:2" x14ac:dyDescent="0.55000000000000004">
      <c r="A2277">
        <f t="shared" ca="1" si="29"/>
        <v>98</v>
      </c>
      <c r="B2277" s="1" cm="1">
        <f t="array" aca="1" ref="B2277" ca="1">_xll.TBXLL_SpeedDynamicUnsafe(A2277)</f>
        <v>65338213.00131689</v>
      </c>
    </row>
    <row r="2278" spans="1:2" x14ac:dyDescent="0.55000000000000004">
      <c r="A2278">
        <f t="shared" ca="1" si="29"/>
        <v>63</v>
      </c>
      <c r="B2278" s="1" cm="1">
        <f t="array" aca="1" ref="B2278" ca="1">_xll.TBXLL_SpeedDynamicUnsafe(A2278)</f>
        <v>42003136.929417834</v>
      </c>
    </row>
    <row r="2279" spans="1:2" x14ac:dyDescent="0.55000000000000004">
      <c r="A2279">
        <f t="shared" ca="1" si="29"/>
        <v>65</v>
      </c>
      <c r="B2279" s="1" cm="1">
        <f t="array" aca="1" ref="B2279" ca="1">_xll.TBXLL_SpeedDynamicUnsafe(A2279)</f>
        <v>43336569.847812064</v>
      </c>
    </row>
    <row r="2280" spans="1:2" x14ac:dyDescent="0.55000000000000004">
      <c r="A2280">
        <f t="shared" ca="1" si="29"/>
        <v>51</v>
      </c>
      <c r="B2280" s="1" cm="1">
        <f t="array" aca="1" ref="B2280" ca="1">_xll.TBXLL_SpeedDynamicUnsafe(A2280)</f>
        <v>34002539.419052467</v>
      </c>
    </row>
    <row r="2281" spans="1:2" x14ac:dyDescent="0.55000000000000004">
      <c r="A2281">
        <f t="shared" ca="1" si="29"/>
        <v>4</v>
      </c>
      <c r="B2281" s="1" cm="1">
        <f t="array" aca="1" ref="B2281" ca="1">_xll.TBXLL_SpeedDynamicUnsafe(A2281)</f>
        <v>2666865.8367884331</v>
      </c>
    </row>
    <row r="2282" spans="1:2" x14ac:dyDescent="0.55000000000000004">
      <c r="A2282">
        <f t="shared" ca="1" si="29"/>
        <v>37</v>
      </c>
      <c r="B2282" s="1" cm="1">
        <f t="array" aca="1" ref="B2282" ca="1">_xll.TBXLL_SpeedDynamicUnsafe(A2282)</f>
        <v>24668508.990292996</v>
      </c>
    </row>
    <row r="2283" spans="1:2" x14ac:dyDescent="0.55000000000000004">
      <c r="A2283">
        <f t="shared" ca="1" si="29"/>
        <v>93</v>
      </c>
      <c r="B2283" s="1" cm="1">
        <f t="array" aca="1" ref="B2283" ca="1">_xll.TBXLL_SpeedDynamicUnsafe(A2283)</f>
        <v>62004630.705331229</v>
      </c>
    </row>
    <row r="2284" spans="1:2" x14ac:dyDescent="0.55000000000000004">
      <c r="A2284">
        <f t="shared" ca="1" si="29"/>
        <v>27</v>
      </c>
      <c r="B2284" s="1" cm="1">
        <f t="array" aca="1" ref="B2284" ca="1">_xll.TBXLL_SpeedDynamicUnsafe(A2284)</f>
        <v>18001344.398322012</v>
      </c>
    </row>
    <row r="2285" spans="1:2" x14ac:dyDescent="0.55000000000000004">
      <c r="A2285">
        <f t="shared" ca="1" si="29"/>
        <v>79</v>
      </c>
      <c r="B2285" s="1" cm="1">
        <f t="array" aca="1" ref="B2285" ca="1">_xll.TBXLL_SpeedDynamicUnsafe(A2285)</f>
        <v>52670600.27657146</v>
      </c>
    </row>
    <row r="2286" spans="1:2" x14ac:dyDescent="0.55000000000000004">
      <c r="A2286">
        <f t="shared" ca="1" si="29"/>
        <v>91</v>
      </c>
      <c r="B2286" s="1" cm="1">
        <f t="array" aca="1" ref="B2286" ca="1">_xll.TBXLL_SpeedDynamicUnsafe(A2286)</f>
        <v>60671197.786937118</v>
      </c>
    </row>
    <row r="2287" spans="1:2" x14ac:dyDescent="0.55000000000000004">
      <c r="A2287">
        <f t="shared" ca="1" si="29"/>
        <v>52</v>
      </c>
      <c r="B2287" s="1" cm="1">
        <f t="array" aca="1" ref="B2287" ca="1">_xll.TBXLL_SpeedDynamicUnsafe(A2287)</f>
        <v>34669255.878249623</v>
      </c>
    </row>
    <row r="2288" spans="1:2" x14ac:dyDescent="0.55000000000000004">
      <c r="A2288">
        <f t="shared" ca="1" si="29"/>
        <v>46</v>
      </c>
      <c r="B2288" s="1" cm="1">
        <f t="array" aca="1" ref="B2288" ca="1">_xll.TBXLL_SpeedDynamicUnsafe(A2288)</f>
        <v>30668957.123067029</v>
      </c>
    </row>
    <row r="2289" spans="1:2" x14ac:dyDescent="0.55000000000000004">
      <c r="A2289">
        <f t="shared" ca="1" si="29"/>
        <v>25</v>
      </c>
      <c r="B2289" s="1" cm="1">
        <f t="array" aca="1" ref="B2289" ca="1">_xll.TBXLL_SpeedDynamicUnsafe(A2289)</f>
        <v>16667911.479927698</v>
      </c>
    </row>
    <row r="2290" spans="1:2" x14ac:dyDescent="0.55000000000000004">
      <c r="A2290">
        <f t="shared" ca="1" si="29"/>
        <v>37</v>
      </c>
      <c r="B2290" s="1" cm="1">
        <f t="array" aca="1" ref="B2290" ca="1">_xll.TBXLL_SpeedDynamicUnsafe(A2290)</f>
        <v>24668508.990292996</v>
      </c>
    </row>
    <row r="2291" spans="1:2" x14ac:dyDescent="0.55000000000000004">
      <c r="A2291">
        <f t="shared" ca="1" si="29"/>
        <v>78</v>
      </c>
      <c r="B2291" s="1" cm="1">
        <f t="array" aca="1" ref="B2291" ca="1">_xll.TBXLL_SpeedDynamicUnsafe(A2291)</f>
        <v>52003883.81737446</v>
      </c>
    </row>
    <row r="2292" spans="1:2" x14ac:dyDescent="0.55000000000000004">
      <c r="A2292">
        <f t="shared" ca="1" si="29"/>
        <v>10</v>
      </c>
      <c r="B2292" s="1" cm="1">
        <f t="array" aca="1" ref="B2292" ca="1">_xll.TBXLL_SpeedDynamicUnsafe(A2292)</f>
        <v>6667164.5919710863</v>
      </c>
    </row>
    <row r="2293" spans="1:2" x14ac:dyDescent="0.55000000000000004">
      <c r="A2293">
        <f t="shared" ca="1" si="29"/>
        <v>34</v>
      </c>
      <c r="B2293" s="1" cm="1">
        <f t="array" aca="1" ref="B2293" ca="1">_xll.TBXLL_SpeedDynamicUnsafe(A2293)</f>
        <v>22668359.612701781</v>
      </c>
    </row>
    <row r="2294" spans="1:2" x14ac:dyDescent="0.55000000000000004">
      <c r="A2294">
        <f t="shared" ca="1" si="29"/>
        <v>73</v>
      </c>
      <c r="B2294" s="1" cm="1">
        <f t="array" aca="1" ref="B2294" ca="1">_xll.TBXLL_SpeedDynamicUnsafe(A2294)</f>
        <v>48670301.521389015</v>
      </c>
    </row>
    <row r="2295" spans="1:2" x14ac:dyDescent="0.55000000000000004">
      <c r="A2295">
        <f t="shared" ca="1" si="29"/>
        <v>59</v>
      </c>
      <c r="B2295" s="1" cm="1">
        <f t="array" aca="1" ref="B2295" ca="1">_xll.TBXLL_SpeedDynamicUnsafe(A2295)</f>
        <v>39336271.092629358</v>
      </c>
    </row>
    <row r="2296" spans="1:2" x14ac:dyDescent="0.55000000000000004">
      <c r="A2296">
        <f t="shared" ca="1" si="29"/>
        <v>88</v>
      </c>
      <c r="B2296" s="1" cm="1">
        <f t="array" aca="1" ref="B2296" ca="1">_xll.TBXLL_SpeedDynamicUnsafe(A2296)</f>
        <v>58671048.409345508</v>
      </c>
    </row>
    <row r="2297" spans="1:2" x14ac:dyDescent="0.55000000000000004">
      <c r="A2297">
        <f t="shared" ca="1" si="29"/>
        <v>5</v>
      </c>
      <c r="B2297" s="1" cm="1">
        <f t="array" aca="1" ref="B2297" ca="1">_xll.TBXLL_SpeedDynamicUnsafe(A2297)</f>
        <v>3333582.2959855432</v>
      </c>
    </row>
    <row r="2298" spans="1:2" x14ac:dyDescent="0.55000000000000004">
      <c r="A2298">
        <f t="shared" ca="1" si="29"/>
        <v>74</v>
      </c>
      <c r="B2298" s="1" cm="1">
        <f t="array" aca="1" ref="B2298" ca="1">_xll.TBXLL_SpeedDynamicUnsafe(A2298)</f>
        <v>49337017.980585992</v>
      </c>
    </row>
    <row r="2299" spans="1:2" x14ac:dyDescent="0.55000000000000004">
      <c r="A2299">
        <f t="shared" ca="1" si="29"/>
        <v>16</v>
      </c>
      <c r="B2299" s="1" cm="1">
        <f t="array" aca="1" ref="B2299" ca="1">_xll.TBXLL_SpeedDynamicUnsafe(A2299)</f>
        <v>10667463.347153733</v>
      </c>
    </row>
    <row r="2300" spans="1:2" x14ac:dyDescent="0.55000000000000004">
      <c r="A2300">
        <f t="shared" ca="1" si="29"/>
        <v>3</v>
      </c>
      <c r="B2300" s="1" cm="1">
        <f t="array" aca="1" ref="B2300" ca="1">_xll.TBXLL_SpeedDynamicUnsafe(A2300)</f>
        <v>2000149.3775913245</v>
      </c>
    </row>
    <row r="2301" spans="1:2" x14ac:dyDescent="0.55000000000000004">
      <c r="A2301">
        <f t="shared" ca="1" si="29"/>
        <v>46</v>
      </c>
      <c r="B2301" s="1" cm="1">
        <f t="array" aca="1" ref="B2301" ca="1">_xll.TBXLL_SpeedDynamicUnsafe(A2301)</f>
        <v>30668957.123067029</v>
      </c>
    </row>
    <row r="2302" spans="1:2" x14ac:dyDescent="0.55000000000000004">
      <c r="A2302">
        <f t="shared" ca="1" si="29"/>
        <v>49</v>
      </c>
      <c r="B2302" s="1" cm="1">
        <f t="array" aca="1" ref="B2302" ca="1">_xll.TBXLL_SpeedDynamicUnsafe(A2302)</f>
        <v>32669106.500658445</v>
      </c>
    </row>
    <row r="2303" spans="1:2" x14ac:dyDescent="0.55000000000000004">
      <c r="A2303">
        <f t="shared" ca="1" si="29"/>
        <v>82</v>
      </c>
      <c r="B2303" s="1" cm="1">
        <f t="array" aca="1" ref="B2303" ca="1">_xll.TBXLL_SpeedDynamicUnsafe(A2303)</f>
        <v>54670749.654162861</v>
      </c>
    </row>
    <row r="2304" spans="1:2" x14ac:dyDescent="0.55000000000000004">
      <c r="A2304">
        <f t="shared" ca="1" si="29"/>
        <v>66</v>
      </c>
      <c r="B2304" s="1" cm="1">
        <f t="array" aca="1" ref="B2304" ca="1">_xll.TBXLL_SpeedDynamicUnsafe(A2304)</f>
        <v>44003286.307009138</v>
      </c>
    </row>
    <row r="2305" spans="1:2" x14ac:dyDescent="0.55000000000000004">
      <c r="A2305">
        <f t="shared" ca="1" si="29"/>
        <v>67</v>
      </c>
      <c r="B2305" s="1" cm="1">
        <f t="array" aca="1" ref="B2305" ca="1">_xll.TBXLL_SpeedDynamicUnsafe(A2305)</f>
        <v>44670002.766206533</v>
      </c>
    </row>
    <row r="2306" spans="1:2" x14ac:dyDescent="0.55000000000000004">
      <c r="A2306">
        <f t="shared" ca="1" si="29"/>
        <v>62</v>
      </c>
      <c r="B2306" s="1" cm="1">
        <f t="array" aca="1" ref="B2306" ca="1">_xll.TBXLL_SpeedDynamicUnsafe(A2306)</f>
        <v>41336420.47022076</v>
      </c>
    </row>
    <row r="2307" spans="1:2" x14ac:dyDescent="0.55000000000000004">
      <c r="A2307">
        <f t="shared" ref="A2307:A2370" ca="1" si="30">ROUND(RAND()*100,0)</f>
        <v>36</v>
      </c>
      <c r="B2307" s="1" cm="1">
        <f t="array" aca="1" ref="B2307" ca="1">_xll.TBXLL_SpeedDynamicUnsafe(A2307)</f>
        <v>24001792.531095855</v>
      </c>
    </row>
    <row r="2308" spans="1:2" x14ac:dyDescent="0.55000000000000004">
      <c r="A2308">
        <f t="shared" ca="1" si="30"/>
        <v>89</v>
      </c>
      <c r="B2308" s="1" cm="1">
        <f t="array" aca="1" ref="B2308" ca="1">_xll.TBXLL_SpeedDynamicUnsafe(A2308)</f>
        <v>59337764.868542448</v>
      </c>
    </row>
    <row r="2309" spans="1:2" x14ac:dyDescent="0.55000000000000004">
      <c r="A2309">
        <f t="shared" ca="1" si="30"/>
        <v>77</v>
      </c>
      <c r="B2309" s="1" cm="1">
        <f t="array" aca="1" ref="B2309" ca="1">_xll.TBXLL_SpeedDynamicUnsafe(A2309)</f>
        <v>51337167.358177356</v>
      </c>
    </row>
    <row r="2310" spans="1:2" x14ac:dyDescent="0.55000000000000004">
      <c r="A2310">
        <f t="shared" ca="1" si="30"/>
        <v>83</v>
      </c>
      <c r="B2310" s="1" cm="1">
        <f t="array" aca="1" ref="B2310" ca="1">_xll.TBXLL_SpeedDynamicUnsafe(A2310)</f>
        <v>55337466.113359958</v>
      </c>
    </row>
    <row r="2311" spans="1:2" x14ac:dyDescent="0.55000000000000004">
      <c r="A2311">
        <f t="shared" ca="1" si="30"/>
        <v>3</v>
      </c>
      <c r="B2311" s="1" cm="1">
        <f t="array" aca="1" ref="B2311" ca="1">_xll.TBXLL_SpeedDynamicUnsafe(A2311)</f>
        <v>2000149.3775913245</v>
      </c>
    </row>
    <row r="2312" spans="1:2" x14ac:dyDescent="0.55000000000000004">
      <c r="A2312">
        <f t="shared" ca="1" si="30"/>
        <v>34</v>
      </c>
      <c r="B2312" s="1" cm="1">
        <f t="array" aca="1" ref="B2312" ca="1">_xll.TBXLL_SpeedDynamicUnsafe(A2312)</f>
        <v>22668359.612701781</v>
      </c>
    </row>
    <row r="2313" spans="1:2" x14ac:dyDescent="0.55000000000000004">
      <c r="A2313">
        <f t="shared" ca="1" si="30"/>
        <v>88</v>
      </c>
      <c r="B2313" s="1" cm="1">
        <f t="array" aca="1" ref="B2313" ca="1">_xll.TBXLL_SpeedDynamicUnsafe(A2313)</f>
        <v>58671048.409345508</v>
      </c>
    </row>
    <row r="2314" spans="1:2" x14ac:dyDescent="0.55000000000000004">
      <c r="A2314">
        <f t="shared" ca="1" si="30"/>
        <v>100</v>
      </c>
      <c r="B2314" s="1" cm="1">
        <f t="array" aca="1" ref="B2314" ca="1">_xll.TBXLL_SpeedDynamicUnsafe(A2314)</f>
        <v>66671645.919710793</v>
      </c>
    </row>
    <row r="2315" spans="1:2" x14ac:dyDescent="0.55000000000000004">
      <c r="A2315">
        <f t="shared" ca="1" si="30"/>
        <v>24</v>
      </c>
      <c r="B2315" s="1" cm="1">
        <f t="array" aca="1" ref="B2315" ca="1">_xll.TBXLL_SpeedDynamicUnsafe(A2315)</f>
        <v>16001195.020730596</v>
      </c>
    </row>
    <row r="2316" spans="1:2" x14ac:dyDescent="0.55000000000000004">
      <c r="A2316">
        <f t="shared" ca="1" si="30"/>
        <v>42</v>
      </c>
      <c r="B2316" s="1" cm="1">
        <f t="array" aca="1" ref="B2316" ca="1">_xll.TBXLL_SpeedDynamicUnsafe(A2316)</f>
        <v>28002091.286278613</v>
      </c>
    </row>
    <row r="2317" spans="1:2" x14ac:dyDescent="0.55000000000000004">
      <c r="A2317">
        <f t="shared" ca="1" si="30"/>
        <v>79</v>
      </c>
      <c r="B2317" s="1" cm="1">
        <f t="array" aca="1" ref="B2317" ca="1">_xll.TBXLL_SpeedDynamicUnsafe(A2317)</f>
        <v>52670600.27657146</v>
      </c>
    </row>
    <row r="2318" spans="1:2" x14ac:dyDescent="0.55000000000000004">
      <c r="A2318">
        <f t="shared" ca="1" si="30"/>
        <v>93</v>
      </c>
      <c r="B2318" s="1" cm="1">
        <f t="array" aca="1" ref="B2318" ca="1">_xll.TBXLL_SpeedDynamicUnsafe(A2318)</f>
        <v>62004630.705331229</v>
      </c>
    </row>
    <row r="2319" spans="1:2" x14ac:dyDescent="0.55000000000000004">
      <c r="A2319">
        <f t="shared" ca="1" si="30"/>
        <v>37</v>
      </c>
      <c r="B2319" s="1" cm="1">
        <f t="array" aca="1" ref="B2319" ca="1">_xll.TBXLL_SpeedDynamicUnsafe(A2319)</f>
        <v>24668508.990292996</v>
      </c>
    </row>
    <row r="2320" spans="1:2" x14ac:dyDescent="0.55000000000000004">
      <c r="A2320">
        <f t="shared" ca="1" si="30"/>
        <v>86</v>
      </c>
      <c r="B2320" s="1" cm="1">
        <f t="array" aca="1" ref="B2320" ca="1">_xll.TBXLL_SpeedDynamicUnsafe(A2320)</f>
        <v>57337615.490951359</v>
      </c>
    </row>
    <row r="2321" spans="1:2" x14ac:dyDescent="0.55000000000000004">
      <c r="A2321">
        <f t="shared" ca="1" si="30"/>
        <v>61</v>
      </c>
      <c r="B2321" s="1" cm="1">
        <f t="array" aca="1" ref="B2321" ca="1">_xll.TBXLL_SpeedDynamicUnsafe(A2321)</f>
        <v>40669704.011023514</v>
      </c>
    </row>
    <row r="2322" spans="1:2" x14ac:dyDescent="0.55000000000000004">
      <c r="A2322">
        <f t="shared" ca="1" si="30"/>
        <v>78</v>
      </c>
      <c r="B2322" s="1" cm="1">
        <f t="array" aca="1" ref="B2322" ca="1">_xll.TBXLL_SpeedDynamicUnsafe(A2322)</f>
        <v>52003883.81737446</v>
      </c>
    </row>
    <row r="2323" spans="1:2" x14ac:dyDescent="0.55000000000000004">
      <c r="A2323">
        <f t="shared" ca="1" si="30"/>
        <v>28</v>
      </c>
      <c r="B2323" s="1" cm="1">
        <f t="array" aca="1" ref="B2323" ca="1">_xll.TBXLL_SpeedDynamicUnsafe(A2323)</f>
        <v>18668060.857518982</v>
      </c>
    </row>
    <row r="2324" spans="1:2" x14ac:dyDescent="0.55000000000000004">
      <c r="A2324">
        <f t="shared" ca="1" si="30"/>
        <v>63</v>
      </c>
      <c r="B2324" s="1" cm="1">
        <f t="array" aca="1" ref="B2324" ca="1">_xll.TBXLL_SpeedDynamicUnsafe(A2324)</f>
        <v>42003136.929417834</v>
      </c>
    </row>
    <row r="2325" spans="1:2" x14ac:dyDescent="0.55000000000000004">
      <c r="A2325">
        <f t="shared" ca="1" si="30"/>
        <v>58</v>
      </c>
      <c r="B2325" s="1" cm="1">
        <f t="array" aca="1" ref="B2325" ca="1">_xll.TBXLL_SpeedDynamicUnsafe(A2325)</f>
        <v>38669554.633432366</v>
      </c>
    </row>
    <row r="2326" spans="1:2" x14ac:dyDescent="0.55000000000000004">
      <c r="A2326">
        <f t="shared" ca="1" si="30"/>
        <v>6</v>
      </c>
      <c r="B2326" s="1" cm="1">
        <f t="array" aca="1" ref="B2326" ca="1">_xll.TBXLL_SpeedDynamicUnsafe(A2326)</f>
        <v>4000298.755182649</v>
      </c>
    </row>
    <row r="2327" spans="1:2" x14ac:dyDescent="0.55000000000000004">
      <c r="A2327">
        <f t="shared" ca="1" si="30"/>
        <v>4</v>
      </c>
      <c r="B2327" s="1" cm="1">
        <f t="array" aca="1" ref="B2327" ca="1">_xll.TBXLL_SpeedDynamicUnsafe(A2327)</f>
        <v>2666865.8367884331</v>
      </c>
    </row>
    <row r="2328" spans="1:2" x14ac:dyDescent="0.55000000000000004">
      <c r="A2328">
        <f t="shared" ca="1" si="30"/>
        <v>31</v>
      </c>
      <c r="B2328" s="1" cm="1">
        <f t="array" aca="1" ref="B2328" ca="1">_xll.TBXLL_SpeedDynamicUnsafe(A2328)</f>
        <v>20668210.23511038</v>
      </c>
    </row>
    <row r="2329" spans="1:2" x14ac:dyDescent="0.55000000000000004">
      <c r="A2329">
        <f t="shared" ca="1" si="30"/>
        <v>41</v>
      </c>
      <c r="B2329" s="1" cm="1">
        <f t="array" aca="1" ref="B2329" ca="1">_xll.TBXLL_SpeedDynamicUnsafe(A2329)</f>
        <v>27335374.827081431</v>
      </c>
    </row>
    <row r="2330" spans="1:2" x14ac:dyDescent="0.55000000000000004">
      <c r="A2330">
        <f t="shared" ca="1" si="30"/>
        <v>89</v>
      </c>
      <c r="B2330" s="1" cm="1">
        <f t="array" aca="1" ref="B2330" ca="1">_xll.TBXLL_SpeedDynamicUnsafe(A2330)</f>
        <v>59337764.868542448</v>
      </c>
    </row>
    <row r="2331" spans="1:2" x14ac:dyDescent="0.55000000000000004">
      <c r="A2331">
        <f t="shared" ca="1" si="30"/>
        <v>49</v>
      </c>
      <c r="B2331" s="1" cm="1">
        <f t="array" aca="1" ref="B2331" ca="1">_xll.TBXLL_SpeedDynamicUnsafe(A2331)</f>
        <v>32669106.500658445</v>
      </c>
    </row>
    <row r="2332" spans="1:2" x14ac:dyDescent="0.55000000000000004">
      <c r="A2332">
        <f t="shared" ca="1" si="30"/>
        <v>32</v>
      </c>
      <c r="B2332" s="1" cm="1">
        <f t="array" aca="1" ref="B2332" ca="1">_xll.TBXLL_SpeedDynamicUnsafe(A2332)</f>
        <v>21334926.694307465</v>
      </c>
    </row>
    <row r="2333" spans="1:2" x14ac:dyDescent="0.55000000000000004">
      <c r="A2333">
        <f t="shared" ca="1" si="30"/>
        <v>18</v>
      </c>
      <c r="B2333" s="1" cm="1">
        <f t="array" aca="1" ref="B2333" ca="1">_xll.TBXLL_SpeedDynamicUnsafe(A2333)</f>
        <v>12000896.265547927</v>
      </c>
    </row>
    <row r="2334" spans="1:2" x14ac:dyDescent="0.55000000000000004">
      <c r="A2334">
        <f t="shared" ca="1" si="30"/>
        <v>22</v>
      </c>
      <c r="B2334" s="1" cm="1">
        <f t="array" aca="1" ref="B2334" ca="1">_xll.TBXLL_SpeedDynamicUnsafe(A2334)</f>
        <v>14667762.102336377</v>
      </c>
    </row>
    <row r="2335" spans="1:2" x14ac:dyDescent="0.55000000000000004">
      <c r="A2335">
        <f t="shared" ca="1" si="30"/>
        <v>2</v>
      </c>
      <c r="B2335" s="1" cm="1">
        <f t="array" aca="1" ref="B2335" ca="1">_xll.TBXLL_SpeedDynamicUnsafe(A2335)</f>
        <v>1333432.9183942166</v>
      </c>
    </row>
    <row r="2336" spans="1:2" x14ac:dyDescent="0.55000000000000004">
      <c r="A2336">
        <f t="shared" ca="1" si="30"/>
        <v>82</v>
      </c>
      <c r="B2336" s="1" cm="1">
        <f t="array" aca="1" ref="B2336" ca="1">_xll.TBXLL_SpeedDynamicUnsafe(A2336)</f>
        <v>54670749.654162861</v>
      </c>
    </row>
    <row r="2337" spans="1:2" x14ac:dyDescent="0.55000000000000004">
      <c r="A2337">
        <f t="shared" ca="1" si="30"/>
        <v>81</v>
      </c>
      <c r="B2337" s="1" cm="1">
        <f t="array" aca="1" ref="B2337" ca="1">_xll.TBXLL_SpeedDynamicUnsafe(A2337)</f>
        <v>54004033.194965668</v>
      </c>
    </row>
    <row r="2338" spans="1:2" x14ac:dyDescent="0.55000000000000004">
      <c r="A2338">
        <f t="shared" ca="1" si="30"/>
        <v>64</v>
      </c>
      <c r="B2338" s="1" cm="1">
        <f t="array" aca="1" ref="B2338" ca="1">_xll.TBXLL_SpeedDynamicUnsafe(A2338)</f>
        <v>42669853.38861493</v>
      </c>
    </row>
    <row r="2339" spans="1:2" x14ac:dyDescent="0.55000000000000004">
      <c r="A2339">
        <f t="shared" ca="1" si="30"/>
        <v>60</v>
      </c>
      <c r="B2339" s="1" cm="1">
        <f t="array" aca="1" ref="B2339" ca="1">_xll.TBXLL_SpeedDynamicUnsafe(A2339)</f>
        <v>40002987.55182644</v>
      </c>
    </row>
    <row r="2340" spans="1:2" x14ac:dyDescent="0.55000000000000004">
      <c r="A2340">
        <f t="shared" ca="1" si="30"/>
        <v>79</v>
      </c>
      <c r="B2340" s="1" cm="1">
        <f t="array" aca="1" ref="B2340" ca="1">_xll.TBXLL_SpeedDynamicUnsafe(A2340)</f>
        <v>52670600.27657146</v>
      </c>
    </row>
    <row r="2341" spans="1:2" x14ac:dyDescent="0.55000000000000004">
      <c r="A2341">
        <f t="shared" ca="1" si="30"/>
        <v>54</v>
      </c>
      <c r="B2341" s="1" cm="1">
        <f t="array" aca="1" ref="B2341" ca="1">_xll.TBXLL_SpeedDynamicUnsafe(A2341)</f>
        <v>36002688.796644025</v>
      </c>
    </row>
    <row r="2342" spans="1:2" x14ac:dyDescent="0.55000000000000004">
      <c r="A2342">
        <f t="shared" ca="1" si="30"/>
        <v>90</v>
      </c>
      <c r="B2342" s="1" cm="1">
        <f t="array" aca="1" ref="B2342" ca="1">_xll.TBXLL_SpeedDynamicUnsafe(A2342)</f>
        <v>60004481.327739649</v>
      </c>
    </row>
    <row r="2343" spans="1:2" x14ac:dyDescent="0.55000000000000004">
      <c r="A2343">
        <f t="shared" ca="1" si="30"/>
        <v>51</v>
      </c>
      <c r="B2343" s="1" cm="1">
        <f t="array" aca="1" ref="B2343" ca="1">_xll.TBXLL_SpeedDynamicUnsafe(A2343)</f>
        <v>34002539.419052467</v>
      </c>
    </row>
    <row r="2344" spans="1:2" x14ac:dyDescent="0.55000000000000004">
      <c r="A2344">
        <f t="shared" ca="1" si="30"/>
        <v>19</v>
      </c>
      <c r="B2344" s="1" cm="1">
        <f t="array" aca="1" ref="B2344" ca="1">_xll.TBXLL_SpeedDynamicUnsafe(A2344)</f>
        <v>12667612.72474505</v>
      </c>
    </row>
    <row r="2345" spans="1:2" x14ac:dyDescent="0.55000000000000004">
      <c r="A2345">
        <f t="shared" ca="1" si="30"/>
        <v>37</v>
      </c>
      <c r="B2345" s="1" cm="1">
        <f t="array" aca="1" ref="B2345" ca="1">_xll.TBXLL_SpeedDynamicUnsafe(A2345)</f>
        <v>24668508.990292996</v>
      </c>
    </row>
    <row r="2346" spans="1:2" x14ac:dyDescent="0.55000000000000004">
      <c r="A2346">
        <f t="shared" ca="1" si="30"/>
        <v>1</v>
      </c>
      <c r="B2346" s="1" cm="1">
        <f t="array" aca="1" ref="B2346" ca="1">_xll.TBXLL_SpeedDynamicUnsafe(A2346)</f>
        <v>666716.45919710828</v>
      </c>
    </row>
    <row r="2347" spans="1:2" x14ac:dyDescent="0.55000000000000004">
      <c r="A2347">
        <f t="shared" ca="1" si="30"/>
        <v>46</v>
      </c>
      <c r="B2347" s="1" cm="1">
        <f t="array" aca="1" ref="B2347" ca="1">_xll.TBXLL_SpeedDynamicUnsafe(A2347)</f>
        <v>30668957.123067029</v>
      </c>
    </row>
    <row r="2348" spans="1:2" x14ac:dyDescent="0.55000000000000004">
      <c r="A2348">
        <f t="shared" ca="1" si="30"/>
        <v>14</v>
      </c>
      <c r="B2348" s="1" cm="1">
        <f t="array" aca="1" ref="B2348" ca="1">_xll.TBXLL_SpeedDynamicUnsafe(A2348)</f>
        <v>9334030.4287594911</v>
      </c>
    </row>
    <row r="2349" spans="1:2" x14ac:dyDescent="0.55000000000000004">
      <c r="A2349">
        <f t="shared" ca="1" si="30"/>
        <v>47</v>
      </c>
      <c r="B2349" s="1" cm="1">
        <f t="array" aca="1" ref="B2349" ca="1">_xll.TBXLL_SpeedDynamicUnsafe(A2349)</f>
        <v>31335673.582264077</v>
      </c>
    </row>
    <row r="2350" spans="1:2" x14ac:dyDescent="0.55000000000000004">
      <c r="A2350">
        <f t="shared" ca="1" si="30"/>
        <v>97</v>
      </c>
      <c r="B2350" s="1" cm="1">
        <f t="array" aca="1" ref="B2350" ca="1">_xll.TBXLL_SpeedDynamicUnsafe(A2350)</f>
        <v>64671496.542119429</v>
      </c>
    </row>
    <row r="2351" spans="1:2" x14ac:dyDescent="0.55000000000000004">
      <c r="A2351">
        <f t="shared" ca="1" si="30"/>
        <v>94</v>
      </c>
      <c r="B2351" s="1" cm="1">
        <f t="array" aca="1" ref="B2351" ca="1">_xll.TBXLL_SpeedDynamicUnsafe(A2351)</f>
        <v>62671347.164528154</v>
      </c>
    </row>
    <row r="2352" spans="1:2" x14ac:dyDescent="0.55000000000000004">
      <c r="A2352">
        <f t="shared" ca="1" si="30"/>
        <v>45</v>
      </c>
      <c r="B2352" s="1" cm="1">
        <f t="array" aca="1" ref="B2352" ca="1">_xll.TBXLL_SpeedDynamicUnsafe(A2352)</f>
        <v>30002240.663869824</v>
      </c>
    </row>
    <row r="2353" spans="1:2" x14ac:dyDescent="0.55000000000000004">
      <c r="A2353">
        <f t="shared" ca="1" si="30"/>
        <v>62</v>
      </c>
      <c r="B2353" s="1" cm="1">
        <f t="array" aca="1" ref="B2353" ca="1">_xll.TBXLL_SpeedDynamicUnsafe(A2353)</f>
        <v>41336420.47022076</v>
      </c>
    </row>
    <row r="2354" spans="1:2" x14ac:dyDescent="0.55000000000000004">
      <c r="A2354">
        <f t="shared" ca="1" si="30"/>
        <v>8</v>
      </c>
      <c r="B2354" s="1" cm="1">
        <f t="array" aca="1" ref="B2354" ca="1">_xll.TBXLL_SpeedDynamicUnsafe(A2354)</f>
        <v>5333731.6735768663</v>
      </c>
    </row>
    <row r="2355" spans="1:2" x14ac:dyDescent="0.55000000000000004">
      <c r="A2355">
        <f t="shared" ca="1" si="30"/>
        <v>51</v>
      </c>
      <c r="B2355" s="1" cm="1">
        <f t="array" aca="1" ref="B2355" ca="1">_xll.TBXLL_SpeedDynamicUnsafe(A2355)</f>
        <v>34002539.419052467</v>
      </c>
    </row>
    <row r="2356" spans="1:2" x14ac:dyDescent="0.55000000000000004">
      <c r="A2356">
        <f t="shared" ca="1" si="30"/>
        <v>63</v>
      </c>
      <c r="B2356" s="1" cm="1">
        <f t="array" aca="1" ref="B2356" ca="1">_xll.TBXLL_SpeedDynamicUnsafe(A2356)</f>
        <v>42003136.929417834</v>
      </c>
    </row>
    <row r="2357" spans="1:2" x14ac:dyDescent="0.55000000000000004">
      <c r="A2357">
        <f t="shared" ca="1" si="30"/>
        <v>37</v>
      </c>
      <c r="B2357" s="1" cm="1">
        <f t="array" aca="1" ref="B2357" ca="1">_xll.TBXLL_SpeedDynamicUnsafe(A2357)</f>
        <v>24668508.990292996</v>
      </c>
    </row>
    <row r="2358" spans="1:2" x14ac:dyDescent="0.55000000000000004">
      <c r="A2358">
        <f t="shared" ca="1" si="30"/>
        <v>96</v>
      </c>
      <c r="B2358" s="1" cm="1">
        <f t="array" aca="1" ref="B2358" ca="1">_xll.TBXLL_SpeedDynamicUnsafe(A2358)</f>
        <v>64004780.082922384</v>
      </c>
    </row>
    <row r="2359" spans="1:2" x14ac:dyDescent="0.55000000000000004">
      <c r="A2359">
        <f t="shared" ca="1" si="30"/>
        <v>67</v>
      </c>
      <c r="B2359" s="1" cm="1">
        <f t="array" aca="1" ref="B2359" ca="1">_xll.TBXLL_SpeedDynamicUnsafe(A2359)</f>
        <v>44670002.766206533</v>
      </c>
    </row>
    <row r="2360" spans="1:2" x14ac:dyDescent="0.55000000000000004">
      <c r="A2360">
        <f t="shared" ca="1" si="30"/>
        <v>24</v>
      </c>
      <c r="B2360" s="1" cm="1">
        <f t="array" aca="1" ref="B2360" ca="1">_xll.TBXLL_SpeedDynamicUnsafe(A2360)</f>
        <v>16001195.020730596</v>
      </c>
    </row>
    <row r="2361" spans="1:2" x14ac:dyDescent="0.55000000000000004">
      <c r="A2361">
        <f t="shared" ca="1" si="30"/>
        <v>60</v>
      </c>
      <c r="B2361" s="1" cm="1">
        <f t="array" aca="1" ref="B2361" ca="1">_xll.TBXLL_SpeedDynamicUnsafe(A2361)</f>
        <v>40002987.55182644</v>
      </c>
    </row>
    <row r="2362" spans="1:2" x14ac:dyDescent="0.55000000000000004">
      <c r="A2362">
        <f t="shared" ca="1" si="30"/>
        <v>65</v>
      </c>
      <c r="B2362" s="1" cm="1">
        <f t="array" aca="1" ref="B2362" ca="1">_xll.TBXLL_SpeedDynamicUnsafe(A2362)</f>
        <v>43336569.847812064</v>
      </c>
    </row>
    <row r="2363" spans="1:2" x14ac:dyDescent="0.55000000000000004">
      <c r="A2363">
        <f t="shared" ca="1" si="30"/>
        <v>41</v>
      </c>
      <c r="B2363" s="1" cm="1">
        <f t="array" aca="1" ref="B2363" ca="1">_xll.TBXLL_SpeedDynamicUnsafe(A2363)</f>
        <v>27335374.827081431</v>
      </c>
    </row>
    <row r="2364" spans="1:2" x14ac:dyDescent="0.55000000000000004">
      <c r="A2364">
        <f t="shared" ca="1" si="30"/>
        <v>56</v>
      </c>
      <c r="B2364" s="1" cm="1">
        <f t="array" aca="1" ref="B2364" ca="1">_xll.TBXLL_SpeedDynamicUnsafe(A2364)</f>
        <v>37336121.715037964</v>
      </c>
    </row>
    <row r="2365" spans="1:2" x14ac:dyDescent="0.55000000000000004">
      <c r="A2365">
        <f t="shared" ca="1" si="30"/>
        <v>75</v>
      </c>
      <c r="B2365" s="1" cm="1">
        <f t="array" aca="1" ref="B2365" ca="1">_xll.TBXLL_SpeedDynamicUnsafe(A2365)</f>
        <v>50003734.439782932</v>
      </c>
    </row>
    <row r="2366" spans="1:2" x14ac:dyDescent="0.55000000000000004">
      <c r="A2366">
        <f t="shared" ca="1" si="30"/>
        <v>11</v>
      </c>
      <c r="B2366" s="1" cm="1">
        <f t="array" aca="1" ref="B2366" ca="1">_xll.TBXLL_SpeedDynamicUnsafe(A2366)</f>
        <v>7333881.0511681885</v>
      </c>
    </row>
    <row r="2367" spans="1:2" x14ac:dyDescent="0.55000000000000004">
      <c r="A2367">
        <f t="shared" ca="1" si="30"/>
        <v>74</v>
      </c>
      <c r="B2367" s="1" cm="1">
        <f t="array" aca="1" ref="B2367" ca="1">_xll.TBXLL_SpeedDynamicUnsafe(A2367)</f>
        <v>49337017.980585992</v>
      </c>
    </row>
    <row r="2368" spans="1:2" x14ac:dyDescent="0.55000000000000004">
      <c r="A2368">
        <f t="shared" ca="1" si="30"/>
        <v>69</v>
      </c>
      <c r="B2368" s="1" cm="1">
        <f t="array" aca="1" ref="B2368" ca="1">_xll.TBXLL_SpeedDynamicUnsafe(A2368)</f>
        <v>46003435.684600502</v>
      </c>
    </row>
    <row r="2369" spans="1:2" x14ac:dyDescent="0.55000000000000004">
      <c r="A2369">
        <f t="shared" ca="1" si="30"/>
        <v>60</v>
      </c>
      <c r="B2369" s="1" cm="1">
        <f t="array" aca="1" ref="B2369" ca="1">_xll.TBXLL_SpeedDynamicUnsafe(A2369)</f>
        <v>40002987.55182644</v>
      </c>
    </row>
    <row r="2370" spans="1:2" x14ac:dyDescent="0.55000000000000004">
      <c r="A2370">
        <f t="shared" ca="1" si="30"/>
        <v>82</v>
      </c>
      <c r="B2370" s="1" cm="1">
        <f t="array" aca="1" ref="B2370" ca="1">_xll.TBXLL_SpeedDynamicUnsafe(A2370)</f>
        <v>54670749.654162861</v>
      </c>
    </row>
    <row r="2371" spans="1:2" x14ac:dyDescent="0.55000000000000004">
      <c r="A2371">
        <f t="shared" ref="A2371:A2434" ca="1" si="31">ROUND(RAND()*100,0)</f>
        <v>98</v>
      </c>
      <c r="B2371" s="1" cm="1">
        <f t="array" aca="1" ref="B2371" ca="1">_xll.TBXLL_SpeedDynamicUnsafe(A2371)</f>
        <v>65338213.00131689</v>
      </c>
    </row>
    <row r="2372" spans="1:2" x14ac:dyDescent="0.55000000000000004">
      <c r="A2372">
        <f t="shared" ca="1" si="31"/>
        <v>86</v>
      </c>
      <c r="B2372" s="1" cm="1">
        <f t="array" aca="1" ref="B2372" ca="1">_xll.TBXLL_SpeedDynamicUnsafe(A2372)</f>
        <v>57337615.490951359</v>
      </c>
    </row>
    <row r="2373" spans="1:2" x14ac:dyDescent="0.55000000000000004">
      <c r="A2373">
        <f t="shared" ca="1" si="31"/>
        <v>46</v>
      </c>
      <c r="B2373" s="1" cm="1">
        <f t="array" aca="1" ref="B2373" ca="1">_xll.TBXLL_SpeedDynamicUnsafe(A2373)</f>
        <v>30668957.123067029</v>
      </c>
    </row>
    <row r="2374" spans="1:2" x14ac:dyDescent="0.55000000000000004">
      <c r="A2374">
        <f t="shared" ca="1" si="31"/>
        <v>23</v>
      </c>
      <c r="B2374" s="1" cm="1">
        <f t="array" aca="1" ref="B2374" ca="1">_xll.TBXLL_SpeedDynamicUnsafe(A2374)</f>
        <v>15334478.561533514</v>
      </c>
    </row>
    <row r="2375" spans="1:2" x14ac:dyDescent="0.55000000000000004">
      <c r="A2375">
        <f t="shared" ca="1" si="31"/>
        <v>53</v>
      </c>
      <c r="B2375" s="1" cm="1">
        <f t="array" aca="1" ref="B2375" ca="1">_xll.TBXLL_SpeedDynamicUnsafe(A2375)</f>
        <v>35335972.337446712</v>
      </c>
    </row>
    <row r="2376" spans="1:2" x14ac:dyDescent="0.55000000000000004">
      <c r="A2376">
        <f t="shared" ca="1" si="31"/>
        <v>67</v>
      </c>
      <c r="B2376" s="1" cm="1">
        <f t="array" aca="1" ref="B2376" ca="1">_xll.TBXLL_SpeedDynamicUnsafe(A2376)</f>
        <v>44670002.766206533</v>
      </c>
    </row>
    <row r="2377" spans="1:2" x14ac:dyDescent="0.55000000000000004">
      <c r="A2377">
        <f t="shared" ca="1" si="31"/>
        <v>33</v>
      </c>
      <c r="B2377" s="1" cm="1">
        <f t="array" aca="1" ref="B2377" ca="1">_xll.TBXLL_SpeedDynamicUnsafe(A2377)</f>
        <v>22001643.153504569</v>
      </c>
    </row>
    <row r="2378" spans="1:2" x14ac:dyDescent="0.55000000000000004">
      <c r="A2378">
        <f t="shared" ca="1" si="31"/>
        <v>43</v>
      </c>
      <c r="B2378" s="1" cm="1">
        <f t="array" aca="1" ref="B2378" ca="1">_xll.TBXLL_SpeedDynamicUnsafe(A2378)</f>
        <v>28668807.74547568</v>
      </c>
    </row>
    <row r="2379" spans="1:2" x14ac:dyDescent="0.55000000000000004">
      <c r="A2379">
        <f t="shared" ca="1" si="31"/>
        <v>18</v>
      </c>
      <c r="B2379" s="1" cm="1">
        <f t="array" aca="1" ref="B2379" ca="1">_xll.TBXLL_SpeedDynamicUnsafe(A2379)</f>
        <v>12000896.265547927</v>
      </c>
    </row>
    <row r="2380" spans="1:2" x14ac:dyDescent="0.55000000000000004">
      <c r="A2380">
        <f t="shared" ca="1" si="31"/>
        <v>40</v>
      </c>
      <c r="B2380" s="1" cm="1">
        <f t="array" aca="1" ref="B2380" ca="1">_xll.TBXLL_SpeedDynamicUnsafe(A2380)</f>
        <v>26668658.367884345</v>
      </c>
    </row>
    <row r="2381" spans="1:2" x14ac:dyDescent="0.55000000000000004">
      <c r="A2381">
        <f t="shared" ca="1" si="31"/>
        <v>0</v>
      </c>
      <c r="B2381" s="1" cm="1">
        <f t="array" aca="1" ref="B2381" ca="1">_xll.TBXLL_SpeedDynamicUnsafe(A2381)</f>
        <v>0</v>
      </c>
    </row>
    <row r="2382" spans="1:2" x14ac:dyDescent="0.55000000000000004">
      <c r="A2382">
        <f t="shared" ca="1" si="31"/>
        <v>29</v>
      </c>
      <c r="B2382" s="1" cm="1">
        <f t="array" aca="1" ref="B2382" ca="1">_xll.TBXLL_SpeedDynamicUnsafe(A2382)</f>
        <v>19334777.316716183</v>
      </c>
    </row>
    <row r="2383" spans="1:2" x14ac:dyDescent="0.55000000000000004">
      <c r="A2383">
        <f t="shared" ca="1" si="31"/>
        <v>14</v>
      </c>
      <c r="B2383" s="1" cm="1">
        <f t="array" aca="1" ref="B2383" ca="1">_xll.TBXLL_SpeedDynamicUnsafe(A2383)</f>
        <v>9334030.4287594911</v>
      </c>
    </row>
    <row r="2384" spans="1:2" x14ac:dyDescent="0.55000000000000004">
      <c r="A2384">
        <f t="shared" ca="1" si="31"/>
        <v>55</v>
      </c>
      <c r="B2384" s="1" cm="1">
        <f t="array" aca="1" ref="B2384" ca="1">_xll.TBXLL_SpeedDynamicUnsafe(A2384)</f>
        <v>36669405.255840972</v>
      </c>
    </row>
    <row r="2385" spans="1:2" x14ac:dyDescent="0.55000000000000004">
      <c r="A2385">
        <f t="shared" ca="1" si="31"/>
        <v>41</v>
      </c>
      <c r="B2385" s="1" cm="1">
        <f t="array" aca="1" ref="B2385" ca="1">_xll.TBXLL_SpeedDynamicUnsafe(A2385)</f>
        <v>27335374.827081431</v>
      </c>
    </row>
    <row r="2386" spans="1:2" x14ac:dyDescent="0.55000000000000004">
      <c r="A2386">
        <f t="shared" ca="1" si="31"/>
        <v>98</v>
      </c>
      <c r="B2386" s="1" cm="1">
        <f t="array" aca="1" ref="B2386" ca="1">_xll.TBXLL_SpeedDynamicUnsafe(A2386)</f>
        <v>65338213.00131689</v>
      </c>
    </row>
    <row r="2387" spans="1:2" x14ac:dyDescent="0.55000000000000004">
      <c r="A2387">
        <f t="shared" ca="1" si="31"/>
        <v>75</v>
      </c>
      <c r="B2387" s="1" cm="1">
        <f t="array" aca="1" ref="B2387" ca="1">_xll.TBXLL_SpeedDynamicUnsafe(A2387)</f>
        <v>50003734.439782932</v>
      </c>
    </row>
    <row r="2388" spans="1:2" x14ac:dyDescent="0.55000000000000004">
      <c r="A2388">
        <f t="shared" ca="1" si="31"/>
        <v>61</v>
      </c>
      <c r="B2388" s="1" cm="1">
        <f t="array" aca="1" ref="B2388" ca="1">_xll.TBXLL_SpeedDynamicUnsafe(A2388)</f>
        <v>40669704.011023514</v>
      </c>
    </row>
    <row r="2389" spans="1:2" x14ac:dyDescent="0.55000000000000004">
      <c r="A2389">
        <f t="shared" ca="1" si="31"/>
        <v>39</v>
      </c>
      <c r="B2389" s="1" cm="1">
        <f t="array" aca="1" ref="B2389" ca="1">_xll.TBXLL_SpeedDynamicUnsafe(A2389)</f>
        <v>26001941.90868723</v>
      </c>
    </row>
    <row r="2390" spans="1:2" x14ac:dyDescent="0.55000000000000004">
      <c r="A2390">
        <f t="shared" ca="1" si="31"/>
        <v>60</v>
      </c>
      <c r="B2390" s="1" cm="1">
        <f t="array" aca="1" ref="B2390" ca="1">_xll.TBXLL_SpeedDynamicUnsafe(A2390)</f>
        <v>40002987.55182644</v>
      </c>
    </row>
    <row r="2391" spans="1:2" x14ac:dyDescent="0.55000000000000004">
      <c r="A2391">
        <f t="shared" ca="1" si="31"/>
        <v>52</v>
      </c>
      <c r="B2391" s="1" cm="1">
        <f t="array" aca="1" ref="B2391" ca="1">_xll.TBXLL_SpeedDynamicUnsafe(A2391)</f>
        <v>34669255.878249623</v>
      </c>
    </row>
    <row r="2392" spans="1:2" x14ac:dyDescent="0.55000000000000004">
      <c r="A2392">
        <f t="shared" ca="1" si="31"/>
        <v>97</v>
      </c>
      <c r="B2392" s="1" cm="1">
        <f t="array" aca="1" ref="B2392" ca="1">_xll.TBXLL_SpeedDynamicUnsafe(A2392)</f>
        <v>64671496.542119429</v>
      </c>
    </row>
    <row r="2393" spans="1:2" x14ac:dyDescent="0.55000000000000004">
      <c r="A2393">
        <f t="shared" ca="1" si="31"/>
        <v>30</v>
      </c>
      <c r="B2393" s="1" cm="1">
        <f t="array" aca="1" ref="B2393" ca="1">_xll.TBXLL_SpeedDynamicUnsafe(A2393)</f>
        <v>20001493.77591322</v>
      </c>
    </row>
    <row r="2394" spans="1:2" x14ac:dyDescent="0.55000000000000004">
      <c r="A2394">
        <f t="shared" ca="1" si="31"/>
        <v>37</v>
      </c>
      <c r="B2394" s="1" cm="1">
        <f t="array" aca="1" ref="B2394" ca="1">_xll.TBXLL_SpeedDynamicUnsafe(A2394)</f>
        <v>24668508.990292996</v>
      </c>
    </row>
    <row r="2395" spans="1:2" x14ac:dyDescent="0.55000000000000004">
      <c r="A2395">
        <f t="shared" ca="1" si="31"/>
        <v>70</v>
      </c>
      <c r="B2395" s="1" cm="1">
        <f t="array" aca="1" ref="B2395" ca="1">_xll.TBXLL_SpeedDynamicUnsafe(A2395)</f>
        <v>46670152.143797502</v>
      </c>
    </row>
    <row r="2396" spans="1:2" x14ac:dyDescent="0.55000000000000004">
      <c r="A2396">
        <f t="shared" ca="1" si="31"/>
        <v>70</v>
      </c>
      <c r="B2396" s="1" cm="1">
        <f t="array" aca="1" ref="B2396" ca="1">_xll.TBXLL_SpeedDynamicUnsafe(A2396)</f>
        <v>46670152.143797502</v>
      </c>
    </row>
    <row r="2397" spans="1:2" x14ac:dyDescent="0.55000000000000004">
      <c r="A2397">
        <f t="shared" ca="1" si="31"/>
        <v>30</v>
      </c>
      <c r="B2397" s="1" cm="1">
        <f t="array" aca="1" ref="B2397" ca="1">_xll.TBXLL_SpeedDynamicUnsafe(A2397)</f>
        <v>20001493.77591322</v>
      </c>
    </row>
    <row r="2398" spans="1:2" x14ac:dyDescent="0.55000000000000004">
      <c r="A2398">
        <f t="shared" ca="1" si="31"/>
        <v>75</v>
      </c>
      <c r="B2398" s="1" cm="1">
        <f t="array" aca="1" ref="B2398" ca="1">_xll.TBXLL_SpeedDynamicUnsafe(A2398)</f>
        <v>50003734.439782932</v>
      </c>
    </row>
    <row r="2399" spans="1:2" x14ac:dyDescent="0.55000000000000004">
      <c r="A2399">
        <f t="shared" ca="1" si="31"/>
        <v>46</v>
      </c>
      <c r="B2399" s="1" cm="1">
        <f t="array" aca="1" ref="B2399" ca="1">_xll.TBXLL_SpeedDynamicUnsafe(A2399)</f>
        <v>30668957.123067029</v>
      </c>
    </row>
    <row r="2400" spans="1:2" x14ac:dyDescent="0.55000000000000004">
      <c r="A2400">
        <f t="shared" ca="1" si="31"/>
        <v>30</v>
      </c>
      <c r="B2400" s="1" cm="1">
        <f t="array" aca="1" ref="B2400" ca="1">_xll.TBXLL_SpeedDynamicUnsafe(A2400)</f>
        <v>20001493.77591322</v>
      </c>
    </row>
    <row r="2401" spans="1:2" x14ac:dyDescent="0.55000000000000004">
      <c r="A2401">
        <f t="shared" ca="1" si="31"/>
        <v>64</v>
      </c>
      <c r="B2401" s="1" cm="1">
        <f t="array" aca="1" ref="B2401" ca="1">_xll.TBXLL_SpeedDynamicUnsafe(A2401)</f>
        <v>42669853.38861493</v>
      </c>
    </row>
    <row r="2402" spans="1:2" x14ac:dyDescent="0.55000000000000004">
      <c r="A2402">
        <f t="shared" ca="1" si="31"/>
        <v>20</v>
      </c>
      <c r="B2402" s="1" cm="1">
        <f t="array" aca="1" ref="B2402" ca="1">_xll.TBXLL_SpeedDynamicUnsafe(A2402)</f>
        <v>13334329.183942173</v>
      </c>
    </row>
    <row r="2403" spans="1:2" x14ac:dyDescent="0.55000000000000004">
      <c r="A2403">
        <f t="shared" ca="1" si="31"/>
        <v>1</v>
      </c>
      <c r="B2403" s="1" cm="1">
        <f t="array" aca="1" ref="B2403" ca="1">_xll.TBXLL_SpeedDynamicUnsafe(A2403)</f>
        <v>666716.45919710828</v>
      </c>
    </row>
    <row r="2404" spans="1:2" x14ac:dyDescent="0.55000000000000004">
      <c r="A2404">
        <f t="shared" ca="1" si="31"/>
        <v>33</v>
      </c>
      <c r="B2404" s="1" cm="1">
        <f t="array" aca="1" ref="B2404" ca="1">_xll.TBXLL_SpeedDynamicUnsafe(A2404)</f>
        <v>22001643.153504569</v>
      </c>
    </row>
    <row r="2405" spans="1:2" x14ac:dyDescent="0.55000000000000004">
      <c r="A2405">
        <f t="shared" ca="1" si="31"/>
        <v>30</v>
      </c>
      <c r="B2405" s="1" cm="1">
        <f t="array" aca="1" ref="B2405" ca="1">_xll.TBXLL_SpeedDynamicUnsafe(A2405)</f>
        <v>20001493.77591322</v>
      </c>
    </row>
    <row r="2406" spans="1:2" x14ac:dyDescent="0.55000000000000004">
      <c r="A2406">
        <f t="shared" ca="1" si="31"/>
        <v>54</v>
      </c>
      <c r="B2406" s="1" cm="1">
        <f t="array" aca="1" ref="B2406" ca="1">_xll.TBXLL_SpeedDynamicUnsafe(A2406)</f>
        <v>36002688.796644025</v>
      </c>
    </row>
    <row r="2407" spans="1:2" x14ac:dyDescent="0.55000000000000004">
      <c r="A2407">
        <f t="shared" ca="1" si="31"/>
        <v>82</v>
      </c>
      <c r="B2407" s="1" cm="1">
        <f t="array" aca="1" ref="B2407" ca="1">_xll.TBXLL_SpeedDynamicUnsafe(A2407)</f>
        <v>54670749.654162861</v>
      </c>
    </row>
    <row r="2408" spans="1:2" x14ac:dyDescent="0.55000000000000004">
      <c r="A2408">
        <f t="shared" ca="1" si="31"/>
        <v>59</v>
      </c>
      <c r="B2408" s="1" cm="1">
        <f t="array" aca="1" ref="B2408" ca="1">_xll.TBXLL_SpeedDynamicUnsafe(A2408)</f>
        <v>39336271.092629358</v>
      </c>
    </row>
    <row r="2409" spans="1:2" x14ac:dyDescent="0.55000000000000004">
      <c r="A2409">
        <f t="shared" ca="1" si="31"/>
        <v>35</v>
      </c>
      <c r="B2409" s="1" cm="1">
        <f t="array" aca="1" ref="B2409" ca="1">_xll.TBXLL_SpeedDynamicUnsafe(A2409)</f>
        <v>23335076.071898751</v>
      </c>
    </row>
    <row r="2410" spans="1:2" x14ac:dyDescent="0.55000000000000004">
      <c r="A2410">
        <f t="shared" ca="1" si="31"/>
        <v>67</v>
      </c>
      <c r="B2410" s="1" cm="1">
        <f t="array" aca="1" ref="B2410" ca="1">_xll.TBXLL_SpeedDynamicUnsafe(A2410)</f>
        <v>44670002.766206533</v>
      </c>
    </row>
    <row r="2411" spans="1:2" x14ac:dyDescent="0.55000000000000004">
      <c r="A2411">
        <f t="shared" ca="1" si="31"/>
        <v>67</v>
      </c>
      <c r="B2411" s="1" cm="1">
        <f t="array" aca="1" ref="B2411" ca="1">_xll.TBXLL_SpeedDynamicUnsafe(A2411)</f>
        <v>44670002.766206533</v>
      </c>
    </row>
    <row r="2412" spans="1:2" x14ac:dyDescent="0.55000000000000004">
      <c r="A2412">
        <f t="shared" ca="1" si="31"/>
        <v>28</v>
      </c>
      <c r="B2412" s="1" cm="1">
        <f t="array" aca="1" ref="B2412" ca="1">_xll.TBXLL_SpeedDynamicUnsafe(A2412)</f>
        <v>18668060.857518982</v>
      </c>
    </row>
    <row r="2413" spans="1:2" x14ac:dyDescent="0.55000000000000004">
      <c r="A2413">
        <f t="shared" ca="1" si="31"/>
        <v>73</v>
      </c>
      <c r="B2413" s="1" cm="1">
        <f t="array" aca="1" ref="B2413" ca="1">_xll.TBXLL_SpeedDynamicUnsafe(A2413)</f>
        <v>48670301.521389015</v>
      </c>
    </row>
    <row r="2414" spans="1:2" x14ac:dyDescent="0.55000000000000004">
      <c r="A2414">
        <f t="shared" ca="1" si="31"/>
        <v>60</v>
      </c>
      <c r="B2414" s="1" cm="1">
        <f t="array" aca="1" ref="B2414" ca="1">_xll.TBXLL_SpeedDynamicUnsafe(A2414)</f>
        <v>40002987.55182644</v>
      </c>
    </row>
    <row r="2415" spans="1:2" x14ac:dyDescent="0.55000000000000004">
      <c r="A2415">
        <f t="shared" ca="1" si="31"/>
        <v>12</v>
      </c>
      <c r="B2415" s="1" cm="1">
        <f t="array" aca="1" ref="B2415" ca="1">_xll.TBXLL_SpeedDynamicUnsafe(A2415)</f>
        <v>8000597.510365298</v>
      </c>
    </row>
    <row r="2416" spans="1:2" x14ac:dyDescent="0.55000000000000004">
      <c r="A2416">
        <f t="shared" ca="1" si="31"/>
        <v>9</v>
      </c>
      <c r="B2416" s="1" cm="1">
        <f t="array" aca="1" ref="B2416" ca="1">_xll.TBXLL_SpeedDynamicUnsafe(A2416)</f>
        <v>6000448.1327739637</v>
      </c>
    </row>
    <row r="2417" spans="1:2" x14ac:dyDescent="0.55000000000000004">
      <c r="A2417">
        <f t="shared" ca="1" si="31"/>
        <v>60</v>
      </c>
      <c r="B2417" s="1" cm="1">
        <f t="array" aca="1" ref="B2417" ca="1">_xll.TBXLL_SpeedDynamicUnsafe(A2417)</f>
        <v>40002987.55182644</v>
      </c>
    </row>
    <row r="2418" spans="1:2" x14ac:dyDescent="0.55000000000000004">
      <c r="A2418">
        <f t="shared" ca="1" si="31"/>
        <v>9</v>
      </c>
      <c r="B2418" s="1" cm="1">
        <f t="array" aca="1" ref="B2418" ca="1">_xll.TBXLL_SpeedDynamicUnsafe(A2418)</f>
        <v>6000448.1327739637</v>
      </c>
    </row>
    <row r="2419" spans="1:2" x14ac:dyDescent="0.55000000000000004">
      <c r="A2419">
        <f t="shared" ca="1" si="31"/>
        <v>96</v>
      </c>
      <c r="B2419" s="1" cm="1">
        <f t="array" aca="1" ref="B2419" ca="1">_xll.TBXLL_SpeedDynamicUnsafe(A2419)</f>
        <v>64004780.082922384</v>
      </c>
    </row>
    <row r="2420" spans="1:2" x14ac:dyDescent="0.55000000000000004">
      <c r="A2420">
        <f t="shared" ca="1" si="31"/>
        <v>52</v>
      </c>
      <c r="B2420" s="1" cm="1">
        <f t="array" aca="1" ref="B2420" ca="1">_xll.TBXLL_SpeedDynamicUnsafe(A2420)</f>
        <v>34669255.878249623</v>
      </c>
    </row>
    <row r="2421" spans="1:2" x14ac:dyDescent="0.55000000000000004">
      <c r="A2421">
        <f t="shared" ca="1" si="31"/>
        <v>82</v>
      </c>
      <c r="B2421" s="1" cm="1">
        <f t="array" aca="1" ref="B2421" ca="1">_xll.TBXLL_SpeedDynamicUnsafe(A2421)</f>
        <v>54670749.654162861</v>
      </c>
    </row>
    <row r="2422" spans="1:2" x14ac:dyDescent="0.55000000000000004">
      <c r="A2422">
        <f t="shared" ca="1" si="31"/>
        <v>59</v>
      </c>
      <c r="B2422" s="1" cm="1">
        <f t="array" aca="1" ref="B2422" ca="1">_xll.TBXLL_SpeedDynamicUnsafe(A2422)</f>
        <v>39336271.092629358</v>
      </c>
    </row>
    <row r="2423" spans="1:2" x14ac:dyDescent="0.55000000000000004">
      <c r="A2423">
        <f t="shared" ca="1" si="31"/>
        <v>65</v>
      </c>
      <c r="B2423" s="1" cm="1">
        <f t="array" aca="1" ref="B2423" ca="1">_xll.TBXLL_SpeedDynamicUnsafe(A2423)</f>
        <v>43336569.847812064</v>
      </c>
    </row>
    <row r="2424" spans="1:2" x14ac:dyDescent="0.55000000000000004">
      <c r="A2424">
        <f t="shared" ca="1" si="31"/>
        <v>41</v>
      </c>
      <c r="B2424" s="1" cm="1">
        <f t="array" aca="1" ref="B2424" ca="1">_xll.TBXLL_SpeedDynamicUnsafe(A2424)</f>
        <v>27335374.827081431</v>
      </c>
    </row>
    <row r="2425" spans="1:2" x14ac:dyDescent="0.55000000000000004">
      <c r="A2425">
        <f t="shared" ca="1" si="31"/>
        <v>73</v>
      </c>
      <c r="B2425" s="1" cm="1">
        <f t="array" aca="1" ref="B2425" ca="1">_xll.TBXLL_SpeedDynamicUnsafe(A2425)</f>
        <v>48670301.521389015</v>
      </c>
    </row>
    <row r="2426" spans="1:2" x14ac:dyDescent="0.55000000000000004">
      <c r="A2426">
        <f t="shared" ca="1" si="31"/>
        <v>65</v>
      </c>
      <c r="B2426" s="1" cm="1">
        <f t="array" aca="1" ref="B2426" ca="1">_xll.TBXLL_SpeedDynamicUnsafe(A2426)</f>
        <v>43336569.847812064</v>
      </c>
    </row>
    <row r="2427" spans="1:2" x14ac:dyDescent="0.55000000000000004">
      <c r="A2427">
        <f t="shared" ca="1" si="31"/>
        <v>8</v>
      </c>
      <c r="B2427" s="1" cm="1">
        <f t="array" aca="1" ref="B2427" ca="1">_xll.TBXLL_SpeedDynamicUnsafe(A2427)</f>
        <v>5333731.6735768663</v>
      </c>
    </row>
    <row r="2428" spans="1:2" x14ac:dyDescent="0.55000000000000004">
      <c r="A2428">
        <f t="shared" ca="1" si="31"/>
        <v>42</v>
      </c>
      <c r="B2428" s="1" cm="1">
        <f t="array" aca="1" ref="B2428" ca="1">_xll.TBXLL_SpeedDynamicUnsafe(A2428)</f>
        <v>28002091.286278613</v>
      </c>
    </row>
    <row r="2429" spans="1:2" x14ac:dyDescent="0.55000000000000004">
      <c r="A2429">
        <f t="shared" ca="1" si="31"/>
        <v>53</v>
      </c>
      <c r="B2429" s="1" cm="1">
        <f t="array" aca="1" ref="B2429" ca="1">_xll.TBXLL_SpeedDynamicUnsafe(A2429)</f>
        <v>35335972.337446712</v>
      </c>
    </row>
    <row r="2430" spans="1:2" x14ac:dyDescent="0.55000000000000004">
      <c r="A2430">
        <f t="shared" ca="1" si="31"/>
        <v>31</v>
      </c>
      <c r="B2430" s="1" cm="1">
        <f t="array" aca="1" ref="B2430" ca="1">_xll.TBXLL_SpeedDynamicUnsafe(A2430)</f>
        <v>20668210.23511038</v>
      </c>
    </row>
    <row r="2431" spans="1:2" x14ac:dyDescent="0.55000000000000004">
      <c r="A2431">
        <f t="shared" ca="1" si="31"/>
        <v>74</v>
      </c>
      <c r="B2431" s="1" cm="1">
        <f t="array" aca="1" ref="B2431" ca="1">_xll.TBXLL_SpeedDynamicUnsafe(A2431)</f>
        <v>49337017.980585992</v>
      </c>
    </row>
    <row r="2432" spans="1:2" x14ac:dyDescent="0.55000000000000004">
      <c r="A2432">
        <f t="shared" ca="1" si="31"/>
        <v>66</v>
      </c>
      <c r="B2432" s="1" cm="1">
        <f t="array" aca="1" ref="B2432" ca="1">_xll.TBXLL_SpeedDynamicUnsafe(A2432)</f>
        <v>44003286.307009138</v>
      </c>
    </row>
    <row r="2433" spans="1:2" x14ac:dyDescent="0.55000000000000004">
      <c r="A2433">
        <f t="shared" ca="1" si="31"/>
        <v>7</v>
      </c>
      <c r="B2433" s="1" cm="1">
        <f t="array" aca="1" ref="B2433" ca="1">_xll.TBXLL_SpeedDynamicUnsafe(A2433)</f>
        <v>4667015.2143797455</v>
      </c>
    </row>
    <row r="2434" spans="1:2" x14ac:dyDescent="0.55000000000000004">
      <c r="A2434">
        <f t="shared" ca="1" si="31"/>
        <v>9</v>
      </c>
      <c r="B2434" s="1" cm="1">
        <f t="array" aca="1" ref="B2434" ca="1">_xll.TBXLL_SpeedDynamicUnsafe(A2434)</f>
        <v>6000448.1327739637</v>
      </c>
    </row>
    <row r="2435" spans="1:2" x14ac:dyDescent="0.55000000000000004">
      <c r="A2435">
        <f t="shared" ref="A2435:A2498" ca="1" si="32">ROUND(RAND()*100,0)</f>
        <v>20</v>
      </c>
      <c r="B2435" s="1" cm="1">
        <f t="array" aca="1" ref="B2435" ca="1">_xll.TBXLL_SpeedDynamicUnsafe(A2435)</f>
        <v>13334329.183942173</v>
      </c>
    </row>
    <row r="2436" spans="1:2" x14ac:dyDescent="0.55000000000000004">
      <c r="A2436">
        <f t="shared" ca="1" si="32"/>
        <v>53</v>
      </c>
      <c r="B2436" s="1" cm="1">
        <f t="array" aca="1" ref="B2436" ca="1">_xll.TBXLL_SpeedDynamicUnsafe(A2436)</f>
        <v>35335972.337446712</v>
      </c>
    </row>
    <row r="2437" spans="1:2" x14ac:dyDescent="0.55000000000000004">
      <c r="A2437">
        <f t="shared" ca="1" si="32"/>
        <v>55</v>
      </c>
      <c r="B2437" s="1" cm="1">
        <f t="array" aca="1" ref="B2437" ca="1">_xll.TBXLL_SpeedDynamicUnsafe(A2437)</f>
        <v>36669405.255840972</v>
      </c>
    </row>
    <row r="2438" spans="1:2" x14ac:dyDescent="0.55000000000000004">
      <c r="A2438">
        <f t="shared" ca="1" si="32"/>
        <v>83</v>
      </c>
      <c r="B2438" s="1" cm="1">
        <f t="array" aca="1" ref="B2438" ca="1">_xll.TBXLL_SpeedDynamicUnsafe(A2438)</f>
        <v>55337466.113359958</v>
      </c>
    </row>
    <row r="2439" spans="1:2" x14ac:dyDescent="0.55000000000000004">
      <c r="A2439">
        <f t="shared" ca="1" si="32"/>
        <v>66</v>
      </c>
      <c r="B2439" s="1" cm="1">
        <f t="array" aca="1" ref="B2439" ca="1">_xll.TBXLL_SpeedDynamicUnsafe(A2439)</f>
        <v>44003286.307009138</v>
      </c>
    </row>
    <row r="2440" spans="1:2" x14ac:dyDescent="0.55000000000000004">
      <c r="A2440">
        <f t="shared" ca="1" si="32"/>
        <v>73</v>
      </c>
      <c r="B2440" s="1" cm="1">
        <f t="array" aca="1" ref="B2440" ca="1">_xll.TBXLL_SpeedDynamicUnsafe(A2440)</f>
        <v>48670301.521389015</v>
      </c>
    </row>
    <row r="2441" spans="1:2" x14ac:dyDescent="0.55000000000000004">
      <c r="A2441">
        <f t="shared" ca="1" si="32"/>
        <v>47</v>
      </c>
      <c r="B2441" s="1" cm="1">
        <f t="array" aca="1" ref="B2441" ca="1">_xll.TBXLL_SpeedDynamicUnsafe(A2441)</f>
        <v>31335673.582264077</v>
      </c>
    </row>
    <row r="2442" spans="1:2" x14ac:dyDescent="0.55000000000000004">
      <c r="A2442">
        <f t="shared" ca="1" si="32"/>
        <v>5</v>
      </c>
      <c r="B2442" s="1" cm="1">
        <f t="array" aca="1" ref="B2442" ca="1">_xll.TBXLL_SpeedDynamicUnsafe(A2442)</f>
        <v>3333582.2959855432</v>
      </c>
    </row>
    <row r="2443" spans="1:2" x14ac:dyDescent="0.55000000000000004">
      <c r="A2443">
        <f t="shared" ca="1" si="32"/>
        <v>24</v>
      </c>
      <c r="B2443" s="1" cm="1">
        <f t="array" aca="1" ref="B2443" ca="1">_xll.TBXLL_SpeedDynamicUnsafe(A2443)</f>
        <v>16001195.020730596</v>
      </c>
    </row>
    <row r="2444" spans="1:2" x14ac:dyDescent="0.55000000000000004">
      <c r="A2444">
        <f t="shared" ca="1" si="32"/>
        <v>60</v>
      </c>
      <c r="B2444" s="1" cm="1">
        <f t="array" aca="1" ref="B2444" ca="1">_xll.TBXLL_SpeedDynamicUnsafe(A2444)</f>
        <v>40002987.55182644</v>
      </c>
    </row>
    <row r="2445" spans="1:2" x14ac:dyDescent="0.55000000000000004">
      <c r="A2445">
        <f t="shared" ca="1" si="32"/>
        <v>17</v>
      </c>
      <c r="B2445" s="1" cm="1">
        <f t="array" aca="1" ref="B2445" ca="1">_xll.TBXLL_SpeedDynamicUnsafe(A2445)</f>
        <v>11334179.806350891</v>
      </c>
    </row>
    <row r="2446" spans="1:2" x14ac:dyDescent="0.55000000000000004">
      <c r="A2446">
        <f t="shared" ca="1" si="32"/>
        <v>84</v>
      </c>
      <c r="B2446" s="1" cm="1">
        <f t="array" aca="1" ref="B2446" ca="1">_xll.TBXLL_SpeedDynamicUnsafe(A2446)</f>
        <v>56004182.572557226</v>
      </c>
    </row>
    <row r="2447" spans="1:2" x14ac:dyDescent="0.55000000000000004">
      <c r="A2447">
        <f t="shared" ca="1" si="32"/>
        <v>17</v>
      </c>
      <c r="B2447" s="1" cm="1">
        <f t="array" aca="1" ref="B2447" ca="1">_xll.TBXLL_SpeedDynamicUnsafe(A2447)</f>
        <v>11334179.806350891</v>
      </c>
    </row>
    <row r="2448" spans="1:2" x14ac:dyDescent="0.55000000000000004">
      <c r="A2448">
        <f t="shared" ca="1" si="32"/>
        <v>88</v>
      </c>
      <c r="B2448" s="1" cm="1">
        <f t="array" aca="1" ref="B2448" ca="1">_xll.TBXLL_SpeedDynamicUnsafe(A2448)</f>
        <v>58671048.409345508</v>
      </c>
    </row>
    <row r="2449" spans="1:2" x14ac:dyDescent="0.55000000000000004">
      <c r="A2449">
        <f t="shared" ca="1" si="32"/>
        <v>88</v>
      </c>
      <c r="B2449" s="1" cm="1">
        <f t="array" aca="1" ref="B2449" ca="1">_xll.TBXLL_SpeedDynamicUnsafe(A2449)</f>
        <v>58671048.409345508</v>
      </c>
    </row>
    <row r="2450" spans="1:2" x14ac:dyDescent="0.55000000000000004">
      <c r="A2450">
        <f t="shared" ca="1" si="32"/>
        <v>1</v>
      </c>
      <c r="B2450" s="1" cm="1">
        <f t="array" aca="1" ref="B2450" ca="1">_xll.TBXLL_SpeedDynamicUnsafe(A2450)</f>
        <v>666716.45919710828</v>
      </c>
    </row>
    <row r="2451" spans="1:2" x14ac:dyDescent="0.55000000000000004">
      <c r="A2451">
        <f t="shared" ca="1" si="32"/>
        <v>67</v>
      </c>
      <c r="B2451" s="1" cm="1">
        <f t="array" aca="1" ref="B2451" ca="1">_xll.TBXLL_SpeedDynamicUnsafe(A2451)</f>
        <v>44670002.766206533</v>
      </c>
    </row>
    <row r="2452" spans="1:2" x14ac:dyDescent="0.55000000000000004">
      <c r="A2452">
        <f t="shared" ca="1" si="32"/>
        <v>28</v>
      </c>
      <c r="B2452" s="1" cm="1">
        <f t="array" aca="1" ref="B2452" ca="1">_xll.TBXLL_SpeedDynamicUnsafe(A2452)</f>
        <v>18668060.857518982</v>
      </c>
    </row>
    <row r="2453" spans="1:2" x14ac:dyDescent="0.55000000000000004">
      <c r="A2453">
        <f t="shared" ca="1" si="32"/>
        <v>71</v>
      </c>
      <c r="B2453" s="1" cm="1">
        <f t="array" aca="1" ref="B2453" ca="1">_xll.TBXLL_SpeedDynamicUnsafe(A2453)</f>
        <v>47336868.602994747</v>
      </c>
    </row>
    <row r="2454" spans="1:2" x14ac:dyDescent="0.55000000000000004">
      <c r="A2454">
        <f t="shared" ca="1" si="32"/>
        <v>29</v>
      </c>
      <c r="B2454" s="1" cm="1">
        <f t="array" aca="1" ref="B2454" ca="1">_xll.TBXLL_SpeedDynamicUnsafe(A2454)</f>
        <v>19334777.316716183</v>
      </c>
    </row>
    <row r="2455" spans="1:2" x14ac:dyDescent="0.55000000000000004">
      <c r="A2455">
        <f t="shared" ca="1" si="32"/>
        <v>61</v>
      </c>
      <c r="B2455" s="1" cm="1">
        <f t="array" aca="1" ref="B2455" ca="1">_xll.TBXLL_SpeedDynamicUnsafe(A2455)</f>
        <v>40669704.011023514</v>
      </c>
    </row>
    <row r="2456" spans="1:2" x14ac:dyDescent="0.55000000000000004">
      <c r="A2456">
        <f t="shared" ca="1" si="32"/>
        <v>98</v>
      </c>
      <c r="B2456" s="1" cm="1">
        <f t="array" aca="1" ref="B2456" ca="1">_xll.TBXLL_SpeedDynamicUnsafe(A2456)</f>
        <v>65338213.00131689</v>
      </c>
    </row>
    <row r="2457" spans="1:2" x14ac:dyDescent="0.55000000000000004">
      <c r="A2457">
        <f t="shared" ca="1" si="32"/>
        <v>16</v>
      </c>
      <c r="B2457" s="1" cm="1">
        <f t="array" aca="1" ref="B2457" ca="1">_xll.TBXLL_SpeedDynamicUnsafe(A2457)</f>
        <v>10667463.347153733</v>
      </c>
    </row>
    <row r="2458" spans="1:2" x14ac:dyDescent="0.55000000000000004">
      <c r="A2458">
        <f t="shared" ca="1" si="32"/>
        <v>17</v>
      </c>
      <c r="B2458" s="1" cm="1">
        <f t="array" aca="1" ref="B2458" ca="1">_xll.TBXLL_SpeedDynamicUnsafe(A2458)</f>
        <v>11334179.806350891</v>
      </c>
    </row>
    <row r="2459" spans="1:2" x14ac:dyDescent="0.55000000000000004">
      <c r="A2459">
        <f t="shared" ca="1" si="32"/>
        <v>61</v>
      </c>
      <c r="B2459" s="1" cm="1">
        <f t="array" aca="1" ref="B2459" ca="1">_xll.TBXLL_SpeedDynamicUnsafe(A2459)</f>
        <v>40669704.011023514</v>
      </c>
    </row>
    <row r="2460" spans="1:2" x14ac:dyDescent="0.55000000000000004">
      <c r="A2460">
        <f t="shared" ca="1" si="32"/>
        <v>80</v>
      </c>
      <c r="B2460" s="1" cm="1">
        <f t="array" aca="1" ref="B2460" ca="1">_xll.TBXLL_SpeedDynamicUnsafe(A2460)</f>
        <v>53337316.735768691</v>
      </c>
    </row>
    <row r="2461" spans="1:2" x14ac:dyDescent="0.55000000000000004">
      <c r="A2461">
        <f t="shared" ca="1" si="32"/>
        <v>51</v>
      </c>
      <c r="B2461" s="1" cm="1">
        <f t="array" aca="1" ref="B2461" ca="1">_xll.TBXLL_SpeedDynamicUnsafe(A2461)</f>
        <v>34002539.419052467</v>
      </c>
    </row>
    <row r="2462" spans="1:2" x14ac:dyDescent="0.55000000000000004">
      <c r="A2462">
        <f t="shared" ca="1" si="32"/>
        <v>74</v>
      </c>
      <c r="B2462" s="1" cm="1">
        <f t="array" aca="1" ref="B2462" ca="1">_xll.TBXLL_SpeedDynamicUnsafe(A2462)</f>
        <v>49337017.980585992</v>
      </c>
    </row>
    <row r="2463" spans="1:2" x14ac:dyDescent="0.55000000000000004">
      <c r="A2463">
        <f t="shared" ca="1" si="32"/>
        <v>27</v>
      </c>
      <c r="B2463" s="1" cm="1">
        <f t="array" aca="1" ref="B2463" ca="1">_xll.TBXLL_SpeedDynamicUnsafe(A2463)</f>
        <v>18001344.398322012</v>
      </c>
    </row>
    <row r="2464" spans="1:2" x14ac:dyDescent="0.55000000000000004">
      <c r="A2464">
        <f t="shared" ca="1" si="32"/>
        <v>14</v>
      </c>
      <c r="B2464" s="1" cm="1">
        <f t="array" aca="1" ref="B2464" ca="1">_xll.TBXLL_SpeedDynamicUnsafe(A2464)</f>
        <v>9334030.4287594911</v>
      </c>
    </row>
    <row r="2465" spans="1:2" x14ac:dyDescent="0.55000000000000004">
      <c r="A2465">
        <f t="shared" ca="1" si="32"/>
        <v>98</v>
      </c>
      <c r="B2465" s="1" cm="1">
        <f t="array" aca="1" ref="B2465" ca="1">_xll.TBXLL_SpeedDynamicUnsafe(A2465)</f>
        <v>65338213.00131689</v>
      </c>
    </row>
    <row r="2466" spans="1:2" x14ac:dyDescent="0.55000000000000004">
      <c r="A2466">
        <f t="shared" ca="1" si="32"/>
        <v>80</v>
      </c>
      <c r="B2466" s="1" cm="1">
        <f t="array" aca="1" ref="B2466" ca="1">_xll.TBXLL_SpeedDynamicUnsafe(A2466)</f>
        <v>53337316.735768691</v>
      </c>
    </row>
    <row r="2467" spans="1:2" x14ac:dyDescent="0.55000000000000004">
      <c r="A2467">
        <f t="shared" ca="1" si="32"/>
        <v>64</v>
      </c>
      <c r="B2467" s="1" cm="1">
        <f t="array" aca="1" ref="B2467" ca="1">_xll.TBXLL_SpeedDynamicUnsafe(A2467)</f>
        <v>42669853.38861493</v>
      </c>
    </row>
    <row r="2468" spans="1:2" x14ac:dyDescent="0.55000000000000004">
      <c r="A2468">
        <f t="shared" ca="1" si="32"/>
        <v>58</v>
      </c>
      <c r="B2468" s="1" cm="1">
        <f t="array" aca="1" ref="B2468" ca="1">_xll.TBXLL_SpeedDynamicUnsafe(A2468)</f>
        <v>38669554.633432366</v>
      </c>
    </row>
    <row r="2469" spans="1:2" x14ac:dyDescent="0.55000000000000004">
      <c r="A2469">
        <f t="shared" ca="1" si="32"/>
        <v>100</v>
      </c>
      <c r="B2469" s="1" cm="1">
        <f t="array" aca="1" ref="B2469" ca="1">_xll.TBXLL_SpeedDynamicUnsafe(A2469)</f>
        <v>66671645.919710793</v>
      </c>
    </row>
    <row r="2470" spans="1:2" x14ac:dyDescent="0.55000000000000004">
      <c r="A2470">
        <f t="shared" ca="1" si="32"/>
        <v>74</v>
      </c>
      <c r="B2470" s="1" cm="1">
        <f t="array" aca="1" ref="B2470" ca="1">_xll.TBXLL_SpeedDynamicUnsafe(A2470)</f>
        <v>49337017.980585992</v>
      </c>
    </row>
    <row r="2471" spans="1:2" x14ac:dyDescent="0.55000000000000004">
      <c r="A2471">
        <f t="shared" ca="1" si="32"/>
        <v>28</v>
      </c>
      <c r="B2471" s="1" cm="1">
        <f t="array" aca="1" ref="B2471" ca="1">_xll.TBXLL_SpeedDynamicUnsafe(A2471)</f>
        <v>18668060.857518982</v>
      </c>
    </row>
    <row r="2472" spans="1:2" x14ac:dyDescent="0.55000000000000004">
      <c r="A2472">
        <f t="shared" ca="1" si="32"/>
        <v>11</v>
      </c>
      <c r="B2472" s="1" cm="1">
        <f t="array" aca="1" ref="B2472" ca="1">_xll.TBXLL_SpeedDynamicUnsafe(A2472)</f>
        <v>7333881.0511681885</v>
      </c>
    </row>
    <row r="2473" spans="1:2" x14ac:dyDescent="0.55000000000000004">
      <c r="A2473">
        <f t="shared" ca="1" si="32"/>
        <v>21</v>
      </c>
      <c r="B2473" s="1" cm="1">
        <f t="array" aca="1" ref="B2473" ca="1">_xll.TBXLL_SpeedDynamicUnsafe(A2473)</f>
        <v>14001045.643139306</v>
      </c>
    </row>
    <row r="2474" spans="1:2" x14ac:dyDescent="0.55000000000000004">
      <c r="A2474">
        <f t="shared" ca="1" si="32"/>
        <v>10</v>
      </c>
      <c r="B2474" s="1" cm="1">
        <f t="array" aca="1" ref="B2474" ca="1">_xll.TBXLL_SpeedDynamicUnsafe(A2474)</f>
        <v>6667164.5919710863</v>
      </c>
    </row>
    <row r="2475" spans="1:2" x14ac:dyDescent="0.55000000000000004">
      <c r="A2475">
        <f t="shared" ca="1" si="32"/>
        <v>27</v>
      </c>
      <c r="B2475" s="1" cm="1">
        <f t="array" aca="1" ref="B2475" ca="1">_xll.TBXLL_SpeedDynamicUnsafe(A2475)</f>
        <v>18001344.398322012</v>
      </c>
    </row>
    <row r="2476" spans="1:2" x14ac:dyDescent="0.55000000000000004">
      <c r="A2476">
        <f t="shared" ca="1" si="32"/>
        <v>22</v>
      </c>
      <c r="B2476" s="1" cm="1">
        <f t="array" aca="1" ref="B2476" ca="1">_xll.TBXLL_SpeedDynamicUnsafe(A2476)</f>
        <v>14667762.102336377</v>
      </c>
    </row>
    <row r="2477" spans="1:2" x14ac:dyDescent="0.55000000000000004">
      <c r="A2477">
        <f t="shared" ca="1" si="32"/>
        <v>27</v>
      </c>
      <c r="B2477" s="1" cm="1">
        <f t="array" aca="1" ref="B2477" ca="1">_xll.TBXLL_SpeedDynamicUnsafe(A2477)</f>
        <v>18001344.398322012</v>
      </c>
    </row>
    <row r="2478" spans="1:2" x14ac:dyDescent="0.55000000000000004">
      <c r="A2478">
        <f t="shared" ca="1" si="32"/>
        <v>64</v>
      </c>
      <c r="B2478" s="1" cm="1">
        <f t="array" aca="1" ref="B2478" ca="1">_xll.TBXLL_SpeedDynamicUnsafe(A2478)</f>
        <v>42669853.38861493</v>
      </c>
    </row>
    <row r="2479" spans="1:2" x14ac:dyDescent="0.55000000000000004">
      <c r="A2479">
        <f t="shared" ca="1" si="32"/>
        <v>97</v>
      </c>
      <c r="B2479" s="1" cm="1">
        <f t="array" aca="1" ref="B2479" ca="1">_xll.TBXLL_SpeedDynamicUnsafe(A2479)</f>
        <v>64671496.542119429</v>
      </c>
    </row>
    <row r="2480" spans="1:2" x14ac:dyDescent="0.55000000000000004">
      <c r="A2480">
        <f t="shared" ca="1" si="32"/>
        <v>76</v>
      </c>
      <c r="B2480" s="1" cm="1">
        <f t="array" aca="1" ref="B2480" ca="1">_xll.TBXLL_SpeedDynamicUnsafe(A2480)</f>
        <v>50670450.8989802</v>
      </c>
    </row>
    <row r="2481" spans="1:2" x14ac:dyDescent="0.55000000000000004">
      <c r="A2481">
        <f t="shared" ca="1" si="32"/>
        <v>11</v>
      </c>
      <c r="B2481" s="1" cm="1">
        <f t="array" aca="1" ref="B2481" ca="1">_xll.TBXLL_SpeedDynamicUnsafe(A2481)</f>
        <v>7333881.0511681885</v>
      </c>
    </row>
    <row r="2482" spans="1:2" x14ac:dyDescent="0.55000000000000004">
      <c r="A2482">
        <f t="shared" ca="1" si="32"/>
        <v>22</v>
      </c>
      <c r="B2482" s="1" cm="1">
        <f t="array" aca="1" ref="B2482" ca="1">_xll.TBXLL_SpeedDynamicUnsafe(A2482)</f>
        <v>14667762.102336377</v>
      </c>
    </row>
    <row r="2483" spans="1:2" x14ac:dyDescent="0.55000000000000004">
      <c r="A2483">
        <f t="shared" ca="1" si="32"/>
        <v>72</v>
      </c>
      <c r="B2483" s="1" cm="1">
        <f t="array" aca="1" ref="B2483" ca="1">_xll.TBXLL_SpeedDynamicUnsafe(A2483)</f>
        <v>48003585.06219171</v>
      </c>
    </row>
    <row r="2484" spans="1:2" x14ac:dyDescent="0.55000000000000004">
      <c r="A2484">
        <f t="shared" ca="1" si="32"/>
        <v>71</v>
      </c>
      <c r="B2484" s="1" cm="1">
        <f t="array" aca="1" ref="B2484" ca="1">_xll.TBXLL_SpeedDynamicUnsafe(A2484)</f>
        <v>47336868.602994747</v>
      </c>
    </row>
    <row r="2485" spans="1:2" x14ac:dyDescent="0.55000000000000004">
      <c r="A2485">
        <f t="shared" ca="1" si="32"/>
        <v>73</v>
      </c>
      <c r="B2485" s="1" cm="1">
        <f t="array" aca="1" ref="B2485" ca="1">_xll.TBXLL_SpeedDynamicUnsafe(A2485)</f>
        <v>48670301.521389015</v>
      </c>
    </row>
    <row r="2486" spans="1:2" x14ac:dyDescent="0.55000000000000004">
      <c r="A2486">
        <f t="shared" ca="1" si="32"/>
        <v>84</v>
      </c>
      <c r="B2486" s="1" cm="1">
        <f t="array" aca="1" ref="B2486" ca="1">_xll.TBXLL_SpeedDynamicUnsafe(A2486)</f>
        <v>56004182.572557226</v>
      </c>
    </row>
    <row r="2487" spans="1:2" x14ac:dyDescent="0.55000000000000004">
      <c r="A2487">
        <f t="shared" ca="1" si="32"/>
        <v>1</v>
      </c>
      <c r="B2487" s="1" cm="1">
        <f t="array" aca="1" ref="B2487" ca="1">_xll.TBXLL_SpeedDynamicUnsafe(A2487)</f>
        <v>666716.45919710828</v>
      </c>
    </row>
    <row r="2488" spans="1:2" x14ac:dyDescent="0.55000000000000004">
      <c r="A2488">
        <f t="shared" ca="1" si="32"/>
        <v>3</v>
      </c>
      <c r="B2488" s="1" cm="1">
        <f t="array" aca="1" ref="B2488" ca="1">_xll.TBXLL_SpeedDynamicUnsafe(A2488)</f>
        <v>2000149.3775913245</v>
      </c>
    </row>
    <row r="2489" spans="1:2" x14ac:dyDescent="0.55000000000000004">
      <c r="A2489">
        <f t="shared" ca="1" si="32"/>
        <v>58</v>
      </c>
      <c r="B2489" s="1" cm="1">
        <f t="array" aca="1" ref="B2489" ca="1">_xll.TBXLL_SpeedDynamicUnsafe(A2489)</f>
        <v>38669554.633432366</v>
      </c>
    </row>
    <row r="2490" spans="1:2" x14ac:dyDescent="0.55000000000000004">
      <c r="A2490">
        <f t="shared" ca="1" si="32"/>
        <v>54</v>
      </c>
      <c r="B2490" s="1" cm="1">
        <f t="array" aca="1" ref="B2490" ca="1">_xll.TBXLL_SpeedDynamicUnsafe(A2490)</f>
        <v>36002688.796644025</v>
      </c>
    </row>
    <row r="2491" spans="1:2" x14ac:dyDescent="0.55000000000000004">
      <c r="A2491">
        <f t="shared" ca="1" si="32"/>
        <v>73</v>
      </c>
      <c r="B2491" s="1" cm="1">
        <f t="array" aca="1" ref="B2491" ca="1">_xll.TBXLL_SpeedDynamicUnsafe(A2491)</f>
        <v>48670301.521389015</v>
      </c>
    </row>
    <row r="2492" spans="1:2" x14ac:dyDescent="0.55000000000000004">
      <c r="A2492">
        <f t="shared" ca="1" si="32"/>
        <v>79</v>
      </c>
      <c r="B2492" s="1" cm="1">
        <f t="array" aca="1" ref="B2492" ca="1">_xll.TBXLL_SpeedDynamicUnsafe(A2492)</f>
        <v>52670600.27657146</v>
      </c>
    </row>
    <row r="2493" spans="1:2" x14ac:dyDescent="0.55000000000000004">
      <c r="A2493">
        <f t="shared" ca="1" si="32"/>
        <v>43</v>
      </c>
      <c r="B2493" s="1" cm="1">
        <f t="array" aca="1" ref="B2493" ca="1">_xll.TBXLL_SpeedDynamicUnsafe(A2493)</f>
        <v>28668807.74547568</v>
      </c>
    </row>
    <row r="2494" spans="1:2" x14ac:dyDescent="0.55000000000000004">
      <c r="A2494">
        <f t="shared" ca="1" si="32"/>
        <v>85</v>
      </c>
      <c r="B2494" s="1" cm="1">
        <f t="array" aca="1" ref="B2494" ca="1">_xll.TBXLL_SpeedDynamicUnsafe(A2494)</f>
        <v>56670899.031754076</v>
      </c>
    </row>
    <row r="2495" spans="1:2" x14ac:dyDescent="0.55000000000000004">
      <c r="A2495">
        <f t="shared" ca="1" si="32"/>
        <v>63</v>
      </c>
      <c r="B2495" s="1" cm="1">
        <f t="array" aca="1" ref="B2495" ca="1">_xll.TBXLL_SpeedDynamicUnsafe(A2495)</f>
        <v>42003136.929417834</v>
      </c>
    </row>
    <row r="2496" spans="1:2" x14ac:dyDescent="0.55000000000000004">
      <c r="A2496">
        <f t="shared" ca="1" si="32"/>
        <v>98</v>
      </c>
      <c r="B2496" s="1" cm="1">
        <f t="array" aca="1" ref="B2496" ca="1">_xll.TBXLL_SpeedDynamicUnsafe(A2496)</f>
        <v>65338213.00131689</v>
      </c>
    </row>
    <row r="2497" spans="1:2" x14ac:dyDescent="0.55000000000000004">
      <c r="A2497">
        <f t="shared" ca="1" si="32"/>
        <v>53</v>
      </c>
      <c r="B2497" s="1" cm="1">
        <f t="array" aca="1" ref="B2497" ca="1">_xll.TBXLL_SpeedDynamicUnsafe(A2497)</f>
        <v>35335972.337446712</v>
      </c>
    </row>
    <row r="2498" spans="1:2" x14ac:dyDescent="0.55000000000000004">
      <c r="A2498">
        <f t="shared" ca="1" si="32"/>
        <v>32</v>
      </c>
      <c r="B2498" s="1" cm="1">
        <f t="array" aca="1" ref="B2498" ca="1">_xll.TBXLL_SpeedDynamicUnsafe(A2498)</f>
        <v>21334926.694307465</v>
      </c>
    </row>
    <row r="2499" spans="1:2" x14ac:dyDescent="0.55000000000000004">
      <c r="A2499">
        <f t="shared" ref="A2499:A2562" ca="1" si="33">ROUND(RAND()*100,0)</f>
        <v>26</v>
      </c>
      <c r="B2499" s="1" cm="1">
        <f t="array" aca="1" ref="B2499" ca="1">_xll.TBXLL_SpeedDynamicUnsafe(A2499)</f>
        <v>17334627.939124811</v>
      </c>
    </row>
    <row r="2500" spans="1:2" x14ac:dyDescent="0.55000000000000004">
      <c r="A2500">
        <f t="shared" ca="1" si="33"/>
        <v>38</v>
      </c>
      <c r="B2500" s="1" cm="1">
        <f t="array" aca="1" ref="B2500" ca="1">_xll.TBXLL_SpeedDynamicUnsafe(A2500)</f>
        <v>25335225.4494901</v>
      </c>
    </row>
    <row r="2501" spans="1:2" x14ac:dyDescent="0.55000000000000004">
      <c r="A2501">
        <f t="shared" ca="1" si="33"/>
        <v>86</v>
      </c>
      <c r="B2501" s="1" cm="1">
        <f t="array" aca="1" ref="B2501" ca="1">_xll.TBXLL_SpeedDynamicUnsafe(A2501)</f>
        <v>57337615.490951359</v>
      </c>
    </row>
    <row r="2502" spans="1:2" x14ac:dyDescent="0.55000000000000004">
      <c r="A2502">
        <f t="shared" ca="1" si="33"/>
        <v>35</v>
      </c>
      <c r="B2502" s="1" cm="1">
        <f t="array" aca="1" ref="B2502" ca="1">_xll.TBXLL_SpeedDynamicUnsafe(A2502)</f>
        <v>23335076.071898751</v>
      </c>
    </row>
    <row r="2503" spans="1:2" x14ac:dyDescent="0.55000000000000004">
      <c r="A2503">
        <f t="shared" ca="1" si="33"/>
        <v>75</v>
      </c>
      <c r="B2503" s="1" cm="1">
        <f t="array" aca="1" ref="B2503" ca="1">_xll.TBXLL_SpeedDynamicUnsafe(A2503)</f>
        <v>50003734.439782932</v>
      </c>
    </row>
    <row r="2504" spans="1:2" x14ac:dyDescent="0.55000000000000004">
      <c r="A2504">
        <f t="shared" ca="1" si="33"/>
        <v>26</v>
      </c>
      <c r="B2504" s="1" cm="1">
        <f t="array" aca="1" ref="B2504" ca="1">_xll.TBXLL_SpeedDynamicUnsafe(A2504)</f>
        <v>17334627.939124811</v>
      </c>
    </row>
    <row r="2505" spans="1:2" x14ac:dyDescent="0.55000000000000004">
      <c r="A2505">
        <f t="shared" ca="1" si="33"/>
        <v>23</v>
      </c>
      <c r="B2505" s="1" cm="1">
        <f t="array" aca="1" ref="B2505" ca="1">_xll.TBXLL_SpeedDynamicUnsafe(A2505)</f>
        <v>15334478.561533514</v>
      </c>
    </row>
    <row r="2506" spans="1:2" x14ac:dyDescent="0.55000000000000004">
      <c r="A2506">
        <f t="shared" ca="1" si="33"/>
        <v>12</v>
      </c>
      <c r="B2506" s="1" cm="1">
        <f t="array" aca="1" ref="B2506" ca="1">_xll.TBXLL_SpeedDynamicUnsafe(A2506)</f>
        <v>8000597.510365298</v>
      </c>
    </row>
    <row r="2507" spans="1:2" x14ac:dyDescent="0.55000000000000004">
      <c r="A2507">
        <f t="shared" ca="1" si="33"/>
        <v>92</v>
      </c>
      <c r="B2507" s="1" cm="1">
        <f t="array" aca="1" ref="B2507" ca="1">_xll.TBXLL_SpeedDynamicUnsafe(A2507)</f>
        <v>61337914.246134058</v>
      </c>
    </row>
    <row r="2508" spans="1:2" x14ac:dyDescent="0.55000000000000004">
      <c r="A2508">
        <f t="shared" ca="1" si="33"/>
        <v>11</v>
      </c>
      <c r="B2508" s="1" cm="1">
        <f t="array" aca="1" ref="B2508" ca="1">_xll.TBXLL_SpeedDynamicUnsafe(A2508)</f>
        <v>7333881.0511681885</v>
      </c>
    </row>
    <row r="2509" spans="1:2" x14ac:dyDescent="0.55000000000000004">
      <c r="A2509">
        <f t="shared" ca="1" si="33"/>
        <v>41</v>
      </c>
      <c r="B2509" s="1" cm="1">
        <f t="array" aca="1" ref="B2509" ca="1">_xll.TBXLL_SpeedDynamicUnsafe(A2509)</f>
        <v>27335374.827081431</v>
      </c>
    </row>
    <row r="2510" spans="1:2" x14ac:dyDescent="0.55000000000000004">
      <c r="A2510">
        <f t="shared" ca="1" si="33"/>
        <v>100</v>
      </c>
      <c r="B2510" s="1" cm="1">
        <f t="array" aca="1" ref="B2510" ca="1">_xll.TBXLL_SpeedDynamicUnsafe(A2510)</f>
        <v>66671645.919710793</v>
      </c>
    </row>
    <row r="2511" spans="1:2" x14ac:dyDescent="0.55000000000000004">
      <c r="A2511">
        <f t="shared" ca="1" si="33"/>
        <v>33</v>
      </c>
      <c r="B2511" s="1" cm="1">
        <f t="array" aca="1" ref="B2511" ca="1">_xll.TBXLL_SpeedDynamicUnsafe(A2511)</f>
        <v>22001643.153504569</v>
      </c>
    </row>
    <row r="2512" spans="1:2" x14ac:dyDescent="0.55000000000000004">
      <c r="A2512">
        <f t="shared" ca="1" si="33"/>
        <v>9</v>
      </c>
      <c r="B2512" s="1" cm="1">
        <f t="array" aca="1" ref="B2512" ca="1">_xll.TBXLL_SpeedDynamicUnsafe(A2512)</f>
        <v>6000448.1327739637</v>
      </c>
    </row>
    <row r="2513" spans="1:2" x14ac:dyDescent="0.55000000000000004">
      <c r="A2513">
        <f t="shared" ca="1" si="33"/>
        <v>80</v>
      </c>
      <c r="B2513" s="1" cm="1">
        <f t="array" aca="1" ref="B2513" ca="1">_xll.TBXLL_SpeedDynamicUnsafe(A2513)</f>
        <v>53337316.735768691</v>
      </c>
    </row>
    <row r="2514" spans="1:2" x14ac:dyDescent="0.55000000000000004">
      <c r="A2514">
        <f t="shared" ca="1" si="33"/>
        <v>15</v>
      </c>
      <c r="B2514" s="1" cm="1">
        <f t="array" aca="1" ref="B2514" ca="1">_xll.TBXLL_SpeedDynamicUnsafe(A2514)</f>
        <v>10000746.88795661</v>
      </c>
    </row>
    <row r="2515" spans="1:2" x14ac:dyDescent="0.55000000000000004">
      <c r="A2515">
        <f t="shared" ca="1" si="33"/>
        <v>16</v>
      </c>
      <c r="B2515" s="1" cm="1">
        <f t="array" aca="1" ref="B2515" ca="1">_xll.TBXLL_SpeedDynamicUnsafe(A2515)</f>
        <v>10667463.347153733</v>
      </c>
    </row>
    <row r="2516" spans="1:2" x14ac:dyDescent="0.55000000000000004">
      <c r="A2516">
        <f t="shared" ca="1" si="33"/>
        <v>98</v>
      </c>
      <c r="B2516" s="1" cm="1">
        <f t="array" aca="1" ref="B2516" ca="1">_xll.TBXLL_SpeedDynamicUnsafe(A2516)</f>
        <v>65338213.00131689</v>
      </c>
    </row>
    <row r="2517" spans="1:2" x14ac:dyDescent="0.55000000000000004">
      <c r="A2517">
        <f t="shared" ca="1" si="33"/>
        <v>77</v>
      </c>
      <c r="B2517" s="1" cm="1">
        <f t="array" aca="1" ref="B2517" ca="1">_xll.TBXLL_SpeedDynamicUnsafe(A2517)</f>
        <v>51337167.358177356</v>
      </c>
    </row>
    <row r="2518" spans="1:2" x14ac:dyDescent="0.55000000000000004">
      <c r="A2518">
        <f t="shared" ca="1" si="33"/>
        <v>49</v>
      </c>
      <c r="B2518" s="1" cm="1">
        <f t="array" aca="1" ref="B2518" ca="1">_xll.TBXLL_SpeedDynamicUnsafe(A2518)</f>
        <v>32669106.500658445</v>
      </c>
    </row>
    <row r="2519" spans="1:2" x14ac:dyDescent="0.55000000000000004">
      <c r="A2519">
        <f t="shared" ca="1" si="33"/>
        <v>25</v>
      </c>
      <c r="B2519" s="1" cm="1">
        <f t="array" aca="1" ref="B2519" ca="1">_xll.TBXLL_SpeedDynamicUnsafe(A2519)</f>
        <v>16667911.479927698</v>
      </c>
    </row>
    <row r="2520" spans="1:2" x14ac:dyDescent="0.55000000000000004">
      <c r="A2520">
        <f t="shared" ca="1" si="33"/>
        <v>14</v>
      </c>
      <c r="B2520" s="1" cm="1">
        <f t="array" aca="1" ref="B2520" ca="1">_xll.TBXLL_SpeedDynamicUnsafe(A2520)</f>
        <v>9334030.4287594911</v>
      </c>
    </row>
    <row r="2521" spans="1:2" x14ac:dyDescent="0.55000000000000004">
      <c r="A2521">
        <f t="shared" ca="1" si="33"/>
        <v>73</v>
      </c>
      <c r="B2521" s="1" cm="1">
        <f t="array" aca="1" ref="B2521" ca="1">_xll.TBXLL_SpeedDynamicUnsafe(A2521)</f>
        <v>48670301.521389015</v>
      </c>
    </row>
    <row r="2522" spans="1:2" x14ac:dyDescent="0.55000000000000004">
      <c r="A2522">
        <f t="shared" ca="1" si="33"/>
        <v>68</v>
      </c>
      <c r="B2522" s="1" cm="1">
        <f t="array" aca="1" ref="B2522" ca="1">_xll.TBXLL_SpeedDynamicUnsafe(A2522)</f>
        <v>45336719.225403562</v>
      </c>
    </row>
    <row r="2523" spans="1:2" x14ac:dyDescent="0.55000000000000004">
      <c r="A2523">
        <f t="shared" ca="1" si="33"/>
        <v>76</v>
      </c>
      <c r="B2523" s="1" cm="1">
        <f t="array" aca="1" ref="B2523" ca="1">_xll.TBXLL_SpeedDynamicUnsafe(A2523)</f>
        <v>50670450.8989802</v>
      </c>
    </row>
    <row r="2524" spans="1:2" x14ac:dyDescent="0.55000000000000004">
      <c r="A2524">
        <f t="shared" ca="1" si="33"/>
        <v>88</v>
      </c>
      <c r="B2524" s="1" cm="1">
        <f t="array" aca="1" ref="B2524" ca="1">_xll.TBXLL_SpeedDynamicUnsafe(A2524)</f>
        <v>58671048.409345508</v>
      </c>
    </row>
    <row r="2525" spans="1:2" x14ac:dyDescent="0.55000000000000004">
      <c r="A2525">
        <f t="shared" ca="1" si="33"/>
        <v>11</v>
      </c>
      <c r="B2525" s="1" cm="1">
        <f t="array" aca="1" ref="B2525" ca="1">_xll.TBXLL_SpeedDynamicUnsafe(A2525)</f>
        <v>7333881.0511681885</v>
      </c>
    </row>
    <row r="2526" spans="1:2" x14ac:dyDescent="0.55000000000000004">
      <c r="A2526">
        <f t="shared" ca="1" si="33"/>
        <v>12</v>
      </c>
      <c r="B2526" s="1" cm="1">
        <f t="array" aca="1" ref="B2526" ca="1">_xll.TBXLL_SpeedDynamicUnsafe(A2526)</f>
        <v>8000597.510365298</v>
      </c>
    </row>
    <row r="2527" spans="1:2" x14ac:dyDescent="0.55000000000000004">
      <c r="A2527">
        <f t="shared" ca="1" si="33"/>
        <v>74</v>
      </c>
      <c r="B2527" s="1" cm="1">
        <f t="array" aca="1" ref="B2527" ca="1">_xll.TBXLL_SpeedDynamicUnsafe(A2527)</f>
        <v>49337017.980585992</v>
      </c>
    </row>
    <row r="2528" spans="1:2" x14ac:dyDescent="0.55000000000000004">
      <c r="A2528">
        <f t="shared" ca="1" si="33"/>
        <v>71</v>
      </c>
      <c r="B2528" s="1" cm="1">
        <f t="array" aca="1" ref="B2528" ca="1">_xll.TBXLL_SpeedDynamicUnsafe(A2528)</f>
        <v>47336868.602994747</v>
      </c>
    </row>
    <row r="2529" spans="1:2" x14ac:dyDescent="0.55000000000000004">
      <c r="A2529">
        <f t="shared" ca="1" si="33"/>
        <v>71</v>
      </c>
      <c r="B2529" s="1" cm="1">
        <f t="array" aca="1" ref="B2529" ca="1">_xll.TBXLL_SpeedDynamicUnsafe(A2529)</f>
        <v>47336868.602994747</v>
      </c>
    </row>
    <row r="2530" spans="1:2" x14ac:dyDescent="0.55000000000000004">
      <c r="A2530">
        <f t="shared" ca="1" si="33"/>
        <v>79</v>
      </c>
      <c r="B2530" s="1" cm="1">
        <f t="array" aca="1" ref="B2530" ca="1">_xll.TBXLL_SpeedDynamicUnsafe(A2530)</f>
        <v>52670600.27657146</v>
      </c>
    </row>
    <row r="2531" spans="1:2" x14ac:dyDescent="0.55000000000000004">
      <c r="A2531">
        <f t="shared" ca="1" si="33"/>
        <v>38</v>
      </c>
      <c r="B2531" s="1" cm="1">
        <f t="array" aca="1" ref="B2531" ca="1">_xll.TBXLL_SpeedDynamicUnsafe(A2531)</f>
        <v>25335225.4494901</v>
      </c>
    </row>
    <row r="2532" spans="1:2" x14ac:dyDescent="0.55000000000000004">
      <c r="A2532">
        <f t="shared" ca="1" si="33"/>
        <v>68</v>
      </c>
      <c r="B2532" s="1" cm="1">
        <f t="array" aca="1" ref="B2532" ca="1">_xll.TBXLL_SpeedDynamicUnsafe(A2532)</f>
        <v>45336719.225403562</v>
      </c>
    </row>
    <row r="2533" spans="1:2" x14ac:dyDescent="0.55000000000000004">
      <c r="A2533">
        <f t="shared" ca="1" si="33"/>
        <v>38</v>
      </c>
      <c r="B2533" s="1" cm="1">
        <f t="array" aca="1" ref="B2533" ca="1">_xll.TBXLL_SpeedDynamicUnsafe(A2533)</f>
        <v>25335225.4494901</v>
      </c>
    </row>
    <row r="2534" spans="1:2" x14ac:dyDescent="0.55000000000000004">
      <c r="A2534">
        <f t="shared" ca="1" si="33"/>
        <v>23</v>
      </c>
      <c r="B2534" s="1" cm="1">
        <f t="array" aca="1" ref="B2534" ca="1">_xll.TBXLL_SpeedDynamicUnsafe(A2534)</f>
        <v>15334478.561533514</v>
      </c>
    </row>
    <row r="2535" spans="1:2" x14ac:dyDescent="0.55000000000000004">
      <c r="A2535">
        <f t="shared" ca="1" si="33"/>
        <v>88</v>
      </c>
      <c r="B2535" s="1" cm="1">
        <f t="array" aca="1" ref="B2535" ca="1">_xll.TBXLL_SpeedDynamicUnsafe(A2535)</f>
        <v>58671048.409345508</v>
      </c>
    </row>
    <row r="2536" spans="1:2" x14ac:dyDescent="0.55000000000000004">
      <c r="A2536">
        <f t="shared" ca="1" si="33"/>
        <v>24</v>
      </c>
      <c r="B2536" s="1" cm="1">
        <f t="array" aca="1" ref="B2536" ca="1">_xll.TBXLL_SpeedDynamicUnsafe(A2536)</f>
        <v>16001195.020730596</v>
      </c>
    </row>
    <row r="2537" spans="1:2" x14ac:dyDescent="0.55000000000000004">
      <c r="A2537">
        <f t="shared" ca="1" si="33"/>
        <v>41</v>
      </c>
      <c r="B2537" s="1" cm="1">
        <f t="array" aca="1" ref="B2537" ca="1">_xll.TBXLL_SpeedDynamicUnsafe(A2537)</f>
        <v>27335374.827081431</v>
      </c>
    </row>
    <row r="2538" spans="1:2" x14ac:dyDescent="0.55000000000000004">
      <c r="A2538">
        <f t="shared" ca="1" si="33"/>
        <v>87</v>
      </c>
      <c r="B2538" s="1" cm="1">
        <f t="array" aca="1" ref="B2538" ca="1">_xll.TBXLL_SpeedDynamicUnsafe(A2538)</f>
        <v>58004331.950148217</v>
      </c>
    </row>
    <row r="2539" spans="1:2" x14ac:dyDescent="0.55000000000000004">
      <c r="A2539">
        <f t="shared" ca="1" si="33"/>
        <v>71</v>
      </c>
      <c r="B2539" s="1" cm="1">
        <f t="array" aca="1" ref="B2539" ca="1">_xll.TBXLL_SpeedDynamicUnsafe(A2539)</f>
        <v>47336868.602994747</v>
      </c>
    </row>
    <row r="2540" spans="1:2" x14ac:dyDescent="0.55000000000000004">
      <c r="A2540">
        <f t="shared" ca="1" si="33"/>
        <v>43</v>
      </c>
      <c r="B2540" s="1" cm="1">
        <f t="array" aca="1" ref="B2540" ca="1">_xll.TBXLL_SpeedDynamicUnsafe(A2540)</f>
        <v>28668807.74547568</v>
      </c>
    </row>
    <row r="2541" spans="1:2" x14ac:dyDescent="0.55000000000000004">
      <c r="A2541">
        <f t="shared" ca="1" si="33"/>
        <v>99</v>
      </c>
      <c r="B2541" s="1" cm="1">
        <f t="array" aca="1" ref="B2541" ca="1">_xll.TBXLL_SpeedDynamicUnsafe(A2541)</f>
        <v>66004929.460513689</v>
      </c>
    </row>
    <row r="2542" spans="1:2" x14ac:dyDescent="0.55000000000000004">
      <c r="A2542">
        <f t="shared" ca="1" si="33"/>
        <v>76</v>
      </c>
      <c r="B2542" s="1" cm="1">
        <f t="array" aca="1" ref="B2542" ca="1">_xll.TBXLL_SpeedDynamicUnsafe(A2542)</f>
        <v>50670450.8989802</v>
      </c>
    </row>
    <row r="2543" spans="1:2" x14ac:dyDescent="0.55000000000000004">
      <c r="A2543">
        <f t="shared" ca="1" si="33"/>
        <v>37</v>
      </c>
      <c r="B2543" s="1" cm="1">
        <f t="array" aca="1" ref="B2543" ca="1">_xll.TBXLL_SpeedDynamicUnsafe(A2543)</f>
        <v>24668508.990292996</v>
      </c>
    </row>
    <row r="2544" spans="1:2" x14ac:dyDescent="0.55000000000000004">
      <c r="A2544">
        <f t="shared" ca="1" si="33"/>
        <v>59</v>
      </c>
      <c r="B2544" s="1" cm="1">
        <f t="array" aca="1" ref="B2544" ca="1">_xll.TBXLL_SpeedDynamicUnsafe(A2544)</f>
        <v>39336271.092629358</v>
      </c>
    </row>
    <row r="2545" spans="1:2" x14ac:dyDescent="0.55000000000000004">
      <c r="A2545">
        <f t="shared" ca="1" si="33"/>
        <v>48</v>
      </c>
      <c r="B2545" s="1" cm="1">
        <f t="array" aca="1" ref="B2545" ca="1">_xll.TBXLL_SpeedDynamicUnsafe(A2545)</f>
        <v>32002390.041461192</v>
      </c>
    </row>
    <row r="2546" spans="1:2" x14ac:dyDescent="0.55000000000000004">
      <c r="A2546">
        <f t="shared" ca="1" si="33"/>
        <v>36</v>
      </c>
      <c r="B2546" s="1" cm="1">
        <f t="array" aca="1" ref="B2546" ca="1">_xll.TBXLL_SpeedDynamicUnsafe(A2546)</f>
        <v>24001792.531095855</v>
      </c>
    </row>
    <row r="2547" spans="1:2" x14ac:dyDescent="0.55000000000000004">
      <c r="A2547">
        <f t="shared" ca="1" si="33"/>
        <v>47</v>
      </c>
      <c r="B2547" s="1" cm="1">
        <f t="array" aca="1" ref="B2547" ca="1">_xll.TBXLL_SpeedDynamicUnsafe(A2547)</f>
        <v>31335673.582264077</v>
      </c>
    </row>
    <row r="2548" spans="1:2" x14ac:dyDescent="0.55000000000000004">
      <c r="A2548">
        <f t="shared" ca="1" si="33"/>
        <v>31</v>
      </c>
      <c r="B2548" s="1" cm="1">
        <f t="array" aca="1" ref="B2548" ca="1">_xll.TBXLL_SpeedDynamicUnsafe(A2548)</f>
        <v>20668210.23511038</v>
      </c>
    </row>
    <row r="2549" spans="1:2" x14ac:dyDescent="0.55000000000000004">
      <c r="A2549">
        <f t="shared" ca="1" si="33"/>
        <v>88</v>
      </c>
      <c r="B2549" s="1" cm="1">
        <f t="array" aca="1" ref="B2549" ca="1">_xll.TBXLL_SpeedDynamicUnsafe(A2549)</f>
        <v>58671048.409345508</v>
      </c>
    </row>
    <row r="2550" spans="1:2" x14ac:dyDescent="0.55000000000000004">
      <c r="A2550">
        <f t="shared" ca="1" si="33"/>
        <v>6</v>
      </c>
      <c r="B2550" s="1" cm="1">
        <f t="array" aca="1" ref="B2550" ca="1">_xll.TBXLL_SpeedDynamicUnsafe(A2550)</f>
        <v>4000298.755182649</v>
      </c>
    </row>
    <row r="2551" spans="1:2" x14ac:dyDescent="0.55000000000000004">
      <c r="A2551">
        <f t="shared" ca="1" si="33"/>
        <v>59</v>
      </c>
      <c r="B2551" s="1" cm="1">
        <f t="array" aca="1" ref="B2551" ca="1">_xll.TBXLL_SpeedDynamicUnsafe(A2551)</f>
        <v>39336271.092629358</v>
      </c>
    </row>
    <row r="2552" spans="1:2" x14ac:dyDescent="0.55000000000000004">
      <c r="A2552">
        <f t="shared" ca="1" si="33"/>
        <v>55</v>
      </c>
      <c r="B2552" s="1" cm="1">
        <f t="array" aca="1" ref="B2552" ca="1">_xll.TBXLL_SpeedDynamicUnsafe(A2552)</f>
        <v>36669405.255840972</v>
      </c>
    </row>
    <row r="2553" spans="1:2" x14ac:dyDescent="0.55000000000000004">
      <c r="A2553">
        <f t="shared" ca="1" si="33"/>
        <v>86</v>
      </c>
      <c r="B2553" s="1" cm="1">
        <f t="array" aca="1" ref="B2553" ca="1">_xll.TBXLL_SpeedDynamicUnsafe(A2553)</f>
        <v>57337615.490951359</v>
      </c>
    </row>
    <row r="2554" spans="1:2" x14ac:dyDescent="0.55000000000000004">
      <c r="A2554">
        <f t="shared" ca="1" si="33"/>
        <v>54</v>
      </c>
      <c r="B2554" s="1" cm="1">
        <f t="array" aca="1" ref="B2554" ca="1">_xll.TBXLL_SpeedDynamicUnsafe(A2554)</f>
        <v>36002688.796644025</v>
      </c>
    </row>
    <row r="2555" spans="1:2" x14ac:dyDescent="0.55000000000000004">
      <c r="A2555">
        <f t="shared" ca="1" si="33"/>
        <v>95</v>
      </c>
      <c r="B2555" s="1" cm="1">
        <f t="array" aca="1" ref="B2555" ca="1">_xll.TBXLL_SpeedDynamicUnsafe(A2555)</f>
        <v>63338063.623725235</v>
      </c>
    </row>
    <row r="2556" spans="1:2" x14ac:dyDescent="0.55000000000000004">
      <c r="A2556">
        <f t="shared" ca="1" si="33"/>
        <v>3</v>
      </c>
      <c r="B2556" s="1" cm="1">
        <f t="array" aca="1" ref="B2556" ca="1">_xll.TBXLL_SpeedDynamicUnsafe(A2556)</f>
        <v>2000149.3775913245</v>
      </c>
    </row>
    <row r="2557" spans="1:2" x14ac:dyDescent="0.55000000000000004">
      <c r="A2557">
        <f t="shared" ca="1" si="33"/>
        <v>9</v>
      </c>
      <c r="B2557" s="1" cm="1">
        <f t="array" aca="1" ref="B2557" ca="1">_xll.TBXLL_SpeedDynamicUnsafe(A2557)</f>
        <v>6000448.1327739637</v>
      </c>
    </row>
    <row r="2558" spans="1:2" x14ac:dyDescent="0.55000000000000004">
      <c r="A2558">
        <f t="shared" ca="1" si="33"/>
        <v>36</v>
      </c>
      <c r="B2558" s="1" cm="1">
        <f t="array" aca="1" ref="B2558" ca="1">_xll.TBXLL_SpeedDynamicUnsafe(A2558)</f>
        <v>24001792.531095855</v>
      </c>
    </row>
    <row r="2559" spans="1:2" x14ac:dyDescent="0.55000000000000004">
      <c r="A2559">
        <f t="shared" ca="1" si="33"/>
        <v>38</v>
      </c>
      <c r="B2559" s="1" cm="1">
        <f t="array" aca="1" ref="B2559" ca="1">_xll.TBXLL_SpeedDynamicUnsafe(A2559)</f>
        <v>25335225.4494901</v>
      </c>
    </row>
    <row r="2560" spans="1:2" x14ac:dyDescent="0.55000000000000004">
      <c r="A2560">
        <f t="shared" ca="1" si="33"/>
        <v>99</v>
      </c>
      <c r="B2560" s="1" cm="1">
        <f t="array" aca="1" ref="B2560" ca="1">_xll.TBXLL_SpeedDynamicUnsafe(A2560)</f>
        <v>66004929.460513689</v>
      </c>
    </row>
    <row r="2561" spans="1:2" x14ac:dyDescent="0.55000000000000004">
      <c r="A2561">
        <f t="shared" ca="1" si="33"/>
        <v>56</v>
      </c>
      <c r="B2561" s="1" cm="1">
        <f t="array" aca="1" ref="B2561" ca="1">_xll.TBXLL_SpeedDynamicUnsafe(A2561)</f>
        <v>37336121.715037964</v>
      </c>
    </row>
    <row r="2562" spans="1:2" x14ac:dyDescent="0.55000000000000004">
      <c r="A2562">
        <f t="shared" ca="1" si="33"/>
        <v>85</v>
      </c>
      <c r="B2562" s="1" cm="1">
        <f t="array" aca="1" ref="B2562" ca="1">_xll.TBXLL_SpeedDynamicUnsafe(A2562)</f>
        <v>56670899.031754076</v>
      </c>
    </row>
    <row r="2563" spans="1:2" x14ac:dyDescent="0.55000000000000004">
      <c r="A2563">
        <f t="shared" ref="A2563:A2626" ca="1" si="34">ROUND(RAND()*100,0)</f>
        <v>28</v>
      </c>
      <c r="B2563" s="1" cm="1">
        <f t="array" aca="1" ref="B2563" ca="1">_xll.TBXLL_SpeedDynamicUnsafe(A2563)</f>
        <v>18668060.857518982</v>
      </c>
    </row>
    <row r="2564" spans="1:2" x14ac:dyDescent="0.55000000000000004">
      <c r="A2564">
        <f t="shared" ca="1" si="34"/>
        <v>46</v>
      </c>
      <c r="B2564" s="1" cm="1">
        <f t="array" aca="1" ref="B2564" ca="1">_xll.TBXLL_SpeedDynamicUnsafe(A2564)</f>
        <v>30668957.123067029</v>
      </c>
    </row>
    <row r="2565" spans="1:2" x14ac:dyDescent="0.55000000000000004">
      <c r="A2565">
        <f t="shared" ca="1" si="34"/>
        <v>94</v>
      </c>
      <c r="B2565" s="1" cm="1">
        <f t="array" aca="1" ref="B2565" ca="1">_xll.TBXLL_SpeedDynamicUnsafe(A2565)</f>
        <v>62671347.164528154</v>
      </c>
    </row>
    <row r="2566" spans="1:2" x14ac:dyDescent="0.55000000000000004">
      <c r="A2566">
        <f t="shared" ca="1" si="34"/>
        <v>51</v>
      </c>
      <c r="B2566" s="1" cm="1">
        <f t="array" aca="1" ref="B2566" ca="1">_xll.TBXLL_SpeedDynamicUnsafe(A2566)</f>
        <v>34002539.419052467</v>
      </c>
    </row>
    <row r="2567" spans="1:2" x14ac:dyDescent="0.55000000000000004">
      <c r="A2567">
        <f t="shared" ca="1" si="34"/>
        <v>87</v>
      </c>
      <c r="B2567" s="1" cm="1">
        <f t="array" aca="1" ref="B2567" ca="1">_xll.TBXLL_SpeedDynamicUnsafe(A2567)</f>
        <v>58004331.950148217</v>
      </c>
    </row>
    <row r="2568" spans="1:2" x14ac:dyDescent="0.55000000000000004">
      <c r="A2568">
        <f t="shared" ca="1" si="34"/>
        <v>37</v>
      </c>
      <c r="B2568" s="1" cm="1">
        <f t="array" aca="1" ref="B2568" ca="1">_xll.TBXLL_SpeedDynamicUnsafe(A2568)</f>
        <v>24668508.990292996</v>
      </c>
    </row>
    <row r="2569" spans="1:2" x14ac:dyDescent="0.55000000000000004">
      <c r="A2569">
        <f t="shared" ca="1" si="34"/>
        <v>34</v>
      </c>
      <c r="B2569" s="1" cm="1">
        <f t="array" aca="1" ref="B2569" ca="1">_xll.TBXLL_SpeedDynamicUnsafe(A2569)</f>
        <v>22668359.612701781</v>
      </c>
    </row>
    <row r="2570" spans="1:2" x14ac:dyDescent="0.55000000000000004">
      <c r="A2570">
        <f t="shared" ca="1" si="34"/>
        <v>60</v>
      </c>
      <c r="B2570" s="1" cm="1">
        <f t="array" aca="1" ref="B2570" ca="1">_xll.TBXLL_SpeedDynamicUnsafe(A2570)</f>
        <v>40002987.55182644</v>
      </c>
    </row>
    <row r="2571" spans="1:2" x14ac:dyDescent="0.55000000000000004">
      <c r="A2571">
        <f t="shared" ca="1" si="34"/>
        <v>58</v>
      </c>
      <c r="B2571" s="1" cm="1">
        <f t="array" aca="1" ref="B2571" ca="1">_xll.TBXLL_SpeedDynamicUnsafe(A2571)</f>
        <v>38669554.633432366</v>
      </c>
    </row>
    <row r="2572" spans="1:2" x14ac:dyDescent="0.55000000000000004">
      <c r="A2572">
        <f t="shared" ca="1" si="34"/>
        <v>35</v>
      </c>
      <c r="B2572" s="1" cm="1">
        <f t="array" aca="1" ref="B2572" ca="1">_xll.TBXLL_SpeedDynamicUnsafe(A2572)</f>
        <v>23335076.071898751</v>
      </c>
    </row>
    <row r="2573" spans="1:2" x14ac:dyDescent="0.55000000000000004">
      <c r="A2573">
        <f t="shared" ca="1" si="34"/>
        <v>84</v>
      </c>
      <c r="B2573" s="1" cm="1">
        <f t="array" aca="1" ref="B2573" ca="1">_xll.TBXLL_SpeedDynamicUnsafe(A2573)</f>
        <v>56004182.572557226</v>
      </c>
    </row>
    <row r="2574" spans="1:2" x14ac:dyDescent="0.55000000000000004">
      <c r="A2574">
        <f t="shared" ca="1" si="34"/>
        <v>3</v>
      </c>
      <c r="B2574" s="1" cm="1">
        <f t="array" aca="1" ref="B2574" ca="1">_xll.TBXLL_SpeedDynamicUnsafe(A2574)</f>
        <v>2000149.3775913245</v>
      </c>
    </row>
    <row r="2575" spans="1:2" x14ac:dyDescent="0.55000000000000004">
      <c r="A2575">
        <f t="shared" ca="1" si="34"/>
        <v>32</v>
      </c>
      <c r="B2575" s="1" cm="1">
        <f t="array" aca="1" ref="B2575" ca="1">_xll.TBXLL_SpeedDynamicUnsafe(A2575)</f>
        <v>21334926.694307465</v>
      </c>
    </row>
    <row r="2576" spans="1:2" x14ac:dyDescent="0.55000000000000004">
      <c r="A2576">
        <f t="shared" ca="1" si="34"/>
        <v>20</v>
      </c>
      <c r="B2576" s="1" cm="1">
        <f t="array" aca="1" ref="B2576" ca="1">_xll.TBXLL_SpeedDynamicUnsafe(A2576)</f>
        <v>13334329.183942173</v>
      </c>
    </row>
    <row r="2577" spans="1:2" x14ac:dyDescent="0.55000000000000004">
      <c r="A2577">
        <f t="shared" ca="1" si="34"/>
        <v>73</v>
      </c>
      <c r="B2577" s="1" cm="1">
        <f t="array" aca="1" ref="B2577" ca="1">_xll.TBXLL_SpeedDynamicUnsafe(A2577)</f>
        <v>48670301.521389015</v>
      </c>
    </row>
    <row r="2578" spans="1:2" x14ac:dyDescent="0.55000000000000004">
      <c r="A2578">
        <f t="shared" ca="1" si="34"/>
        <v>76</v>
      </c>
      <c r="B2578" s="1" cm="1">
        <f t="array" aca="1" ref="B2578" ca="1">_xll.TBXLL_SpeedDynamicUnsafe(A2578)</f>
        <v>50670450.8989802</v>
      </c>
    </row>
    <row r="2579" spans="1:2" x14ac:dyDescent="0.55000000000000004">
      <c r="A2579">
        <f t="shared" ca="1" si="34"/>
        <v>0</v>
      </c>
      <c r="B2579" s="1" cm="1">
        <f t="array" aca="1" ref="B2579" ca="1">_xll.TBXLL_SpeedDynamicUnsafe(A2579)</f>
        <v>0</v>
      </c>
    </row>
    <row r="2580" spans="1:2" x14ac:dyDescent="0.55000000000000004">
      <c r="A2580">
        <f t="shared" ca="1" si="34"/>
        <v>7</v>
      </c>
      <c r="B2580" s="1" cm="1">
        <f t="array" aca="1" ref="B2580" ca="1">_xll.TBXLL_SpeedDynamicUnsafe(A2580)</f>
        <v>4667015.2143797455</v>
      </c>
    </row>
    <row r="2581" spans="1:2" x14ac:dyDescent="0.55000000000000004">
      <c r="A2581">
        <f t="shared" ca="1" si="34"/>
        <v>98</v>
      </c>
      <c r="B2581" s="1" cm="1">
        <f t="array" aca="1" ref="B2581" ca="1">_xll.TBXLL_SpeedDynamicUnsafe(A2581)</f>
        <v>65338213.00131689</v>
      </c>
    </row>
    <row r="2582" spans="1:2" x14ac:dyDescent="0.55000000000000004">
      <c r="A2582">
        <f t="shared" ca="1" si="34"/>
        <v>77</v>
      </c>
      <c r="B2582" s="1" cm="1">
        <f t="array" aca="1" ref="B2582" ca="1">_xll.TBXLL_SpeedDynamicUnsafe(A2582)</f>
        <v>51337167.358177356</v>
      </c>
    </row>
    <row r="2583" spans="1:2" x14ac:dyDescent="0.55000000000000004">
      <c r="A2583">
        <f t="shared" ca="1" si="34"/>
        <v>93</v>
      </c>
      <c r="B2583" s="1" cm="1">
        <f t="array" aca="1" ref="B2583" ca="1">_xll.TBXLL_SpeedDynamicUnsafe(A2583)</f>
        <v>62004630.705331229</v>
      </c>
    </row>
    <row r="2584" spans="1:2" x14ac:dyDescent="0.55000000000000004">
      <c r="A2584">
        <f t="shared" ca="1" si="34"/>
        <v>18</v>
      </c>
      <c r="B2584" s="1" cm="1">
        <f t="array" aca="1" ref="B2584" ca="1">_xll.TBXLL_SpeedDynamicUnsafe(A2584)</f>
        <v>12000896.265547927</v>
      </c>
    </row>
    <row r="2585" spans="1:2" x14ac:dyDescent="0.55000000000000004">
      <c r="A2585">
        <f t="shared" ca="1" si="34"/>
        <v>4</v>
      </c>
      <c r="B2585" s="1" cm="1">
        <f t="array" aca="1" ref="B2585" ca="1">_xll.TBXLL_SpeedDynamicUnsafe(A2585)</f>
        <v>2666865.8367884331</v>
      </c>
    </row>
    <row r="2586" spans="1:2" x14ac:dyDescent="0.55000000000000004">
      <c r="A2586">
        <f t="shared" ca="1" si="34"/>
        <v>22</v>
      </c>
      <c r="B2586" s="1" cm="1">
        <f t="array" aca="1" ref="B2586" ca="1">_xll.TBXLL_SpeedDynamicUnsafe(A2586)</f>
        <v>14667762.102336377</v>
      </c>
    </row>
    <row r="2587" spans="1:2" x14ac:dyDescent="0.55000000000000004">
      <c r="A2587">
        <f t="shared" ca="1" si="34"/>
        <v>69</v>
      </c>
      <c r="B2587" s="1" cm="1">
        <f t="array" aca="1" ref="B2587" ca="1">_xll.TBXLL_SpeedDynamicUnsafe(A2587)</f>
        <v>46003435.684600502</v>
      </c>
    </row>
    <row r="2588" spans="1:2" x14ac:dyDescent="0.55000000000000004">
      <c r="A2588">
        <f t="shared" ca="1" si="34"/>
        <v>80</v>
      </c>
      <c r="B2588" s="1" cm="1">
        <f t="array" aca="1" ref="B2588" ca="1">_xll.TBXLL_SpeedDynamicUnsafe(A2588)</f>
        <v>53337316.735768691</v>
      </c>
    </row>
    <row r="2589" spans="1:2" x14ac:dyDescent="0.55000000000000004">
      <c r="A2589">
        <f t="shared" ca="1" si="34"/>
        <v>32</v>
      </c>
      <c r="B2589" s="1" cm="1">
        <f t="array" aca="1" ref="B2589" ca="1">_xll.TBXLL_SpeedDynamicUnsafe(A2589)</f>
        <v>21334926.694307465</v>
      </c>
    </row>
    <row r="2590" spans="1:2" x14ac:dyDescent="0.55000000000000004">
      <c r="A2590">
        <f t="shared" ca="1" si="34"/>
        <v>1</v>
      </c>
      <c r="B2590" s="1" cm="1">
        <f t="array" aca="1" ref="B2590" ca="1">_xll.TBXLL_SpeedDynamicUnsafe(A2590)</f>
        <v>666716.45919710828</v>
      </c>
    </row>
    <row r="2591" spans="1:2" x14ac:dyDescent="0.55000000000000004">
      <c r="A2591">
        <f t="shared" ca="1" si="34"/>
        <v>99</v>
      </c>
      <c r="B2591" s="1" cm="1">
        <f t="array" aca="1" ref="B2591" ca="1">_xll.TBXLL_SpeedDynamicUnsafe(A2591)</f>
        <v>66004929.460513689</v>
      </c>
    </row>
    <row r="2592" spans="1:2" x14ac:dyDescent="0.55000000000000004">
      <c r="A2592">
        <f t="shared" ca="1" si="34"/>
        <v>20</v>
      </c>
      <c r="B2592" s="1" cm="1">
        <f t="array" aca="1" ref="B2592" ca="1">_xll.TBXLL_SpeedDynamicUnsafe(A2592)</f>
        <v>13334329.183942173</v>
      </c>
    </row>
    <row r="2593" spans="1:2" x14ac:dyDescent="0.55000000000000004">
      <c r="A2593">
        <f t="shared" ca="1" si="34"/>
        <v>1</v>
      </c>
      <c r="B2593" s="1" cm="1">
        <f t="array" aca="1" ref="B2593" ca="1">_xll.TBXLL_SpeedDynamicUnsafe(A2593)</f>
        <v>666716.45919710828</v>
      </c>
    </row>
    <row r="2594" spans="1:2" x14ac:dyDescent="0.55000000000000004">
      <c r="A2594">
        <f t="shared" ca="1" si="34"/>
        <v>63</v>
      </c>
      <c r="B2594" s="1" cm="1">
        <f t="array" aca="1" ref="B2594" ca="1">_xll.TBXLL_SpeedDynamicUnsafe(A2594)</f>
        <v>42003136.929417834</v>
      </c>
    </row>
    <row r="2595" spans="1:2" x14ac:dyDescent="0.55000000000000004">
      <c r="A2595">
        <f t="shared" ca="1" si="34"/>
        <v>49</v>
      </c>
      <c r="B2595" s="1" cm="1">
        <f t="array" aca="1" ref="B2595" ca="1">_xll.TBXLL_SpeedDynamicUnsafe(A2595)</f>
        <v>32669106.500658445</v>
      </c>
    </row>
    <row r="2596" spans="1:2" x14ac:dyDescent="0.55000000000000004">
      <c r="A2596">
        <f t="shared" ca="1" si="34"/>
        <v>24</v>
      </c>
      <c r="B2596" s="1" cm="1">
        <f t="array" aca="1" ref="B2596" ca="1">_xll.TBXLL_SpeedDynamicUnsafe(A2596)</f>
        <v>16001195.020730596</v>
      </c>
    </row>
    <row r="2597" spans="1:2" x14ac:dyDescent="0.55000000000000004">
      <c r="A2597">
        <f t="shared" ca="1" si="34"/>
        <v>68</v>
      </c>
      <c r="B2597" s="1" cm="1">
        <f t="array" aca="1" ref="B2597" ca="1">_xll.TBXLL_SpeedDynamicUnsafe(A2597)</f>
        <v>45336719.225403562</v>
      </c>
    </row>
    <row r="2598" spans="1:2" x14ac:dyDescent="0.55000000000000004">
      <c r="A2598">
        <f t="shared" ca="1" si="34"/>
        <v>95</v>
      </c>
      <c r="B2598" s="1" cm="1">
        <f t="array" aca="1" ref="B2598" ca="1">_xll.TBXLL_SpeedDynamicUnsafe(A2598)</f>
        <v>63338063.623725235</v>
      </c>
    </row>
    <row r="2599" spans="1:2" x14ac:dyDescent="0.55000000000000004">
      <c r="A2599">
        <f t="shared" ca="1" si="34"/>
        <v>96</v>
      </c>
      <c r="B2599" s="1" cm="1">
        <f t="array" aca="1" ref="B2599" ca="1">_xll.TBXLL_SpeedDynamicUnsafe(A2599)</f>
        <v>64004780.082922384</v>
      </c>
    </row>
    <row r="2600" spans="1:2" x14ac:dyDescent="0.55000000000000004">
      <c r="A2600">
        <f t="shared" ca="1" si="34"/>
        <v>10</v>
      </c>
      <c r="B2600" s="1" cm="1">
        <f t="array" aca="1" ref="B2600" ca="1">_xll.TBXLL_SpeedDynamicUnsafe(A2600)</f>
        <v>6667164.5919710863</v>
      </c>
    </row>
    <row r="2601" spans="1:2" x14ac:dyDescent="0.55000000000000004">
      <c r="A2601">
        <f t="shared" ca="1" si="34"/>
        <v>26</v>
      </c>
      <c r="B2601" s="1" cm="1">
        <f t="array" aca="1" ref="B2601" ca="1">_xll.TBXLL_SpeedDynamicUnsafe(A2601)</f>
        <v>17334627.939124811</v>
      </c>
    </row>
    <row r="2602" spans="1:2" x14ac:dyDescent="0.55000000000000004">
      <c r="A2602">
        <f t="shared" ca="1" si="34"/>
        <v>24</v>
      </c>
      <c r="B2602" s="1" cm="1">
        <f t="array" aca="1" ref="B2602" ca="1">_xll.TBXLL_SpeedDynamicUnsafe(A2602)</f>
        <v>16001195.020730596</v>
      </c>
    </row>
    <row r="2603" spans="1:2" x14ac:dyDescent="0.55000000000000004">
      <c r="A2603">
        <f t="shared" ca="1" si="34"/>
        <v>76</v>
      </c>
      <c r="B2603" s="1" cm="1">
        <f t="array" aca="1" ref="B2603" ca="1">_xll.TBXLL_SpeedDynamicUnsafe(A2603)</f>
        <v>50670450.8989802</v>
      </c>
    </row>
    <row r="2604" spans="1:2" x14ac:dyDescent="0.55000000000000004">
      <c r="A2604">
        <f t="shared" ca="1" si="34"/>
        <v>93</v>
      </c>
      <c r="B2604" s="1" cm="1">
        <f t="array" aca="1" ref="B2604" ca="1">_xll.TBXLL_SpeedDynamicUnsafe(A2604)</f>
        <v>62004630.705331229</v>
      </c>
    </row>
    <row r="2605" spans="1:2" x14ac:dyDescent="0.55000000000000004">
      <c r="A2605">
        <f t="shared" ca="1" si="34"/>
        <v>14</v>
      </c>
      <c r="B2605" s="1" cm="1">
        <f t="array" aca="1" ref="B2605" ca="1">_xll.TBXLL_SpeedDynamicUnsafe(A2605)</f>
        <v>9334030.4287594911</v>
      </c>
    </row>
    <row r="2606" spans="1:2" x14ac:dyDescent="0.55000000000000004">
      <c r="A2606">
        <f t="shared" ca="1" si="34"/>
        <v>53</v>
      </c>
      <c r="B2606" s="1" cm="1">
        <f t="array" aca="1" ref="B2606" ca="1">_xll.TBXLL_SpeedDynamicUnsafe(A2606)</f>
        <v>35335972.337446712</v>
      </c>
    </row>
    <row r="2607" spans="1:2" x14ac:dyDescent="0.55000000000000004">
      <c r="A2607">
        <f t="shared" ca="1" si="34"/>
        <v>41</v>
      </c>
      <c r="B2607" s="1" cm="1">
        <f t="array" aca="1" ref="B2607" ca="1">_xll.TBXLL_SpeedDynamicUnsafe(A2607)</f>
        <v>27335374.827081431</v>
      </c>
    </row>
    <row r="2608" spans="1:2" x14ac:dyDescent="0.55000000000000004">
      <c r="A2608">
        <f t="shared" ca="1" si="34"/>
        <v>20</v>
      </c>
      <c r="B2608" s="1" cm="1">
        <f t="array" aca="1" ref="B2608" ca="1">_xll.TBXLL_SpeedDynamicUnsafe(A2608)</f>
        <v>13334329.183942173</v>
      </c>
    </row>
    <row r="2609" spans="1:2" x14ac:dyDescent="0.55000000000000004">
      <c r="A2609">
        <f t="shared" ca="1" si="34"/>
        <v>15</v>
      </c>
      <c r="B2609" s="1" cm="1">
        <f t="array" aca="1" ref="B2609" ca="1">_xll.TBXLL_SpeedDynamicUnsafe(A2609)</f>
        <v>10000746.88795661</v>
      </c>
    </row>
    <row r="2610" spans="1:2" x14ac:dyDescent="0.55000000000000004">
      <c r="A2610">
        <f t="shared" ca="1" si="34"/>
        <v>4</v>
      </c>
      <c r="B2610" s="1" cm="1">
        <f t="array" aca="1" ref="B2610" ca="1">_xll.TBXLL_SpeedDynamicUnsafe(A2610)</f>
        <v>2666865.8367884331</v>
      </c>
    </row>
    <row r="2611" spans="1:2" x14ac:dyDescent="0.55000000000000004">
      <c r="A2611">
        <f t="shared" ca="1" si="34"/>
        <v>98</v>
      </c>
      <c r="B2611" s="1" cm="1">
        <f t="array" aca="1" ref="B2611" ca="1">_xll.TBXLL_SpeedDynamicUnsafe(A2611)</f>
        <v>65338213.00131689</v>
      </c>
    </row>
    <row r="2612" spans="1:2" x14ac:dyDescent="0.55000000000000004">
      <c r="A2612">
        <f t="shared" ca="1" si="34"/>
        <v>2</v>
      </c>
      <c r="B2612" s="1" cm="1">
        <f t="array" aca="1" ref="B2612" ca="1">_xll.TBXLL_SpeedDynamicUnsafe(A2612)</f>
        <v>1333432.9183942166</v>
      </c>
    </row>
    <row r="2613" spans="1:2" x14ac:dyDescent="0.55000000000000004">
      <c r="A2613">
        <f t="shared" ca="1" si="34"/>
        <v>39</v>
      </c>
      <c r="B2613" s="1" cm="1">
        <f t="array" aca="1" ref="B2613" ca="1">_xll.TBXLL_SpeedDynamicUnsafe(A2613)</f>
        <v>26001941.90868723</v>
      </c>
    </row>
    <row r="2614" spans="1:2" x14ac:dyDescent="0.55000000000000004">
      <c r="A2614">
        <f t="shared" ca="1" si="34"/>
        <v>72</v>
      </c>
      <c r="B2614" s="1" cm="1">
        <f t="array" aca="1" ref="B2614" ca="1">_xll.TBXLL_SpeedDynamicUnsafe(A2614)</f>
        <v>48003585.06219171</v>
      </c>
    </row>
    <row r="2615" spans="1:2" x14ac:dyDescent="0.55000000000000004">
      <c r="A2615">
        <f t="shared" ca="1" si="34"/>
        <v>34</v>
      </c>
      <c r="B2615" s="1" cm="1">
        <f t="array" aca="1" ref="B2615" ca="1">_xll.TBXLL_SpeedDynamicUnsafe(A2615)</f>
        <v>22668359.612701781</v>
      </c>
    </row>
    <row r="2616" spans="1:2" x14ac:dyDescent="0.55000000000000004">
      <c r="A2616">
        <f t="shared" ca="1" si="34"/>
        <v>83</v>
      </c>
      <c r="B2616" s="1" cm="1">
        <f t="array" aca="1" ref="B2616" ca="1">_xll.TBXLL_SpeedDynamicUnsafe(A2616)</f>
        <v>55337466.113359958</v>
      </c>
    </row>
    <row r="2617" spans="1:2" x14ac:dyDescent="0.55000000000000004">
      <c r="A2617">
        <f t="shared" ca="1" si="34"/>
        <v>57</v>
      </c>
      <c r="B2617" s="1" cm="1">
        <f t="array" aca="1" ref="B2617" ca="1">_xll.TBXLL_SpeedDynamicUnsafe(A2617)</f>
        <v>38002838.174235225</v>
      </c>
    </row>
    <row r="2618" spans="1:2" x14ac:dyDescent="0.55000000000000004">
      <c r="A2618">
        <f t="shared" ca="1" si="34"/>
        <v>35</v>
      </c>
      <c r="B2618" s="1" cm="1">
        <f t="array" aca="1" ref="B2618" ca="1">_xll.TBXLL_SpeedDynamicUnsafe(A2618)</f>
        <v>23335076.071898751</v>
      </c>
    </row>
    <row r="2619" spans="1:2" x14ac:dyDescent="0.55000000000000004">
      <c r="A2619">
        <f t="shared" ca="1" si="34"/>
        <v>52</v>
      </c>
      <c r="B2619" s="1" cm="1">
        <f t="array" aca="1" ref="B2619" ca="1">_xll.TBXLL_SpeedDynamicUnsafe(A2619)</f>
        <v>34669255.878249623</v>
      </c>
    </row>
    <row r="2620" spans="1:2" x14ac:dyDescent="0.55000000000000004">
      <c r="A2620">
        <f t="shared" ca="1" si="34"/>
        <v>30</v>
      </c>
      <c r="B2620" s="1" cm="1">
        <f t="array" aca="1" ref="B2620" ca="1">_xll.TBXLL_SpeedDynamicUnsafe(A2620)</f>
        <v>20001493.77591322</v>
      </c>
    </row>
    <row r="2621" spans="1:2" x14ac:dyDescent="0.55000000000000004">
      <c r="A2621">
        <f t="shared" ca="1" si="34"/>
        <v>44</v>
      </c>
      <c r="B2621" s="1" cm="1">
        <f t="array" aca="1" ref="B2621" ca="1">_xll.TBXLL_SpeedDynamicUnsafe(A2621)</f>
        <v>29335524.204672754</v>
      </c>
    </row>
    <row r="2622" spans="1:2" x14ac:dyDescent="0.55000000000000004">
      <c r="A2622">
        <f t="shared" ca="1" si="34"/>
        <v>28</v>
      </c>
      <c r="B2622" s="1" cm="1">
        <f t="array" aca="1" ref="B2622" ca="1">_xll.TBXLL_SpeedDynamicUnsafe(A2622)</f>
        <v>18668060.857518982</v>
      </c>
    </row>
    <row r="2623" spans="1:2" x14ac:dyDescent="0.55000000000000004">
      <c r="A2623">
        <f t="shared" ca="1" si="34"/>
        <v>66</v>
      </c>
      <c r="B2623" s="1" cm="1">
        <f t="array" aca="1" ref="B2623" ca="1">_xll.TBXLL_SpeedDynamicUnsafe(A2623)</f>
        <v>44003286.307009138</v>
      </c>
    </row>
    <row r="2624" spans="1:2" x14ac:dyDescent="0.55000000000000004">
      <c r="A2624">
        <f t="shared" ca="1" si="34"/>
        <v>98</v>
      </c>
      <c r="B2624" s="1" cm="1">
        <f t="array" aca="1" ref="B2624" ca="1">_xll.TBXLL_SpeedDynamicUnsafe(A2624)</f>
        <v>65338213.00131689</v>
      </c>
    </row>
    <row r="2625" spans="1:2" x14ac:dyDescent="0.55000000000000004">
      <c r="A2625">
        <f t="shared" ca="1" si="34"/>
        <v>37</v>
      </c>
      <c r="B2625" s="1" cm="1">
        <f t="array" aca="1" ref="B2625" ca="1">_xll.TBXLL_SpeedDynamicUnsafe(A2625)</f>
        <v>24668508.990292996</v>
      </c>
    </row>
    <row r="2626" spans="1:2" x14ac:dyDescent="0.55000000000000004">
      <c r="A2626">
        <f t="shared" ca="1" si="34"/>
        <v>59</v>
      </c>
      <c r="B2626" s="1" cm="1">
        <f t="array" aca="1" ref="B2626" ca="1">_xll.TBXLL_SpeedDynamicUnsafe(A2626)</f>
        <v>39336271.092629358</v>
      </c>
    </row>
    <row r="2627" spans="1:2" x14ac:dyDescent="0.55000000000000004">
      <c r="A2627">
        <f t="shared" ref="A2627:A2690" ca="1" si="35">ROUND(RAND()*100,0)</f>
        <v>37</v>
      </c>
      <c r="B2627" s="1" cm="1">
        <f t="array" aca="1" ref="B2627" ca="1">_xll.TBXLL_SpeedDynamicUnsafe(A2627)</f>
        <v>24668508.990292996</v>
      </c>
    </row>
    <row r="2628" spans="1:2" x14ac:dyDescent="0.55000000000000004">
      <c r="A2628">
        <f t="shared" ca="1" si="35"/>
        <v>55</v>
      </c>
      <c r="B2628" s="1" cm="1">
        <f t="array" aca="1" ref="B2628" ca="1">_xll.TBXLL_SpeedDynamicUnsafe(A2628)</f>
        <v>36669405.255840972</v>
      </c>
    </row>
    <row r="2629" spans="1:2" x14ac:dyDescent="0.55000000000000004">
      <c r="A2629">
        <f t="shared" ca="1" si="35"/>
        <v>8</v>
      </c>
      <c r="B2629" s="1" cm="1">
        <f t="array" aca="1" ref="B2629" ca="1">_xll.TBXLL_SpeedDynamicUnsafe(A2629)</f>
        <v>5333731.6735768663</v>
      </c>
    </row>
    <row r="2630" spans="1:2" x14ac:dyDescent="0.55000000000000004">
      <c r="A2630">
        <f t="shared" ca="1" si="35"/>
        <v>9</v>
      </c>
      <c r="B2630" s="1" cm="1">
        <f t="array" aca="1" ref="B2630" ca="1">_xll.TBXLL_SpeedDynamicUnsafe(A2630)</f>
        <v>6000448.1327739637</v>
      </c>
    </row>
    <row r="2631" spans="1:2" x14ac:dyDescent="0.55000000000000004">
      <c r="A2631">
        <f t="shared" ca="1" si="35"/>
        <v>11</v>
      </c>
      <c r="B2631" s="1" cm="1">
        <f t="array" aca="1" ref="B2631" ca="1">_xll.TBXLL_SpeedDynamicUnsafe(A2631)</f>
        <v>7333881.0511681885</v>
      </c>
    </row>
    <row r="2632" spans="1:2" x14ac:dyDescent="0.55000000000000004">
      <c r="A2632">
        <f t="shared" ca="1" si="35"/>
        <v>6</v>
      </c>
      <c r="B2632" s="1" cm="1">
        <f t="array" aca="1" ref="B2632" ca="1">_xll.TBXLL_SpeedDynamicUnsafe(A2632)</f>
        <v>4000298.755182649</v>
      </c>
    </row>
    <row r="2633" spans="1:2" x14ac:dyDescent="0.55000000000000004">
      <c r="A2633">
        <f t="shared" ca="1" si="35"/>
        <v>27</v>
      </c>
      <c r="B2633" s="1" cm="1">
        <f t="array" aca="1" ref="B2633" ca="1">_xll.TBXLL_SpeedDynamicUnsafe(A2633)</f>
        <v>18001344.398322012</v>
      </c>
    </row>
    <row r="2634" spans="1:2" x14ac:dyDescent="0.55000000000000004">
      <c r="A2634">
        <f t="shared" ca="1" si="35"/>
        <v>14</v>
      </c>
      <c r="B2634" s="1" cm="1">
        <f t="array" aca="1" ref="B2634" ca="1">_xll.TBXLL_SpeedDynamicUnsafe(A2634)</f>
        <v>9334030.4287594911</v>
      </c>
    </row>
    <row r="2635" spans="1:2" x14ac:dyDescent="0.55000000000000004">
      <c r="A2635">
        <f t="shared" ca="1" si="35"/>
        <v>64</v>
      </c>
      <c r="B2635" s="1" cm="1">
        <f t="array" aca="1" ref="B2635" ca="1">_xll.TBXLL_SpeedDynamicUnsafe(A2635)</f>
        <v>42669853.38861493</v>
      </c>
    </row>
    <row r="2636" spans="1:2" x14ac:dyDescent="0.55000000000000004">
      <c r="A2636">
        <f t="shared" ca="1" si="35"/>
        <v>80</v>
      </c>
      <c r="B2636" s="1" cm="1">
        <f t="array" aca="1" ref="B2636" ca="1">_xll.TBXLL_SpeedDynamicUnsafe(A2636)</f>
        <v>53337316.735768691</v>
      </c>
    </row>
    <row r="2637" spans="1:2" x14ac:dyDescent="0.55000000000000004">
      <c r="A2637">
        <f t="shared" ca="1" si="35"/>
        <v>27</v>
      </c>
      <c r="B2637" s="1" cm="1">
        <f t="array" aca="1" ref="B2637" ca="1">_xll.TBXLL_SpeedDynamicUnsafe(A2637)</f>
        <v>18001344.398322012</v>
      </c>
    </row>
    <row r="2638" spans="1:2" x14ac:dyDescent="0.55000000000000004">
      <c r="A2638">
        <f t="shared" ca="1" si="35"/>
        <v>32</v>
      </c>
      <c r="B2638" s="1" cm="1">
        <f t="array" aca="1" ref="B2638" ca="1">_xll.TBXLL_SpeedDynamicUnsafe(A2638)</f>
        <v>21334926.694307465</v>
      </c>
    </row>
    <row r="2639" spans="1:2" x14ac:dyDescent="0.55000000000000004">
      <c r="A2639">
        <f t="shared" ca="1" si="35"/>
        <v>5</v>
      </c>
      <c r="B2639" s="1" cm="1">
        <f t="array" aca="1" ref="B2639" ca="1">_xll.TBXLL_SpeedDynamicUnsafe(A2639)</f>
        <v>3333582.2959855432</v>
      </c>
    </row>
    <row r="2640" spans="1:2" x14ac:dyDescent="0.55000000000000004">
      <c r="A2640">
        <f t="shared" ca="1" si="35"/>
        <v>2</v>
      </c>
      <c r="B2640" s="1" cm="1">
        <f t="array" aca="1" ref="B2640" ca="1">_xll.TBXLL_SpeedDynamicUnsafe(A2640)</f>
        <v>1333432.9183942166</v>
      </c>
    </row>
    <row r="2641" spans="1:2" x14ac:dyDescent="0.55000000000000004">
      <c r="A2641">
        <f t="shared" ca="1" si="35"/>
        <v>60</v>
      </c>
      <c r="B2641" s="1" cm="1">
        <f t="array" aca="1" ref="B2641" ca="1">_xll.TBXLL_SpeedDynamicUnsafe(A2641)</f>
        <v>40002987.55182644</v>
      </c>
    </row>
    <row r="2642" spans="1:2" x14ac:dyDescent="0.55000000000000004">
      <c r="A2642">
        <f t="shared" ca="1" si="35"/>
        <v>51</v>
      </c>
      <c r="B2642" s="1" cm="1">
        <f t="array" aca="1" ref="B2642" ca="1">_xll.TBXLL_SpeedDynamicUnsafe(A2642)</f>
        <v>34002539.419052467</v>
      </c>
    </row>
    <row r="2643" spans="1:2" x14ac:dyDescent="0.55000000000000004">
      <c r="A2643">
        <f t="shared" ca="1" si="35"/>
        <v>93</v>
      </c>
      <c r="B2643" s="1" cm="1">
        <f t="array" aca="1" ref="B2643" ca="1">_xll.TBXLL_SpeedDynamicUnsafe(A2643)</f>
        <v>62004630.705331229</v>
      </c>
    </row>
    <row r="2644" spans="1:2" x14ac:dyDescent="0.55000000000000004">
      <c r="A2644">
        <f t="shared" ca="1" si="35"/>
        <v>77</v>
      </c>
      <c r="B2644" s="1" cm="1">
        <f t="array" aca="1" ref="B2644" ca="1">_xll.TBXLL_SpeedDynamicUnsafe(A2644)</f>
        <v>51337167.358177356</v>
      </c>
    </row>
    <row r="2645" spans="1:2" x14ac:dyDescent="0.55000000000000004">
      <c r="A2645">
        <f t="shared" ca="1" si="35"/>
        <v>88</v>
      </c>
      <c r="B2645" s="1" cm="1">
        <f t="array" aca="1" ref="B2645" ca="1">_xll.TBXLL_SpeedDynamicUnsafe(A2645)</f>
        <v>58671048.409345508</v>
      </c>
    </row>
    <row r="2646" spans="1:2" x14ac:dyDescent="0.55000000000000004">
      <c r="A2646">
        <f t="shared" ca="1" si="35"/>
        <v>53</v>
      </c>
      <c r="B2646" s="1" cm="1">
        <f t="array" aca="1" ref="B2646" ca="1">_xll.TBXLL_SpeedDynamicUnsafe(A2646)</f>
        <v>35335972.337446712</v>
      </c>
    </row>
    <row r="2647" spans="1:2" x14ac:dyDescent="0.55000000000000004">
      <c r="A2647">
        <f t="shared" ca="1" si="35"/>
        <v>7</v>
      </c>
      <c r="B2647" s="1" cm="1">
        <f t="array" aca="1" ref="B2647" ca="1">_xll.TBXLL_SpeedDynamicUnsafe(A2647)</f>
        <v>4667015.2143797455</v>
      </c>
    </row>
    <row r="2648" spans="1:2" x14ac:dyDescent="0.55000000000000004">
      <c r="A2648">
        <f t="shared" ca="1" si="35"/>
        <v>74</v>
      </c>
      <c r="B2648" s="1" cm="1">
        <f t="array" aca="1" ref="B2648" ca="1">_xll.TBXLL_SpeedDynamicUnsafe(A2648)</f>
        <v>49337017.980585992</v>
      </c>
    </row>
    <row r="2649" spans="1:2" x14ac:dyDescent="0.55000000000000004">
      <c r="A2649">
        <f t="shared" ca="1" si="35"/>
        <v>20</v>
      </c>
      <c r="B2649" s="1" cm="1">
        <f t="array" aca="1" ref="B2649" ca="1">_xll.TBXLL_SpeedDynamicUnsafe(A2649)</f>
        <v>13334329.183942173</v>
      </c>
    </row>
    <row r="2650" spans="1:2" x14ac:dyDescent="0.55000000000000004">
      <c r="A2650">
        <f t="shared" ca="1" si="35"/>
        <v>30</v>
      </c>
      <c r="B2650" s="1" cm="1">
        <f t="array" aca="1" ref="B2650" ca="1">_xll.TBXLL_SpeedDynamicUnsafe(A2650)</f>
        <v>20001493.77591322</v>
      </c>
    </row>
    <row r="2651" spans="1:2" x14ac:dyDescent="0.55000000000000004">
      <c r="A2651">
        <f t="shared" ca="1" si="35"/>
        <v>97</v>
      </c>
      <c r="B2651" s="1" cm="1">
        <f t="array" aca="1" ref="B2651" ca="1">_xll.TBXLL_SpeedDynamicUnsafe(A2651)</f>
        <v>64671496.542119429</v>
      </c>
    </row>
    <row r="2652" spans="1:2" x14ac:dyDescent="0.55000000000000004">
      <c r="A2652">
        <f t="shared" ca="1" si="35"/>
        <v>35</v>
      </c>
      <c r="B2652" s="1" cm="1">
        <f t="array" aca="1" ref="B2652" ca="1">_xll.TBXLL_SpeedDynamicUnsafe(A2652)</f>
        <v>23335076.071898751</v>
      </c>
    </row>
    <row r="2653" spans="1:2" x14ac:dyDescent="0.55000000000000004">
      <c r="A2653">
        <f t="shared" ca="1" si="35"/>
        <v>60</v>
      </c>
      <c r="B2653" s="1" cm="1">
        <f t="array" aca="1" ref="B2653" ca="1">_xll.TBXLL_SpeedDynamicUnsafe(A2653)</f>
        <v>40002987.55182644</v>
      </c>
    </row>
    <row r="2654" spans="1:2" x14ac:dyDescent="0.55000000000000004">
      <c r="A2654">
        <f t="shared" ca="1" si="35"/>
        <v>47</v>
      </c>
      <c r="B2654" s="1" cm="1">
        <f t="array" aca="1" ref="B2654" ca="1">_xll.TBXLL_SpeedDynamicUnsafe(A2654)</f>
        <v>31335673.582264077</v>
      </c>
    </row>
    <row r="2655" spans="1:2" x14ac:dyDescent="0.55000000000000004">
      <c r="A2655">
        <f t="shared" ca="1" si="35"/>
        <v>53</v>
      </c>
      <c r="B2655" s="1" cm="1">
        <f t="array" aca="1" ref="B2655" ca="1">_xll.TBXLL_SpeedDynamicUnsafe(A2655)</f>
        <v>35335972.337446712</v>
      </c>
    </row>
    <row r="2656" spans="1:2" x14ac:dyDescent="0.55000000000000004">
      <c r="A2656">
        <f t="shared" ca="1" si="35"/>
        <v>34</v>
      </c>
      <c r="B2656" s="1" cm="1">
        <f t="array" aca="1" ref="B2656" ca="1">_xll.TBXLL_SpeedDynamicUnsafe(A2656)</f>
        <v>22668359.612701781</v>
      </c>
    </row>
    <row r="2657" spans="1:2" x14ac:dyDescent="0.55000000000000004">
      <c r="A2657">
        <f t="shared" ca="1" si="35"/>
        <v>39</v>
      </c>
      <c r="B2657" s="1" cm="1">
        <f t="array" aca="1" ref="B2657" ca="1">_xll.TBXLL_SpeedDynamicUnsafe(A2657)</f>
        <v>26001941.90868723</v>
      </c>
    </row>
    <row r="2658" spans="1:2" x14ac:dyDescent="0.55000000000000004">
      <c r="A2658">
        <f t="shared" ca="1" si="35"/>
        <v>8</v>
      </c>
      <c r="B2658" s="1" cm="1">
        <f t="array" aca="1" ref="B2658" ca="1">_xll.TBXLL_SpeedDynamicUnsafe(A2658)</f>
        <v>5333731.6735768663</v>
      </c>
    </row>
    <row r="2659" spans="1:2" x14ac:dyDescent="0.55000000000000004">
      <c r="A2659">
        <f t="shared" ca="1" si="35"/>
        <v>97</v>
      </c>
      <c r="B2659" s="1" cm="1">
        <f t="array" aca="1" ref="B2659" ca="1">_xll.TBXLL_SpeedDynamicUnsafe(A2659)</f>
        <v>64671496.542119429</v>
      </c>
    </row>
    <row r="2660" spans="1:2" x14ac:dyDescent="0.55000000000000004">
      <c r="A2660">
        <f t="shared" ca="1" si="35"/>
        <v>5</v>
      </c>
      <c r="B2660" s="1" cm="1">
        <f t="array" aca="1" ref="B2660" ca="1">_xll.TBXLL_SpeedDynamicUnsafe(A2660)</f>
        <v>3333582.2959855432</v>
      </c>
    </row>
    <row r="2661" spans="1:2" x14ac:dyDescent="0.55000000000000004">
      <c r="A2661">
        <f t="shared" ca="1" si="35"/>
        <v>83</v>
      </c>
      <c r="B2661" s="1" cm="1">
        <f t="array" aca="1" ref="B2661" ca="1">_xll.TBXLL_SpeedDynamicUnsafe(A2661)</f>
        <v>55337466.113359958</v>
      </c>
    </row>
    <row r="2662" spans="1:2" x14ac:dyDescent="0.55000000000000004">
      <c r="A2662">
        <f t="shared" ca="1" si="35"/>
        <v>73</v>
      </c>
      <c r="B2662" s="1" cm="1">
        <f t="array" aca="1" ref="B2662" ca="1">_xll.TBXLL_SpeedDynamicUnsafe(A2662)</f>
        <v>48670301.521389015</v>
      </c>
    </row>
    <row r="2663" spans="1:2" x14ac:dyDescent="0.55000000000000004">
      <c r="A2663">
        <f t="shared" ca="1" si="35"/>
        <v>36</v>
      </c>
      <c r="B2663" s="1" cm="1">
        <f t="array" aca="1" ref="B2663" ca="1">_xll.TBXLL_SpeedDynamicUnsafe(A2663)</f>
        <v>24001792.531095855</v>
      </c>
    </row>
    <row r="2664" spans="1:2" x14ac:dyDescent="0.55000000000000004">
      <c r="A2664">
        <f t="shared" ca="1" si="35"/>
        <v>70</v>
      </c>
      <c r="B2664" s="1" cm="1">
        <f t="array" aca="1" ref="B2664" ca="1">_xll.TBXLL_SpeedDynamicUnsafe(A2664)</f>
        <v>46670152.143797502</v>
      </c>
    </row>
    <row r="2665" spans="1:2" x14ac:dyDescent="0.55000000000000004">
      <c r="A2665">
        <f t="shared" ca="1" si="35"/>
        <v>35</v>
      </c>
      <c r="B2665" s="1" cm="1">
        <f t="array" aca="1" ref="B2665" ca="1">_xll.TBXLL_SpeedDynamicUnsafe(A2665)</f>
        <v>23335076.071898751</v>
      </c>
    </row>
    <row r="2666" spans="1:2" x14ac:dyDescent="0.55000000000000004">
      <c r="A2666">
        <f t="shared" ca="1" si="35"/>
        <v>32</v>
      </c>
      <c r="B2666" s="1" cm="1">
        <f t="array" aca="1" ref="B2666" ca="1">_xll.TBXLL_SpeedDynamicUnsafe(A2666)</f>
        <v>21334926.694307465</v>
      </c>
    </row>
    <row r="2667" spans="1:2" x14ac:dyDescent="0.55000000000000004">
      <c r="A2667">
        <f t="shared" ca="1" si="35"/>
        <v>38</v>
      </c>
      <c r="B2667" s="1" cm="1">
        <f t="array" aca="1" ref="B2667" ca="1">_xll.TBXLL_SpeedDynamicUnsafe(A2667)</f>
        <v>25335225.4494901</v>
      </c>
    </row>
    <row r="2668" spans="1:2" x14ac:dyDescent="0.55000000000000004">
      <c r="A2668">
        <f t="shared" ca="1" si="35"/>
        <v>39</v>
      </c>
      <c r="B2668" s="1" cm="1">
        <f t="array" aca="1" ref="B2668" ca="1">_xll.TBXLL_SpeedDynamicUnsafe(A2668)</f>
        <v>26001941.90868723</v>
      </c>
    </row>
    <row r="2669" spans="1:2" x14ac:dyDescent="0.55000000000000004">
      <c r="A2669">
        <f t="shared" ca="1" si="35"/>
        <v>72</v>
      </c>
      <c r="B2669" s="1" cm="1">
        <f t="array" aca="1" ref="B2669" ca="1">_xll.TBXLL_SpeedDynamicUnsafe(A2669)</f>
        <v>48003585.06219171</v>
      </c>
    </row>
    <row r="2670" spans="1:2" x14ac:dyDescent="0.55000000000000004">
      <c r="A2670">
        <f t="shared" ca="1" si="35"/>
        <v>91</v>
      </c>
      <c r="B2670" s="1" cm="1">
        <f t="array" aca="1" ref="B2670" ca="1">_xll.TBXLL_SpeedDynamicUnsafe(A2670)</f>
        <v>60671197.786937118</v>
      </c>
    </row>
    <row r="2671" spans="1:2" x14ac:dyDescent="0.55000000000000004">
      <c r="A2671">
        <f t="shared" ca="1" si="35"/>
        <v>53</v>
      </c>
      <c r="B2671" s="1" cm="1">
        <f t="array" aca="1" ref="B2671" ca="1">_xll.TBXLL_SpeedDynamicUnsafe(A2671)</f>
        <v>35335972.337446712</v>
      </c>
    </row>
    <row r="2672" spans="1:2" x14ac:dyDescent="0.55000000000000004">
      <c r="A2672">
        <f t="shared" ca="1" si="35"/>
        <v>2</v>
      </c>
      <c r="B2672" s="1" cm="1">
        <f t="array" aca="1" ref="B2672" ca="1">_xll.TBXLL_SpeedDynamicUnsafe(A2672)</f>
        <v>1333432.9183942166</v>
      </c>
    </row>
    <row r="2673" spans="1:2" x14ac:dyDescent="0.55000000000000004">
      <c r="A2673">
        <f t="shared" ca="1" si="35"/>
        <v>82</v>
      </c>
      <c r="B2673" s="1" cm="1">
        <f t="array" aca="1" ref="B2673" ca="1">_xll.TBXLL_SpeedDynamicUnsafe(A2673)</f>
        <v>54670749.654162861</v>
      </c>
    </row>
    <row r="2674" spans="1:2" x14ac:dyDescent="0.55000000000000004">
      <c r="A2674">
        <f t="shared" ca="1" si="35"/>
        <v>9</v>
      </c>
      <c r="B2674" s="1" cm="1">
        <f t="array" aca="1" ref="B2674" ca="1">_xll.TBXLL_SpeedDynamicUnsafe(A2674)</f>
        <v>6000448.1327739637</v>
      </c>
    </row>
    <row r="2675" spans="1:2" x14ac:dyDescent="0.55000000000000004">
      <c r="A2675">
        <f t="shared" ca="1" si="35"/>
        <v>55</v>
      </c>
      <c r="B2675" s="1" cm="1">
        <f t="array" aca="1" ref="B2675" ca="1">_xll.TBXLL_SpeedDynamicUnsafe(A2675)</f>
        <v>36669405.255840972</v>
      </c>
    </row>
    <row r="2676" spans="1:2" x14ac:dyDescent="0.55000000000000004">
      <c r="A2676">
        <f t="shared" ca="1" si="35"/>
        <v>98</v>
      </c>
      <c r="B2676" s="1" cm="1">
        <f t="array" aca="1" ref="B2676" ca="1">_xll.TBXLL_SpeedDynamicUnsafe(A2676)</f>
        <v>65338213.00131689</v>
      </c>
    </row>
    <row r="2677" spans="1:2" x14ac:dyDescent="0.55000000000000004">
      <c r="A2677">
        <f t="shared" ca="1" si="35"/>
        <v>55</v>
      </c>
      <c r="B2677" s="1" cm="1">
        <f t="array" aca="1" ref="B2677" ca="1">_xll.TBXLL_SpeedDynamicUnsafe(A2677)</f>
        <v>36669405.255840972</v>
      </c>
    </row>
    <row r="2678" spans="1:2" x14ac:dyDescent="0.55000000000000004">
      <c r="A2678">
        <f t="shared" ca="1" si="35"/>
        <v>4</v>
      </c>
      <c r="B2678" s="1" cm="1">
        <f t="array" aca="1" ref="B2678" ca="1">_xll.TBXLL_SpeedDynamicUnsafe(A2678)</f>
        <v>2666865.8367884331</v>
      </c>
    </row>
    <row r="2679" spans="1:2" x14ac:dyDescent="0.55000000000000004">
      <c r="A2679">
        <f t="shared" ca="1" si="35"/>
        <v>48</v>
      </c>
      <c r="B2679" s="1" cm="1">
        <f t="array" aca="1" ref="B2679" ca="1">_xll.TBXLL_SpeedDynamicUnsafe(A2679)</f>
        <v>32002390.041461192</v>
      </c>
    </row>
    <row r="2680" spans="1:2" x14ac:dyDescent="0.55000000000000004">
      <c r="A2680">
        <f t="shared" ca="1" si="35"/>
        <v>92</v>
      </c>
      <c r="B2680" s="1" cm="1">
        <f t="array" aca="1" ref="B2680" ca="1">_xll.TBXLL_SpeedDynamicUnsafe(A2680)</f>
        <v>61337914.246134058</v>
      </c>
    </row>
    <row r="2681" spans="1:2" x14ac:dyDescent="0.55000000000000004">
      <c r="A2681">
        <f t="shared" ca="1" si="35"/>
        <v>30</v>
      </c>
      <c r="B2681" s="1" cm="1">
        <f t="array" aca="1" ref="B2681" ca="1">_xll.TBXLL_SpeedDynamicUnsafe(A2681)</f>
        <v>20001493.77591322</v>
      </c>
    </row>
    <row r="2682" spans="1:2" x14ac:dyDescent="0.55000000000000004">
      <c r="A2682">
        <f t="shared" ca="1" si="35"/>
        <v>49</v>
      </c>
      <c r="B2682" s="1" cm="1">
        <f t="array" aca="1" ref="B2682" ca="1">_xll.TBXLL_SpeedDynamicUnsafe(A2682)</f>
        <v>32669106.500658445</v>
      </c>
    </row>
    <row r="2683" spans="1:2" x14ac:dyDescent="0.55000000000000004">
      <c r="A2683">
        <f t="shared" ca="1" si="35"/>
        <v>69</v>
      </c>
      <c r="B2683" s="1" cm="1">
        <f t="array" aca="1" ref="B2683" ca="1">_xll.TBXLL_SpeedDynamicUnsafe(A2683)</f>
        <v>46003435.684600502</v>
      </c>
    </row>
    <row r="2684" spans="1:2" x14ac:dyDescent="0.55000000000000004">
      <c r="A2684">
        <f t="shared" ca="1" si="35"/>
        <v>34</v>
      </c>
      <c r="B2684" s="1" cm="1">
        <f t="array" aca="1" ref="B2684" ca="1">_xll.TBXLL_SpeedDynamicUnsafe(A2684)</f>
        <v>22668359.612701781</v>
      </c>
    </row>
    <row r="2685" spans="1:2" x14ac:dyDescent="0.55000000000000004">
      <c r="A2685">
        <f t="shared" ca="1" si="35"/>
        <v>89</v>
      </c>
      <c r="B2685" s="1" cm="1">
        <f t="array" aca="1" ref="B2685" ca="1">_xll.TBXLL_SpeedDynamicUnsafe(A2685)</f>
        <v>59337764.868542448</v>
      </c>
    </row>
    <row r="2686" spans="1:2" x14ac:dyDescent="0.55000000000000004">
      <c r="A2686">
        <f t="shared" ca="1" si="35"/>
        <v>13</v>
      </c>
      <c r="B2686" s="1" cm="1">
        <f t="array" aca="1" ref="B2686" ca="1">_xll.TBXLL_SpeedDynamicUnsafe(A2686)</f>
        <v>8667313.9695624057</v>
      </c>
    </row>
    <row r="2687" spans="1:2" x14ac:dyDescent="0.55000000000000004">
      <c r="A2687">
        <f t="shared" ca="1" si="35"/>
        <v>19</v>
      </c>
      <c r="B2687" s="1" cm="1">
        <f t="array" aca="1" ref="B2687" ca="1">_xll.TBXLL_SpeedDynamicUnsafe(A2687)</f>
        <v>12667612.72474505</v>
      </c>
    </row>
    <row r="2688" spans="1:2" x14ac:dyDescent="0.55000000000000004">
      <c r="A2688">
        <f t="shared" ca="1" si="35"/>
        <v>31</v>
      </c>
      <c r="B2688" s="1" cm="1">
        <f t="array" aca="1" ref="B2688" ca="1">_xll.TBXLL_SpeedDynamicUnsafe(A2688)</f>
        <v>20668210.23511038</v>
      </c>
    </row>
    <row r="2689" spans="1:2" x14ac:dyDescent="0.55000000000000004">
      <c r="A2689">
        <f t="shared" ca="1" si="35"/>
        <v>72</v>
      </c>
      <c r="B2689" s="1" cm="1">
        <f t="array" aca="1" ref="B2689" ca="1">_xll.TBXLL_SpeedDynamicUnsafe(A2689)</f>
        <v>48003585.06219171</v>
      </c>
    </row>
    <row r="2690" spans="1:2" x14ac:dyDescent="0.55000000000000004">
      <c r="A2690">
        <f t="shared" ca="1" si="35"/>
        <v>62</v>
      </c>
      <c r="B2690" s="1" cm="1">
        <f t="array" aca="1" ref="B2690" ca="1">_xll.TBXLL_SpeedDynamicUnsafe(A2690)</f>
        <v>41336420.47022076</v>
      </c>
    </row>
    <row r="2691" spans="1:2" x14ac:dyDescent="0.55000000000000004">
      <c r="A2691">
        <f t="shared" ref="A2691:A2754" ca="1" si="36">ROUND(RAND()*100,0)</f>
        <v>64</v>
      </c>
      <c r="B2691" s="1" cm="1">
        <f t="array" aca="1" ref="B2691" ca="1">_xll.TBXLL_SpeedDynamicUnsafe(A2691)</f>
        <v>42669853.38861493</v>
      </c>
    </row>
    <row r="2692" spans="1:2" x14ac:dyDescent="0.55000000000000004">
      <c r="A2692">
        <f t="shared" ca="1" si="36"/>
        <v>26</v>
      </c>
      <c r="B2692" s="1" cm="1">
        <f t="array" aca="1" ref="B2692" ca="1">_xll.TBXLL_SpeedDynamicUnsafe(A2692)</f>
        <v>17334627.939124811</v>
      </c>
    </row>
    <row r="2693" spans="1:2" x14ac:dyDescent="0.55000000000000004">
      <c r="A2693">
        <f t="shared" ca="1" si="36"/>
        <v>26</v>
      </c>
      <c r="B2693" s="1" cm="1">
        <f t="array" aca="1" ref="B2693" ca="1">_xll.TBXLL_SpeedDynamicUnsafe(A2693)</f>
        <v>17334627.939124811</v>
      </c>
    </row>
    <row r="2694" spans="1:2" x14ac:dyDescent="0.55000000000000004">
      <c r="A2694">
        <f t="shared" ca="1" si="36"/>
        <v>36</v>
      </c>
      <c r="B2694" s="1" cm="1">
        <f t="array" aca="1" ref="B2694" ca="1">_xll.TBXLL_SpeedDynamicUnsafe(A2694)</f>
        <v>24001792.531095855</v>
      </c>
    </row>
    <row r="2695" spans="1:2" x14ac:dyDescent="0.55000000000000004">
      <c r="A2695">
        <f t="shared" ca="1" si="36"/>
        <v>87</v>
      </c>
      <c r="B2695" s="1" cm="1">
        <f t="array" aca="1" ref="B2695" ca="1">_xll.TBXLL_SpeedDynamicUnsafe(A2695)</f>
        <v>58004331.950148217</v>
      </c>
    </row>
    <row r="2696" spans="1:2" x14ac:dyDescent="0.55000000000000004">
      <c r="A2696">
        <f t="shared" ca="1" si="36"/>
        <v>80</v>
      </c>
      <c r="B2696" s="1" cm="1">
        <f t="array" aca="1" ref="B2696" ca="1">_xll.TBXLL_SpeedDynamicUnsafe(A2696)</f>
        <v>53337316.735768691</v>
      </c>
    </row>
    <row r="2697" spans="1:2" x14ac:dyDescent="0.55000000000000004">
      <c r="A2697">
        <f t="shared" ca="1" si="36"/>
        <v>83</v>
      </c>
      <c r="B2697" s="1" cm="1">
        <f t="array" aca="1" ref="B2697" ca="1">_xll.TBXLL_SpeedDynamicUnsafe(A2697)</f>
        <v>55337466.113359958</v>
      </c>
    </row>
    <row r="2698" spans="1:2" x14ac:dyDescent="0.55000000000000004">
      <c r="A2698">
        <f t="shared" ca="1" si="36"/>
        <v>48</v>
      </c>
      <c r="B2698" s="1" cm="1">
        <f t="array" aca="1" ref="B2698" ca="1">_xll.TBXLL_SpeedDynamicUnsafe(A2698)</f>
        <v>32002390.041461192</v>
      </c>
    </row>
    <row r="2699" spans="1:2" x14ac:dyDescent="0.55000000000000004">
      <c r="A2699">
        <f t="shared" ca="1" si="36"/>
        <v>8</v>
      </c>
      <c r="B2699" s="1" cm="1">
        <f t="array" aca="1" ref="B2699" ca="1">_xll.TBXLL_SpeedDynamicUnsafe(A2699)</f>
        <v>5333731.6735768663</v>
      </c>
    </row>
    <row r="2700" spans="1:2" x14ac:dyDescent="0.55000000000000004">
      <c r="A2700">
        <f t="shared" ca="1" si="36"/>
        <v>72</v>
      </c>
      <c r="B2700" s="1" cm="1">
        <f t="array" aca="1" ref="B2700" ca="1">_xll.TBXLL_SpeedDynamicUnsafe(A2700)</f>
        <v>48003585.06219171</v>
      </c>
    </row>
    <row r="2701" spans="1:2" x14ac:dyDescent="0.55000000000000004">
      <c r="A2701">
        <f t="shared" ca="1" si="36"/>
        <v>9</v>
      </c>
      <c r="B2701" s="1" cm="1">
        <f t="array" aca="1" ref="B2701" ca="1">_xll.TBXLL_SpeedDynamicUnsafe(A2701)</f>
        <v>6000448.1327739637</v>
      </c>
    </row>
    <row r="2702" spans="1:2" x14ac:dyDescent="0.55000000000000004">
      <c r="A2702">
        <f t="shared" ca="1" si="36"/>
        <v>22</v>
      </c>
      <c r="B2702" s="1" cm="1">
        <f t="array" aca="1" ref="B2702" ca="1">_xll.TBXLL_SpeedDynamicUnsafe(A2702)</f>
        <v>14667762.102336377</v>
      </c>
    </row>
    <row r="2703" spans="1:2" x14ac:dyDescent="0.55000000000000004">
      <c r="A2703">
        <f t="shared" ca="1" si="36"/>
        <v>24</v>
      </c>
      <c r="B2703" s="1" cm="1">
        <f t="array" aca="1" ref="B2703" ca="1">_xll.TBXLL_SpeedDynamicUnsafe(A2703)</f>
        <v>16001195.020730596</v>
      </c>
    </row>
    <row r="2704" spans="1:2" x14ac:dyDescent="0.55000000000000004">
      <c r="A2704">
        <f t="shared" ca="1" si="36"/>
        <v>48</v>
      </c>
      <c r="B2704" s="1" cm="1">
        <f t="array" aca="1" ref="B2704" ca="1">_xll.TBXLL_SpeedDynamicUnsafe(A2704)</f>
        <v>32002390.041461192</v>
      </c>
    </row>
    <row r="2705" spans="1:2" x14ac:dyDescent="0.55000000000000004">
      <c r="A2705">
        <f t="shared" ca="1" si="36"/>
        <v>37</v>
      </c>
      <c r="B2705" s="1" cm="1">
        <f t="array" aca="1" ref="B2705" ca="1">_xll.TBXLL_SpeedDynamicUnsafe(A2705)</f>
        <v>24668508.990292996</v>
      </c>
    </row>
    <row r="2706" spans="1:2" x14ac:dyDescent="0.55000000000000004">
      <c r="A2706">
        <f t="shared" ca="1" si="36"/>
        <v>23</v>
      </c>
      <c r="B2706" s="1" cm="1">
        <f t="array" aca="1" ref="B2706" ca="1">_xll.TBXLL_SpeedDynamicUnsafe(A2706)</f>
        <v>15334478.561533514</v>
      </c>
    </row>
    <row r="2707" spans="1:2" x14ac:dyDescent="0.55000000000000004">
      <c r="A2707">
        <f t="shared" ca="1" si="36"/>
        <v>42</v>
      </c>
      <c r="B2707" s="1" cm="1">
        <f t="array" aca="1" ref="B2707" ca="1">_xll.TBXLL_SpeedDynamicUnsafe(A2707)</f>
        <v>28002091.286278613</v>
      </c>
    </row>
    <row r="2708" spans="1:2" x14ac:dyDescent="0.55000000000000004">
      <c r="A2708">
        <f t="shared" ca="1" si="36"/>
        <v>62</v>
      </c>
      <c r="B2708" s="1" cm="1">
        <f t="array" aca="1" ref="B2708" ca="1">_xll.TBXLL_SpeedDynamicUnsafe(A2708)</f>
        <v>41336420.47022076</v>
      </c>
    </row>
    <row r="2709" spans="1:2" x14ac:dyDescent="0.55000000000000004">
      <c r="A2709">
        <f t="shared" ca="1" si="36"/>
        <v>75</v>
      </c>
      <c r="B2709" s="1" cm="1">
        <f t="array" aca="1" ref="B2709" ca="1">_xll.TBXLL_SpeedDynamicUnsafe(A2709)</f>
        <v>50003734.439782932</v>
      </c>
    </row>
    <row r="2710" spans="1:2" x14ac:dyDescent="0.55000000000000004">
      <c r="A2710">
        <f t="shared" ca="1" si="36"/>
        <v>16</v>
      </c>
      <c r="B2710" s="1" cm="1">
        <f t="array" aca="1" ref="B2710" ca="1">_xll.TBXLL_SpeedDynamicUnsafe(A2710)</f>
        <v>10667463.347153733</v>
      </c>
    </row>
    <row r="2711" spans="1:2" x14ac:dyDescent="0.55000000000000004">
      <c r="A2711">
        <f t="shared" ca="1" si="36"/>
        <v>70</v>
      </c>
      <c r="B2711" s="1" cm="1">
        <f t="array" aca="1" ref="B2711" ca="1">_xll.TBXLL_SpeedDynamicUnsafe(A2711)</f>
        <v>46670152.143797502</v>
      </c>
    </row>
    <row r="2712" spans="1:2" x14ac:dyDescent="0.55000000000000004">
      <c r="A2712">
        <f t="shared" ca="1" si="36"/>
        <v>2</v>
      </c>
      <c r="B2712" s="1" cm="1">
        <f t="array" aca="1" ref="B2712" ca="1">_xll.TBXLL_SpeedDynamicUnsafe(A2712)</f>
        <v>1333432.9183942166</v>
      </c>
    </row>
    <row r="2713" spans="1:2" x14ac:dyDescent="0.55000000000000004">
      <c r="A2713">
        <f t="shared" ca="1" si="36"/>
        <v>0</v>
      </c>
      <c r="B2713" s="1" cm="1">
        <f t="array" aca="1" ref="B2713" ca="1">_xll.TBXLL_SpeedDynamicUnsafe(A2713)</f>
        <v>0</v>
      </c>
    </row>
    <row r="2714" spans="1:2" x14ac:dyDescent="0.55000000000000004">
      <c r="A2714">
        <f t="shared" ca="1" si="36"/>
        <v>58</v>
      </c>
      <c r="B2714" s="1" cm="1">
        <f t="array" aca="1" ref="B2714" ca="1">_xll.TBXLL_SpeedDynamicUnsafe(A2714)</f>
        <v>38669554.633432366</v>
      </c>
    </row>
    <row r="2715" spans="1:2" x14ac:dyDescent="0.55000000000000004">
      <c r="A2715">
        <f t="shared" ca="1" si="36"/>
        <v>96</v>
      </c>
      <c r="B2715" s="1" cm="1">
        <f t="array" aca="1" ref="B2715" ca="1">_xll.TBXLL_SpeedDynamicUnsafe(A2715)</f>
        <v>64004780.082922384</v>
      </c>
    </row>
    <row r="2716" spans="1:2" x14ac:dyDescent="0.55000000000000004">
      <c r="A2716">
        <f t="shared" ca="1" si="36"/>
        <v>64</v>
      </c>
      <c r="B2716" s="1" cm="1">
        <f t="array" aca="1" ref="B2716" ca="1">_xll.TBXLL_SpeedDynamicUnsafe(A2716)</f>
        <v>42669853.38861493</v>
      </c>
    </row>
    <row r="2717" spans="1:2" x14ac:dyDescent="0.55000000000000004">
      <c r="A2717">
        <f t="shared" ca="1" si="36"/>
        <v>80</v>
      </c>
      <c r="B2717" s="1" cm="1">
        <f t="array" aca="1" ref="B2717" ca="1">_xll.TBXLL_SpeedDynamicUnsafe(A2717)</f>
        <v>53337316.735768691</v>
      </c>
    </row>
    <row r="2718" spans="1:2" x14ac:dyDescent="0.55000000000000004">
      <c r="A2718">
        <f t="shared" ca="1" si="36"/>
        <v>27</v>
      </c>
      <c r="B2718" s="1" cm="1">
        <f t="array" aca="1" ref="B2718" ca="1">_xll.TBXLL_SpeedDynamicUnsafe(A2718)</f>
        <v>18001344.398322012</v>
      </c>
    </row>
    <row r="2719" spans="1:2" x14ac:dyDescent="0.55000000000000004">
      <c r="A2719">
        <f t="shared" ca="1" si="36"/>
        <v>57</v>
      </c>
      <c r="B2719" s="1" cm="1">
        <f t="array" aca="1" ref="B2719" ca="1">_xll.TBXLL_SpeedDynamicUnsafe(A2719)</f>
        <v>38002838.174235225</v>
      </c>
    </row>
    <row r="2720" spans="1:2" x14ac:dyDescent="0.55000000000000004">
      <c r="A2720">
        <f t="shared" ca="1" si="36"/>
        <v>14</v>
      </c>
      <c r="B2720" s="1" cm="1">
        <f t="array" aca="1" ref="B2720" ca="1">_xll.TBXLL_SpeedDynamicUnsafe(A2720)</f>
        <v>9334030.4287594911</v>
      </c>
    </row>
    <row r="2721" spans="1:2" x14ac:dyDescent="0.55000000000000004">
      <c r="A2721">
        <f t="shared" ca="1" si="36"/>
        <v>79</v>
      </c>
      <c r="B2721" s="1" cm="1">
        <f t="array" aca="1" ref="B2721" ca="1">_xll.TBXLL_SpeedDynamicUnsafe(A2721)</f>
        <v>52670600.27657146</v>
      </c>
    </row>
    <row r="2722" spans="1:2" x14ac:dyDescent="0.55000000000000004">
      <c r="A2722">
        <f t="shared" ca="1" si="36"/>
        <v>0</v>
      </c>
      <c r="B2722" s="1" cm="1">
        <f t="array" aca="1" ref="B2722" ca="1">_xll.TBXLL_SpeedDynamicUnsafe(A2722)</f>
        <v>0</v>
      </c>
    </row>
    <row r="2723" spans="1:2" x14ac:dyDescent="0.55000000000000004">
      <c r="A2723">
        <f t="shared" ca="1" si="36"/>
        <v>45</v>
      </c>
      <c r="B2723" s="1" cm="1">
        <f t="array" aca="1" ref="B2723" ca="1">_xll.TBXLL_SpeedDynamicUnsafe(A2723)</f>
        <v>30002240.663869824</v>
      </c>
    </row>
    <row r="2724" spans="1:2" x14ac:dyDescent="0.55000000000000004">
      <c r="A2724">
        <f t="shared" ca="1" si="36"/>
        <v>12</v>
      </c>
      <c r="B2724" s="1" cm="1">
        <f t="array" aca="1" ref="B2724" ca="1">_xll.TBXLL_SpeedDynamicUnsafe(A2724)</f>
        <v>8000597.510365298</v>
      </c>
    </row>
    <row r="2725" spans="1:2" x14ac:dyDescent="0.55000000000000004">
      <c r="A2725">
        <f t="shared" ca="1" si="36"/>
        <v>63</v>
      </c>
      <c r="B2725" s="1" cm="1">
        <f t="array" aca="1" ref="B2725" ca="1">_xll.TBXLL_SpeedDynamicUnsafe(A2725)</f>
        <v>42003136.929417834</v>
      </c>
    </row>
    <row r="2726" spans="1:2" x14ac:dyDescent="0.55000000000000004">
      <c r="A2726">
        <f t="shared" ca="1" si="36"/>
        <v>53</v>
      </c>
      <c r="B2726" s="1" cm="1">
        <f t="array" aca="1" ref="B2726" ca="1">_xll.TBXLL_SpeedDynamicUnsafe(A2726)</f>
        <v>35335972.337446712</v>
      </c>
    </row>
    <row r="2727" spans="1:2" x14ac:dyDescent="0.55000000000000004">
      <c r="A2727">
        <f t="shared" ca="1" si="36"/>
        <v>10</v>
      </c>
      <c r="B2727" s="1" cm="1">
        <f t="array" aca="1" ref="B2727" ca="1">_xll.TBXLL_SpeedDynamicUnsafe(A2727)</f>
        <v>6667164.5919710863</v>
      </c>
    </row>
    <row r="2728" spans="1:2" x14ac:dyDescent="0.55000000000000004">
      <c r="A2728">
        <f t="shared" ca="1" si="36"/>
        <v>0</v>
      </c>
      <c r="B2728" s="1" cm="1">
        <f t="array" aca="1" ref="B2728" ca="1">_xll.TBXLL_SpeedDynamicUnsafe(A2728)</f>
        <v>0</v>
      </c>
    </row>
    <row r="2729" spans="1:2" x14ac:dyDescent="0.55000000000000004">
      <c r="A2729">
        <f t="shared" ca="1" si="36"/>
        <v>76</v>
      </c>
      <c r="B2729" s="1" cm="1">
        <f t="array" aca="1" ref="B2729" ca="1">_xll.TBXLL_SpeedDynamicUnsafe(A2729)</f>
        <v>50670450.8989802</v>
      </c>
    </row>
    <row r="2730" spans="1:2" x14ac:dyDescent="0.55000000000000004">
      <c r="A2730">
        <f t="shared" ca="1" si="36"/>
        <v>6</v>
      </c>
      <c r="B2730" s="1" cm="1">
        <f t="array" aca="1" ref="B2730" ca="1">_xll.TBXLL_SpeedDynamicUnsafe(A2730)</f>
        <v>4000298.755182649</v>
      </c>
    </row>
    <row r="2731" spans="1:2" x14ac:dyDescent="0.55000000000000004">
      <c r="A2731">
        <f t="shared" ca="1" si="36"/>
        <v>89</v>
      </c>
      <c r="B2731" s="1" cm="1">
        <f t="array" aca="1" ref="B2731" ca="1">_xll.TBXLL_SpeedDynamicUnsafe(A2731)</f>
        <v>59337764.868542448</v>
      </c>
    </row>
    <row r="2732" spans="1:2" x14ac:dyDescent="0.55000000000000004">
      <c r="A2732">
        <f t="shared" ca="1" si="36"/>
        <v>13</v>
      </c>
      <c r="B2732" s="1" cm="1">
        <f t="array" aca="1" ref="B2732" ca="1">_xll.TBXLL_SpeedDynamicUnsafe(A2732)</f>
        <v>8667313.9695624057</v>
      </c>
    </row>
    <row r="2733" spans="1:2" x14ac:dyDescent="0.55000000000000004">
      <c r="A2733">
        <f t="shared" ca="1" si="36"/>
        <v>20</v>
      </c>
      <c r="B2733" s="1" cm="1">
        <f t="array" aca="1" ref="B2733" ca="1">_xll.TBXLL_SpeedDynamicUnsafe(A2733)</f>
        <v>13334329.183942173</v>
      </c>
    </row>
    <row r="2734" spans="1:2" x14ac:dyDescent="0.55000000000000004">
      <c r="A2734">
        <f t="shared" ca="1" si="36"/>
        <v>96</v>
      </c>
      <c r="B2734" s="1" cm="1">
        <f t="array" aca="1" ref="B2734" ca="1">_xll.TBXLL_SpeedDynamicUnsafe(A2734)</f>
        <v>64004780.082922384</v>
      </c>
    </row>
    <row r="2735" spans="1:2" x14ac:dyDescent="0.55000000000000004">
      <c r="A2735">
        <f t="shared" ca="1" si="36"/>
        <v>97</v>
      </c>
      <c r="B2735" s="1" cm="1">
        <f t="array" aca="1" ref="B2735" ca="1">_xll.TBXLL_SpeedDynamicUnsafe(A2735)</f>
        <v>64671496.542119429</v>
      </c>
    </row>
    <row r="2736" spans="1:2" x14ac:dyDescent="0.55000000000000004">
      <c r="A2736">
        <f t="shared" ca="1" si="36"/>
        <v>10</v>
      </c>
      <c r="B2736" s="1" cm="1">
        <f t="array" aca="1" ref="B2736" ca="1">_xll.TBXLL_SpeedDynamicUnsafe(A2736)</f>
        <v>6667164.5919710863</v>
      </c>
    </row>
    <row r="2737" spans="1:2" x14ac:dyDescent="0.55000000000000004">
      <c r="A2737">
        <f t="shared" ca="1" si="36"/>
        <v>62</v>
      </c>
      <c r="B2737" s="1" cm="1">
        <f t="array" aca="1" ref="B2737" ca="1">_xll.TBXLL_SpeedDynamicUnsafe(A2737)</f>
        <v>41336420.47022076</v>
      </c>
    </row>
    <row r="2738" spans="1:2" x14ac:dyDescent="0.55000000000000004">
      <c r="A2738">
        <f t="shared" ca="1" si="36"/>
        <v>79</v>
      </c>
      <c r="B2738" s="1" cm="1">
        <f t="array" aca="1" ref="B2738" ca="1">_xll.TBXLL_SpeedDynamicUnsafe(A2738)</f>
        <v>52670600.27657146</v>
      </c>
    </row>
    <row r="2739" spans="1:2" x14ac:dyDescent="0.55000000000000004">
      <c r="A2739">
        <f t="shared" ca="1" si="36"/>
        <v>91</v>
      </c>
      <c r="B2739" s="1" cm="1">
        <f t="array" aca="1" ref="B2739" ca="1">_xll.TBXLL_SpeedDynamicUnsafe(A2739)</f>
        <v>60671197.786937118</v>
      </c>
    </row>
    <row r="2740" spans="1:2" x14ac:dyDescent="0.55000000000000004">
      <c r="A2740">
        <f t="shared" ca="1" si="36"/>
        <v>67</v>
      </c>
      <c r="B2740" s="1" cm="1">
        <f t="array" aca="1" ref="B2740" ca="1">_xll.TBXLL_SpeedDynamicUnsafe(A2740)</f>
        <v>44670002.766206533</v>
      </c>
    </row>
    <row r="2741" spans="1:2" x14ac:dyDescent="0.55000000000000004">
      <c r="A2741">
        <f t="shared" ca="1" si="36"/>
        <v>83</v>
      </c>
      <c r="B2741" s="1" cm="1">
        <f t="array" aca="1" ref="B2741" ca="1">_xll.TBXLL_SpeedDynamicUnsafe(A2741)</f>
        <v>55337466.113359958</v>
      </c>
    </row>
    <row r="2742" spans="1:2" x14ac:dyDescent="0.55000000000000004">
      <c r="A2742">
        <f t="shared" ca="1" si="36"/>
        <v>74</v>
      </c>
      <c r="B2742" s="1" cm="1">
        <f t="array" aca="1" ref="B2742" ca="1">_xll.TBXLL_SpeedDynamicUnsafe(A2742)</f>
        <v>49337017.980585992</v>
      </c>
    </row>
    <row r="2743" spans="1:2" x14ac:dyDescent="0.55000000000000004">
      <c r="A2743">
        <f t="shared" ca="1" si="36"/>
        <v>24</v>
      </c>
      <c r="B2743" s="1" cm="1">
        <f t="array" aca="1" ref="B2743" ca="1">_xll.TBXLL_SpeedDynamicUnsafe(A2743)</f>
        <v>16001195.020730596</v>
      </c>
    </row>
    <row r="2744" spans="1:2" x14ac:dyDescent="0.55000000000000004">
      <c r="A2744">
        <f t="shared" ca="1" si="36"/>
        <v>17</v>
      </c>
      <c r="B2744" s="1" cm="1">
        <f t="array" aca="1" ref="B2744" ca="1">_xll.TBXLL_SpeedDynamicUnsafe(A2744)</f>
        <v>11334179.806350891</v>
      </c>
    </row>
    <row r="2745" spans="1:2" x14ac:dyDescent="0.55000000000000004">
      <c r="A2745">
        <f t="shared" ca="1" si="36"/>
        <v>97</v>
      </c>
      <c r="B2745" s="1" cm="1">
        <f t="array" aca="1" ref="B2745" ca="1">_xll.TBXLL_SpeedDynamicUnsafe(A2745)</f>
        <v>64671496.542119429</v>
      </c>
    </row>
    <row r="2746" spans="1:2" x14ac:dyDescent="0.55000000000000004">
      <c r="A2746">
        <f t="shared" ca="1" si="36"/>
        <v>18</v>
      </c>
      <c r="B2746" s="1" cm="1">
        <f t="array" aca="1" ref="B2746" ca="1">_xll.TBXLL_SpeedDynamicUnsafe(A2746)</f>
        <v>12000896.265547927</v>
      </c>
    </row>
    <row r="2747" spans="1:2" x14ac:dyDescent="0.55000000000000004">
      <c r="A2747">
        <f t="shared" ca="1" si="36"/>
        <v>25</v>
      </c>
      <c r="B2747" s="1" cm="1">
        <f t="array" aca="1" ref="B2747" ca="1">_xll.TBXLL_SpeedDynamicUnsafe(A2747)</f>
        <v>16667911.479927698</v>
      </c>
    </row>
    <row r="2748" spans="1:2" x14ac:dyDescent="0.55000000000000004">
      <c r="A2748">
        <f t="shared" ca="1" si="36"/>
        <v>72</v>
      </c>
      <c r="B2748" s="1" cm="1">
        <f t="array" aca="1" ref="B2748" ca="1">_xll.TBXLL_SpeedDynamicUnsafe(A2748)</f>
        <v>48003585.06219171</v>
      </c>
    </row>
    <row r="2749" spans="1:2" x14ac:dyDescent="0.55000000000000004">
      <c r="A2749">
        <f t="shared" ca="1" si="36"/>
        <v>45</v>
      </c>
      <c r="B2749" s="1" cm="1">
        <f t="array" aca="1" ref="B2749" ca="1">_xll.TBXLL_SpeedDynamicUnsafe(A2749)</f>
        <v>30002240.663869824</v>
      </c>
    </row>
    <row r="2750" spans="1:2" x14ac:dyDescent="0.55000000000000004">
      <c r="A2750">
        <f t="shared" ca="1" si="36"/>
        <v>30</v>
      </c>
      <c r="B2750" s="1" cm="1">
        <f t="array" aca="1" ref="B2750" ca="1">_xll.TBXLL_SpeedDynamicUnsafe(A2750)</f>
        <v>20001493.77591322</v>
      </c>
    </row>
    <row r="2751" spans="1:2" x14ac:dyDescent="0.55000000000000004">
      <c r="A2751">
        <f t="shared" ca="1" si="36"/>
        <v>34</v>
      </c>
      <c r="B2751" s="1" cm="1">
        <f t="array" aca="1" ref="B2751" ca="1">_xll.TBXLL_SpeedDynamicUnsafe(A2751)</f>
        <v>22668359.612701781</v>
      </c>
    </row>
    <row r="2752" spans="1:2" x14ac:dyDescent="0.55000000000000004">
      <c r="A2752">
        <f t="shared" ca="1" si="36"/>
        <v>20</v>
      </c>
      <c r="B2752" s="1" cm="1">
        <f t="array" aca="1" ref="B2752" ca="1">_xll.TBXLL_SpeedDynamicUnsafe(A2752)</f>
        <v>13334329.183942173</v>
      </c>
    </row>
    <row r="2753" spans="1:2" x14ac:dyDescent="0.55000000000000004">
      <c r="A2753">
        <f t="shared" ca="1" si="36"/>
        <v>2</v>
      </c>
      <c r="B2753" s="1" cm="1">
        <f t="array" aca="1" ref="B2753" ca="1">_xll.TBXLL_SpeedDynamicUnsafe(A2753)</f>
        <v>1333432.9183942166</v>
      </c>
    </row>
    <row r="2754" spans="1:2" x14ac:dyDescent="0.55000000000000004">
      <c r="A2754">
        <f t="shared" ca="1" si="36"/>
        <v>34</v>
      </c>
      <c r="B2754" s="1" cm="1">
        <f t="array" aca="1" ref="B2754" ca="1">_xll.TBXLL_SpeedDynamicUnsafe(A2754)</f>
        <v>22668359.612701781</v>
      </c>
    </row>
    <row r="2755" spans="1:2" x14ac:dyDescent="0.55000000000000004">
      <c r="A2755">
        <f t="shared" ref="A2755:A2818" ca="1" si="37">ROUND(RAND()*100,0)</f>
        <v>85</v>
      </c>
      <c r="B2755" s="1" cm="1">
        <f t="array" aca="1" ref="B2755" ca="1">_xll.TBXLL_SpeedDynamicUnsafe(A2755)</f>
        <v>56670899.031754076</v>
      </c>
    </row>
    <row r="2756" spans="1:2" x14ac:dyDescent="0.55000000000000004">
      <c r="A2756">
        <f t="shared" ca="1" si="37"/>
        <v>32</v>
      </c>
      <c r="B2756" s="1" cm="1">
        <f t="array" aca="1" ref="B2756" ca="1">_xll.TBXLL_SpeedDynamicUnsafe(A2756)</f>
        <v>21334926.694307465</v>
      </c>
    </row>
    <row r="2757" spans="1:2" x14ac:dyDescent="0.55000000000000004">
      <c r="A2757">
        <f t="shared" ca="1" si="37"/>
        <v>71</v>
      </c>
      <c r="B2757" s="1" cm="1">
        <f t="array" aca="1" ref="B2757" ca="1">_xll.TBXLL_SpeedDynamicUnsafe(A2757)</f>
        <v>47336868.602994747</v>
      </c>
    </row>
    <row r="2758" spans="1:2" x14ac:dyDescent="0.55000000000000004">
      <c r="A2758">
        <f t="shared" ca="1" si="37"/>
        <v>62</v>
      </c>
      <c r="B2758" s="1" cm="1">
        <f t="array" aca="1" ref="B2758" ca="1">_xll.TBXLL_SpeedDynamicUnsafe(A2758)</f>
        <v>41336420.47022076</v>
      </c>
    </row>
    <row r="2759" spans="1:2" x14ac:dyDescent="0.55000000000000004">
      <c r="A2759">
        <f t="shared" ca="1" si="37"/>
        <v>54</v>
      </c>
      <c r="B2759" s="1" cm="1">
        <f t="array" aca="1" ref="B2759" ca="1">_xll.TBXLL_SpeedDynamicUnsafe(A2759)</f>
        <v>36002688.796644025</v>
      </c>
    </row>
    <row r="2760" spans="1:2" x14ac:dyDescent="0.55000000000000004">
      <c r="A2760">
        <f t="shared" ca="1" si="37"/>
        <v>66</v>
      </c>
      <c r="B2760" s="1" cm="1">
        <f t="array" aca="1" ref="B2760" ca="1">_xll.TBXLL_SpeedDynamicUnsafe(A2760)</f>
        <v>44003286.307009138</v>
      </c>
    </row>
    <row r="2761" spans="1:2" x14ac:dyDescent="0.55000000000000004">
      <c r="A2761">
        <f t="shared" ca="1" si="37"/>
        <v>37</v>
      </c>
      <c r="B2761" s="1" cm="1">
        <f t="array" aca="1" ref="B2761" ca="1">_xll.TBXLL_SpeedDynamicUnsafe(A2761)</f>
        <v>24668508.990292996</v>
      </c>
    </row>
    <row r="2762" spans="1:2" x14ac:dyDescent="0.55000000000000004">
      <c r="A2762">
        <f t="shared" ca="1" si="37"/>
        <v>39</v>
      </c>
      <c r="B2762" s="1" cm="1">
        <f t="array" aca="1" ref="B2762" ca="1">_xll.TBXLL_SpeedDynamicUnsafe(A2762)</f>
        <v>26001941.90868723</v>
      </c>
    </row>
    <row r="2763" spans="1:2" x14ac:dyDescent="0.55000000000000004">
      <c r="A2763">
        <f t="shared" ca="1" si="37"/>
        <v>30</v>
      </c>
      <c r="B2763" s="1" cm="1">
        <f t="array" aca="1" ref="B2763" ca="1">_xll.TBXLL_SpeedDynamicUnsafe(A2763)</f>
        <v>20001493.77591322</v>
      </c>
    </row>
    <row r="2764" spans="1:2" x14ac:dyDescent="0.55000000000000004">
      <c r="A2764">
        <f t="shared" ca="1" si="37"/>
        <v>10</v>
      </c>
      <c r="B2764" s="1" cm="1">
        <f t="array" aca="1" ref="B2764" ca="1">_xll.TBXLL_SpeedDynamicUnsafe(A2764)</f>
        <v>6667164.5919710863</v>
      </c>
    </row>
    <row r="2765" spans="1:2" x14ac:dyDescent="0.55000000000000004">
      <c r="A2765">
        <f t="shared" ca="1" si="37"/>
        <v>30</v>
      </c>
      <c r="B2765" s="1" cm="1">
        <f t="array" aca="1" ref="B2765" ca="1">_xll.TBXLL_SpeedDynamicUnsafe(A2765)</f>
        <v>20001493.77591322</v>
      </c>
    </row>
    <row r="2766" spans="1:2" x14ac:dyDescent="0.55000000000000004">
      <c r="A2766">
        <f t="shared" ca="1" si="37"/>
        <v>78</v>
      </c>
      <c r="B2766" s="1" cm="1">
        <f t="array" aca="1" ref="B2766" ca="1">_xll.TBXLL_SpeedDynamicUnsafe(A2766)</f>
        <v>52003883.81737446</v>
      </c>
    </row>
    <row r="2767" spans="1:2" x14ac:dyDescent="0.55000000000000004">
      <c r="A2767">
        <f t="shared" ca="1" si="37"/>
        <v>83</v>
      </c>
      <c r="B2767" s="1" cm="1">
        <f t="array" aca="1" ref="B2767" ca="1">_xll.TBXLL_SpeedDynamicUnsafe(A2767)</f>
        <v>55337466.113359958</v>
      </c>
    </row>
    <row r="2768" spans="1:2" x14ac:dyDescent="0.55000000000000004">
      <c r="A2768">
        <f t="shared" ca="1" si="37"/>
        <v>67</v>
      </c>
      <c r="B2768" s="1" cm="1">
        <f t="array" aca="1" ref="B2768" ca="1">_xll.TBXLL_SpeedDynamicUnsafe(A2768)</f>
        <v>44670002.766206533</v>
      </c>
    </row>
    <row r="2769" spans="1:2" x14ac:dyDescent="0.55000000000000004">
      <c r="A2769">
        <f t="shared" ca="1" si="37"/>
        <v>58</v>
      </c>
      <c r="B2769" s="1" cm="1">
        <f t="array" aca="1" ref="B2769" ca="1">_xll.TBXLL_SpeedDynamicUnsafe(A2769)</f>
        <v>38669554.633432366</v>
      </c>
    </row>
    <row r="2770" spans="1:2" x14ac:dyDescent="0.55000000000000004">
      <c r="A2770">
        <f t="shared" ca="1" si="37"/>
        <v>67</v>
      </c>
      <c r="B2770" s="1" cm="1">
        <f t="array" aca="1" ref="B2770" ca="1">_xll.TBXLL_SpeedDynamicUnsafe(A2770)</f>
        <v>44670002.766206533</v>
      </c>
    </row>
    <row r="2771" spans="1:2" x14ac:dyDescent="0.55000000000000004">
      <c r="A2771">
        <f t="shared" ca="1" si="37"/>
        <v>13</v>
      </c>
      <c r="B2771" s="1" cm="1">
        <f t="array" aca="1" ref="B2771" ca="1">_xll.TBXLL_SpeedDynamicUnsafe(A2771)</f>
        <v>8667313.9695624057</v>
      </c>
    </row>
    <row r="2772" spans="1:2" x14ac:dyDescent="0.55000000000000004">
      <c r="A2772">
        <f t="shared" ca="1" si="37"/>
        <v>92</v>
      </c>
      <c r="B2772" s="1" cm="1">
        <f t="array" aca="1" ref="B2772" ca="1">_xll.TBXLL_SpeedDynamicUnsafe(A2772)</f>
        <v>61337914.246134058</v>
      </c>
    </row>
    <row r="2773" spans="1:2" x14ac:dyDescent="0.55000000000000004">
      <c r="A2773">
        <f t="shared" ca="1" si="37"/>
        <v>77</v>
      </c>
      <c r="B2773" s="1" cm="1">
        <f t="array" aca="1" ref="B2773" ca="1">_xll.TBXLL_SpeedDynamicUnsafe(A2773)</f>
        <v>51337167.358177356</v>
      </c>
    </row>
    <row r="2774" spans="1:2" x14ac:dyDescent="0.55000000000000004">
      <c r="A2774">
        <f t="shared" ca="1" si="37"/>
        <v>50</v>
      </c>
      <c r="B2774" s="1" cm="1">
        <f t="array" aca="1" ref="B2774" ca="1">_xll.TBXLL_SpeedDynamicUnsafe(A2774)</f>
        <v>33335822.959855396</v>
      </c>
    </row>
    <row r="2775" spans="1:2" x14ac:dyDescent="0.55000000000000004">
      <c r="A2775">
        <f t="shared" ca="1" si="37"/>
        <v>42</v>
      </c>
      <c r="B2775" s="1" cm="1">
        <f t="array" aca="1" ref="B2775" ca="1">_xll.TBXLL_SpeedDynamicUnsafe(A2775)</f>
        <v>28002091.286278613</v>
      </c>
    </row>
    <row r="2776" spans="1:2" x14ac:dyDescent="0.55000000000000004">
      <c r="A2776">
        <f t="shared" ca="1" si="37"/>
        <v>18</v>
      </c>
      <c r="B2776" s="1" cm="1">
        <f t="array" aca="1" ref="B2776" ca="1">_xll.TBXLL_SpeedDynamicUnsafe(A2776)</f>
        <v>12000896.265547927</v>
      </c>
    </row>
    <row r="2777" spans="1:2" x14ac:dyDescent="0.55000000000000004">
      <c r="A2777">
        <f t="shared" ca="1" si="37"/>
        <v>79</v>
      </c>
      <c r="B2777" s="1" cm="1">
        <f t="array" aca="1" ref="B2777" ca="1">_xll.TBXLL_SpeedDynamicUnsafe(A2777)</f>
        <v>52670600.27657146</v>
      </c>
    </row>
    <row r="2778" spans="1:2" x14ac:dyDescent="0.55000000000000004">
      <c r="A2778">
        <f t="shared" ca="1" si="37"/>
        <v>35</v>
      </c>
      <c r="B2778" s="1" cm="1">
        <f t="array" aca="1" ref="B2778" ca="1">_xll.TBXLL_SpeedDynamicUnsafe(A2778)</f>
        <v>23335076.071898751</v>
      </c>
    </row>
    <row r="2779" spans="1:2" x14ac:dyDescent="0.55000000000000004">
      <c r="A2779">
        <f t="shared" ca="1" si="37"/>
        <v>3</v>
      </c>
      <c r="B2779" s="1" cm="1">
        <f t="array" aca="1" ref="B2779" ca="1">_xll.TBXLL_SpeedDynamicUnsafe(A2779)</f>
        <v>2000149.3775913245</v>
      </c>
    </row>
    <row r="2780" spans="1:2" x14ac:dyDescent="0.55000000000000004">
      <c r="A2780">
        <f t="shared" ca="1" si="37"/>
        <v>86</v>
      </c>
      <c r="B2780" s="1" cm="1">
        <f t="array" aca="1" ref="B2780" ca="1">_xll.TBXLL_SpeedDynamicUnsafe(A2780)</f>
        <v>57337615.490951359</v>
      </c>
    </row>
    <row r="2781" spans="1:2" x14ac:dyDescent="0.55000000000000004">
      <c r="A2781">
        <f t="shared" ca="1" si="37"/>
        <v>95</v>
      </c>
      <c r="B2781" s="1" cm="1">
        <f t="array" aca="1" ref="B2781" ca="1">_xll.TBXLL_SpeedDynamicUnsafe(A2781)</f>
        <v>63338063.623725235</v>
      </c>
    </row>
    <row r="2782" spans="1:2" x14ac:dyDescent="0.55000000000000004">
      <c r="A2782">
        <f t="shared" ca="1" si="37"/>
        <v>84</v>
      </c>
      <c r="B2782" s="1" cm="1">
        <f t="array" aca="1" ref="B2782" ca="1">_xll.TBXLL_SpeedDynamicUnsafe(A2782)</f>
        <v>56004182.572557226</v>
      </c>
    </row>
    <row r="2783" spans="1:2" x14ac:dyDescent="0.55000000000000004">
      <c r="A2783">
        <f t="shared" ca="1" si="37"/>
        <v>74</v>
      </c>
      <c r="B2783" s="1" cm="1">
        <f t="array" aca="1" ref="B2783" ca="1">_xll.TBXLL_SpeedDynamicUnsafe(A2783)</f>
        <v>49337017.980585992</v>
      </c>
    </row>
    <row r="2784" spans="1:2" x14ac:dyDescent="0.55000000000000004">
      <c r="A2784">
        <f t="shared" ca="1" si="37"/>
        <v>18</v>
      </c>
      <c r="B2784" s="1" cm="1">
        <f t="array" aca="1" ref="B2784" ca="1">_xll.TBXLL_SpeedDynamicUnsafe(A2784)</f>
        <v>12000896.265547927</v>
      </c>
    </row>
    <row r="2785" spans="1:2" x14ac:dyDescent="0.55000000000000004">
      <c r="A2785">
        <f t="shared" ca="1" si="37"/>
        <v>58</v>
      </c>
      <c r="B2785" s="1" cm="1">
        <f t="array" aca="1" ref="B2785" ca="1">_xll.TBXLL_SpeedDynamicUnsafe(A2785)</f>
        <v>38669554.633432366</v>
      </c>
    </row>
    <row r="2786" spans="1:2" x14ac:dyDescent="0.55000000000000004">
      <c r="A2786">
        <f t="shared" ca="1" si="37"/>
        <v>51</v>
      </c>
      <c r="B2786" s="1" cm="1">
        <f t="array" aca="1" ref="B2786" ca="1">_xll.TBXLL_SpeedDynamicUnsafe(A2786)</f>
        <v>34002539.419052467</v>
      </c>
    </row>
    <row r="2787" spans="1:2" x14ac:dyDescent="0.55000000000000004">
      <c r="A2787">
        <f t="shared" ca="1" si="37"/>
        <v>6</v>
      </c>
      <c r="B2787" s="1" cm="1">
        <f t="array" aca="1" ref="B2787" ca="1">_xll.TBXLL_SpeedDynamicUnsafe(A2787)</f>
        <v>4000298.755182649</v>
      </c>
    </row>
    <row r="2788" spans="1:2" x14ac:dyDescent="0.55000000000000004">
      <c r="A2788">
        <f t="shared" ca="1" si="37"/>
        <v>78</v>
      </c>
      <c r="B2788" s="1" cm="1">
        <f t="array" aca="1" ref="B2788" ca="1">_xll.TBXLL_SpeedDynamicUnsafe(A2788)</f>
        <v>52003883.81737446</v>
      </c>
    </row>
    <row r="2789" spans="1:2" x14ac:dyDescent="0.55000000000000004">
      <c r="A2789">
        <f t="shared" ca="1" si="37"/>
        <v>68</v>
      </c>
      <c r="B2789" s="1" cm="1">
        <f t="array" aca="1" ref="B2789" ca="1">_xll.TBXLL_SpeedDynamicUnsafe(A2789)</f>
        <v>45336719.225403562</v>
      </c>
    </row>
    <row r="2790" spans="1:2" x14ac:dyDescent="0.55000000000000004">
      <c r="A2790">
        <f t="shared" ca="1" si="37"/>
        <v>50</v>
      </c>
      <c r="B2790" s="1" cm="1">
        <f t="array" aca="1" ref="B2790" ca="1">_xll.TBXLL_SpeedDynamicUnsafe(A2790)</f>
        <v>33335822.959855396</v>
      </c>
    </row>
    <row r="2791" spans="1:2" x14ac:dyDescent="0.55000000000000004">
      <c r="A2791">
        <f t="shared" ca="1" si="37"/>
        <v>5</v>
      </c>
      <c r="B2791" s="1" cm="1">
        <f t="array" aca="1" ref="B2791" ca="1">_xll.TBXLL_SpeedDynamicUnsafe(A2791)</f>
        <v>3333582.2959855432</v>
      </c>
    </row>
    <row r="2792" spans="1:2" x14ac:dyDescent="0.55000000000000004">
      <c r="A2792">
        <f t="shared" ca="1" si="37"/>
        <v>85</v>
      </c>
      <c r="B2792" s="1" cm="1">
        <f t="array" aca="1" ref="B2792" ca="1">_xll.TBXLL_SpeedDynamicUnsafe(A2792)</f>
        <v>56670899.031754076</v>
      </c>
    </row>
    <row r="2793" spans="1:2" x14ac:dyDescent="0.55000000000000004">
      <c r="A2793">
        <f t="shared" ca="1" si="37"/>
        <v>36</v>
      </c>
      <c r="B2793" s="1" cm="1">
        <f t="array" aca="1" ref="B2793" ca="1">_xll.TBXLL_SpeedDynamicUnsafe(A2793)</f>
        <v>24001792.531095855</v>
      </c>
    </row>
    <row r="2794" spans="1:2" x14ac:dyDescent="0.55000000000000004">
      <c r="A2794">
        <f t="shared" ca="1" si="37"/>
        <v>81</v>
      </c>
      <c r="B2794" s="1" cm="1">
        <f t="array" aca="1" ref="B2794" ca="1">_xll.TBXLL_SpeedDynamicUnsafe(A2794)</f>
        <v>54004033.194965668</v>
      </c>
    </row>
    <row r="2795" spans="1:2" x14ac:dyDescent="0.55000000000000004">
      <c r="A2795">
        <f t="shared" ca="1" si="37"/>
        <v>55</v>
      </c>
      <c r="B2795" s="1" cm="1">
        <f t="array" aca="1" ref="B2795" ca="1">_xll.TBXLL_SpeedDynamicUnsafe(A2795)</f>
        <v>36669405.255840972</v>
      </c>
    </row>
    <row r="2796" spans="1:2" x14ac:dyDescent="0.55000000000000004">
      <c r="A2796">
        <f t="shared" ca="1" si="37"/>
        <v>96</v>
      </c>
      <c r="B2796" s="1" cm="1">
        <f t="array" aca="1" ref="B2796" ca="1">_xll.TBXLL_SpeedDynamicUnsafe(A2796)</f>
        <v>64004780.082922384</v>
      </c>
    </row>
    <row r="2797" spans="1:2" x14ac:dyDescent="0.55000000000000004">
      <c r="A2797">
        <f t="shared" ca="1" si="37"/>
        <v>14</v>
      </c>
      <c r="B2797" s="1" cm="1">
        <f t="array" aca="1" ref="B2797" ca="1">_xll.TBXLL_SpeedDynamicUnsafe(A2797)</f>
        <v>9334030.4287594911</v>
      </c>
    </row>
    <row r="2798" spans="1:2" x14ac:dyDescent="0.55000000000000004">
      <c r="A2798">
        <f t="shared" ca="1" si="37"/>
        <v>66</v>
      </c>
      <c r="B2798" s="1" cm="1">
        <f t="array" aca="1" ref="B2798" ca="1">_xll.TBXLL_SpeedDynamicUnsafe(A2798)</f>
        <v>44003286.307009138</v>
      </c>
    </row>
    <row r="2799" spans="1:2" x14ac:dyDescent="0.55000000000000004">
      <c r="A2799">
        <f t="shared" ca="1" si="37"/>
        <v>57</v>
      </c>
      <c r="B2799" s="1" cm="1">
        <f t="array" aca="1" ref="B2799" ca="1">_xll.TBXLL_SpeedDynamicUnsafe(A2799)</f>
        <v>38002838.174235225</v>
      </c>
    </row>
    <row r="2800" spans="1:2" x14ac:dyDescent="0.55000000000000004">
      <c r="A2800">
        <f t="shared" ca="1" si="37"/>
        <v>61</v>
      </c>
      <c r="B2800" s="1" cm="1">
        <f t="array" aca="1" ref="B2800" ca="1">_xll.TBXLL_SpeedDynamicUnsafe(A2800)</f>
        <v>40669704.011023514</v>
      </c>
    </row>
    <row r="2801" spans="1:2" x14ac:dyDescent="0.55000000000000004">
      <c r="A2801">
        <f t="shared" ca="1" si="37"/>
        <v>46</v>
      </c>
      <c r="B2801" s="1" cm="1">
        <f t="array" aca="1" ref="B2801" ca="1">_xll.TBXLL_SpeedDynamicUnsafe(A2801)</f>
        <v>30668957.123067029</v>
      </c>
    </row>
    <row r="2802" spans="1:2" x14ac:dyDescent="0.55000000000000004">
      <c r="A2802">
        <f t="shared" ca="1" si="37"/>
        <v>43</v>
      </c>
      <c r="B2802" s="1" cm="1">
        <f t="array" aca="1" ref="B2802" ca="1">_xll.TBXLL_SpeedDynamicUnsafe(A2802)</f>
        <v>28668807.74547568</v>
      </c>
    </row>
    <row r="2803" spans="1:2" x14ac:dyDescent="0.55000000000000004">
      <c r="A2803">
        <f t="shared" ca="1" si="37"/>
        <v>22</v>
      </c>
      <c r="B2803" s="1" cm="1">
        <f t="array" aca="1" ref="B2803" ca="1">_xll.TBXLL_SpeedDynamicUnsafe(A2803)</f>
        <v>14667762.102336377</v>
      </c>
    </row>
    <row r="2804" spans="1:2" x14ac:dyDescent="0.55000000000000004">
      <c r="A2804">
        <f t="shared" ca="1" si="37"/>
        <v>77</v>
      </c>
      <c r="B2804" s="1" cm="1">
        <f t="array" aca="1" ref="B2804" ca="1">_xll.TBXLL_SpeedDynamicUnsafe(A2804)</f>
        <v>51337167.358177356</v>
      </c>
    </row>
    <row r="2805" spans="1:2" x14ac:dyDescent="0.55000000000000004">
      <c r="A2805">
        <f t="shared" ca="1" si="37"/>
        <v>47</v>
      </c>
      <c r="B2805" s="1" cm="1">
        <f t="array" aca="1" ref="B2805" ca="1">_xll.TBXLL_SpeedDynamicUnsafe(A2805)</f>
        <v>31335673.582264077</v>
      </c>
    </row>
    <row r="2806" spans="1:2" x14ac:dyDescent="0.55000000000000004">
      <c r="A2806">
        <f t="shared" ca="1" si="37"/>
        <v>69</v>
      </c>
      <c r="B2806" s="1" cm="1">
        <f t="array" aca="1" ref="B2806" ca="1">_xll.TBXLL_SpeedDynamicUnsafe(A2806)</f>
        <v>46003435.684600502</v>
      </c>
    </row>
    <row r="2807" spans="1:2" x14ac:dyDescent="0.55000000000000004">
      <c r="A2807">
        <f t="shared" ca="1" si="37"/>
        <v>49</v>
      </c>
      <c r="B2807" s="1" cm="1">
        <f t="array" aca="1" ref="B2807" ca="1">_xll.TBXLL_SpeedDynamicUnsafe(A2807)</f>
        <v>32669106.500658445</v>
      </c>
    </row>
    <row r="2808" spans="1:2" x14ac:dyDescent="0.55000000000000004">
      <c r="A2808">
        <f t="shared" ca="1" si="37"/>
        <v>67</v>
      </c>
      <c r="B2808" s="1" cm="1">
        <f t="array" aca="1" ref="B2808" ca="1">_xll.TBXLL_SpeedDynamicUnsafe(A2808)</f>
        <v>44670002.766206533</v>
      </c>
    </row>
    <row r="2809" spans="1:2" x14ac:dyDescent="0.55000000000000004">
      <c r="A2809">
        <f t="shared" ca="1" si="37"/>
        <v>65</v>
      </c>
      <c r="B2809" s="1" cm="1">
        <f t="array" aca="1" ref="B2809" ca="1">_xll.TBXLL_SpeedDynamicUnsafe(A2809)</f>
        <v>43336569.847812064</v>
      </c>
    </row>
    <row r="2810" spans="1:2" x14ac:dyDescent="0.55000000000000004">
      <c r="A2810">
        <f t="shared" ca="1" si="37"/>
        <v>86</v>
      </c>
      <c r="B2810" s="1" cm="1">
        <f t="array" aca="1" ref="B2810" ca="1">_xll.TBXLL_SpeedDynamicUnsafe(A2810)</f>
        <v>57337615.490951359</v>
      </c>
    </row>
    <row r="2811" spans="1:2" x14ac:dyDescent="0.55000000000000004">
      <c r="A2811">
        <f t="shared" ca="1" si="37"/>
        <v>80</v>
      </c>
      <c r="B2811" s="1" cm="1">
        <f t="array" aca="1" ref="B2811" ca="1">_xll.TBXLL_SpeedDynamicUnsafe(A2811)</f>
        <v>53337316.735768691</v>
      </c>
    </row>
    <row r="2812" spans="1:2" x14ac:dyDescent="0.55000000000000004">
      <c r="A2812">
        <f t="shared" ca="1" si="37"/>
        <v>60</v>
      </c>
      <c r="B2812" s="1" cm="1">
        <f t="array" aca="1" ref="B2812" ca="1">_xll.TBXLL_SpeedDynamicUnsafe(A2812)</f>
        <v>40002987.55182644</v>
      </c>
    </row>
    <row r="2813" spans="1:2" x14ac:dyDescent="0.55000000000000004">
      <c r="A2813">
        <f t="shared" ca="1" si="37"/>
        <v>64</v>
      </c>
      <c r="B2813" s="1" cm="1">
        <f t="array" aca="1" ref="B2813" ca="1">_xll.TBXLL_SpeedDynamicUnsafe(A2813)</f>
        <v>42669853.38861493</v>
      </c>
    </row>
    <row r="2814" spans="1:2" x14ac:dyDescent="0.55000000000000004">
      <c r="A2814">
        <f t="shared" ca="1" si="37"/>
        <v>22</v>
      </c>
      <c r="B2814" s="1" cm="1">
        <f t="array" aca="1" ref="B2814" ca="1">_xll.TBXLL_SpeedDynamicUnsafe(A2814)</f>
        <v>14667762.102336377</v>
      </c>
    </row>
    <row r="2815" spans="1:2" x14ac:dyDescent="0.55000000000000004">
      <c r="A2815">
        <f t="shared" ca="1" si="37"/>
        <v>30</v>
      </c>
      <c r="B2815" s="1" cm="1">
        <f t="array" aca="1" ref="B2815" ca="1">_xll.TBXLL_SpeedDynamicUnsafe(A2815)</f>
        <v>20001493.77591322</v>
      </c>
    </row>
    <row r="2816" spans="1:2" x14ac:dyDescent="0.55000000000000004">
      <c r="A2816">
        <f t="shared" ca="1" si="37"/>
        <v>8</v>
      </c>
      <c r="B2816" s="1" cm="1">
        <f t="array" aca="1" ref="B2816" ca="1">_xll.TBXLL_SpeedDynamicUnsafe(A2816)</f>
        <v>5333731.6735768663</v>
      </c>
    </row>
    <row r="2817" spans="1:2" x14ac:dyDescent="0.55000000000000004">
      <c r="A2817">
        <f t="shared" ca="1" si="37"/>
        <v>31</v>
      </c>
      <c r="B2817" s="1" cm="1">
        <f t="array" aca="1" ref="B2817" ca="1">_xll.TBXLL_SpeedDynamicUnsafe(A2817)</f>
        <v>20668210.23511038</v>
      </c>
    </row>
    <row r="2818" spans="1:2" x14ac:dyDescent="0.55000000000000004">
      <c r="A2818">
        <f t="shared" ca="1" si="37"/>
        <v>92</v>
      </c>
      <c r="B2818" s="1" cm="1">
        <f t="array" aca="1" ref="B2818" ca="1">_xll.TBXLL_SpeedDynamicUnsafe(A2818)</f>
        <v>61337914.246134058</v>
      </c>
    </row>
    <row r="2819" spans="1:2" x14ac:dyDescent="0.55000000000000004">
      <c r="A2819">
        <f t="shared" ref="A2819:A2882" ca="1" si="38">ROUND(RAND()*100,0)</f>
        <v>12</v>
      </c>
      <c r="B2819" s="1" cm="1">
        <f t="array" aca="1" ref="B2819" ca="1">_xll.TBXLL_SpeedDynamicUnsafe(A2819)</f>
        <v>8000597.510365298</v>
      </c>
    </row>
    <row r="2820" spans="1:2" x14ac:dyDescent="0.55000000000000004">
      <c r="A2820">
        <f t="shared" ca="1" si="38"/>
        <v>39</v>
      </c>
      <c r="B2820" s="1" cm="1">
        <f t="array" aca="1" ref="B2820" ca="1">_xll.TBXLL_SpeedDynamicUnsafe(A2820)</f>
        <v>26001941.90868723</v>
      </c>
    </row>
    <row r="2821" spans="1:2" x14ac:dyDescent="0.55000000000000004">
      <c r="A2821">
        <f t="shared" ca="1" si="38"/>
        <v>87</v>
      </c>
      <c r="B2821" s="1" cm="1">
        <f t="array" aca="1" ref="B2821" ca="1">_xll.TBXLL_SpeedDynamicUnsafe(A2821)</f>
        <v>58004331.950148217</v>
      </c>
    </row>
    <row r="2822" spans="1:2" x14ac:dyDescent="0.55000000000000004">
      <c r="A2822">
        <f t="shared" ca="1" si="38"/>
        <v>34</v>
      </c>
      <c r="B2822" s="1" cm="1">
        <f t="array" aca="1" ref="B2822" ca="1">_xll.TBXLL_SpeedDynamicUnsafe(A2822)</f>
        <v>22668359.612701781</v>
      </c>
    </row>
    <row r="2823" spans="1:2" x14ac:dyDescent="0.55000000000000004">
      <c r="A2823">
        <f t="shared" ca="1" si="38"/>
        <v>96</v>
      </c>
      <c r="B2823" s="1" cm="1">
        <f t="array" aca="1" ref="B2823" ca="1">_xll.TBXLL_SpeedDynamicUnsafe(A2823)</f>
        <v>64004780.082922384</v>
      </c>
    </row>
    <row r="2824" spans="1:2" x14ac:dyDescent="0.55000000000000004">
      <c r="A2824">
        <f t="shared" ca="1" si="38"/>
        <v>62</v>
      </c>
      <c r="B2824" s="1" cm="1">
        <f t="array" aca="1" ref="B2824" ca="1">_xll.TBXLL_SpeedDynamicUnsafe(A2824)</f>
        <v>41336420.47022076</v>
      </c>
    </row>
    <row r="2825" spans="1:2" x14ac:dyDescent="0.55000000000000004">
      <c r="A2825">
        <f t="shared" ca="1" si="38"/>
        <v>71</v>
      </c>
      <c r="B2825" s="1" cm="1">
        <f t="array" aca="1" ref="B2825" ca="1">_xll.TBXLL_SpeedDynamicUnsafe(A2825)</f>
        <v>47336868.602994747</v>
      </c>
    </row>
    <row r="2826" spans="1:2" x14ac:dyDescent="0.55000000000000004">
      <c r="A2826">
        <f t="shared" ca="1" si="38"/>
        <v>81</v>
      </c>
      <c r="B2826" s="1" cm="1">
        <f t="array" aca="1" ref="B2826" ca="1">_xll.TBXLL_SpeedDynamicUnsafe(A2826)</f>
        <v>54004033.194965668</v>
      </c>
    </row>
    <row r="2827" spans="1:2" x14ac:dyDescent="0.55000000000000004">
      <c r="A2827">
        <f t="shared" ca="1" si="38"/>
        <v>29</v>
      </c>
      <c r="B2827" s="1" cm="1">
        <f t="array" aca="1" ref="B2827" ca="1">_xll.TBXLL_SpeedDynamicUnsafe(A2827)</f>
        <v>19334777.316716183</v>
      </c>
    </row>
    <row r="2828" spans="1:2" x14ac:dyDescent="0.55000000000000004">
      <c r="A2828">
        <f t="shared" ca="1" si="38"/>
        <v>65</v>
      </c>
      <c r="B2828" s="1" cm="1">
        <f t="array" aca="1" ref="B2828" ca="1">_xll.TBXLL_SpeedDynamicUnsafe(A2828)</f>
        <v>43336569.847812064</v>
      </c>
    </row>
    <row r="2829" spans="1:2" x14ac:dyDescent="0.55000000000000004">
      <c r="A2829">
        <f t="shared" ca="1" si="38"/>
        <v>7</v>
      </c>
      <c r="B2829" s="1" cm="1">
        <f t="array" aca="1" ref="B2829" ca="1">_xll.TBXLL_SpeedDynamicUnsafe(A2829)</f>
        <v>4667015.2143797455</v>
      </c>
    </row>
    <row r="2830" spans="1:2" x14ac:dyDescent="0.55000000000000004">
      <c r="A2830">
        <f t="shared" ca="1" si="38"/>
        <v>41</v>
      </c>
      <c r="B2830" s="1" cm="1">
        <f t="array" aca="1" ref="B2830" ca="1">_xll.TBXLL_SpeedDynamicUnsafe(A2830)</f>
        <v>27335374.827081431</v>
      </c>
    </row>
    <row r="2831" spans="1:2" x14ac:dyDescent="0.55000000000000004">
      <c r="A2831">
        <f t="shared" ca="1" si="38"/>
        <v>82</v>
      </c>
      <c r="B2831" s="1" cm="1">
        <f t="array" aca="1" ref="B2831" ca="1">_xll.TBXLL_SpeedDynamicUnsafe(A2831)</f>
        <v>54670749.654162861</v>
      </c>
    </row>
    <row r="2832" spans="1:2" x14ac:dyDescent="0.55000000000000004">
      <c r="A2832">
        <f t="shared" ca="1" si="38"/>
        <v>11</v>
      </c>
      <c r="B2832" s="1" cm="1">
        <f t="array" aca="1" ref="B2832" ca="1">_xll.TBXLL_SpeedDynamicUnsafe(A2832)</f>
        <v>7333881.0511681885</v>
      </c>
    </row>
    <row r="2833" spans="1:2" x14ac:dyDescent="0.55000000000000004">
      <c r="A2833">
        <f t="shared" ca="1" si="38"/>
        <v>11</v>
      </c>
      <c r="B2833" s="1" cm="1">
        <f t="array" aca="1" ref="B2833" ca="1">_xll.TBXLL_SpeedDynamicUnsafe(A2833)</f>
        <v>7333881.0511681885</v>
      </c>
    </row>
    <row r="2834" spans="1:2" x14ac:dyDescent="0.55000000000000004">
      <c r="A2834">
        <f t="shared" ca="1" si="38"/>
        <v>62</v>
      </c>
      <c r="B2834" s="1" cm="1">
        <f t="array" aca="1" ref="B2834" ca="1">_xll.TBXLL_SpeedDynamicUnsafe(A2834)</f>
        <v>41336420.47022076</v>
      </c>
    </row>
    <row r="2835" spans="1:2" x14ac:dyDescent="0.55000000000000004">
      <c r="A2835">
        <f t="shared" ca="1" si="38"/>
        <v>66</v>
      </c>
      <c r="B2835" s="1" cm="1">
        <f t="array" aca="1" ref="B2835" ca="1">_xll.TBXLL_SpeedDynamicUnsafe(A2835)</f>
        <v>44003286.307009138</v>
      </c>
    </row>
    <row r="2836" spans="1:2" x14ac:dyDescent="0.55000000000000004">
      <c r="A2836">
        <f t="shared" ca="1" si="38"/>
        <v>82</v>
      </c>
      <c r="B2836" s="1" cm="1">
        <f t="array" aca="1" ref="B2836" ca="1">_xll.TBXLL_SpeedDynamicUnsafe(A2836)</f>
        <v>54670749.654162861</v>
      </c>
    </row>
    <row r="2837" spans="1:2" x14ac:dyDescent="0.55000000000000004">
      <c r="A2837">
        <f t="shared" ca="1" si="38"/>
        <v>73</v>
      </c>
      <c r="B2837" s="1" cm="1">
        <f t="array" aca="1" ref="B2837" ca="1">_xll.TBXLL_SpeedDynamicUnsafe(A2837)</f>
        <v>48670301.521389015</v>
      </c>
    </row>
    <row r="2838" spans="1:2" x14ac:dyDescent="0.55000000000000004">
      <c r="A2838">
        <f t="shared" ca="1" si="38"/>
        <v>85</v>
      </c>
      <c r="B2838" s="1" cm="1">
        <f t="array" aca="1" ref="B2838" ca="1">_xll.TBXLL_SpeedDynamicUnsafe(A2838)</f>
        <v>56670899.031754076</v>
      </c>
    </row>
    <row r="2839" spans="1:2" x14ac:dyDescent="0.55000000000000004">
      <c r="A2839">
        <f t="shared" ca="1" si="38"/>
        <v>24</v>
      </c>
      <c r="B2839" s="1" cm="1">
        <f t="array" aca="1" ref="B2839" ca="1">_xll.TBXLL_SpeedDynamicUnsafe(A2839)</f>
        <v>16001195.020730596</v>
      </c>
    </row>
    <row r="2840" spans="1:2" x14ac:dyDescent="0.55000000000000004">
      <c r="A2840">
        <f t="shared" ca="1" si="38"/>
        <v>5</v>
      </c>
      <c r="B2840" s="1" cm="1">
        <f t="array" aca="1" ref="B2840" ca="1">_xll.TBXLL_SpeedDynamicUnsafe(A2840)</f>
        <v>3333582.2959855432</v>
      </c>
    </row>
    <row r="2841" spans="1:2" x14ac:dyDescent="0.55000000000000004">
      <c r="A2841">
        <f t="shared" ca="1" si="38"/>
        <v>71</v>
      </c>
      <c r="B2841" s="1" cm="1">
        <f t="array" aca="1" ref="B2841" ca="1">_xll.TBXLL_SpeedDynamicUnsafe(A2841)</f>
        <v>47336868.602994747</v>
      </c>
    </row>
    <row r="2842" spans="1:2" x14ac:dyDescent="0.55000000000000004">
      <c r="A2842">
        <f t="shared" ca="1" si="38"/>
        <v>13</v>
      </c>
      <c r="B2842" s="1" cm="1">
        <f t="array" aca="1" ref="B2842" ca="1">_xll.TBXLL_SpeedDynamicUnsafe(A2842)</f>
        <v>8667313.9695624057</v>
      </c>
    </row>
    <row r="2843" spans="1:2" x14ac:dyDescent="0.55000000000000004">
      <c r="A2843">
        <f t="shared" ca="1" si="38"/>
        <v>54</v>
      </c>
      <c r="B2843" s="1" cm="1">
        <f t="array" aca="1" ref="B2843" ca="1">_xll.TBXLL_SpeedDynamicUnsafe(A2843)</f>
        <v>36002688.796644025</v>
      </c>
    </row>
    <row r="2844" spans="1:2" x14ac:dyDescent="0.55000000000000004">
      <c r="A2844">
        <f t="shared" ca="1" si="38"/>
        <v>69</v>
      </c>
      <c r="B2844" s="1" cm="1">
        <f t="array" aca="1" ref="B2844" ca="1">_xll.TBXLL_SpeedDynamicUnsafe(A2844)</f>
        <v>46003435.684600502</v>
      </c>
    </row>
    <row r="2845" spans="1:2" x14ac:dyDescent="0.55000000000000004">
      <c r="A2845">
        <f t="shared" ca="1" si="38"/>
        <v>12</v>
      </c>
      <c r="B2845" s="1" cm="1">
        <f t="array" aca="1" ref="B2845" ca="1">_xll.TBXLL_SpeedDynamicUnsafe(A2845)</f>
        <v>8000597.510365298</v>
      </c>
    </row>
    <row r="2846" spans="1:2" x14ac:dyDescent="0.55000000000000004">
      <c r="A2846">
        <f t="shared" ca="1" si="38"/>
        <v>70</v>
      </c>
      <c r="B2846" s="1" cm="1">
        <f t="array" aca="1" ref="B2846" ca="1">_xll.TBXLL_SpeedDynamicUnsafe(A2846)</f>
        <v>46670152.143797502</v>
      </c>
    </row>
    <row r="2847" spans="1:2" x14ac:dyDescent="0.55000000000000004">
      <c r="A2847">
        <f t="shared" ca="1" si="38"/>
        <v>96</v>
      </c>
      <c r="B2847" s="1" cm="1">
        <f t="array" aca="1" ref="B2847" ca="1">_xll.TBXLL_SpeedDynamicUnsafe(A2847)</f>
        <v>64004780.082922384</v>
      </c>
    </row>
    <row r="2848" spans="1:2" x14ac:dyDescent="0.55000000000000004">
      <c r="A2848">
        <f t="shared" ca="1" si="38"/>
        <v>19</v>
      </c>
      <c r="B2848" s="1" cm="1">
        <f t="array" aca="1" ref="B2848" ca="1">_xll.TBXLL_SpeedDynamicUnsafe(A2848)</f>
        <v>12667612.72474505</v>
      </c>
    </row>
    <row r="2849" spans="1:2" x14ac:dyDescent="0.55000000000000004">
      <c r="A2849">
        <f t="shared" ca="1" si="38"/>
        <v>82</v>
      </c>
      <c r="B2849" s="1" cm="1">
        <f t="array" aca="1" ref="B2849" ca="1">_xll.TBXLL_SpeedDynamicUnsafe(A2849)</f>
        <v>54670749.654162861</v>
      </c>
    </row>
    <row r="2850" spans="1:2" x14ac:dyDescent="0.55000000000000004">
      <c r="A2850">
        <f t="shared" ca="1" si="38"/>
        <v>33</v>
      </c>
      <c r="B2850" s="1" cm="1">
        <f t="array" aca="1" ref="B2850" ca="1">_xll.TBXLL_SpeedDynamicUnsafe(A2850)</f>
        <v>22001643.153504569</v>
      </c>
    </row>
    <row r="2851" spans="1:2" x14ac:dyDescent="0.55000000000000004">
      <c r="A2851">
        <f t="shared" ca="1" si="38"/>
        <v>51</v>
      </c>
      <c r="B2851" s="1" cm="1">
        <f t="array" aca="1" ref="B2851" ca="1">_xll.TBXLL_SpeedDynamicUnsafe(A2851)</f>
        <v>34002539.419052467</v>
      </c>
    </row>
    <row r="2852" spans="1:2" x14ac:dyDescent="0.55000000000000004">
      <c r="A2852">
        <f t="shared" ca="1" si="38"/>
        <v>28</v>
      </c>
      <c r="B2852" s="1" cm="1">
        <f t="array" aca="1" ref="B2852" ca="1">_xll.TBXLL_SpeedDynamicUnsafe(A2852)</f>
        <v>18668060.857518982</v>
      </c>
    </row>
    <row r="2853" spans="1:2" x14ac:dyDescent="0.55000000000000004">
      <c r="A2853">
        <f t="shared" ca="1" si="38"/>
        <v>26</v>
      </c>
      <c r="B2853" s="1" cm="1">
        <f t="array" aca="1" ref="B2853" ca="1">_xll.TBXLL_SpeedDynamicUnsafe(A2853)</f>
        <v>17334627.939124811</v>
      </c>
    </row>
    <row r="2854" spans="1:2" x14ac:dyDescent="0.55000000000000004">
      <c r="A2854">
        <f t="shared" ca="1" si="38"/>
        <v>81</v>
      </c>
      <c r="B2854" s="1" cm="1">
        <f t="array" aca="1" ref="B2854" ca="1">_xll.TBXLL_SpeedDynamicUnsafe(A2854)</f>
        <v>54004033.194965668</v>
      </c>
    </row>
    <row r="2855" spans="1:2" x14ac:dyDescent="0.55000000000000004">
      <c r="A2855">
        <f t="shared" ca="1" si="38"/>
        <v>70</v>
      </c>
      <c r="B2855" s="1" cm="1">
        <f t="array" aca="1" ref="B2855" ca="1">_xll.TBXLL_SpeedDynamicUnsafe(A2855)</f>
        <v>46670152.143797502</v>
      </c>
    </row>
    <row r="2856" spans="1:2" x14ac:dyDescent="0.55000000000000004">
      <c r="A2856">
        <f t="shared" ca="1" si="38"/>
        <v>61</v>
      </c>
      <c r="B2856" s="1" cm="1">
        <f t="array" aca="1" ref="B2856" ca="1">_xll.TBXLL_SpeedDynamicUnsafe(A2856)</f>
        <v>40669704.011023514</v>
      </c>
    </row>
    <row r="2857" spans="1:2" x14ac:dyDescent="0.55000000000000004">
      <c r="A2857">
        <f t="shared" ca="1" si="38"/>
        <v>12</v>
      </c>
      <c r="B2857" s="1" cm="1">
        <f t="array" aca="1" ref="B2857" ca="1">_xll.TBXLL_SpeedDynamicUnsafe(A2857)</f>
        <v>8000597.510365298</v>
      </c>
    </row>
    <row r="2858" spans="1:2" x14ac:dyDescent="0.55000000000000004">
      <c r="A2858">
        <f t="shared" ca="1" si="38"/>
        <v>38</v>
      </c>
      <c r="B2858" s="1" cm="1">
        <f t="array" aca="1" ref="B2858" ca="1">_xll.TBXLL_SpeedDynamicUnsafe(A2858)</f>
        <v>25335225.4494901</v>
      </c>
    </row>
    <row r="2859" spans="1:2" x14ac:dyDescent="0.55000000000000004">
      <c r="A2859">
        <f t="shared" ca="1" si="38"/>
        <v>11</v>
      </c>
      <c r="B2859" s="1" cm="1">
        <f t="array" aca="1" ref="B2859" ca="1">_xll.TBXLL_SpeedDynamicUnsafe(A2859)</f>
        <v>7333881.0511681885</v>
      </c>
    </row>
    <row r="2860" spans="1:2" x14ac:dyDescent="0.55000000000000004">
      <c r="A2860">
        <f t="shared" ca="1" si="38"/>
        <v>65</v>
      </c>
      <c r="B2860" s="1" cm="1">
        <f t="array" aca="1" ref="B2860" ca="1">_xll.TBXLL_SpeedDynamicUnsafe(A2860)</f>
        <v>43336569.847812064</v>
      </c>
    </row>
    <row r="2861" spans="1:2" x14ac:dyDescent="0.55000000000000004">
      <c r="A2861">
        <f t="shared" ca="1" si="38"/>
        <v>96</v>
      </c>
      <c r="B2861" s="1" cm="1">
        <f t="array" aca="1" ref="B2861" ca="1">_xll.TBXLL_SpeedDynamicUnsafe(A2861)</f>
        <v>64004780.082922384</v>
      </c>
    </row>
    <row r="2862" spans="1:2" x14ac:dyDescent="0.55000000000000004">
      <c r="A2862">
        <f t="shared" ca="1" si="38"/>
        <v>6</v>
      </c>
      <c r="B2862" s="1" cm="1">
        <f t="array" aca="1" ref="B2862" ca="1">_xll.TBXLL_SpeedDynamicUnsafe(A2862)</f>
        <v>4000298.755182649</v>
      </c>
    </row>
    <row r="2863" spans="1:2" x14ac:dyDescent="0.55000000000000004">
      <c r="A2863">
        <f t="shared" ca="1" si="38"/>
        <v>10</v>
      </c>
      <c r="B2863" s="1" cm="1">
        <f t="array" aca="1" ref="B2863" ca="1">_xll.TBXLL_SpeedDynamicUnsafe(A2863)</f>
        <v>6667164.5919710863</v>
      </c>
    </row>
    <row r="2864" spans="1:2" x14ac:dyDescent="0.55000000000000004">
      <c r="A2864">
        <f t="shared" ca="1" si="38"/>
        <v>42</v>
      </c>
      <c r="B2864" s="1" cm="1">
        <f t="array" aca="1" ref="B2864" ca="1">_xll.TBXLL_SpeedDynamicUnsafe(A2864)</f>
        <v>28002091.286278613</v>
      </c>
    </row>
    <row r="2865" spans="1:2" x14ac:dyDescent="0.55000000000000004">
      <c r="A2865">
        <f t="shared" ca="1" si="38"/>
        <v>70</v>
      </c>
      <c r="B2865" s="1" cm="1">
        <f t="array" aca="1" ref="B2865" ca="1">_xll.TBXLL_SpeedDynamicUnsafe(A2865)</f>
        <v>46670152.143797502</v>
      </c>
    </row>
    <row r="2866" spans="1:2" x14ac:dyDescent="0.55000000000000004">
      <c r="A2866">
        <f t="shared" ca="1" si="38"/>
        <v>59</v>
      </c>
      <c r="B2866" s="1" cm="1">
        <f t="array" aca="1" ref="B2866" ca="1">_xll.TBXLL_SpeedDynamicUnsafe(A2866)</f>
        <v>39336271.092629358</v>
      </c>
    </row>
    <row r="2867" spans="1:2" x14ac:dyDescent="0.55000000000000004">
      <c r="A2867">
        <f t="shared" ca="1" si="38"/>
        <v>86</v>
      </c>
      <c r="B2867" s="1" cm="1">
        <f t="array" aca="1" ref="B2867" ca="1">_xll.TBXLL_SpeedDynamicUnsafe(A2867)</f>
        <v>57337615.490951359</v>
      </c>
    </row>
    <row r="2868" spans="1:2" x14ac:dyDescent="0.55000000000000004">
      <c r="A2868">
        <f t="shared" ca="1" si="38"/>
        <v>76</v>
      </c>
      <c r="B2868" s="1" cm="1">
        <f t="array" aca="1" ref="B2868" ca="1">_xll.TBXLL_SpeedDynamicUnsafe(A2868)</f>
        <v>50670450.8989802</v>
      </c>
    </row>
    <row r="2869" spans="1:2" x14ac:dyDescent="0.55000000000000004">
      <c r="A2869">
        <f t="shared" ca="1" si="38"/>
        <v>32</v>
      </c>
      <c r="B2869" s="1" cm="1">
        <f t="array" aca="1" ref="B2869" ca="1">_xll.TBXLL_SpeedDynamicUnsafe(A2869)</f>
        <v>21334926.694307465</v>
      </c>
    </row>
    <row r="2870" spans="1:2" x14ac:dyDescent="0.55000000000000004">
      <c r="A2870">
        <f t="shared" ca="1" si="38"/>
        <v>12</v>
      </c>
      <c r="B2870" s="1" cm="1">
        <f t="array" aca="1" ref="B2870" ca="1">_xll.TBXLL_SpeedDynamicUnsafe(A2870)</f>
        <v>8000597.510365298</v>
      </c>
    </row>
    <row r="2871" spans="1:2" x14ac:dyDescent="0.55000000000000004">
      <c r="A2871">
        <f t="shared" ca="1" si="38"/>
        <v>45</v>
      </c>
      <c r="B2871" s="1" cm="1">
        <f t="array" aca="1" ref="B2871" ca="1">_xll.TBXLL_SpeedDynamicUnsafe(A2871)</f>
        <v>30002240.663869824</v>
      </c>
    </row>
    <row r="2872" spans="1:2" x14ac:dyDescent="0.55000000000000004">
      <c r="A2872">
        <f t="shared" ca="1" si="38"/>
        <v>15</v>
      </c>
      <c r="B2872" s="1" cm="1">
        <f t="array" aca="1" ref="B2872" ca="1">_xll.TBXLL_SpeedDynamicUnsafe(A2872)</f>
        <v>10000746.88795661</v>
      </c>
    </row>
    <row r="2873" spans="1:2" x14ac:dyDescent="0.55000000000000004">
      <c r="A2873">
        <f t="shared" ca="1" si="38"/>
        <v>54</v>
      </c>
      <c r="B2873" s="1" cm="1">
        <f t="array" aca="1" ref="B2873" ca="1">_xll.TBXLL_SpeedDynamicUnsafe(A2873)</f>
        <v>36002688.796644025</v>
      </c>
    </row>
    <row r="2874" spans="1:2" x14ac:dyDescent="0.55000000000000004">
      <c r="A2874">
        <f t="shared" ca="1" si="38"/>
        <v>21</v>
      </c>
      <c r="B2874" s="1" cm="1">
        <f t="array" aca="1" ref="B2874" ca="1">_xll.TBXLL_SpeedDynamicUnsafe(A2874)</f>
        <v>14001045.643139306</v>
      </c>
    </row>
    <row r="2875" spans="1:2" x14ac:dyDescent="0.55000000000000004">
      <c r="A2875">
        <f t="shared" ca="1" si="38"/>
        <v>58</v>
      </c>
      <c r="B2875" s="1" cm="1">
        <f t="array" aca="1" ref="B2875" ca="1">_xll.TBXLL_SpeedDynamicUnsafe(A2875)</f>
        <v>38669554.633432366</v>
      </c>
    </row>
    <row r="2876" spans="1:2" x14ac:dyDescent="0.55000000000000004">
      <c r="A2876">
        <f t="shared" ca="1" si="38"/>
        <v>92</v>
      </c>
      <c r="B2876" s="1" cm="1">
        <f t="array" aca="1" ref="B2876" ca="1">_xll.TBXLL_SpeedDynamicUnsafe(A2876)</f>
        <v>61337914.246134058</v>
      </c>
    </row>
    <row r="2877" spans="1:2" x14ac:dyDescent="0.55000000000000004">
      <c r="A2877">
        <f t="shared" ca="1" si="38"/>
        <v>31</v>
      </c>
      <c r="B2877" s="1" cm="1">
        <f t="array" aca="1" ref="B2877" ca="1">_xll.TBXLL_SpeedDynamicUnsafe(A2877)</f>
        <v>20668210.23511038</v>
      </c>
    </row>
    <row r="2878" spans="1:2" x14ac:dyDescent="0.55000000000000004">
      <c r="A2878">
        <f t="shared" ca="1" si="38"/>
        <v>82</v>
      </c>
      <c r="B2878" s="1" cm="1">
        <f t="array" aca="1" ref="B2878" ca="1">_xll.TBXLL_SpeedDynamicUnsafe(A2878)</f>
        <v>54670749.654162861</v>
      </c>
    </row>
    <row r="2879" spans="1:2" x14ac:dyDescent="0.55000000000000004">
      <c r="A2879">
        <f t="shared" ca="1" si="38"/>
        <v>78</v>
      </c>
      <c r="B2879" s="1" cm="1">
        <f t="array" aca="1" ref="B2879" ca="1">_xll.TBXLL_SpeedDynamicUnsafe(A2879)</f>
        <v>52003883.81737446</v>
      </c>
    </row>
    <row r="2880" spans="1:2" x14ac:dyDescent="0.55000000000000004">
      <c r="A2880">
        <f t="shared" ca="1" si="38"/>
        <v>56</v>
      </c>
      <c r="B2880" s="1" cm="1">
        <f t="array" aca="1" ref="B2880" ca="1">_xll.TBXLL_SpeedDynamicUnsafe(A2880)</f>
        <v>37336121.715037964</v>
      </c>
    </row>
    <row r="2881" spans="1:2" x14ac:dyDescent="0.55000000000000004">
      <c r="A2881">
        <f t="shared" ca="1" si="38"/>
        <v>12</v>
      </c>
      <c r="B2881" s="1" cm="1">
        <f t="array" aca="1" ref="B2881" ca="1">_xll.TBXLL_SpeedDynamicUnsafe(A2881)</f>
        <v>8000597.510365298</v>
      </c>
    </row>
    <row r="2882" spans="1:2" x14ac:dyDescent="0.55000000000000004">
      <c r="A2882">
        <f t="shared" ca="1" si="38"/>
        <v>64</v>
      </c>
      <c r="B2882" s="1" cm="1">
        <f t="array" aca="1" ref="B2882" ca="1">_xll.TBXLL_SpeedDynamicUnsafe(A2882)</f>
        <v>42669853.38861493</v>
      </c>
    </row>
    <row r="2883" spans="1:2" x14ac:dyDescent="0.55000000000000004">
      <c r="A2883">
        <f t="shared" ref="A2883:A2946" ca="1" si="39">ROUND(RAND()*100,0)</f>
        <v>80</v>
      </c>
      <c r="B2883" s="1" cm="1">
        <f t="array" aca="1" ref="B2883" ca="1">_xll.TBXLL_SpeedDynamicUnsafe(A2883)</f>
        <v>53337316.735768691</v>
      </c>
    </row>
    <row r="2884" spans="1:2" x14ac:dyDescent="0.55000000000000004">
      <c r="A2884">
        <f t="shared" ca="1" si="39"/>
        <v>32</v>
      </c>
      <c r="B2884" s="1" cm="1">
        <f t="array" aca="1" ref="B2884" ca="1">_xll.TBXLL_SpeedDynamicUnsafe(A2884)</f>
        <v>21334926.694307465</v>
      </c>
    </row>
    <row r="2885" spans="1:2" x14ac:dyDescent="0.55000000000000004">
      <c r="A2885">
        <f t="shared" ca="1" si="39"/>
        <v>20</v>
      </c>
      <c r="B2885" s="1" cm="1">
        <f t="array" aca="1" ref="B2885" ca="1">_xll.TBXLL_SpeedDynamicUnsafe(A2885)</f>
        <v>13334329.183942173</v>
      </c>
    </row>
    <row r="2886" spans="1:2" x14ac:dyDescent="0.55000000000000004">
      <c r="A2886">
        <f t="shared" ca="1" si="39"/>
        <v>85</v>
      </c>
      <c r="B2886" s="1" cm="1">
        <f t="array" aca="1" ref="B2886" ca="1">_xll.TBXLL_SpeedDynamicUnsafe(A2886)</f>
        <v>56670899.031754076</v>
      </c>
    </row>
    <row r="2887" spans="1:2" x14ac:dyDescent="0.55000000000000004">
      <c r="A2887">
        <f t="shared" ca="1" si="39"/>
        <v>74</v>
      </c>
      <c r="B2887" s="1" cm="1">
        <f t="array" aca="1" ref="B2887" ca="1">_xll.TBXLL_SpeedDynamicUnsafe(A2887)</f>
        <v>49337017.980585992</v>
      </c>
    </row>
    <row r="2888" spans="1:2" x14ac:dyDescent="0.55000000000000004">
      <c r="A2888">
        <f t="shared" ca="1" si="39"/>
        <v>67</v>
      </c>
      <c r="B2888" s="1" cm="1">
        <f t="array" aca="1" ref="B2888" ca="1">_xll.TBXLL_SpeedDynamicUnsafe(A2888)</f>
        <v>44670002.766206533</v>
      </c>
    </row>
    <row r="2889" spans="1:2" x14ac:dyDescent="0.55000000000000004">
      <c r="A2889">
        <f t="shared" ca="1" si="39"/>
        <v>40</v>
      </c>
      <c r="B2889" s="1" cm="1">
        <f t="array" aca="1" ref="B2889" ca="1">_xll.TBXLL_SpeedDynamicUnsafe(A2889)</f>
        <v>26668658.367884345</v>
      </c>
    </row>
    <row r="2890" spans="1:2" x14ac:dyDescent="0.55000000000000004">
      <c r="A2890">
        <f t="shared" ca="1" si="39"/>
        <v>13</v>
      </c>
      <c r="B2890" s="1" cm="1">
        <f t="array" aca="1" ref="B2890" ca="1">_xll.TBXLL_SpeedDynamicUnsafe(A2890)</f>
        <v>8667313.9695624057</v>
      </c>
    </row>
    <row r="2891" spans="1:2" x14ac:dyDescent="0.55000000000000004">
      <c r="A2891">
        <f t="shared" ca="1" si="39"/>
        <v>73</v>
      </c>
      <c r="B2891" s="1" cm="1">
        <f t="array" aca="1" ref="B2891" ca="1">_xll.TBXLL_SpeedDynamicUnsafe(A2891)</f>
        <v>48670301.521389015</v>
      </c>
    </row>
    <row r="2892" spans="1:2" x14ac:dyDescent="0.55000000000000004">
      <c r="A2892">
        <f t="shared" ca="1" si="39"/>
        <v>68</v>
      </c>
      <c r="B2892" s="1" cm="1">
        <f t="array" aca="1" ref="B2892" ca="1">_xll.TBXLL_SpeedDynamicUnsafe(A2892)</f>
        <v>45336719.225403562</v>
      </c>
    </row>
    <row r="2893" spans="1:2" x14ac:dyDescent="0.55000000000000004">
      <c r="A2893">
        <f t="shared" ca="1" si="39"/>
        <v>75</v>
      </c>
      <c r="B2893" s="1" cm="1">
        <f t="array" aca="1" ref="B2893" ca="1">_xll.TBXLL_SpeedDynamicUnsafe(A2893)</f>
        <v>50003734.439782932</v>
      </c>
    </row>
    <row r="2894" spans="1:2" x14ac:dyDescent="0.55000000000000004">
      <c r="A2894">
        <f t="shared" ca="1" si="39"/>
        <v>56</v>
      </c>
      <c r="B2894" s="1" cm="1">
        <f t="array" aca="1" ref="B2894" ca="1">_xll.TBXLL_SpeedDynamicUnsafe(A2894)</f>
        <v>37336121.715037964</v>
      </c>
    </row>
    <row r="2895" spans="1:2" x14ac:dyDescent="0.55000000000000004">
      <c r="A2895">
        <f t="shared" ca="1" si="39"/>
        <v>44</v>
      </c>
      <c r="B2895" s="1" cm="1">
        <f t="array" aca="1" ref="B2895" ca="1">_xll.TBXLL_SpeedDynamicUnsafe(A2895)</f>
        <v>29335524.204672754</v>
      </c>
    </row>
    <row r="2896" spans="1:2" x14ac:dyDescent="0.55000000000000004">
      <c r="A2896">
        <f t="shared" ca="1" si="39"/>
        <v>29</v>
      </c>
      <c r="B2896" s="1" cm="1">
        <f t="array" aca="1" ref="B2896" ca="1">_xll.TBXLL_SpeedDynamicUnsafe(A2896)</f>
        <v>19334777.316716183</v>
      </c>
    </row>
    <row r="2897" spans="1:2" x14ac:dyDescent="0.55000000000000004">
      <c r="A2897">
        <f t="shared" ca="1" si="39"/>
        <v>7</v>
      </c>
      <c r="B2897" s="1" cm="1">
        <f t="array" aca="1" ref="B2897" ca="1">_xll.TBXLL_SpeedDynamicUnsafe(A2897)</f>
        <v>4667015.2143797455</v>
      </c>
    </row>
    <row r="2898" spans="1:2" x14ac:dyDescent="0.55000000000000004">
      <c r="A2898">
        <f t="shared" ca="1" si="39"/>
        <v>91</v>
      </c>
      <c r="B2898" s="1" cm="1">
        <f t="array" aca="1" ref="B2898" ca="1">_xll.TBXLL_SpeedDynamicUnsafe(A2898)</f>
        <v>60671197.786937118</v>
      </c>
    </row>
    <row r="2899" spans="1:2" x14ac:dyDescent="0.55000000000000004">
      <c r="A2899">
        <f t="shared" ca="1" si="39"/>
        <v>22</v>
      </c>
      <c r="B2899" s="1" cm="1">
        <f t="array" aca="1" ref="B2899" ca="1">_xll.TBXLL_SpeedDynamicUnsafe(A2899)</f>
        <v>14667762.102336377</v>
      </c>
    </row>
    <row r="2900" spans="1:2" x14ac:dyDescent="0.55000000000000004">
      <c r="A2900">
        <f t="shared" ca="1" si="39"/>
        <v>69</v>
      </c>
      <c r="B2900" s="1" cm="1">
        <f t="array" aca="1" ref="B2900" ca="1">_xll.TBXLL_SpeedDynamicUnsafe(A2900)</f>
        <v>46003435.684600502</v>
      </c>
    </row>
    <row r="2901" spans="1:2" x14ac:dyDescent="0.55000000000000004">
      <c r="A2901">
        <f t="shared" ca="1" si="39"/>
        <v>65</v>
      </c>
      <c r="B2901" s="1" cm="1">
        <f t="array" aca="1" ref="B2901" ca="1">_xll.TBXLL_SpeedDynamicUnsafe(A2901)</f>
        <v>43336569.847812064</v>
      </c>
    </row>
    <row r="2902" spans="1:2" x14ac:dyDescent="0.55000000000000004">
      <c r="A2902">
        <f t="shared" ca="1" si="39"/>
        <v>90</v>
      </c>
      <c r="B2902" s="1" cm="1">
        <f t="array" aca="1" ref="B2902" ca="1">_xll.TBXLL_SpeedDynamicUnsafe(A2902)</f>
        <v>60004481.327739649</v>
      </c>
    </row>
    <row r="2903" spans="1:2" x14ac:dyDescent="0.55000000000000004">
      <c r="A2903">
        <f t="shared" ca="1" si="39"/>
        <v>25</v>
      </c>
      <c r="B2903" s="1" cm="1">
        <f t="array" aca="1" ref="B2903" ca="1">_xll.TBXLL_SpeedDynamicUnsafe(A2903)</f>
        <v>16667911.479927698</v>
      </c>
    </row>
    <row r="2904" spans="1:2" x14ac:dyDescent="0.55000000000000004">
      <c r="A2904">
        <f t="shared" ca="1" si="39"/>
        <v>51</v>
      </c>
      <c r="B2904" s="1" cm="1">
        <f t="array" aca="1" ref="B2904" ca="1">_xll.TBXLL_SpeedDynamicUnsafe(A2904)</f>
        <v>34002539.419052467</v>
      </c>
    </row>
    <row r="2905" spans="1:2" x14ac:dyDescent="0.55000000000000004">
      <c r="A2905">
        <f t="shared" ca="1" si="39"/>
        <v>86</v>
      </c>
      <c r="B2905" s="1" cm="1">
        <f t="array" aca="1" ref="B2905" ca="1">_xll.TBXLL_SpeedDynamicUnsafe(A2905)</f>
        <v>57337615.490951359</v>
      </c>
    </row>
    <row r="2906" spans="1:2" x14ac:dyDescent="0.55000000000000004">
      <c r="A2906">
        <f t="shared" ca="1" si="39"/>
        <v>33</v>
      </c>
      <c r="B2906" s="1" cm="1">
        <f t="array" aca="1" ref="B2906" ca="1">_xll.TBXLL_SpeedDynamicUnsafe(A2906)</f>
        <v>22001643.153504569</v>
      </c>
    </row>
    <row r="2907" spans="1:2" x14ac:dyDescent="0.55000000000000004">
      <c r="A2907">
        <f t="shared" ca="1" si="39"/>
        <v>3</v>
      </c>
      <c r="B2907" s="1" cm="1">
        <f t="array" aca="1" ref="B2907" ca="1">_xll.TBXLL_SpeedDynamicUnsafe(A2907)</f>
        <v>2000149.3775913245</v>
      </c>
    </row>
    <row r="2908" spans="1:2" x14ac:dyDescent="0.55000000000000004">
      <c r="A2908">
        <f t="shared" ca="1" si="39"/>
        <v>66</v>
      </c>
      <c r="B2908" s="1" cm="1">
        <f t="array" aca="1" ref="B2908" ca="1">_xll.TBXLL_SpeedDynamicUnsafe(A2908)</f>
        <v>44003286.307009138</v>
      </c>
    </row>
    <row r="2909" spans="1:2" x14ac:dyDescent="0.55000000000000004">
      <c r="A2909">
        <f t="shared" ca="1" si="39"/>
        <v>48</v>
      </c>
      <c r="B2909" s="1" cm="1">
        <f t="array" aca="1" ref="B2909" ca="1">_xll.TBXLL_SpeedDynamicUnsafe(A2909)</f>
        <v>32002390.041461192</v>
      </c>
    </row>
    <row r="2910" spans="1:2" x14ac:dyDescent="0.55000000000000004">
      <c r="A2910">
        <f t="shared" ca="1" si="39"/>
        <v>34</v>
      </c>
      <c r="B2910" s="1" cm="1">
        <f t="array" aca="1" ref="B2910" ca="1">_xll.TBXLL_SpeedDynamicUnsafe(A2910)</f>
        <v>22668359.612701781</v>
      </c>
    </row>
    <row r="2911" spans="1:2" x14ac:dyDescent="0.55000000000000004">
      <c r="A2911">
        <f t="shared" ca="1" si="39"/>
        <v>97</v>
      </c>
      <c r="B2911" s="1" cm="1">
        <f t="array" aca="1" ref="B2911" ca="1">_xll.TBXLL_SpeedDynamicUnsafe(A2911)</f>
        <v>64671496.542119429</v>
      </c>
    </row>
    <row r="2912" spans="1:2" x14ac:dyDescent="0.55000000000000004">
      <c r="A2912">
        <f t="shared" ca="1" si="39"/>
        <v>55</v>
      </c>
      <c r="B2912" s="1" cm="1">
        <f t="array" aca="1" ref="B2912" ca="1">_xll.TBXLL_SpeedDynamicUnsafe(A2912)</f>
        <v>36669405.255840972</v>
      </c>
    </row>
    <row r="2913" spans="1:2" x14ac:dyDescent="0.55000000000000004">
      <c r="A2913">
        <f t="shared" ca="1" si="39"/>
        <v>30</v>
      </c>
      <c r="B2913" s="1" cm="1">
        <f t="array" aca="1" ref="B2913" ca="1">_xll.TBXLL_SpeedDynamicUnsafe(A2913)</f>
        <v>20001493.77591322</v>
      </c>
    </row>
    <row r="2914" spans="1:2" x14ac:dyDescent="0.55000000000000004">
      <c r="A2914">
        <f t="shared" ca="1" si="39"/>
        <v>4</v>
      </c>
      <c r="B2914" s="1" cm="1">
        <f t="array" aca="1" ref="B2914" ca="1">_xll.TBXLL_SpeedDynamicUnsafe(A2914)</f>
        <v>2666865.8367884331</v>
      </c>
    </row>
    <row r="2915" spans="1:2" x14ac:dyDescent="0.55000000000000004">
      <c r="A2915">
        <f t="shared" ca="1" si="39"/>
        <v>40</v>
      </c>
      <c r="B2915" s="1" cm="1">
        <f t="array" aca="1" ref="B2915" ca="1">_xll.TBXLL_SpeedDynamicUnsafe(A2915)</f>
        <v>26668658.367884345</v>
      </c>
    </row>
    <row r="2916" spans="1:2" x14ac:dyDescent="0.55000000000000004">
      <c r="A2916">
        <f t="shared" ca="1" si="39"/>
        <v>9</v>
      </c>
      <c r="B2916" s="1" cm="1">
        <f t="array" aca="1" ref="B2916" ca="1">_xll.TBXLL_SpeedDynamicUnsafe(A2916)</f>
        <v>6000448.1327739637</v>
      </c>
    </row>
    <row r="2917" spans="1:2" x14ac:dyDescent="0.55000000000000004">
      <c r="A2917">
        <f t="shared" ca="1" si="39"/>
        <v>85</v>
      </c>
      <c r="B2917" s="1" cm="1">
        <f t="array" aca="1" ref="B2917" ca="1">_xll.TBXLL_SpeedDynamicUnsafe(A2917)</f>
        <v>56670899.031754076</v>
      </c>
    </row>
    <row r="2918" spans="1:2" x14ac:dyDescent="0.55000000000000004">
      <c r="A2918">
        <f t="shared" ca="1" si="39"/>
        <v>54</v>
      </c>
      <c r="B2918" s="1" cm="1">
        <f t="array" aca="1" ref="B2918" ca="1">_xll.TBXLL_SpeedDynamicUnsafe(A2918)</f>
        <v>36002688.796644025</v>
      </c>
    </row>
    <row r="2919" spans="1:2" x14ac:dyDescent="0.55000000000000004">
      <c r="A2919">
        <f t="shared" ca="1" si="39"/>
        <v>40</v>
      </c>
      <c r="B2919" s="1" cm="1">
        <f t="array" aca="1" ref="B2919" ca="1">_xll.TBXLL_SpeedDynamicUnsafe(A2919)</f>
        <v>26668658.367884345</v>
      </c>
    </row>
    <row r="2920" spans="1:2" x14ac:dyDescent="0.55000000000000004">
      <c r="A2920">
        <f t="shared" ca="1" si="39"/>
        <v>10</v>
      </c>
      <c r="B2920" s="1" cm="1">
        <f t="array" aca="1" ref="B2920" ca="1">_xll.TBXLL_SpeedDynamicUnsafe(A2920)</f>
        <v>6667164.5919710863</v>
      </c>
    </row>
    <row r="2921" spans="1:2" x14ac:dyDescent="0.55000000000000004">
      <c r="A2921">
        <f t="shared" ca="1" si="39"/>
        <v>70</v>
      </c>
      <c r="B2921" s="1" cm="1">
        <f t="array" aca="1" ref="B2921" ca="1">_xll.TBXLL_SpeedDynamicUnsafe(A2921)</f>
        <v>46670152.143797502</v>
      </c>
    </row>
    <row r="2922" spans="1:2" x14ac:dyDescent="0.55000000000000004">
      <c r="A2922">
        <f t="shared" ca="1" si="39"/>
        <v>85</v>
      </c>
      <c r="B2922" s="1" cm="1">
        <f t="array" aca="1" ref="B2922" ca="1">_xll.TBXLL_SpeedDynamicUnsafe(A2922)</f>
        <v>56670899.031754076</v>
      </c>
    </row>
    <row r="2923" spans="1:2" x14ac:dyDescent="0.55000000000000004">
      <c r="A2923">
        <f t="shared" ca="1" si="39"/>
        <v>84</v>
      </c>
      <c r="B2923" s="1" cm="1">
        <f t="array" aca="1" ref="B2923" ca="1">_xll.TBXLL_SpeedDynamicUnsafe(A2923)</f>
        <v>56004182.572557226</v>
      </c>
    </row>
    <row r="2924" spans="1:2" x14ac:dyDescent="0.55000000000000004">
      <c r="A2924">
        <f t="shared" ca="1" si="39"/>
        <v>15</v>
      </c>
      <c r="B2924" s="1" cm="1">
        <f t="array" aca="1" ref="B2924" ca="1">_xll.TBXLL_SpeedDynamicUnsafe(A2924)</f>
        <v>10000746.88795661</v>
      </c>
    </row>
    <row r="2925" spans="1:2" x14ac:dyDescent="0.55000000000000004">
      <c r="A2925">
        <f t="shared" ca="1" si="39"/>
        <v>95</v>
      </c>
      <c r="B2925" s="1" cm="1">
        <f t="array" aca="1" ref="B2925" ca="1">_xll.TBXLL_SpeedDynamicUnsafe(A2925)</f>
        <v>63338063.623725235</v>
      </c>
    </row>
    <row r="2926" spans="1:2" x14ac:dyDescent="0.55000000000000004">
      <c r="A2926">
        <f t="shared" ca="1" si="39"/>
        <v>88</v>
      </c>
      <c r="B2926" s="1" cm="1">
        <f t="array" aca="1" ref="B2926" ca="1">_xll.TBXLL_SpeedDynamicUnsafe(A2926)</f>
        <v>58671048.409345508</v>
      </c>
    </row>
    <row r="2927" spans="1:2" x14ac:dyDescent="0.55000000000000004">
      <c r="A2927">
        <f t="shared" ca="1" si="39"/>
        <v>98</v>
      </c>
      <c r="B2927" s="1" cm="1">
        <f t="array" aca="1" ref="B2927" ca="1">_xll.TBXLL_SpeedDynamicUnsafe(A2927)</f>
        <v>65338213.00131689</v>
      </c>
    </row>
    <row r="2928" spans="1:2" x14ac:dyDescent="0.55000000000000004">
      <c r="A2928">
        <f t="shared" ca="1" si="39"/>
        <v>26</v>
      </c>
      <c r="B2928" s="1" cm="1">
        <f t="array" aca="1" ref="B2928" ca="1">_xll.TBXLL_SpeedDynamicUnsafe(A2928)</f>
        <v>17334627.939124811</v>
      </c>
    </row>
    <row r="2929" spans="1:2" x14ac:dyDescent="0.55000000000000004">
      <c r="A2929">
        <f t="shared" ca="1" si="39"/>
        <v>65</v>
      </c>
      <c r="B2929" s="1" cm="1">
        <f t="array" aca="1" ref="B2929" ca="1">_xll.TBXLL_SpeedDynamicUnsafe(A2929)</f>
        <v>43336569.847812064</v>
      </c>
    </row>
    <row r="2930" spans="1:2" x14ac:dyDescent="0.55000000000000004">
      <c r="A2930">
        <f t="shared" ca="1" si="39"/>
        <v>86</v>
      </c>
      <c r="B2930" s="1" cm="1">
        <f t="array" aca="1" ref="B2930" ca="1">_xll.TBXLL_SpeedDynamicUnsafe(A2930)</f>
        <v>57337615.490951359</v>
      </c>
    </row>
    <row r="2931" spans="1:2" x14ac:dyDescent="0.55000000000000004">
      <c r="A2931">
        <f t="shared" ca="1" si="39"/>
        <v>68</v>
      </c>
      <c r="B2931" s="1" cm="1">
        <f t="array" aca="1" ref="B2931" ca="1">_xll.TBXLL_SpeedDynamicUnsafe(A2931)</f>
        <v>45336719.225403562</v>
      </c>
    </row>
    <row r="2932" spans="1:2" x14ac:dyDescent="0.55000000000000004">
      <c r="A2932">
        <f t="shared" ca="1" si="39"/>
        <v>79</v>
      </c>
      <c r="B2932" s="1" cm="1">
        <f t="array" aca="1" ref="B2932" ca="1">_xll.TBXLL_SpeedDynamicUnsafe(A2932)</f>
        <v>52670600.27657146</v>
      </c>
    </row>
    <row r="2933" spans="1:2" x14ac:dyDescent="0.55000000000000004">
      <c r="A2933">
        <f t="shared" ca="1" si="39"/>
        <v>28</v>
      </c>
      <c r="B2933" s="1" cm="1">
        <f t="array" aca="1" ref="B2933" ca="1">_xll.TBXLL_SpeedDynamicUnsafe(A2933)</f>
        <v>18668060.857518982</v>
      </c>
    </row>
    <row r="2934" spans="1:2" x14ac:dyDescent="0.55000000000000004">
      <c r="A2934">
        <f t="shared" ca="1" si="39"/>
        <v>40</v>
      </c>
      <c r="B2934" s="1" cm="1">
        <f t="array" aca="1" ref="B2934" ca="1">_xll.TBXLL_SpeedDynamicUnsafe(A2934)</f>
        <v>26668658.367884345</v>
      </c>
    </row>
    <row r="2935" spans="1:2" x14ac:dyDescent="0.55000000000000004">
      <c r="A2935">
        <f t="shared" ca="1" si="39"/>
        <v>81</v>
      </c>
      <c r="B2935" s="1" cm="1">
        <f t="array" aca="1" ref="B2935" ca="1">_xll.TBXLL_SpeedDynamicUnsafe(A2935)</f>
        <v>54004033.194965668</v>
      </c>
    </row>
    <row r="2936" spans="1:2" x14ac:dyDescent="0.55000000000000004">
      <c r="A2936">
        <f t="shared" ca="1" si="39"/>
        <v>10</v>
      </c>
      <c r="B2936" s="1" cm="1">
        <f t="array" aca="1" ref="B2936" ca="1">_xll.TBXLL_SpeedDynamicUnsafe(A2936)</f>
        <v>6667164.5919710863</v>
      </c>
    </row>
    <row r="2937" spans="1:2" x14ac:dyDescent="0.55000000000000004">
      <c r="A2937">
        <f t="shared" ca="1" si="39"/>
        <v>15</v>
      </c>
      <c r="B2937" s="1" cm="1">
        <f t="array" aca="1" ref="B2937" ca="1">_xll.TBXLL_SpeedDynamicUnsafe(A2937)</f>
        <v>10000746.88795661</v>
      </c>
    </row>
    <row r="2938" spans="1:2" x14ac:dyDescent="0.55000000000000004">
      <c r="A2938">
        <f t="shared" ca="1" si="39"/>
        <v>79</v>
      </c>
      <c r="B2938" s="1" cm="1">
        <f t="array" aca="1" ref="B2938" ca="1">_xll.TBXLL_SpeedDynamicUnsafe(A2938)</f>
        <v>52670600.27657146</v>
      </c>
    </row>
    <row r="2939" spans="1:2" x14ac:dyDescent="0.55000000000000004">
      <c r="A2939">
        <f t="shared" ca="1" si="39"/>
        <v>61</v>
      </c>
      <c r="B2939" s="1" cm="1">
        <f t="array" aca="1" ref="B2939" ca="1">_xll.TBXLL_SpeedDynamicUnsafe(A2939)</f>
        <v>40669704.011023514</v>
      </c>
    </row>
    <row r="2940" spans="1:2" x14ac:dyDescent="0.55000000000000004">
      <c r="A2940">
        <f t="shared" ca="1" si="39"/>
        <v>79</v>
      </c>
      <c r="B2940" s="1" cm="1">
        <f t="array" aca="1" ref="B2940" ca="1">_xll.TBXLL_SpeedDynamicUnsafe(A2940)</f>
        <v>52670600.27657146</v>
      </c>
    </row>
    <row r="2941" spans="1:2" x14ac:dyDescent="0.55000000000000004">
      <c r="A2941">
        <f t="shared" ca="1" si="39"/>
        <v>11</v>
      </c>
      <c r="B2941" s="1" cm="1">
        <f t="array" aca="1" ref="B2941" ca="1">_xll.TBXLL_SpeedDynamicUnsafe(A2941)</f>
        <v>7333881.0511681885</v>
      </c>
    </row>
    <row r="2942" spans="1:2" x14ac:dyDescent="0.55000000000000004">
      <c r="A2942">
        <f t="shared" ca="1" si="39"/>
        <v>23</v>
      </c>
      <c r="B2942" s="1" cm="1">
        <f t="array" aca="1" ref="B2942" ca="1">_xll.TBXLL_SpeedDynamicUnsafe(A2942)</f>
        <v>15334478.561533514</v>
      </c>
    </row>
    <row r="2943" spans="1:2" x14ac:dyDescent="0.55000000000000004">
      <c r="A2943">
        <f t="shared" ca="1" si="39"/>
        <v>43</v>
      </c>
      <c r="B2943" s="1" cm="1">
        <f t="array" aca="1" ref="B2943" ca="1">_xll.TBXLL_SpeedDynamicUnsafe(A2943)</f>
        <v>28668807.74547568</v>
      </c>
    </row>
    <row r="2944" spans="1:2" x14ac:dyDescent="0.55000000000000004">
      <c r="A2944">
        <f t="shared" ca="1" si="39"/>
        <v>82</v>
      </c>
      <c r="B2944" s="1" cm="1">
        <f t="array" aca="1" ref="B2944" ca="1">_xll.TBXLL_SpeedDynamicUnsafe(A2944)</f>
        <v>54670749.654162861</v>
      </c>
    </row>
    <row r="2945" spans="1:2" x14ac:dyDescent="0.55000000000000004">
      <c r="A2945">
        <f t="shared" ca="1" si="39"/>
        <v>87</v>
      </c>
      <c r="B2945" s="1" cm="1">
        <f t="array" aca="1" ref="B2945" ca="1">_xll.TBXLL_SpeedDynamicUnsafe(A2945)</f>
        <v>58004331.950148217</v>
      </c>
    </row>
    <row r="2946" spans="1:2" x14ac:dyDescent="0.55000000000000004">
      <c r="A2946">
        <f t="shared" ca="1" si="39"/>
        <v>77</v>
      </c>
      <c r="B2946" s="1" cm="1">
        <f t="array" aca="1" ref="B2946" ca="1">_xll.TBXLL_SpeedDynamicUnsafe(A2946)</f>
        <v>51337167.358177356</v>
      </c>
    </row>
    <row r="2947" spans="1:2" x14ac:dyDescent="0.55000000000000004">
      <c r="A2947">
        <f t="shared" ref="A2947:A3010" ca="1" si="40">ROUND(RAND()*100,0)</f>
        <v>52</v>
      </c>
      <c r="B2947" s="1" cm="1">
        <f t="array" aca="1" ref="B2947" ca="1">_xll.TBXLL_SpeedDynamicUnsafe(A2947)</f>
        <v>34669255.878249623</v>
      </c>
    </row>
    <row r="2948" spans="1:2" x14ac:dyDescent="0.55000000000000004">
      <c r="A2948">
        <f t="shared" ca="1" si="40"/>
        <v>9</v>
      </c>
      <c r="B2948" s="1" cm="1">
        <f t="array" aca="1" ref="B2948" ca="1">_xll.TBXLL_SpeedDynamicUnsafe(A2948)</f>
        <v>6000448.1327739637</v>
      </c>
    </row>
    <row r="2949" spans="1:2" x14ac:dyDescent="0.55000000000000004">
      <c r="A2949">
        <f t="shared" ca="1" si="40"/>
        <v>18</v>
      </c>
      <c r="B2949" s="1" cm="1">
        <f t="array" aca="1" ref="B2949" ca="1">_xll.TBXLL_SpeedDynamicUnsafe(A2949)</f>
        <v>12000896.265547927</v>
      </c>
    </row>
    <row r="2950" spans="1:2" x14ac:dyDescent="0.55000000000000004">
      <c r="A2950">
        <f t="shared" ca="1" si="40"/>
        <v>92</v>
      </c>
      <c r="B2950" s="1" cm="1">
        <f t="array" aca="1" ref="B2950" ca="1">_xll.TBXLL_SpeedDynamicUnsafe(A2950)</f>
        <v>61337914.246134058</v>
      </c>
    </row>
    <row r="2951" spans="1:2" x14ac:dyDescent="0.55000000000000004">
      <c r="A2951">
        <f t="shared" ca="1" si="40"/>
        <v>67</v>
      </c>
      <c r="B2951" s="1" cm="1">
        <f t="array" aca="1" ref="B2951" ca="1">_xll.TBXLL_SpeedDynamicUnsafe(A2951)</f>
        <v>44670002.766206533</v>
      </c>
    </row>
    <row r="2952" spans="1:2" x14ac:dyDescent="0.55000000000000004">
      <c r="A2952">
        <f t="shared" ca="1" si="40"/>
        <v>51</v>
      </c>
      <c r="B2952" s="1" cm="1">
        <f t="array" aca="1" ref="B2952" ca="1">_xll.TBXLL_SpeedDynamicUnsafe(A2952)</f>
        <v>34002539.419052467</v>
      </c>
    </row>
    <row r="2953" spans="1:2" x14ac:dyDescent="0.55000000000000004">
      <c r="A2953">
        <f t="shared" ca="1" si="40"/>
        <v>78</v>
      </c>
      <c r="B2953" s="1" cm="1">
        <f t="array" aca="1" ref="B2953" ca="1">_xll.TBXLL_SpeedDynamicUnsafe(A2953)</f>
        <v>52003883.81737446</v>
      </c>
    </row>
    <row r="2954" spans="1:2" x14ac:dyDescent="0.55000000000000004">
      <c r="A2954">
        <f t="shared" ca="1" si="40"/>
        <v>81</v>
      </c>
      <c r="B2954" s="1" cm="1">
        <f t="array" aca="1" ref="B2954" ca="1">_xll.TBXLL_SpeedDynamicUnsafe(A2954)</f>
        <v>54004033.194965668</v>
      </c>
    </row>
    <row r="2955" spans="1:2" x14ac:dyDescent="0.55000000000000004">
      <c r="A2955">
        <f t="shared" ca="1" si="40"/>
        <v>55</v>
      </c>
      <c r="B2955" s="1" cm="1">
        <f t="array" aca="1" ref="B2955" ca="1">_xll.TBXLL_SpeedDynamicUnsafe(A2955)</f>
        <v>36669405.255840972</v>
      </c>
    </row>
    <row r="2956" spans="1:2" x14ac:dyDescent="0.55000000000000004">
      <c r="A2956">
        <f t="shared" ca="1" si="40"/>
        <v>61</v>
      </c>
      <c r="B2956" s="1" cm="1">
        <f t="array" aca="1" ref="B2956" ca="1">_xll.TBXLL_SpeedDynamicUnsafe(A2956)</f>
        <v>40669704.011023514</v>
      </c>
    </row>
    <row r="2957" spans="1:2" x14ac:dyDescent="0.55000000000000004">
      <c r="A2957">
        <f t="shared" ca="1" si="40"/>
        <v>93</v>
      </c>
      <c r="B2957" s="1" cm="1">
        <f t="array" aca="1" ref="B2957" ca="1">_xll.TBXLL_SpeedDynamicUnsafe(A2957)</f>
        <v>62004630.705331229</v>
      </c>
    </row>
    <row r="2958" spans="1:2" x14ac:dyDescent="0.55000000000000004">
      <c r="A2958">
        <f t="shared" ca="1" si="40"/>
        <v>91</v>
      </c>
      <c r="B2958" s="1" cm="1">
        <f t="array" aca="1" ref="B2958" ca="1">_xll.TBXLL_SpeedDynamicUnsafe(A2958)</f>
        <v>60671197.786937118</v>
      </c>
    </row>
    <row r="2959" spans="1:2" x14ac:dyDescent="0.55000000000000004">
      <c r="A2959">
        <f t="shared" ca="1" si="40"/>
        <v>95</v>
      </c>
      <c r="B2959" s="1" cm="1">
        <f t="array" aca="1" ref="B2959" ca="1">_xll.TBXLL_SpeedDynamicUnsafe(A2959)</f>
        <v>63338063.623725235</v>
      </c>
    </row>
    <row r="2960" spans="1:2" x14ac:dyDescent="0.55000000000000004">
      <c r="A2960">
        <f t="shared" ca="1" si="40"/>
        <v>61</v>
      </c>
      <c r="B2960" s="1" cm="1">
        <f t="array" aca="1" ref="B2960" ca="1">_xll.TBXLL_SpeedDynamicUnsafe(A2960)</f>
        <v>40669704.011023514</v>
      </c>
    </row>
    <row r="2961" spans="1:2" x14ac:dyDescent="0.55000000000000004">
      <c r="A2961">
        <f t="shared" ca="1" si="40"/>
        <v>58</v>
      </c>
      <c r="B2961" s="1" cm="1">
        <f t="array" aca="1" ref="B2961" ca="1">_xll.TBXLL_SpeedDynamicUnsafe(A2961)</f>
        <v>38669554.633432366</v>
      </c>
    </row>
    <row r="2962" spans="1:2" x14ac:dyDescent="0.55000000000000004">
      <c r="A2962">
        <f t="shared" ca="1" si="40"/>
        <v>58</v>
      </c>
      <c r="B2962" s="1" cm="1">
        <f t="array" aca="1" ref="B2962" ca="1">_xll.TBXLL_SpeedDynamicUnsafe(A2962)</f>
        <v>38669554.633432366</v>
      </c>
    </row>
    <row r="2963" spans="1:2" x14ac:dyDescent="0.55000000000000004">
      <c r="A2963">
        <f t="shared" ca="1" si="40"/>
        <v>79</v>
      </c>
      <c r="B2963" s="1" cm="1">
        <f t="array" aca="1" ref="B2963" ca="1">_xll.TBXLL_SpeedDynamicUnsafe(A2963)</f>
        <v>52670600.27657146</v>
      </c>
    </row>
    <row r="2964" spans="1:2" x14ac:dyDescent="0.55000000000000004">
      <c r="A2964">
        <f t="shared" ca="1" si="40"/>
        <v>84</v>
      </c>
      <c r="B2964" s="1" cm="1">
        <f t="array" aca="1" ref="B2964" ca="1">_xll.TBXLL_SpeedDynamicUnsafe(A2964)</f>
        <v>56004182.572557226</v>
      </c>
    </row>
    <row r="2965" spans="1:2" x14ac:dyDescent="0.55000000000000004">
      <c r="A2965">
        <f t="shared" ca="1" si="40"/>
        <v>26</v>
      </c>
      <c r="B2965" s="1" cm="1">
        <f t="array" aca="1" ref="B2965" ca="1">_xll.TBXLL_SpeedDynamicUnsafe(A2965)</f>
        <v>17334627.939124811</v>
      </c>
    </row>
    <row r="2966" spans="1:2" x14ac:dyDescent="0.55000000000000004">
      <c r="A2966">
        <f t="shared" ca="1" si="40"/>
        <v>23</v>
      </c>
      <c r="B2966" s="1" cm="1">
        <f t="array" aca="1" ref="B2966" ca="1">_xll.TBXLL_SpeedDynamicUnsafe(A2966)</f>
        <v>15334478.561533514</v>
      </c>
    </row>
    <row r="2967" spans="1:2" x14ac:dyDescent="0.55000000000000004">
      <c r="A2967">
        <f t="shared" ca="1" si="40"/>
        <v>12</v>
      </c>
      <c r="B2967" s="1" cm="1">
        <f t="array" aca="1" ref="B2967" ca="1">_xll.TBXLL_SpeedDynamicUnsafe(A2967)</f>
        <v>8000597.510365298</v>
      </c>
    </row>
    <row r="2968" spans="1:2" x14ac:dyDescent="0.55000000000000004">
      <c r="A2968">
        <f t="shared" ca="1" si="40"/>
        <v>3</v>
      </c>
      <c r="B2968" s="1" cm="1">
        <f t="array" aca="1" ref="B2968" ca="1">_xll.TBXLL_SpeedDynamicUnsafe(A2968)</f>
        <v>2000149.3775913245</v>
      </c>
    </row>
    <row r="2969" spans="1:2" x14ac:dyDescent="0.55000000000000004">
      <c r="A2969">
        <f t="shared" ca="1" si="40"/>
        <v>51</v>
      </c>
      <c r="B2969" s="1" cm="1">
        <f t="array" aca="1" ref="B2969" ca="1">_xll.TBXLL_SpeedDynamicUnsafe(A2969)</f>
        <v>34002539.419052467</v>
      </c>
    </row>
    <row r="2970" spans="1:2" x14ac:dyDescent="0.55000000000000004">
      <c r="A2970">
        <f t="shared" ca="1" si="40"/>
        <v>50</v>
      </c>
      <c r="B2970" s="1" cm="1">
        <f t="array" aca="1" ref="B2970" ca="1">_xll.TBXLL_SpeedDynamicUnsafe(A2970)</f>
        <v>33335822.959855396</v>
      </c>
    </row>
    <row r="2971" spans="1:2" x14ac:dyDescent="0.55000000000000004">
      <c r="A2971">
        <f t="shared" ca="1" si="40"/>
        <v>71</v>
      </c>
      <c r="B2971" s="1" cm="1">
        <f t="array" aca="1" ref="B2971" ca="1">_xll.TBXLL_SpeedDynamicUnsafe(A2971)</f>
        <v>47336868.602994747</v>
      </c>
    </row>
    <row r="2972" spans="1:2" x14ac:dyDescent="0.55000000000000004">
      <c r="A2972">
        <f t="shared" ca="1" si="40"/>
        <v>15</v>
      </c>
      <c r="B2972" s="1" cm="1">
        <f t="array" aca="1" ref="B2972" ca="1">_xll.TBXLL_SpeedDynamicUnsafe(A2972)</f>
        <v>10000746.88795661</v>
      </c>
    </row>
    <row r="2973" spans="1:2" x14ac:dyDescent="0.55000000000000004">
      <c r="A2973">
        <f t="shared" ca="1" si="40"/>
        <v>5</v>
      </c>
      <c r="B2973" s="1" cm="1">
        <f t="array" aca="1" ref="B2973" ca="1">_xll.TBXLL_SpeedDynamicUnsafe(A2973)</f>
        <v>3333582.2959855432</v>
      </c>
    </row>
    <row r="2974" spans="1:2" x14ac:dyDescent="0.55000000000000004">
      <c r="A2974">
        <f t="shared" ca="1" si="40"/>
        <v>48</v>
      </c>
      <c r="B2974" s="1" cm="1">
        <f t="array" aca="1" ref="B2974" ca="1">_xll.TBXLL_SpeedDynamicUnsafe(A2974)</f>
        <v>32002390.041461192</v>
      </c>
    </row>
    <row r="2975" spans="1:2" x14ac:dyDescent="0.55000000000000004">
      <c r="A2975">
        <f t="shared" ca="1" si="40"/>
        <v>36</v>
      </c>
      <c r="B2975" s="1" cm="1">
        <f t="array" aca="1" ref="B2975" ca="1">_xll.TBXLL_SpeedDynamicUnsafe(A2975)</f>
        <v>24001792.531095855</v>
      </c>
    </row>
    <row r="2976" spans="1:2" x14ac:dyDescent="0.55000000000000004">
      <c r="A2976">
        <f t="shared" ca="1" si="40"/>
        <v>89</v>
      </c>
      <c r="B2976" s="1" cm="1">
        <f t="array" aca="1" ref="B2976" ca="1">_xll.TBXLL_SpeedDynamicUnsafe(A2976)</f>
        <v>59337764.868542448</v>
      </c>
    </row>
    <row r="2977" spans="1:2" x14ac:dyDescent="0.55000000000000004">
      <c r="A2977">
        <f t="shared" ca="1" si="40"/>
        <v>67</v>
      </c>
      <c r="B2977" s="1" cm="1">
        <f t="array" aca="1" ref="B2977" ca="1">_xll.TBXLL_SpeedDynamicUnsafe(A2977)</f>
        <v>44670002.766206533</v>
      </c>
    </row>
    <row r="2978" spans="1:2" x14ac:dyDescent="0.55000000000000004">
      <c r="A2978">
        <f t="shared" ca="1" si="40"/>
        <v>45</v>
      </c>
      <c r="B2978" s="1" cm="1">
        <f t="array" aca="1" ref="B2978" ca="1">_xll.TBXLL_SpeedDynamicUnsafe(A2978)</f>
        <v>30002240.663869824</v>
      </c>
    </row>
    <row r="2979" spans="1:2" x14ac:dyDescent="0.55000000000000004">
      <c r="A2979">
        <f t="shared" ca="1" si="40"/>
        <v>15</v>
      </c>
      <c r="B2979" s="1" cm="1">
        <f t="array" aca="1" ref="B2979" ca="1">_xll.TBXLL_SpeedDynamicUnsafe(A2979)</f>
        <v>10000746.88795661</v>
      </c>
    </row>
    <row r="2980" spans="1:2" x14ac:dyDescent="0.55000000000000004">
      <c r="A2980">
        <f t="shared" ca="1" si="40"/>
        <v>65</v>
      </c>
      <c r="B2980" s="1" cm="1">
        <f t="array" aca="1" ref="B2980" ca="1">_xll.TBXLL_SpeedDynamicUnsafe(A2980)</f>
        <v>43336569.847812064</v>
      </c>
    </row>
    <row r="2981" spans="1:2" x14ac:dyDescent="0.55000000000000004">
      <c r="A2981">
        <f t="shared" ca="1" si="40"/>
        <v>4</v>
      </c>
      <c r="B2981" s="1" cm="1">
        <f t="array" aca="1" ref="B2981" ca="1">_xll.TBXLL_SpeedDynamicUnsafe(A2981)</f>
        <v>2666865.8367884331</v>
      </c>
    </row>
    <row r="2982" spans="1:2" x14ac:dyDescent="0.55000000000000004">
      <c r="A2982">
        <f t="shared" ca="1" si="40"/>
        <v>15</v>
      </c>
      <c r="B2982" s="1" cm="1">
        <f t="array" aca="1" ref="B2982" ca="1">_xll.TBXLL_SpeedDynamicUnsafe(A2982)</f>
        <v>10000746.88795661</v>
      </c>
    </row>
    <row r="2983" spans="1:2" x14ac:dyDescent="0.55000000000000004">
      <c r="A2983">
        <f t="shared" ca="1" si="40"/>
        <v>30</v>
      </c>
      <c r="B2983" s="1" cm="1">
        <f t="array" aca="1" ref="B2983" ca="1">_xll.TBXLL_SpeedDynamicUnsafe(A2983)</f>
        <v>20001493.77591322</v>
      </c>
    </row>
    <row r="2984" spans="1:2" x14ac:dyDescent="0.55000000000000004">
      <c r="A2984">
        <f t="shared" ca="1" si="40"/>
        <v>87</v>
      </c>
      <c r="B2984" s="1" cm="1">
        <f t="array" aca="1" ref="B2984" ca="1">_xll.TBXLL_SpeedDynamicUnsafe(A2984)</f>
        <v>58004331.950148217</v>
      </c>
    </row>
    <row r="2985" spans="1:2" x14ac:dyDescent="0.55000000000000004">
      <c r="A2985">
        <f t="shared" ca="1" si="40"/>
        <v>7</v>
      </c>
      <c r="B2985" s="1" cm="1">
        <f t="array" aca="1" ref="B2985" ca="1">_xll.TBXLL_SpeedDynamicUnsafe(A2985)</f>
        <v>4667015.2143797455</v>
      </c>
    </row>
    <row r="2986" spans="1:2" x14ac:dyDescent="0.55000000000000004">
      <c r="A2986">
        <f t="shared" ca="1" si="40"/>
        <v>45</v>
      </c>
      <c r="B2986" s="1" cm="1">
        <f t="array" aca="1" ref="B2986" ca="1">_xll.TBXLL_SpeedDynamicUnsafe(A2986)</f>
        <v>30002240.663869824</v>
      </c>
    </row>
    <row r="2987" spans="1:2" x14ac:dyDescent="0.55000000000000004">
      <c r="A2987">
        <f t="shared" ca="1" si="40"/>
        <v>72</v>
      </c>
      <c r="B2987" s="1" cm="1">
        <f t="array" aca="1" ref="B2987" ca="1">_xll.TBXLL_SpeedDynamicUnsafe(A2987)</f>
        <v>48003585.06219171</v>
      </c>
    </row>
    <row r="2988" spans="1:2" x14ac:dyDescent="0.55000000000000004">
      <c r="A2988">
        <f t="shared" ca="1" si="40"/>
        <v>48</v>
      </c>
      <c r="B2988" s="1" cm="1">
        <f t="array" aca="1" ref="B2988" ca="1">_xll.TBXLL_SpeedDynamicUnsafe(A2988)</f>
        <v>32002390.041461192</v>
      </c>
    </row>
    <row r="2989" spans="1:2" x14ac:dyDescent="0.55000000000000004">
      <c r="A2989">
        <f t="shared" ca="1" si="40"/>
        <v>55</v>
      </c>
      <c r="B2989" s="1" cm="1">
        <f t="array" aca="1" ref="B2989" ca="1">_xll.TBXLL_SpeedDynamicUnsafe(A2989)</f>
        <v>36669405.255840972</v>
      </c>
    </row>
    <row r="2990" spans="1:2" x14ac:dyDescent="0.55000000000000004">
      <c r="A2990">
        <f t="shared" ca="1" si="40"/>
        <v>27</v>
      </c>
      <c r="B2990" s="1" cm="1">
        <f t="array" aca="1" ref="B2990" ca="1">_xll.TBXLL_SpeedDynamicUnsafe(A2990)</f>
        <v>18001344.398322012</v>
      </c>
    </row>
    <row r="2991" spans="1:2" x14ac:dyDescent="0.55000000000000004">
      <c r="A2991">
        <f t="shared" ca="1" si="40"/>
        <v>11</v>
      </c>
      <c r="B2991" s="1" cm="1">
        <f t="array" aca="1" ref="B2991" ca="1">_xll.TBXLL_SpeedDynamicUnsafe(A2991)</f>
        <v>7333881.0511681885</v>
      </c>
    </row>
    <row r="2992" spans="1:2" x14ac:dyDescent="0.55000000000000004">
      <c r="A2992">
        <f t="shared" ca="1" si="40"/>
        <v>96</v>
      </c>
      <c r="B2992" s="1" cm="1">
        <f t="array" aca="1" ref="B2992" ca="1">_xll.TBXLL_SpeedDynamicUnsafe(A2992)</f>
        <v>64004780.082922384</v>
      </c>
    </row>
    <row r="2993" spans="1:2" x14ac:dyDescent="0.55000000000000004">
      <c r="A2993">
        <f t="shared" ca="1" si="40"/>
        <v>42</v>
      </c>
      <c r="B2993" s="1" cm="1">
        <f t="array" aca="1" ref="B2993" ca="1">_xll.TBXLL_SpeedDynamicUnsafe(A2993)</f>
        <v>28002091.286278613</v>
      </c>
    </row>
    <row r="2994" spans="1:2" x14ac:dyDescent="0.55000000000000004">
      <c r="A2994">
        <f t="shared" ca="1" si="40"/>
        <v>73</v>
      </c>
      <c r="B2994" s="1" cm="1">
        <f t="array" aca="1" ref="B2994" ca="1">_xll.TBXLL_SpeedDynamicUnsafe(A2994)</f>
        <v>48670301.521389015</v>
      </c>
    </row>
    <row r="2995" spans="1:2" x14ac:dyDescent="0.55000000000000004">
      <c r="A2995">
        <f t="shared" ca="1" si="40"/>
        <v>83</v>
      </c>
      <c r="B2995" s="1" cm="1">
        <f t="array" aca="1" ref="B2995" ca="1">_xll.TBXLL_SpeedDynamicUnsafe(A2995)</f>
        <v>55337466.113359958</v>
      </c>
    </row>
    <row r="2996" spans="1:2" x14ac:dyDescent="0.55000000000000004">
      <c r="A2996">
        <f t="shared" ca="1" si="40"/>
        <v>86</v>
      </c>
      <c r="B2996" s="1" cm="1">
        <f t="array" aca="1" ref="B2996" ca="1">_xll.TBXLL_SpeedDynamicUnsafe(A2996)</f>
        <v>57337615.490951359</v>
      </c>
    </row>
    <row r="2997" spans="1:2" x14ac:dyDescent="0.55000000000000004">
      <c r="A2997">
        <f t="shared" ca="1" si="40"/>
        <v>80</v>
      </c>
      <c r="B2997" s="1" cm="1">
        <f t="array" aca="1" ref="B2997" ca="1">_xll.TBXLL_SpeedDynamicUnsafe(A2997)</f>
        <v>53337316.735768691</v>
      </c>
    </row>
    <row r="2998" spans="1:2" x14ac:dyDescent="0.55000000000000004">
      <c r="A2998">
        <f t="shared" ca="1" si="40"/>
        <v>97</v>
      </c>
      <c r="B2998" s="1" cm="1">
        <f t="array" aca="1" ref="B2998" ca="1">_xll.TBXLL_SpeedDynamicUnsafe(A2998)</f>
        <v>64671496.542119429</v>
      </c>
    </row>
    <row r="2999" spans="1:2" x14ac:dyDescent="0.55000000000000004">
      <c r="A2999">
        <f t="shared" ca="1" si="40"/>
        <v>29</v>
      </c>
      <c r="B2999" s="1" cm="1">
        <f t="array" aca="1" ref="B2999" ca="1">_xll.TBXLL_SpeedDynamicUnsafe(A2999)</f>
        <v>19334777.316716183</v>
      </c>
    </row>
    <row r="3000" spans="1:2" x14ac:dyDescent="0.55000000000000004">
      <c r="A3000">
        <f t="shared" ca="1" si="40"/>
        <v>75</v>
      </c>
      <c r="B3000" s="1" cm="1">
        <f t="array" aca="1" ref="B3000" ca="1">_xll.TBXLL_SpeedDynamicUnsafe(A3000)</f>
        <v>50003734.439782932</v>
      </c>
    </row>
    <row r="3001" spans="1:2" x14ac:dyDescent="0.55000000000000004">
      <c r="A3001">
        <f t="shared" ca="1" si="40"/>
        <v>15</v>
      </c>
      <c r="B3001" s="1" cm="1">
        <f t="array" aca="1" ref="B3001" ca="1">_xll.TBXLL_SpeedDynamicUnsafe(A3001)</f>
        <v>10000746.88795661</v>
      </c>
    </row>
    <row r="3002" spans="1:2" x14ac:dyDescent="0.55000000000000004">
      <c r="A3002">
        <f t="shared" ca="1" si="40"/>
        <v>56</v>
      </c>
      <c r="B3002" s="1" cm="1">
        <f t="array" aca="1" ref="B3002" ca="1">_xll.TBXLL_SpeedDynamicUnsafe(A3002)</f>
        <v>37336121.715037964</v>
      </c>
    </row>
    <row r="3003" spans="1:2" x14ac:dyDescent="0.55000000000000004">
      <c r="A3003">
        <f t="shared" ca="1" si="40"/>
        <v>68</v>
      </c>
      <c r="B3003" s="1" cm="1">
        <f t="array" aca="1" ref="B3003" ca="1">_xll.TBXLL_SpeedDynamicUnsafe(A3003)</f>
        <v>45336719.225403562</v>
      </c>
    </row>
    <row r="3004" spans="1:2" x14ac:dyDescent="0.55000000000000004">
      <c r="A3004">
        <f t="shared" ca="1" si="40"/>
        <v>13</v>
      </c>
      <c r="B3004" s="1" cm="1">
        <f t="array" aca="1" ref="B3004" ca="1">_xll.TBXLL_SpeedDynamicUnsafe(A3004)</f>
        <v>8667313.9695624057</v>
      </c>
    </row>
    <row r="3005" spans="1:2" x14ac:dyDescent="0.55000000000000004">
      <c r="A3005">
        <f t="shared" ca="1" si="40"/>
        <v>78</v>
      </c>
      <c r="B3005" s="1" cm="1">
        <f t="array" aca="1" ref="B3005" ca="1">_xll.TBXLL_SpeedDynamicUnsafe(A3005)</f>
        <v>52003883.81737446</v>
      </c>
    </row>
    <row r="3006" spans="1:2" x14ac:dyDescent="0.55000000000000004">
      <c r="A3006">
        <f t="shared" ca="1" si="40"/>
        <v>98</v>
      </c>
      <c r="B3006" s="1" cm="1">
        <f t="array" aca="1" ref="B3006" ca="1">_xll.TBXLL_SpeedDynamicUnsafe(A3006)</f>
        <v>65338213.00131689</v>
      </c>
    </row>
    <row r="3007" spans="1:2" x14ac:dyDescent="0.55000000000000004">
      <c r="A3007">
        <f t="shared" ca="1" si="40"/>
        <v>61</v>
      </c>
      <c r="B3007" s="1" cm="1">
        <f t="array" aca="1" ref="B3007" ca="1">_xll.TBXLL_SpeedDynamicUnsafe(A3007)</f>
        <v>40669704.011023514</v>
      </c>
    </row>
    <row r="3008" spans="1:2" x14ac:dyDescent="0.55000000000000004">
      <c r="A3008">
        <f t="shared" ca="1" si="40"/>
        <v>26</v>
      </c>
      <c r="B3008" s="1" cm="1">
        <f t="array" aca="1" ref="B3008" ca="1">_xll.TBXLL_SpeedDynamicUnsafe(A3008)</f>
        <v>17334627.939124811</v>
      </c>
    </row>
    <row r="3009" spans="1:2" x14ac:dyDescent="0.55000000000000004">
      <c r="A3009">
        <f t="shared" ca="1" si="40"/>
        <v>54</v>
      </c>
      <c r="B3009" s="1" cm="1">
        <f t="array" aca="1" ref="B3009" ca="1">_xll.TBXLL_SpeedDynamicUnsafe(A3009)</f>
        <v>36002688.796644025</v>
      </c>
    </row>
    <row r="3010" spans="1:2" x14ac:dyDescent="0.55000000000000004">
      <c r="A3010">
        <f t="shared" ca="1" si="40"/>
        <v>86</v>
      </c>
      <c r="B3010" s="1" cm="1">
        <f t="array" aca="1" ref="B3010" ca="1">_xll.TBXLL_SpeedDynamicUnsafe(A3010)</f>
        <v>57337615.490951359</v>
      </c>
    </row>
    <row r="3011" spans="1:2" x14ac:dyDescent="0.55000000000000004">
      <c r="A3011">
        <f t="shared" ref="A3011:A3074" ca="1" si="41">ROUND(RAND()*100,0)</f>
        <v>31</v>
      </c>
      <c r="B3011" s="1" cm="1">
        <f t="array" aca="1" ref="B3011" ca="1">_xll.TBXLL_SpeedDynamicUnsafe(A3011)</f>
        <v>20668210.23511038</v>
      </c>
    </row>
    <row r="3012" spans="1:2" x14ac:dyDescent="0.55000000000000004">
      <c r="A3012">
        <f t="shared" ca="1" si="41"/>
        <v>83</v>
      </c>
      <c r="B3012" s="1" cm="1">
        <f t="array" aca="1" ref="B3012" ca="1">_xll.TBXLL_SpeedDynamicUnsafe(A3012)</f>
        <v>55337466.113359958</v>
      </c>
    </row>
    <row r="3013" spans="1:2" x14ac:dyDescent="0.55000000000000004">
      <c r="A3013">
        <f t="shared" ca="1" si="41"/>
        <v>47</v>
      </c>
      <c r="B3013" s="1" cm="1">
        <f t="array" aca="1" ref="B3013" ca="1">_xll.TBXLL_SpeedDynamicUnsafe(A3013)</f>
        <v>31335673.582264077</v>
      </c>
    </row>
    <row r="3014" spans="1:2" x14ac:dyDescent="0.55000000000000004">
      <c r="A3014">
        <f t="shared" ca="1" si="41"/>
        <v>79</v>
      </c>
      <c r="B3014" s="1" cm="1">
        <f t="array" aca="1" ref="B3014" ca="1">_xll.TBXLL_SpeedDynamicUnsafe(A3014)</f>
        <v>52670600.27657146</v>
      </c>
    </row>
    <row r="3015" spans="1:2" x14ac:dyDescent="0.55000000000000004">
      <c r="A3015">
        <f t="shared" ca="1" si="41"/>
        <v>86</v>
      </c>
      <c r="B3015" s="1" cm="1">
        <f t="array" aca="1" ref="B3015" ca="1">_xll.TBXLL_SpeedDynamicUnsafe(A3015)</f>
        <v>57337615.490951359</v>
      </c>
    </row>
    <row r="3016" spans="1:2" x14ac:dyDescent="0.55000000000000004">
      <c r="A3016">
        <f t="shared" ca="1" si="41"/>
        <v>90</v>
      </c>
      <c r="B3016" s="1" cm="1">
        <f t="array" aca="1" ref="B3016" ca="1">_xll.TBXLL_SpeedDynamicUnsafe(A3016)</f>
        <v>60004481.327739649</v>
      </c>
    </row>
    <row r="3017" spans="1:2" x14ac:dyDescent="0.55000000000000004">
      <c r="A3017">
        <f t="shared" ca="1" si="41"/>
        <v>74</v>
      </c>
      <c r="B3017" s="1" cm="1">
        <f t="array" aca="1" ref="B3017" ca="1">_xll.TBXLL_SpeedDynamicUnsafe(A3017)</f>
        <v>49337017.980585992</v>
      </c>
    </row>
    <row r="3018" spans="1:2" x14ac:dyDescent="0.55000000000000004">
      <c r="A3018">
        <f t="shared" ca="1" si="41"/>
        <v>79</v>
      </c>
      <c r="B3018" s="1" cm="1">
        <f t="array" aca="1" ref="B3018" ca="1">_xll.TBXLL_SpeedDynamicUnsafe(A3018)</f>
        <v>52670600.27657146</v>
      </c>
    </row>
    <row r="3019" spans="1:2" x14ac:dyDescent="0.55000000000000004">
      <c r="A3019">
        <f t="shared" ca="1" si="41"/>
        <v>33</v>
      </c>
      <c r="B3019" s="1" cm="1">
        <f t="array" aca="1" ref="B3019" ca="1">_xll.TBXLL_SpeedDynamicUnsafe(A3019)</f>
        <v>22001643.153504569</v>
      </c>
    </row>
    <row r="3020" spans="1:2" x14ac:dyDescent="0.55000000000000004">
      <c r="A3020">
        <f t="shared" ca="1" si="41"/>
        <v>21</v>
      </c>
      <c r="B3020" s="1" cm="1">
        <f t="array" aca="1" ref="B3020" ca="1">_xll.TBXLL_SpeedDynamicUnsafe(A3020)</f>
        <v>14001045.643139306</v>
      </c>
    </row>
    <row r="3021" spans="1:2" x14ac:dyDescent="0.55000000000000004">
      <c r="A3021">
        <f t="shared" ca="1" si="41"/>
        <v>80</v>
      </c>
      <c r="B3021" s="1" cm="1">
        <f t="array" aca="1" ref="B3021" ca="1">_xll.TBXLL_SpeedDynamicUnsafe(A3021)</f>
        <v>53337316.735768691</v>
      </c>
    </row>
    <row r="3022" spans="1:2" x14ac:dyDescent="0.55000000000000004">
      <c r="A3022">
        <f t="shared" ca="1" si="41"/>
        <v>89</v>
      </c>
      <c r="B3022" s="1" cm="1">
        <f t="array" aca="1" ref="B3022" ca="1">_xll.TBXLL_SpeedDynamicUnsafe(A3022)</f>
        <v>59337764.868542448</v>
      </c>
    </row>
    <row r="3023" spans="1:2" x14ac:dyDescent="0.55000000000000004">
      <c r="A3023">
        <f t="shared" ca="1" si="41"/>
        <v>8</v>
      </c>
      <c r="B3023" s="1" cm="1">
        <f t="array" aca="1" ref="B3023" ca="1">_xll.TBXLL_SpeedDynamicUnsafe(A3023)</f>
        <v>5333731.6735768663</v>
      </c>
    </row>
    <row r="3024" spans="1:2" x14ac:dyDescent="0.55000000000000004">
      <c r="A3024">
        <f t="shared" ca="1" si="41"/>
        <v>41</v>
      </c>
      <c r="B3024" s="1" cm="1">
        <f t="array" aca="1" ref="B3024" ca="1">_xll.TBXLL_SpeedDynamicUnsafe(A3024)</f>
        <v>27335374.827081431</v>
      </c>
    </row>
    <row r="3025" spans="1:2" x14ac:dyDescent="0.55000000000000004">
      <c r="A3025">
        <f t="shared" ca="1" si="41"/>
        <v>3</v>
      </c>
      <c r="B3025" s="1" cm="1">
        <f t="array" aca="1" ref="B3025" ca="1">_xll.TBXLL_SpeedDynamicUnsafe(A3025)</f>
        <v>2000149.3775913245</v>
      </c>
    </row>
    <row r="3026" spans="1:2" x14ac:dyDescent="0.55000000000000004">
      <c r="A3026">
        <f t="shared" ca="1" si="41"/>
        <v>35</v>
      </c>
      <c r="B3026" s="1" cm="1">
        <f t="array" aca="1" ref="B3026" ca="1">_xll.TBXLL_SpeedDynamicUnsafe(A3026)</f>
        <v>23335076.071898751</v>
      </c>
    </row>
    <row r="3027" spans="1:2" x14ac:dyDescent="0.55000000000000004">
      <c r="A3027">
        <f t="shared" ca="1" si="41"/>
        <v>16</v>
      </c>
      <c r="B3027" s="1" cm="1">
        <f t="array" aca="1" ref="B3027" ca="1">_xll.TBXLL_SpeedDynamicUnsafe(A3027)</f>
        <v>10667463.347153733</v>
      </c>
    </row>
    <row r="3028" spans="1:2" x14ac:dyDescent="0.55000000000000004">
      <c r="A3028">
        <f t="shared" ca="1" si="41"/>
        <v>93</v>
      </c>
      <c r="B3028" s="1" cm="1">
        <f t="array" aca="1" ref="B3028" ca="1">_xll.TBXLL_SpeedDynamicUnsafe(A3028)</f>
        <v>62004630.705331229</v>
      </c>
    </row>
    <row r="3029" spans="1:2" x14ac:dyDescent="0.55000000000000004">
      <c r="A3029">
        <f t="shared" ca="1" si="41"/>
        <v>18</v>
      </c>
      <c r="B3029" s="1" cm="1">
        <f t="array" aca="1" ref="B3029" ca="1">_xll.TBXLL_SpeedDynamicUnsafe(A3029)</f>
        <v>12000896.265547927</v>
      </c>
    </row>
    <row r="3030" spans="1:2" x14ac:dyDescent="0.55000000000000004">
      <c r="A3030">
        <f t="shared" ca="1" si="41"/>
        <v>75</v>
      </c>
      <c r="B3030" s="1" cm="1">
        <f t="array" aca="1" ref="B3030" ca="1">_xll.TBXLL_SpeedDynamicUnsafe(A3030)</f>
        <v>50003734.439782932</v>
      </c>
    </row>
    <row r="3031" spans="1:2" x14ac:dyDescent="0.55000000000000004">
      <c r="A3031">
        <f t="shared" ca="1" si="41"/>
        <v>99</v>
      </c>
      <c r="B3031" s="1" cm="1">
        <f t="array" aca="1" ref="B3031" ca="1">_xll.TBXLL_SpeedDynamicUnsafe(A3031)</f>
        <v>66004929.460513689</v>
      </c>
    </row>
    <row r="3032" spans="1:2" x14ac:dyDescent="0.55000000000000004">
      <c r="A3032">
        <f t="shared" ca="1" si="41"/>
        <v>4</v>
      </c>
      <c r="B3032" s="1" cm="1">
        <f t="array" aca="1" ref="B3032" ca="1">_xll.TBXLL_SpeedDynamicUnsafe(A3032)</f>
        <v>2666865.8367884331</v>
      </c>
    </row>
    <row r="3033" spans="1:2" x14ac:dyDescent="0.55000000000000004">
      <c r="A3033">
        <f t="shared" ca="1" si="41"/>
        <v>15</v>
      </c>
      <c r="B3033" s="1" cm="1">
        <f t="array" aca="1" ref="B3033" ca="1">_xll.TBXLL_SpeedDynamicUnsafe(A3033)</f>
        <v>10000746.88795661</v>
      </c>
    </row>
    <row r="3034" spans="1:2" x14ac:dyDescent="0.55000000000000004">
      <c r="A3034">
        <f t="shared" ca="1" si="41"/>
        <v>26</v>
      </c>
      <c r="B3034" s="1" cm="1">
        <f t="array" aca="1" ref="B3034" ca="1">_xll.TBXLL_SpeedDynamicUnsafe(A3034)</f>
        <v>17334627.939124811</v>
      </c>
    </row>
    <row r="3035" spans="1:2" x14ac:dyDescent="0.55000000000000004">
      <c r="A3035">
        <f t="shared" ca="1" si="41"/>
        <v>56</v>
      </c>
      <c r="B3035" s="1" cm="1">
        <f t="array" aca="1" ref="B3035" ca="1">_xll.TBXLL_SpeedDynamicUnsafe(A3035)</f>
        <v>37336121.715037964</v>
      </c>
    </row>
    <row r="3036" spans="1:2" x14ac:dyDescent="0.55000000000000004">
      <c r="A3036">
        <f t="shared" ca="1" si="41"/>
        <v>65</v>
      </c>
      <c r="B3036" s="1" cm="1">
        <f t="array" aca="1" ref="B3036" ca="1">_xll.TBXLL_SpeedDynamicUnsafe(A3036)</f>
        <v>43336569.847812064</v>
      </c>
    </row>
    <row r="3037" spans="1:2" x14ac:dyDescent="0.55000000000000004">
      <c r="A3037">
        <f t="shared" ca="1" si="41"/>
        <v>12</v>
      </c>
      <c r="B3037" s="1" cm="1">
        <f t="array" aca="1" ref="B3037" ca="1">_xll.TBXLL_SpeedDynamicUnsafe(A3037)</f>
        <v>8000597.510365298</v>
      </c>
    </row>
    <row r="3038" spans="1:2" x14ac:dyDescent="0.55000000000000004">
      <c r="A3038">
        <f t="shared" ca="1" si="41"/>
        <v>33</v>
      </c>
      <c r="B3038" s="1" cm="1">
        <f t="array" aca="1" ref="B3038" ca="1">_xll.TBXLL_SpeedDynamicUnsafe(A3038)</f>
        <v>22001643.153504569</v>
      </c>
    </row>
    <row r="3039" spans="1:2" x14ac:dyDescent="0.55000000000000004">
      <c r="A3039">
        <f t="shared" ca="1" si="41"/>
        <v>32</v>
      </c>
      <c r="B3039" s="1" cm="1">
        <f t="array" aca="1" ref="B3039" ca="1">_xll.TBXLL_SpeedDynamicUnsafe(A3039)</f>
        <v>21334926.694307465</v>
      </c>
    </row>
    <row r="3040" spans="1:2" x14ac:dyDescent="0.55000000000000004">
      <c r="A3040">
        <f t="shared" ca="1" si="41"/>
        <v>66</v>
      </c>
      <c r="B3040" s="1" cm="1">
        <f t="array" aca="1" ref="B3040" ca="1">_xll.TBXLL_SpeedDynamicUnsafe(A3040)</f>
        <v>44003286.307009138</v>
      </c>
    </row>
    <row r="3041" spans="1:2" x14ac:dyDescent="0.55000000000000004">
      <c r="A3041">
        <f t="shared" ca="1" si="41"/>
        <v>28</v>
      </c>
      <c r="B3041" s="1" cm="1">
        <f t="array" aca="1" ref="B3041" ca="1">_xll.TBXLL_SpeedDynamicUnsafe(A3041)</f>
        <v>18668060.857518982</v>
      </c>
    </row>
    <row r="3042" spans="1:2" x14ac:dyDescent="0.55000000000000004">
      <c r="A3042">
        <f t="shared" ca="1" si="41"/>
        <v>66</v>
      </c>
      <c r="B3042" s="1" cm="1">
        <f t="array" aca="1" ref="B3042" ca="1">_xll.TBXLL_SpeedDynamicUnsafe(A3042)</f>
        <v>44003286.307009138</v>
      </c>
    </row>
    <row r="3043" spans="1:2" x14ac:dyDescent="0.55000000000000004">
      <c r="A3043">
        <f t="shared" ca="1" si="41"/>
        <v>27</v>
      </c>
      <c r="B3043" s="1" cm="1">
        <f t="array" aca="1" ref="B3043" ca="1">_xll.TBXLL_SpeedDynamicUnsafe(A3043)</f>
        <v>18001344.398322012</v>
      </c>
    </row>
    <row r="3044" spans="1:2" x14ac:dyDescent="0.55000000000000004">
      <c r="A3044">
        <f t="shared" ca="1" si="41"/>
        <v>28</v>
      </c>
      <c r="B3044" s="1" cm="1">
        <f t="array" aca="1" ref="B3044" ca="1">_xll.TBXLL_SpeedDynamicUnsafe(A3044)</f>
        <v>18668060.857518982</v>
      </c>
    </row>
    <row r="3045" spans="1:2" x14ac:dyDescent="0.55000000000000004">
      <c r="A3045">
        <f t="shared" ca="1" si="41"/>
        <v>99</v>
      </c>
      <c r="B3045" s="1" cm="1">
        <f t="array" aca="1" ref="B3045" ca="1">_xll.TBXLL_SpeedDynamicUnsafe(A3045)</f>
        <v>66004929.460513689</v>
      </c>
    </row>
    <row r="3046" spans="1:2" x14ac:dyDescent="0.55000000000000004">
      <c r="A3046">
        <f t="shared" ca="1" si="41"/>
        <v>70</v>
      </c>
      <c r="B3046" s="1" cm="1">
        <f t="array" aca="1" ref="B3046" ca="1">_xll.TBXLL_SpeedDynamicUnsafe(A3046)</f>
        <v>46670152.143797502</v>
      </c>
    </row>
    <row r="3047" spans="1:2" x14ac:dyDescent="0.55000000000000004">
      <c r="A3047">
        <f t="shared" ca="1" si="41"/>
        <v>86</v>
      </c>
      <c r="B3047" s="1" cm="1">
        <f t="array" aca="1" ref="B3047" ca="1">_xll.TBXLL_SpeedDynamicUnsafe(A3047)</f>
        <v>57337615.490951359</v>
      </c>
    </row>
    <row r="3048" spans="1:2" x14ac:dyDescent="0.55000000000000004">
      <c r="A3048">
        <f t="shared" ca="1" si="41"/>
        <v>44</v>
      </c>
      <c r="B3048" s="1" cm="1">
        <f t="array" aca="1" ref="B3048" ca="1">_xll.TBXLL_SpeedDynamicUnsafe(A3048)</f>
        <v>29335524.204672754</v>
      </c>
    </row>
    <row r="3049" spans="1:2" x14ac:dyDescent="0.55000000000000004">
      <c r="A3049">
        <f t="shared" ca="1" si="41"/>
        <v>51</v>
      </c>
      <c r="B3049" s="1" cm="1">
        <f t="array" aca="1" ref="B3049" ca="1">_xll.TBXLL_SpeedDynamicUnsafe(A3049)</f>
        <v>34002539.419052467</v>
      </c>
    </row>
    <row r="3050" spans="1:2" x14ac:dyDescent="0.55000000000000004">
      <c r="A3050">
        <f t="shared" ca="1" si="41"/>
        <v>6</v>
      </c>
      <c r="B3050" s="1" cm="1">
        <f t="array" aca="1" ref="B3050" ca="1">_xll.TBXLL_SpeedDynamicUnsafe(A3050)</f>
        <v>4000298.755182649</v>
      </c>
    </row>
    <row r="3051" spans="1:2" x14ac:dyDescent="0.55000000000000004">
      <c r="A3051">
        <f t="shared" ca="1" si="41"/>
        <v>22</v>
      </c>
      <c r="B3051" s="1" cm="1">
        <f t="array" aca="1" ref="B3051" ca="1">_xll.TBXLL_SpeedDynamicUnsafe(A3051)</f>
        <v>14667762.102336377</v>
      </c>
    </row>
    <row r="3052" spans="1:2" x14ac:dyDescent="0.55000000000000004">
      <c r="A3052">
        <f t="shared" ca="1" si="41"/>
        <v>47</v>
      </c>
      <c r="B3052" s="1" cm="1">
        <f t="array" aca="1" ref="B3052" ca="1">_xll.TBXLL_SpeedDynamicUnsafe(A3052)</f>
        <v>31335673.582264077</v>
      </c>
    </row>
    <row r="3053" spans="1:2" x14ac:dyDescent="0.55000000000000004">
      <c r="A3053">
        <f t="shared" ca="1" si="41"/>
        <v>44</v>
      </c>
      <c r="B3053" s="1" cm="1">
        <f t="array" aca="1" ref="B3053" ca="1">_xll.TBXLL_SpeedDynamicUnsafe(A3053)</f>
        <v>29335524.204672754</v>
      </c>
    </row>
    <row r="3054" spans="1:2" x14ac:dyDescent="0.55000000000000004">
      <c r="A3054">
        <f t="shared" ca="1" si="41"/>
        <v>29</v>
      </c>
      <c r="B3054" s="1" cm="1">
        <f t="array" aca="1" ref="B3054" ca="1">_xll.TBXLL_SpeedDynamicUnsafe(A3054)</f>
        <v>19334777.316716183</v>
      </c>
    </row>
    <row r="3055" spans="1:2" x14ac:dyDescent="0.55000000000000004">
      <c r="A3055">
        <f t="shared" ca="1" si="41"/>
        <v>12</v>
      </c>
      <c r="B3055" s="1" cm="1">
        <f t="array" aca="1" ref="B3055" ca="1">_xll.TBXLL_SpeedDynamicUnsafe(A3055)</f>
        <v>8000597.510365298</v>
      </c>
    </row>
    <row r="3056" spans="1:2" x14ac:dyDescent="0.55000000000000004">
      <c r="A3056">
        <f t="shared" ca="1" si="41"/>
        <v>43</v>
      </c>
      <c r="B3056" s="1" cm="1">
        <f t="array" aca="1" ref="B3056" ca="1">_xll.TBXLL_SpeedDynamicUnsafe(A3056)</f>
        <v>28668807.74547568</v>
      </c>
    </row>
    <row r="3057" spans="1:2" x14ac:dyDescent="0.55000000000000004">
      <c r="A3057">
        <f t="shared" ca="1" si="41"/>
        <v>91</v>
      </c>
      <c r="B3057" s="1" cm="1">
        <f t="array" aca="1" ref="B3057" ca="1">_xll.TBXLL_SpeedDynamicUnsafe(A3057)</f>
        <v>60671197.786937118</v>
      </c>
    </row>
    <row r="3058" spans="1:2" x14ac:dyDescent="0.55000000000000004">
      <c r="A3058">
        <f t="shared" ca="1" si="41"/>
        <v>3</v>
      </c>
      <c r="B3058" s="1" cm="1">
        <f t="array" aca="1" ref="B3058" ca="1">_xll.TBXLL_SpeedDynamicUnsafe(A3058)</f>
        <v>2000149.3775913245</v>
      </c>
    </row>
    <row r="3059" spans="1:2" x14ac:dyDescent="0.55000000000000004">
      <c r="A3059">
        <f t="shared" ca="1" si="41"/>
        <v>89</v>
      </c>
      <c r="B3059" s="1" cm="1">
        <f t="array" aca="1" ref="B3059" ca="1">_xll.TBXLL_SpeedDynamicUnsafe(A3059)</f>
        <v>59337764.868542448</v>
      </c>
    </row>
    <row r="3060" spans="1:2" x14ac:dyDescent="0.55000000000000004">
      <c r="A3060">
        <f t="shared" ca="1" si="41"/>
        <v>96</v>
      </c>
      <c r="B3060" s="1" cm="1">
        <f t="array" aca="1" ref="B3060" ca="1">_xll.TBXLL_SpeedDynamicUnsafe(A3060)</f>
        <v>64004780.082922384</v>
      </c>
    </row>
    <row r="3061" spans="1:2" x14ac:dyDescent="0.55000000000000004">
      <c r="A3061">
        <f t="shared" ca="1" si="41"/>
        <v>65</v>
      </c>
      <c r="B3061" s="1" cm="1">
        <f t="array" aca="1" ref="B3061" ca="1">_xll.TBXLL_SpeedDynamicUnsafe(A3061)</f>
        <v>43336569.847812064</v>
      </c>
    </row>
    <row r="3062" spans="1:2" x14ac:dyDescent="0.55000000000000004">
      <c r="A3062">
        <f t="shared" ca="1" si="41"/>
        <v>48</v>
      </c>
      <c r="B3062" s="1" cm="1">
        <f t="array" aca="1" ref="B3062" ca="1">_xll.TBXLL_SpeedDynamicUnsafe(A3062)</f>
        <v>32002390.041461192</v>
      </c>
    </row>
    <row r="3063" spans="1:2" x14ac:dyDescent="0.55000000000000004">
      <c r="A3063">
        <f t="shared" ca="1" si="41"/>
        <v>28</v>
      </c>
      <c r="B3063" s="1" cm="1">
        <f t="array" aca="1" ref="B3063" ca="1">_xll.TBXLL_SpeedDynamicUnsafe(A3063)</f>
        <v>18668060.857518982</v>
      </c>
    </row>
    <row r="3064" spans="1:2" x14ac:dyDescent="0.55000000000000004">
      <c r="A3064">
        <f t="shared" ca="1" si="41"/>
        <v>40</v>
      </c>
      <c r="B3064" s="1" cm="1">
        <f t="array" aca="1" ref="B3064" ca="1">_xll.TBXLL_SpeedDynamicUnsafe(A3064)</f>
        <v>26668658.367884345</v>
      </c>
    </row>
    <row r="3065" spans="1:2" x14ac:dyDescent="0.55000000000000004">
      <c r="A3065">
        <f t="shared" ca="1" si="41"/>
        <v>16</v>
      </c>
      <c r="B3065" s="1" cm="1">
        <f t="array" aca="1" ref="B3065" ca="1">_xll.TBXLL_SpeedDynamicUnsafe(A3065)</f>
        <v>10667463.347153733</v>
      </c>
    </row>
    <row r="3066" spans="1:2" x14ac:dyDescent="0.55000000000000004">
      <c r="A3066">
        <f t="shared" ca="1" si="41"/>
        <v>84</v>
      </c>
      <c r="B3066" s="1" cm="1">
        <f t="array" aca="1" ref="B3066" ca="1">_xll.TBXLL_SpeedDynamicUnsafe(A3066)</f>
        <v>56004182.572557226</v>
      </c>
    </row>
    <row r="3067" spans="1:2" x14ac:dyDescent="0.55000000000000004">
      <c r="A3067">
        <f t="shared" ca="1" si="41"/>
        <v>85</v>
      </c>
      <c r="B3067" s="1" cm="1">
        <f t="array" aca="1" ref="B3067" ca="1">_xll.TBXLL_SpeedDynamicUnsafe(A3067)</f>
        <v>56670899.031754076</v>
      </c>
    </row>
    <row r="3068" spans="1:2" x14ac:dyDescent="0.55000000000000004">
      <c r="A3068">
        <f t="shared" ca="1" si="41"/>
        <v>78</v>
      </c>
      <c r="B3068" s="1" cm="1">
        <f t="array" aca="1" ref="B3068" ca="1">_xll.TBXLL_SpeedDynamicUnsafe(A3068)</f>
        <v>52003883.81737446</v>
      </c>
    </row>
    <row r="3069" spans="1:2" x14ac:dyDescent="0.55000000000000004">
      <c r="A3069">
        <f t="shared" ca="1" si="41"/>
        <v>67</v>
      </c>
      <c r="B3069" s="1" cm="1">
        <f t="array" aca="1" ref="B3069" ca="1">_xll.TBXLL_SpeedDynamicUnsafe(A3069)</f>
        <v>44670002.766206533</v>
      </c>
    </row>
    <row r="3070" spans="1:2" x14ac:dyDescent="0.55000000000000004">
      <c r="A3070">
        <f t="shared" ca="1" si="41"/>
        <v>33</v>
      </c>
      <c r="B3070" s="1" cm="1">
        <f t="array" aca="1" ref="B3070" ca="1">_xll.TBXLL_SpeedDynamicUnsafe(A3070)</f>
        <v>22001643.153504569</v>
      </c>
    </row>
    <row r="3071" spans="1:2" x14ac:dyDescent="0.55000000000000004">
      <c r="A3071">
        <f t="shared" ca="1" si="41"/>
        <v>27</v>
      </c>
      <c r="B3071" s="1" cm="1">
        <f t="array" aca="1" ref="B3071" ca="1">_xll.TBXLL_SpeedDynamicUnsafe(A3071)</f>
        <v>18001344.398322012</v>
      </c>
    </row>
    <row r="3072" spans="1:2" x14ac:dyDescent="0.55000000000000004">
      <c r="A3072">
        <f t="shared" ca="1" si="41"/>
        <v>76</v>
      </c>
      <c r="B3072" s="1" cm="1">
        <f t="array" aca="1" ref="B3072" ca="1">_xll.TBXLL_SpeedDynamicUnsafe(A3072)</f>
        <v>50670450.8989802</v>
      </c>
    </row>
    <row r="3073" spans="1:2" x14ac:dyDescent="0.55000000000000004">
      <c r="A3073">
        <f t="shared" ca="1" si="41"/>
        <v>9</v>
      </c>
      <c r="B3073" s="1" cm="1">
        <f t="array" aca="1" ref="B3073" ca="1">_xll.TBXLL_SpeedDynamicUnsafe(A3073)</f>
        <v>6000448.1327739637</v>
      </c>
    </row>
    <row r="3074" spans="1:2" x14ac:dyDescent="0.55000000000000004">
      <c r="A3074">
        <f t="shared" ca="1" si="41"/>
        <v>41</v>
      </c>
      <c r="B3074" s="1" cm="1">
        <f t="array" aca="1" ref="B3074" ca="1">_xll.TBXLL_SpeedDynamicUnsafe(A3074)</f>
        <v>27335374.827081431</v>
      </c>
    </row>
    <row r="3075" spans="1:2" x14ac:dyDescent="0.55000000000000004">
      <c r="A3075">
        <f t="shared" ref="A3075:A3138" ca="1" si="42">ROUND(RAND()*100,0)</f>
        <v>53</v>
      </c>
      <c r="B3075" s="1" cm="1">
        <f t="array" aca="1" ref="B3075" ca="1">_xll.TBXLL_SpeedDynamicUnsafe(A3075)</f>
        <v>35335972.337446712</v>
      </c>
    </row>
    <row r="3076" spans="1:2" x14ac:dyDescent="0.55000000000000004">
      <c r="A3076">
        <f t="shared" ca="1" si="42"/>
        <v>46</v>
      </c>
      <c r="B3076" s="1" cm="1">
        <f t="array" aca="1" ref="B3076" ca="1">_xll.TBXLL_SpeedDynamicUnsafe(A3076)</f>
        <v>30668957.123067029</v>
      </c>
    </row>
    <row r="3077" spans="1:2" x14ac:dyDescent="0.55000000000000004">
      <c r="A3077">
        <f t="shared" ca="1" si="42"/>
        <v>86</v>
      </c>
      <c r="B3077" s="1" cm="1">
        <f t="array" aca="1" ref="B3077" ca="1">_xll.TBXLL_SpeedDynamicUnsafe(A3077)</f>
        <v>57337615.490951359</v>
      </c>
    </row>
    <row r="3078" spans="1:2" x14ac:dyDescent="0.55000000000000004">
      <c r="A3078">
        <f t="shared" ca="1" si="42"/>
        <v>91</v>
      </c>
      <c r="B3078" s="1" cm="1">
        <f t="array" aca="1" ref="B3078" ca="1">_xll.TBXLL_SpeedDynamicUnsafe(A3078)</f>
        <v>60671197.786937118</v>
      </c>
    </row>
    <row r="3079" spans="1:2" x14ac:dyDescent="0.55000000000000004">
      <c r="A3079">
        <f t="shared" ca="1" si="42"/>
        <v>92</v>
      </c>
      <c r="B3079" s="1" cm="1">
        <f t="array" aca="1" ref="B3079" ca="1">_xll.TBXLL_SpeedDynamicUnsafe(A3079)</f>
        <v>61337914.246134058</v>
      </c>
    </row>
    <row r="3080" spans="1:2" x14ac:dyDescent="0.55000000000000004">
      <c r="A3080">
        <f t="shared" ca="1" si="42"/>
        <v>83</v>
      </c>
      <c r="B3080" s="1" cm="1">
        <f t="array" aca="1" ref="B3080" ca="1">_xll.TBXLL_SpeedDynamicUnsafe(A3080)</f>
        <v>55337466.113359958</v>
      </c>
    </row>
    <row r="3081" spans="1:2" x14ac:dyDescent="0.55000000000000004">
      <c r="A3081">
        <f t="shared" ca="1" si="42"/>
        <v>23</v>
      </c>
      <c r="B3081" s="1" cm="1">
        <f t="array" aca="1" ref="B3081" ca="1">_xll.TBXLL_SpeedDynamicUnsafe(A3081)</f>
        <v>15334478.561533514</v>
      </c>
    </row>
    <row r="3082" spans="1:2" x14ac:dyDescent="0.55000000000000004">
      <c r="A3082">
        <f t="shared" ca="1" si="42"/>
        <v>5</v>
      </c>
      <c r="B3082" s="1" cm="1">
        <f t="array" aca="1" ref="B3082" ca="1">_xll.TBXLL_SpeedDynamicUnsafe(A3082)</f>
        <v>3333582.2959855432</v>
      </c>
    </row>
    <row r="3083" spans="1:2" x14ac:dyDescent="0.55000000000000004">
      <c r="A3083">
        <f t="shared" ca="1" si="42"/>
        <v>51</v>
      </c>
      <c r="B3083" s="1" cm="1">
        <f t="array" aca="1" ref="B3083" ca="1">_xll.TBXLL_SpeedDynamicUnsafe(A3083)</f>
        <v>34002539.419052467</v>
      </c>
    </row>
    <row r="3084" spans="1:2" x14ac:dyDescent="0.55000000000000004">
      <c r="A3084">
        <f t="shared" ca="1" si="42"/>
        <v>22</v>
      </c>
      <c r="B3084" s="1" cm="1">
        <f t="array" aca="1" ref="B3084" ca="1">_xll.TBXLL_SpeedDynamicUnsafe(A3084)</f>
        <v>14667762.102336377</v>
      </c>
    </row>
    <row r="3085" spans="1:2" x14ac:dyDescent="0.55000000000000004">
      <c r="A3085">
        <f t="shared" ca="1" si="42"/>
        <v>4</v>
      </c>
      <c r="B3085" s="1" cm="1">
        <f t="array" aca="1" ref="B3085" ca="1">_xll.TBXLL_SpeedDynamicUnsafe(A3085)</f>
        <v>2666865.8367884331</v>
      </c>
    </row>
    <row r="3086" spans="1:2" x14ac:dyDescent="0.55000000000000004">
      <c r="A3086">
        <f t="shared" ca="1" si="42"/>
        <v>100</v>
      </c>
      <c r="B3086" s="1" cm="1">
        <f t="array" aca="1" ref="B3086" ca="1">_xll.TBXLL_SpeedDynamicUnsafe(A3086)</f>
        <v>66671645.919710793</v>
      </c>
    </row>
    <row r="3087" spans="1:2" x14ac:dyDescent="0.55000000000000004">
      <c r="A3087">
        <f t="shared" ca="1" si="42"/>
        <v>66</v>
      </c>
      <c r="B3087" s="1" cm="1">
        <f t="array" aca="1" ref="B3087" ca="1">_xll.TBXLL_SpeedDynamicUnsafe(A3087)</f>
        <v>44003286.307009138</v>
      </c>
    </row>
    <row r="3088" spans="1:2" x14ac:dyDescent="0.55000000000000004">
      <c r="A3088">
        <f t="shared" ca="1" si="42"/>
        <v>51</v>
      </c>
      <c r="B3088" s="1" cm="1">
        <f t="array" aca="1" ref="B3088" ca="1">_xll.TBXLL_SpeedDynamicUnsafe(A3088)</f>
        <v>34002539.419052467</v>
      </c>
    </row>
    <row r="3089" spans="1:2" x14ac:dyDescent="0.55000000000000004">
      <c r="A3089">
        <f t="shared" ca="1" si="42"/>
        <v>69</v>
      </c>
      <c r="B3089" s="1" cm="1">
        <f t="array" aca="1" ref="B3089" ca="1">_xll.TBXLL_SpeedDynamicUnsafe(A3089)</f>
        <v>46003435.684600502</v>
      </c>
    </row>
    <row r="3090" spans="1:2" x14ac:dyDescent="0.55000000000000004">
      <c r="A3090">
        <f t="shared" ca="1" si="42"/>
        <v>71</v>
      </c>
      <c r="B3090" s="1" cm="1">
        <f t="array" aca="1" ref="B3090" ca="1">_xll.TBXLL_SpeedDynamicUnsafe(A3090)</f>
        <v>47336868.602994747</v>
      </c>
    </row>
    <row r="3091" spans="1:2" x14ac:dyDescent="0.55000000000000004">
      <c r="A3091">
        <f t="shared" ca="1" si="42"/>
        <v>55</v>
      </c>
      <c r="B3091" s="1" cm="1">
        <f t="array" aca="1" ref="B3091" ca="1">_xll.TBXLL_SpeedDynamicUnsafe(A3091)</f>
        <v>36669405.255840972</v>
      </c>
    </row>
    <row r="3092" spans="1:2" x14ac:dyDescent="0.55000000000000004">
      <c r="A3092">
        <f t="shared" ca="1" si="42"/>
        <v>54</v>
      </c>
      <c r="B3092" s="1" cm="1">
        <f t="array" aca="1" ref="B3092" ca="1">_xll.TBXLL_SpeedDynamicUnsafe(A3092)</f>
        <v>36002688.796644025</v>
      </c>
    </row>
    <row r="3093" spans="1:2" x14ac:dyDescent="0.55000000000000004">
      <c r="A3093">
        <f t="shared" ca="1" si="42"/>
        <v>19</v>
      </c>
      <c r="B3093" s="1" cm="1">
        <f t="array" aca="1" ref="B3093" ca="1">_xll.TBXLL_SpeedDynamicUnsafe(A3093)</f>
        <v>12667612.72474505</v>
      </c>
    </row>
    <row r="3094" spans="1:2" x14ac:dyDescent="0.55000000000000004">
      <c r="A3094">
        <f t="shared" ca="1" si="42"/>
        <v>80</v>
      </c>
      <c r="B3094" s="1" cm="1">
        <f t="array" aca="1" ref="B3094" ca="1">_xll.TBXLL_SpeedDynamicUnsafe(A3094)</f>
        <v>53337316.735768691</v>
      </c>
    </row>
    <row r="3095" spans="1:2" x14ac:dyDescent="0.55000000000000004">
      <c r="A3095">
        <f t="shared" ca="1" si="42"/>
        <v>99</v>
      </c>
      <c r="B3095" s="1" cm="1">
        <f t="array" aca="1" ref="B3095" ca="1">_xll.TBXLL_SpeedDynamicUnsafe(A3095)</f>
        <v>66004929.460513689</v>
      </c>
    </row>
    <row r="3096" spans="1:2" x14ac:dyDescent="0.55000000000000004">
      <c r="A3096">
        <f t="shared" ca="1" si="42"/>
        <v>79</v>
      </c>
      <c r="B3096" s="1" cm="1">
        <f t="array" aca="1" ref="B3096" ca="1">_xll.TBXLL_SpeedDynamicUnsafe(A3096)</f>
        <v>52670600.27657146</v>
      </c>
    </row>
    <row r="3097" spans="1:2" x14ac:dyDescent="0.55000000000000004">
      <c r="A3097">
        <f t="shared" ca="1" si="42"/>
        <v>40</v>
      </c>
      <c r="B3097" s="1" cm="1">
        <f t="array" aca="1" ref="B3097" ca="1">_xll.TBXLL_SpeedDynamicUnsafe(A3097)</f>
        <v>26668658.367884345</v>
      </c>
    </row>
    <row r="3098" spans="1:2" x14ac:dyDescent="0.55000000000000004">
      <c r="A3098">
        <f t="shared" ca="1" si="42"/>
        <v>31</v>
      </c>
      <c r="B3098" s="1" cm="1">
        <f t="array" aca="1" ref="B3098" ca="1">_xll.TBXLL_SpeedDynamicUnsafe(A3098)</f>
        <v>20668210.23511038</v>
      </c>
    </row>
    <row r="3099" spans="1:2" x14ac:dyDescent="0.55000000000000004">
      <c r="A3099">
        <f t="shared" ca="1" si="42"/>
        <v>40</v>
      </c>
      <c r="B3099" s="1" cm="1">
        <f t="array" aca="1" ref="B3099" ca="1">_xll.TBXLL_SpeedDynamicUnsafe(A3099)</f>
        <v>26668658.367884345</v>
      </c>
    </row>
    <row r="3100" spans="1:2" x14ac:dyDescent="0.55000000000000004">
      <c r="A3100">
        <f t="shared" ca="1" si="42"/>
        <v>29</v>
      </c>
      <c r="B3100" s="1" cm="1">
        <f t="array" aca="1" ref="B3100" ca="1">_xll.TBXLL_SpeedDynamicUnsafe(A3100)</f>
        <v>19334777.316716183</v>
      </c>
    </row>
    <row r="3101" spans="1:2" x14ac:dyDescent="0.55000000000000004">
      <c r="A3101">
        <f t="shared" ca="1" si="42"/>
        <v>60</v>
      </c>
      <c r="B3101" s="1" cm="1">
        <f t="array" aca="1" ref="B3101" ca="1">_xll.TBXLL_SpeedDynamicUnsafe(A3101)</f>
        <v>40002987.55182644</v>
      </c>
    </row>
    <row r="3102" spans="1:2" x14ac:dyDescent="0.55000000000000004">
      <c r="A3102">
        <f t="shared" ca="1" si="42"/>
        <v>4</v>
      </c>
      <c r="B3102" s="1" cm="1">
        <f t="array" aca="1" ref="B3102" ca="1">_xll.TBXLL_SpeedDynamicUnsafe(A3102)</f>
        <v>2666865.8367884331</v>
      </c>
    </row>
    <row r="3103" spans="1:2" x14ac:dyDescent="0.55000000000000004">
      <c r="A3103">
        <f t="shared" ca="1" si="42"/>
        <v>88</v>
      </c>
      <c r="B3103" s="1" cm="1">
        <f t="array" aca="1" ref="B3103" ca="1">_xll.TBXLL_SpeedDynamicUnsafe(A3103)</f>
        <v>58671048.409345508</v>
      </c>
    </row>
    <row r="3104" spans="1:2" x14ac:dyDescent="0.55000000000000004">
      <c r="A3104">
        <f t="shared" ca="1" si="42"/>
        <v>71</v>
      </c>
      <c r="B3104" s="1" cm="1">
        <f t="array" aca="1" ref="B3104" ca="1">_xll.TBXLL_SpeedDynamicUnsafe(A3104)</f>
        <v>47336868.602994747</v>
      </c>
    </row>
    <row r="3105" spans="1:2" x14ac:dyDescent="0.55000000000000004">
      <c r="A3105">
        <f t="shared" ca="1" si="42"/>
        <v>64</v>
      </c>
      <c r="B3105" s="1" cm="1">
        <f t="array" aca="1" ref="B3105" ca="1">_xll.TBXLL_SpeedDynamicUnsafe(A3105)</f>
        <v>42669853.38861493</v>
      </c>
    </row>
    <row r="3106" spans="1:2" x14ac:dyDescent="0.55000000000000004">
      <c r="A3106">
        <f t="shared" ca="1" si="42"/>
        <v>18</v>
      </c>
      <c r="B3106" s="1" cm="1">
        <f t="array" aca="1" ref="B3106" ca="1">_xll.TBXLL_SpeedDynamicUnsafe(A3106)</f>
        <v>12000896.265547927</v>
      </c>
    </row>
    <row r="3107" spans="1:2" x14ac:dyDescent="0.55000000000000004">
      <c r="A3107">
        <f t="shared" ca="1" si="42"/>
        <v>33</v>
      </c>
      <c r="B3107" s="1" cm="1">
        <f t="array" aca="1" ref="B3107" ca="1">_xll.TBXLL_SpeedDynamicUnsafe(A3107)</f>
        <v>22001643.153504569</v>
      </c>
    </row>
    <row r="3108" spans="1:2" x14ac:dyDescent="0.55000000000000004">
      <c r="A3108">
        <f t="shared" ca="1" si="42"/>
        <v>20</v>
      </c>
      <c r="B3108" s="1" cm="1">
        <f t="array" aca="1" ref="B3108" ca="1">_xll.TBXLL_SpeedDynamicUnsafe(A3108)</f>
        <v>13334329.183942173</v>
      </c>
    </row>
    <row r="3109" spans="1:2" x14ac:dyDescent="0.55000000000000004">
      <c r="A3109">
        <f t="shared" ca="1" si="42"/>
        <v>1</v>
      </c>
      <c r="B3109" s="1" cm="1">
        <f t="array" aca="1" ref="B3109" ca="1">_xll.TBXLL_SpeedDynamicUnsafe(A3109)</f>
        <v>666716.45919710828</v>
      </c>
    </row>
    <row r="3110" spans="1:2" x14ac:dyDescent="0.55000000000000004">
      <c r="A3110">
        <f t="shared" ca="1" si="42"/>
        <v>90</v>
      </c>
      <c r="B3110" s="1" cm="1">
        <f t="array" aca="1" ref="B3110" ca="1">_xll.TBXLL_SpeedDynamicUnsafe(A3110)</f>
        <v>60004481.327739649</v>
      </c>
    </row>
    <row r="3111" spans="1:2" x14ac:dyDescent="0.55000000000000004">
      <c r="A3111">
        <f t="shared" ca="1" si="42"/>
        <v>50</v>
      </c>
      <c r="B3111" s="1" cm="1">
        <f t="array" aca="1" ref="B3111" ca="1">_xll.TBXLL_SpeedDynamicUnsafe(A3111)</f>
        <v>33335822.959855396</v>
      </c>
    </row>
    <row r="3112" spans="1:2" x14ac:dyDescent="0.55000000000000004">
      <c r="A3112">
        <f t="shared" ca="1" si="42"/>
        <v>86</v>
      </c>
      <c r="B3112" s="1" cm="1">
        <f t="array" aca="1" ref="B3112" ca="1">_xll.TBXLL_SpeedDynamicUnsafe(A3112)</f>
        <v>57337615.490951359</v>
      </c>
    </row>
    <row r="3113" spans="1:2" x14ac:dyDescent="0.55000000000000004">
      <c r="A3113">
        <f t="shared" ca="1" si="42"/>
        <v>34</v>
      </c>
      <c r="B3113" s="1" cm="1">
        <f t="array" aca="1" ref="B3113" ca="1">_xll.TBXLL_SpeedDynamicUnsafe(A3113)</f>
        <v>22668359.612701781</v>
      </c>
    </row>
    <row r="3114" spans="1:2" x14ac:dyDescent="0.55000000000000004">
      <c r="A3114">
        <f t="shared" ca="1" si="42"/>
        <v>8</v>
      </c>
      <c r="B3114" s="1" cm="1">
        <f t="array" aca="1" ref="B3114" ca="1">_xll.TBXLL_SpeedDynamicUnsafe(A3114)</f>
        <v>5333731.6735768663</v>
      </c>
    </row>
    <row r="3115" spans="1:2" x14ac:dyDescent="0.55000000000000004">
      <c r="A3115">
        <f t="shared" ca="1" si="42"/>
        <v>28</v>
      </c>
      <c r="B3115" s="1" cm="1">
        <f t="array" aca="1" ref="B3115" ca="1">_xll.TBXLL_SpeedDynamicUnsafe(A3115)</f>
        <v>18668060.857518982</v>
      </c>
    </row>
    <row r="3116" spans="1:2" x14ac:dyDescent="0.55000000000000004">
      <c r="A3116">
        <f t="shared" ca="1" si="42"/>
        <v>99</v>
      </c>
      <c r="B3116" s="1" cm="1">
        <f t="array" aca="1" ref="B3116" ca="1">_xll.TBXLL_SpeedDynamicUnsafe(A3116)</f>
        <v>66004929.460513689</v>
      </c>
    </row>
    <row r="3117" spans="1:2" x14ac:dyDescent="0.55000000000000004">
      <c r="A3117">
        <f t="shared" ca="1" si="42"/>
        <v>3</v>
      </c>
      <c r="B3117" s="1" cm="1">
        <f t="array" aca="1" ref="B3117" ca="1">_xll.TBXLL_SpeedDynamicUnsafe(A3117)</f>
        <v>2000149.3775913245</v>
      </c>
    </row>
    <row r="3118" spans="1:2" x14ac:dyDescent="0.55000000000000004">
      <c r="A3118">
        <f t="shared" ca="1" si="42"/>
        <v>71</v>
      </c>
      <c r="B3118" s="1" cm="1">
        <f t="array" aca="1" ref="B3118" ca="1">_xll.TBXLL_SpeedDynamicUnsafe(A3118)</f>
        <v>47336868.602994747</v>
      </c>
    </row>
    <row r="3119" spans="1:2" x14ac:dyDescent="0.55000000000000004">
      <c r="A3119">
        <f t="shared" ca="1" si="42"/>
        <v>57</v>
      </c>
      <c r="B3119" s="1" cm="1">
        <f t="array" aca="1" ref="B3119" ca="1">_xll.TBXLL_SpeedDynamicUnsafe(A3119)</f>
        <v>38002838.174235225</v>
      </c>
    </row>
    <row r="3120" spans="1:2" x14ac:dyDescent="0.55000000000000004">
      <c r="A3120">
        <f t="shared" ca="1" si="42"/>
        <v>7</v>
      </c>
      <c r="B3120" s="1" cm="1">
        <f t="array" aca="1" ref="B3120" ca="1">_xll.TBXLL_SpeedDynamicUnsafe(A3120)</f>
        <v>4667015.2143797455</v>
      </c>
    </row>
    <row r="3121" spans="1:2" x14ac:dyDescent="0.55000000000000004">
      <c r="A3121">
        <f t="shared" ca="1" si="42"/>
        <v>86</v>
      </c>
      <c r="B3121" s="1" cm="1">
        <f t="array" aca="1" ref="B3121" ca="1">_xll.TBXLL_SpeedDynamicUnsafe(A3121)</f>
        <v>57337615.490951359</v>
      </c>
    </row>
    <row r="3122" spans="1:2" x14ac:dyDescent="0.55000000000000004">
      <c r="A3122">
        <f t="shared" ca="1" si="42"/>
        <v>50</v>
      </c>
      <c r="B3122" s="1" cm="1">
        <f t="array" aca="1" ref="B3122" ca="1">_xll.TBXLL_SpeedDynamicUnsafe(A3122)</f>
        <v>33335822.959855396</v>
      </c>
    </row>
    <row r="3123" spans="1:2" x14ac:dyDescent="0.55000000000000004">
      <c r="A3123">
        <f t="shared" ca="1" si="42"/>
        <v>35</v>
      </c>
      <c r="B3123" s="1" cm="1">
        <f t="array" aca="1" ref="B3123" ca="1">_xll.TBXLL_SpeedDynamicUnsafe(A3123)</f>
        <v>23335076.071898751</v>
      </c>
    </row>
    <row r="3124" spans="1:2" x14ac:dyDescent="0.55000000000000004">
      <c r="A3124">
        <f t="shared" ca="1" si="42"/>
        <v>99</v>
      </c>
      <c r="B3124" s="1" cm="1">
        <f t="array" aca="1" ref="B3124" ca="1">_xll.TBXLL_SpeedDynamicUnsafe(A3124)</f>
        <v>66004929.460513689</v>
      </c>
    </row>
    <row r="3125" spans="1:2" x14ac:dyDescent="0.55000000000000004">
      <c r="A3125">
        <f t="shared" ca="1" si="42"/>
        <v>21</v>
      </c>
      <c r="B3125" s="1" cm="1">
        <f t="array" aca="1" ref="B3125" ca="1">_xll.TBXLL_SpeedDynamicUnsafe(A3125)</f>
        <v>14001045.643139306</v>
      </c>
    </row>
    <row r="3126" spans="1:2" x14ac:dyDescent="0.55000000000000004">
      <c r="A3126">
        <f t="shared" ca="1" si="42"/>
        <v>17</v>
      </c>
      <c r="B3126" s="1" cm="1">
        <f t="array" aca="1" ref="B3126" ca="1">_xll.TBXLL_SpeedDynamicUnsafe(A3126)</f>
        <v>11334179.806350891</v>
      </c>
    </row>
    <row r="3127" spans="1:2" x14ac:dyDescent="0.55000000000000004">
      <c r="A3127">
        <f t="shared" ca="1" si="42"/>
        <v>12</v>
      </c>
      <c r="B3127" s="1" cm="1">
        <f t="array" aca="1" ref="B3127" ca="1">_xll.TBXLL_SpeedDynamicUnsafe(A3127)</f>
        <v>8000597.510365298</v>
      </c>
    </row>
    <row r="3128" spans="1:2" x14ac:dyDescent="0.55000000000000004">
      <c r="A3128">
        <f t="shared" ca="1" si="42"/>
        <v>54</v>
      </c>
      <c r="B3128" s="1" cm="1">
        <f t="array" aca="1" ref="B3128" ca="1">_xll.TBXLL_SpeedDynamicUnsafe(A3128)</f>
        <v>36002688.796644025</v>
      </c>
    </row>
    <row r="3129" spans="1:2" x14ac:dyDescent="0.55000000000000004">
      <c r="A3129">
        <f t="shared" ca="1" si="42"/>
        <v>18</v>
      </c>
      <c r="B3129" s="1" cm="1">
        <f t="array" aca="1" ref="B3129" ca="1">_xll.TBXLL_SpeedDynamicUnsafe(A3129)</f>
        <v>12000896.265547927</v>
      </c>
    </row>
    <row r="3130" spans="1:2" x14ac:dyDescent="0.55000000000000004">
      <c r="A3130">
        <f t="shared" ca="1" si="42"/>
        <v>49</v>
      </c>
      <c r="B3130" s="1" cm="1">
        <f t="array" aca="1" ref="B3130" ca="1">_xll.TBXLL_SpeedDynamicUnsafe(A3130)</f>
        <v>32669106.500658445</v>
      </c>
    </row>
    <row r="3131" spans="1:2" x14ac:dyDescent="0.55000000000000004">
      <c r="A3131">
        <f t="shared" ca="1" si="42"/>
        <v>61</v>
      </c>
      <c r="B3131" s="1" cm="1">
        <f t="array" aca="1" ref="B3131" ca="1">_xll.TBXLL_SpeedDynamicUnsafe(A3131)</f>
        <v>40669704.011023514</v>
      </c>
    </row>
    <row r="3132" spans="1:2" x14ac:dyDescent="0.55000000000000004">
      <c r="A3132">
        <f t="shared" ca="1" si="42"/>
        <v>81</v>
      </c>
      <c r="B3132" s="1" cm="1">
        <f t="array" aca="1" ref="B3132" ca="1">_xll.TBXLL_SpeedDynamicUnsafe(A3132)</f>
        <v>54004033.194965668</v>
      </c>
    </row>
    <row r="3133" spans="1:2" x14ac:dyDescent="0.55000000000000004">
      <c r="A3133">
        <f t="shared" ca="1" si="42"/>
        <v>37</v>
      </c>
      <c r="B3133" s="1" cm="1">
        <f t="array" aca="1" ref="B3133" ca="1">_xll.TBXLL_SpeedDynamicUnsafe(A3133)</f>
        <v>24668508.990292996</v>
      </c>
    </row>
    <row r="3134" spans="1:2" x14ac:dyDescent="0.55000000000000004">
      <c r="A3134">
        <f t="shared" ca="1" si="42"/>
        <v>83</v>
      </c>
      <c r="B3134" s="1" cm="1">
        <f t="array" aca="1" ref="B3134" ca="1">_xll.TBXLL_SpeedDynamicUnsafe(A3134)</f>
        <v>55337466.113359958</v>
      </c>
    </row>
    <row r="3135" spans="1:2" x14ac:dyDescent="0.55000000000000004">
      <c r="A3135">
        <f t="shared" ca="1" si="42"/>
        <v>36</v>
      </c>
      <c r="B3135" s="1" cm="1">
        <f t="array" aca="1" ref="B3135" ca="1">_xll.TBXLL_SpeedDynamicUnsafe(A3135)</f>
        <v>24001792.531095855</v>
      </c>
    </row>
    <row r="3136" spans="1:2" x14ac:dyDescent="0.55000000000000004">
      <c r="A3136">
        <f t="shared" ca="1" si="42"/>
        <v>11</v>
      </c>
      <c r="B3136" s="1" cm="1">
        <f t="array" aca="1" ref="B3136" ca="1">_xll.TBXLL_SpeedDynamicUnsafe(A3136)</f>
        <v>7333881.0511681885</v>
      </c>
    </row>
    <row r="3137" spans="1:2" x14ac:dyDescent="0.55000000000000004">
      <c r="A3137">
        <f t="shared" ca="1" si="42"/>
        <v>35</v>
      </c>
      <c r="B3137" s="1" cm="1">
        <f t="array" aca="1" ref="B3137" ca="1">_xll.TBXLL_SpeedDynamicUnsafe(A3137)</f>
        <v>23335076.071898751</v>
      </c>
    </row>
    <row r="3138" spans="1:2" x14ac:dyDescent="0.55000000000000004">
      <c r="A3138">
        <f t="shared" ca="1" si="42"/>
        <v>96</v>
      </c>
      <c r="B3138" s="1" cm="1">
        <f t="array" aca="1" ref="B3138" ca="1">_xll.TBXLL_SpeedDynamicUnsafe(A3138)</f>
        <v>64004780.082922384</v>
      </c>
    </row>
    <row r="3139" spans="1:2" x14ac:dyDescent="0.55000000000000004">
      <c r="A3139">
        <f t="shared" ref="A3139:A3202" ca="1" si="43">ROUND(RAND()*100,0)</f>
        <v>8</v>
      </c>
      <c r="B3139" s="1" cm="1">
        <f t="array" aca="1" ref="B3139" ca="1">_xll.TBXLL_SpeedDynamicUnsafe(A3139)</f>
        <v>5333731.6735768663</v>
      </c>
    </row>
    <row r="3140" spans="1:2" x14ac:dyDescent="0.55000000000000004">
      <c r="A3140">
        <f t="shared" ca="1" si="43"/>
        <v>81</v>
      </c>
      <c r="B3140" s="1" cm="1">
        <f t="array" aca="1" ref="B3140" ca="1">_xll.TBXLL_SpeedDynamicUnsafe(A3140)</f>
        <v>54004033.194965668</v>
      </c>
    </row>
    <row r="3141" spans="1:2" x14ac:dyDescent="0.55000000000000004">
      <c r="A3141">
        <f t="shared" ca="1" si="43"/>
        <v>11</v>
      </c>
      <c r="B3141" s="1" cm="1">
        <f t="array" aca="1" ref="B3141" ca="1">_xll.TBXLL_SpeedDynamicUnsafe(A3141)</f>
        <v>7333881.0511681885</v>
      </c>
    </row>
    <row r="3142" spans="1:2" x14ac:dyDescent="0.55000000000000004">
      <c r="A3142">
        <f t="shared" ca="1" si="43"/>
        <v>27</v>
      </c>
      <c r="B3142" s="1" cm="1">
        <f t="array" aca="1" ref="B3142" ca="1">_xll.TBXLL_SpeedDynamicUnsafe(A3142)</f>
        <v>18001344.398322012</v>
      </c>
    </row>
    <row r="3143" spans="1:2" x14ac:dyDescent="0.55000000000000004">
      <c r="A3143">
        <f t="shared" ca="1" si="43"/>
        <v>58</v>
      </c>
      <c r="B3143" s="1" cm="1">
        <f t="array" aca="1" ref="B3143" ca="1">_xll.TBXLL_SpeedDynamicUnsafe(A3143)</f>
        <v>38669554.633432366</v>
      </c>
    </row>
    <row r="3144" spans="1:2" x14ac:dyDescent="0.55000000000000004">
      <c r="A3144">
        <f t="shared" ca="1" si="43"/>
        <v>15</v>
      </c>
      <c r="B3144" s="1" cm="1">
        <f t="array" aca="1" ref="B3144" ca="1">_xll.TBXLL_SpeedDynamicUnsafe(A3144)</f>
        <v>10000746.88795661</v>
      </c>
    </row>
    <row r="3145" spans="1:2" x14ac:dyDescent="0.55000000000000004">
      <c r="A3145">
        <f t="shared" ca="1" si="43"/>
        <v>89</v>
      </c>
      <c r="B3145" s="1" cm="1">
        <f t="array" aca="1" ref="B3145" ca="1">_xll.TBXLL_SpeedDynamicUnsafe(A3145)</f>
        <v>59337764.868542448</v>
      </c>
    </row>
    <row r="3146" spans="1:2" x14ac:dyDescent="0.55000000000000004">
      <c r="A3146">
        <f t="shared" ca="1" si="43"/>
        <v>26</v>
      </c>
      <c r="B3146" s="1" cm="1">
        <f t="array" aca="1" ref="B3146" ca="1">_xll.TBXLL_SpeedDynamicUnsafe(A3146)</f>
        <v>17334627.939124811</v>
      </c>
    </row>
    <row r="3147" spans="1:2" x14ac:dyDescent="0.55000000000000004">
      <c r="A3147">
        <f t="shared" ca="1" si="43"/>
        <v>96</v>
      </c>
      <c r="B3147" s="1" cm="1">
        <f t="array" aca="1" ref="B3147" ca="1">_xll.TBXLL_SpeedDynamicUnsafe(A3147)</f>
        <v>64004780.082922384</v>
      </c>
    </row>
    <row r="3148" spans="1:2" x14ac:dyDescent="0.55000000000000004">
      <c r="A3148">
        <f t="shared" ca="1" si="43"/>
        <v>76</v>
      </c>
      <c r="B3148" s="1" cm="1">
        <f t="array" aca="1" ref="B3148" ca="1">_xll.TBXLL_SpeedDynamicUnsafe(A3148)</f>
        <v>50670450.8989802</v>
      </c>
    </row>
    <row r="3149" spans="1:2" x14ac:dyDescent="0.55000000000000004">
      <c r="A3149">
        <f t="shared" ca="1" si="43"/>
        <v>43</v>
      </c>
      <c r="B3149" s="1" cm="1">
        <f t="array" aca="1" ref="B3149" ca="1">_xll.TBXLL_SpeedDynamicUnsafe(A3149)</f>
        <v>28668807.74547568</v>
      </c>
    </row>
    <row r="3150" spans="1:2" x14ac:dyDescent="0.55000000000000004">
      <c r="A3150">
        <f t="shared" ca="1" si="43"/>
        <v>4</v>
      </c>
      <c r="B3150" s="1" cm="1">
        <f t="array" aca="1" ref="B3150" ca="1">_xll.TBXLL_SpeedDynamicUnsafe(A3150)</f>
        <v>2666865.8367884331</v>
      </c>
    </row>
    <row r="3151" spans="1:2" x14ac:dyDescent="0.55000000000000004">
      <c r="A3151">
        <f t="shared" ca="1" si="43"/>
        <v>4</v>
      </c>
      <c r="B3151" s="1" cm="1">
        <f t="array" aca="1" ref="B3151" ca="1">_xll.TBXLL_SpeedDynamicUnsafe(A3151)</f>
        <v>2666865.8367884331</v>
      </c>
    </row>
    <row r="3152" spans="1:2" x14ac:dyDescent="0.55000000000000004">
      <c r="A3152">
        <f t="shared" ca="1" si="43"/>
        <v>43</v>
      </c>
      <c r="B3152" s="1" cm="1">
        <f t="array" aca="1" ref="B3152" ca="1">_xll.TBXLL_SpeedDynamicUnsafe(A3152)</f>
        <v>28668807.74547568</v>
      </c>
    </row>
    <row r="3153" spans="1:2" x14ac:dyDescent="0.55000000000000004">
      <c r="A3153">
        <f t="shared" ca="1" si="43"/>
        <v>22</v>
      </c>
      <c r="B3153" s="1" cm="1">
        <f t="array" aca="1" ref="B3153" ca="1">_xll.TBXLL_SpeedDynamicUnsafe(A3153)</f>
        <v>14667762.102336377</v>
      </c>
    </row>
    <row r="3154" spans="1:2" x14ac:dyDescent="0.55000000000000004">
      <c r="A3154">
        <f t="shared" ca="1" si="43"/>
        <v>17</v>
      </c>
      <c r="B3154" s="1" cm="1">
        <f t="array" aca="1" ref="B3154" ca="1">_xll.TBXLL_SpeedDynamicUnsafe(A3154)</f>
        <v>11334179.806350891</v>
      </c>
    </row>
    <row r="3155" spans="1:2" x14ac:dyDescent="0.55000000000000004">
      <c r="A3155">
        <f t="shared" ca="1" si="43"/>
        <v>3</v>
      </c>
      <c r="B3155" s="1" cm="1">
        <f t="array" aca="1" ref="B3155" ca="1">_xll.TBXLL_SpeedDynamicUnsafe(A3155)</f>
        <v>2000149.3775913245</v>
      </c>
    </row>
    <row r="3156" spans="1:2" x14ac:dyDescent="0.55000000000000004">
      <c r="A3156">
        <f t="shared" ca="1" si="43"/>
        <v>91</v>
      </c>
      <c r="B3156" s="1" cm="1">
        <f t="array" aca="1" ref="B3156" ca="1">_xll.TBXLL_SpeedDynamicUnsafe(A3156)</f>
        <v>60671197.786937118</v>
      </c>
    </row>
    <row r="3157" spans="1:2" x14ac:dyDescent="0.55000000000000004">
      <c r="A3157">
        <f t="shared" ca="1" si="43"/>
        <v>16</v>
      </c>
      <c r="B3157" s="1" cm="1">
        <f t="array" aca="1" ref="B3157" ca="1">_xll.TBXLL_SpeedDynamicUnsafe(A3157)</f>
        <v>10667463.347153733</v>
      </c>
    </row>
    <row r="3158" spans="1:2" x14ac:dyDescent="0.55000000000000004">
      <c r="A3158">
        <f t="shared" ca="1" si="43"/>
        <v>33</v>
      </c>
      <c r="B3158" s="1" cm="1">
        <f t="array" aca="1" ref="B3158" ca="1">_xll.TBXLL_SpeedDynamicUnsafe(A3158)</f>
        <v>22001643.153504569</v>
      </c>
    </row>
    <row r="3159" spans="1:2" x14ac:dyDescent="0.55000000000000004">
      <c r="A3159">
        <f t="shared" ca="1" si="43"/>
        <v>69</v>
      </c>
      <c r="B3159" s="1" cm="1">
        <f t="array" aca="1" ref="B3159" ca="1">_xll.TBXLL_SpeedDynamicUnsafe(A3159)</f>
        <v>46003435.684600502</v>
      </c>
    </row>
    <row r="3160" spans="1:2" x14ac:dyDescent="0.55000000000000004">
      <c r="A3160">
        <f t="shared" ca="1" si="43"/>
        <v>47</v>
      </c>
      <c r="B3160" s="1" cm="1">
        <f t="array" aca="1" ref="B3160" ca="1">_xll.TBXLL_SpeedDynamicUnsafe(A3160)</f>
        <v>31335673.582264077</v>
      </c>
    </row>
    <row r="3161" spans="1:2" x14ac:dyDescent="0.55000000000000004">
      <c r="A3161">
        <f t="shared" ca="1" si="43"/>
        <v>98</v>
      </c>
      <c r="B3161" s="1" cm="1">
        <f t="array" aca="1" ref="B3161" ca="1">_xll.TBXLL_SpeedDynamicUnsafe(A3161)</f>
        <v>65338213.00131689</v>
      </c>
    </row>
    <row r="3162" spans="1:2" x14ac:dyDescent="0.55000000000000004">
      <c r="A3162">
        <f t="shared" ca="1" si="43"/>
        <v>91</v>
      </c>
      <c r="B3162" s="1" cm="1">
        <f t="array" aca="1" ref="B3162" ca="1">_xll.TBXLL_SpeedDynamicUnsafe(A3162)</f>
        <v>60671197.786937118</v>
      </c>
    </row>
    <row r="3163" spans="1:2" x14ac:dyDescent="0.55000000000000004">
      <c r="A3163">
        <f t="shared" ca="1" si="43"/>
        <v>58</v>
      </c>
      <c r="B3163" s="1" cm="1">
        <f t="array" aca="1" ref="B3163" ca="1">_xll.TBXLL_SpeedDynamicUnsafe(A3163)</f>
        <v>38669554.633432366</v>
      </c>
    </row>
    <row r="3164" spans="1:2" x14ac:dyDescent="0.55000000000000004">
      <c r="A3164">
        <f t="shared" ca="1" si="43"/>
        <v>96</v>
      </c>
      <c r="B3164" s="1" cm="1">
        <f t="array" aca="1" ref="B3164" ca="1">_xll.TBXLL_SpeedDynamicUnsafe(A3164)</f>
        <v>64004780.082922384</v>
      </c>
    </row>
    <row r="3165" spans="1:2" x14ac:dyDescent="0.55000000000000004">
      <c r="A3165">
        <f t="shared" ca="1" si="43"/>
        <v>11</v>
      </c>
      <c r="B3165" s="1" cm="1">
        <f t="array" aca="1" ref="B3165" ca="1">_xll.TBXLL_SpeedDynamicUnsafe(A3165)</f>
        <v>7333881.0511681885</v>
      </c>
    </row>
    <row r="3166" spans="1:2" x14ac:dyDescent="0.55000000000000004">
      <c r="A3166">
        <f t="shared" ca="1" si="43"/>
        <v>14</v>
      </c>
      <c r="B3166" s="1" cm="1">
        <f t="array" aca="1" ref="B3166" ca="1">_xll.TBXLL_SpeedDynamicUnsafe(A3166)</f>
        <v>9334030.4287594911</v>
      </c>
    </row>
    <row r="3167" spans="1:2" x14ac:dyDescent="0.55000000000000004">
      <c r="A3167">
        <f t="shared" ca="1" si="43"/>
        <v>30</v>
      </c>
      <c r="B3167" s="1" cm="1">
        <f t="array" aca="1" ref="B3167" ca="1">_xll.TBXLL_SpeedDynamicUnsafe(A3167)</f>
        <v>20001493.77591322</v>
      </c>
    </row>
    <row r="3168" spans="1:2" x14ac:dyDescent="0.55000000000000004">
      <c r="A3168">
        <f t="shared" ca="1" si="43"/>
        <v>42</v>
      </c>
      <c r="B3168" s="1" cm="1">
        <f t="array" aca="1" ref="B3168" ca="1">_xll.TBXLL_SpeedDynamicUnsafe(A3168)</f>
        <v>28002091.286278613</v>
      </c>
    </row>
    <row r="3169" spans="1:2" x14ac:dyDescent="0.55000000000000004">
      <c r="A3169">
        <f t="shared" ca="1" si="43"/>
        <v>99</v>
      </c>
      <c r="B3169" s="1" cm="1">
        <f t="array" aca="1" ref="B3169" ca="1">_xll.TBXLL_SpeedDynamicUnsafe(A3169)</f>
        <v>66004929.460513689</v>
      </c>
    </row>
    <row r="3170" spans="1:2" x14ac:dyDescent="0.55000000000000004">
      <c r="A3170">
        <f t="shared" ca="1" si="43"/>
        <v>63</v>
      </c>
      <c r="B3170" s="1" cm="1">
        <f t="array" aca="1" ref="B3170" ca="1">_xll.TBXLL_SpeedDynamicUnsafe(A3170)</f>
        <v>42003136.929417834</v>
      </c>
    </row>
    <row r="3171" spans="1:2" x14ac:dyDescent="0.55000000000000004">
      <c r="A3171">
        <f t="shared" ca="1" si="43"/>
        <v>71</v>
      </c>
      <c r="B3171" s="1" cm="1">
        <f t="array" aca="1" ref="B3171" ca="1">_xll.TBXLL_SpeedDynamicUnsafe(A3171)</f>
        <v>47336868.602994747</v>
      </c>
    </row>
    <row r="3172" spans="1:2" x14ac:dyDescent="0.55000000000000004">
      <c r="A3172">
        <f t="shared" ca="1" si="43"/>
        <v>9</v>
      </c>
      <c r="B3172" s="1" cm="1">
        <f t="array" aca="1" ref="B3172" ca="1">_xll.TBXLL_SpeedDynamicUnsafe(A3172)</f>
        <v>6000448.1327739637</v>
      </c>
    </row>
    <row r="3173" spans="1:2" x14ac:dyDescent="0.55000000000000004">
      <c r="A3173">
        <f t="shared" ca="1" si="43"/>
        <v>83</v>
      </c>
      <c r="B3173" s="1" cm="1">
        <f t="array" aca="1" ref="B3173" ca="1">_xll.TBXLL_SpeedDynamicUnsafe(A3173)</f>
        <v>55337466.113359958</v>
      </c>
    </row>
    <row r="3174" spans="1:2" x14ac:dyDescent="0.55000000000000004">
      <c r="A3174">
        <f t="shared" ca="1" si="43"/>
        <v>10</v>
      </c>
      <c r="B3174" s="1" cm="1">
        <f t="array" aca="1" ref="B3174" ca="1">_xll.TBXLL_SpeedDynamicUnsafe(A3174)</f>
        <v>6667164.5919710863</v>
      </c>
    </row>
    <row r="3175" spans="1:2" x14ac:dyDescent="0.55000000000000004">
      <c r="A3175">
        <f t="shared" ca="1" si="43"/>
        <v>54</v>
      </c>
      <c r="B3175" s="1" cm="1">
        <f t="array" aca="1" ref="B3175" ca="1">_xll.TBXLL_SpeedDynamicUnsafe(A3175)</f>
        <v>36002688.796644025</v>
      </c>
    </row>
    <row r="3176" spans="1:2" x14ac:dyDescent="0.55000000000000004">
      <c r="A3176">
        <f t="shared" ca="1" si="43"/>
        <v>35</v>
      </c>
      <c r="B3176" s="1" cm="1">
        <f t="array" aca="1" ref="B3176" ca="1">_xll.TBXLL_SpeedDynamicUnsafe(A3176)</f>
        <v>23335076.071898751</v>
      </c>
    </row>
    <row r="3177" spans="1:2" x14ac:dyDescent="0.55000000000000004">
      <c r="A3177">
        <f t="shared" ca="1" si="43"/>
        <v>7</v>
      </c>
      <c r="B3177" s="1" cm="1">
        <f t="array" aca="1" ref="B3177" ca="1">_xll.TBXLL_SpeedDynamicUnsafe(A3177)</f>
        <v>4667015.2143797455</v>
      </c>
    </row>
    <row r="3178" spans="1:2" x14ac:dyDescent="0.55000000000000004">
      <c r="A3178">
        <f t="shared" ca="1" si="43"/>
        <v>3</v>
      </c>
      <c r="B3178" s="1" cm="1">
        <f t="array" aca="1" ref="B3178" ca="1">_xll.TBXLL_SpeedDynamicUnsafe(A3178)</f>
        <v>2000149.3775913245</v>
      </c>
    </row>
    <row r="3179" spans="1:2" x14ac:dyDescent="0.55000000000000004">
      <c r="A3179">
        <f t="shared" ca="1" si="43"/>
        <v>48</v>
      </c>
      <c r="B3179" s="1" cm="1">
        <f t="array" aca="1" ref="B3179" ca="1">_xll.TBXLL_SpeedDynamicUnsafe(A3179)</f>
        <v>32002390.041461192</v>
      </c>
    </row>
    <row r="3180" spans="1:2" x14ac:dyDescent="0.55000000000000004">
      <c r="A3180">
        <f t="shared" ca="1" si="43"/>
        <v>73</v>
      </c>
      <c r="B3180" s="1" cm="1">
        <f t="array" aca="1" ref="B3180" ca="1">_xll.TBXLL_SpeedDynamicUnsafe(A3180)</f>
        <v>48670301.521389015</v>
      </c>
    </row>
    <row r="3181" spans="1:2" x14ac:dyDescent="0.55000000000000004">
      <c r="A3181">
        <f t="shared" ca="1" si="43"/>
        <v>60</v>
      </c>
      <c r="B3181" s="1" cm="1">
        <f t="array" aca="1" ref="B3181" ca="1">_xll.TBXLL_SpeedDynamicUnsafe(A3181)</f>
        <v>40002987.55182644</v>
      </c>
    </row>
    <row r="3182" spans="1:2" x14ac:dyDescent="0.55000000000000004">
      <c r="A3182">
        <f t="shared" ca="1" si="43"/>
        <v>34</v>
      </c>
      <c r="B3182" s="1" cm="1">
        <f t="array" aca="1" ref="B3182" ca="1">_xll.TBXLL_SpeedDynamicUnsafe(A3182)</f>
        <v>22668359.612701781</v>
      </c>
    </row>
    <row r="3183" spans="1:2" x14ac:dyDescent="0.55000000000000004">
      <c r="A3183">
        <f t="shared" ca="1" si="43"/>
        <v>70</v>
      </c>
      <c r="B3183" s="1" cm="1">
        <f t="array" aca="1" ref="B3183" ca="1">_xll.TBXLL_SpeedDynamicUnsafe(A3183)</f>
        <v>46670152.143797502</v>
      </c>
    </row>
    <row r="3184" spans="1:2" x14ac:dyDescent="0.55000000000000004">
      <c r="A3184">
        <f t="shared" ca="1" si="43"/>
        <v>93</v>
      </c>
      <c r="B3184" s="1" cm="1">
        <f t="array" aca="1" ref="B3184" ca="1">_xll.TBXLL_SpeedDynamicUnsafe(A3184)</f>
        <v>62004630.705331229</v>
      </c>
    </row>
    <row r="3185" spans="1:2" x14ac:dyDescent="0.55000000000000004">
      <c r="A3185">
        <f t="shared" ca="1" si="43"/>
        <v>87</v>
      </c>
      <c r="B3185" s="1" cm="1">
        <f t="array" aca="1" ref="B3185" ca="1">_xll.TBXLL_SpeedDynamicUnsafe(A3185)</f>
        <v>58004331.950148217</v>
      </c>
    </row>
    <row r="3186" spans="1:2" x14ac:dyDescent="0.55000000000000004">
      <c r="A3186">
        <f t="shared" ca="1" si="43"/>
        <v>66</v>
      </c>
      <c r="B3186" s="1" cm="1">
        <f t="array" aca="1" ref="B3186" ca="1">_xll.TBXLL_SpeedDynamicUnsafe(A3186)</f>
        <v>44003286.307009138</v>
      </c>
    </row>
    <row r="3187" spans="1:2" x14ac:dyDescent="0.55000000000000004">
      <c r="A3187">
        <f t="shared" ca="1" si="43"/>
        <v>74</v>
      </c>
      <c r="B3187" s="1" cm="1">
        <f t="array" aca="1" ref="B3187" ca="1">_xll.TBXLL_SpeedDynamicUnsafe(A3187)</f>
        <v>49337017.980585992</v>
      </c>
    </row>
    <row r="3188" spans="1:2" x14ac:dyDescent="0.55000000000000004">
      <c r="A3188">
        <f t="shared" ca="1" si="43"/>
        <v>97</v>
      </c>
      <c r="B3188" s="1" cm="1">
        <f t="array" aca="1" ref="B3188" ca="1">_xll.TBXLL_SpeedDynamicUnsafe(A3188)</f>
        <v>64671496.542119429</v>
      </c>
    </row>
    <row r="3189" spans="1:2" x14ac:dyDescent="0.55000000000000004">
      <c r="A3189">
        <f t="shared" ca="1" si="43"/>
        <v>49</v>
      </c>
      <c r="B3189" s="1" cm="1">
        <f t="array" aca="1" ref="B3189" ca="1">_xll.TBXLL_SpeedDynamicUnsafe(A3189)</f>
        <v>32669106.500658445</v>
      </c>
    </row>
    <row r="3190" spans="1:2" x14ac:dyDescent="0.55000000000000004">
      <c r="A3190">
        <f t="shared" ca="1" si="43"/>
        <v>88</v>
      </c>
      <c r="B3190" s="1" cm="1">
        <f t="array" aca="1" ref="B3190" ca="1">_xll.TBXLL_SpeedDynamicUnsafe(A3190)</f>
        <v>58671048.409345508</v>
      </c>
    </row>
    <row r="3191" spans="1:2" x14ac:dyDescent="0.55000000000000004">
      <c r="A3191">
        <f t="shared" ca="1" si="43"/>
        <v>26</v>
      </c>
      <c r="B3191" s="1" cm="1">
        <f t="array" aca="1" ref="B3191" ca="1">_xll.TBXLL_SpeedDynamicUnsafe(A3191)</f>
        <v>17334627.939124811</v>
      </c>
    </row>
    <row r="3192" spans="1:2" x14ac:dyDescent="0.55000000000000004">
      <c r="A3192">
        <f t="shared" ca="1" si="43"/>
        <v>22</v>
      </c>
      <c r="B3192" s="1" cm="1">
        <f t="array" aca="1" ref="B3192" ca="1">_xll.TBXLL_SpeedDynamicUnsafe(A3192)</f>
        <v>14667762.102336377</v>
      </c>
    </row>
    <row r="3193" spans="1:2" x14ac:dyDescent="0.55000000000000004">
      <c r="A3193">
        <f t="shared" ca="1" si="43"/>
        <v>11</v>
      </c>
      <c r="B3193" s="1" cm="1">
        <f t="array" aca="1" ref="B3193" ca="1">_xll.TBXLL_SpeedDynamicUnsafe(A3193)</f>
        <v>7333881.0511681885</v>
      </c>
    </row>
    <row r="3194" spans="1:2" x14ac:dyDescent="0.55000000000000004">
      <c r="A3194">
        <f t="shared" ca="1" si="43"/>
        <v>53</v>
      </c>
      <c r="B3194" s="1" cm="1">
        <f t="array" aca="1" ref="B3194" ca="1">_xll.TBXLL_SpeedDynamicUnsafe(A3194)</f>
        <v>35335972.337446712</v>
      </c>
    </row>
    <row r="3195" spans="1:2" x14ac:dyDescent="0.55000000000000004">
      <c r="A3195">
        <f t="shared" ca="1" si="43"/>
        <v>99</v>
      </c>
      <c r="B3195" s="1" cm="1">
        <f t="array" aca="1" ref="B3195" ca="1">_xll.TBXLL_SpeedDynamicUnsafe(A3195)</f>
        <v>66004929.460513689</v>
      </c>
    </row>
    <row r="3196" spans="1:2" x14ac:dyDescent="0.55000000000000004">
      <c r="A3196">
        <f t="shared" ca="1" si="43"/>
        <v>72</v>
      </c>
      <c r="B3196" s="1" cm="1">
        <f t="array" aca="1" ref="B3196" ca="1">_xll.TBXLL_SpeedDynamicUnsafe(A3196)</f>
        <v>48003585.06219171</v>
      </c>
    </row>
    <row r="3197" spans="1:2" x14ac:dyDescent="0.55000000000000004">
      <c r="A3197">
        <f t="shared" ca="1" si="43"/>
        <v>33</v>
      </c>
      <c r="B3197" s="1" cm="1">
        <f t="array" aca="1" ref="B3197" ca="1">_xll.TBXLL_SpeedDynamicUnsafe(A3197)</f>
        <v>22001643.153504569</v>
      </c>
    </row>
    <row r="3198" spans="1:2" x14ac:dyDescent="0.55000000000000004">
      <c r="A3198">
        <f t="shared" ca="1" si="43"/>
        <v>45</v>
      </c>
      <c r="B3198" s="1" cm="1">
        <f t="array" aca="1" ref="B3198" ca="1">_xll.TBXLL_SpeedDynamicUnsafe(A3198)</f>
        <v>30002240.663869824</v>
      </c>
    </row>
    <row r="3199" spans="1:2" x14ac:dyDescent="0.55000000000000004">
      <c r="A3199">
        <f t="shared" ca="1" si="43"/>
        <v>48</v>
      </c>
      <c r="B3199" s="1" cm="1">
        <f t="array" aca="1" ref="B3199" ca="1">_xll.TBXLL_SpeedDynamicUnsafe(A3199)</f>
        <v>32002390.041461192</v>
      </c>
    </row>
    <row r="3200" spans="1:2" x14ac:dyDescent="0.55000000000000004">
      <c r="A3200">
        <f t="shared" ca="1" si="43"/>
        <v>2</v>
      </c>
      <c r="B3200" s="1" cm="1">
        <f t="array" aca="1" ref="B3200" ca="1">_xll.TBXLL_SpeedDynamicUnsafe(A3200)</f>
        <v>1333432.9183942166</v>
      </c>
    </row>
    <row r="3201" spans="1:2" x14ac:dyDescent="0.55000000000000004">
      <c r="A3201">
        <f t="shared" ca="1" si="43"/>
        <v>8</v>
      </c>
      <c r="B3201" s="1" cm="1">
        <f t="array" aca="1" ref="B3201" ca="1">_xll.TBXLL_SpeedDynamicUnsafe(A3201)</f>
        <v>5333731.6735768663</v>
      </c>
    </row>
    <row r="3202" spans="1:2" x14ac:dyDescent="0.55000000000000004">
      <c r="A3202">
        <f t="shared" ca="1" si="43"/>
        <v>87</v>
      </c>
      <c r="B3202" s="1" cm="1">
        <f t="array" aca="1" ref="B3202" ca="1">_xll.TBXLL_SpeedDynamicUnsafe(A3202)</f>
        <v>58004331.950148217</v>
      </c>
    </row>
    <row r="3203" spans="1:2" x14ac:dyDescent="0.55000000000000004">
      <c r="A3203">
        <f t="shared" ref="A3203:A3266" ca="1" si="44">ROUND(RAND()*100,0)</f>
        <v>83</v>
      </c>
      <c r="B3203" s="1" cm="1">
        <f t="array" aca="1" ref="B3203" ca="1">_xll.TBXLL_SpeedDynamicUnsafe(A3203)</f>
        <v>55337466.113359958</v>
      </c>
    </row>
    <row r="3204" spans="1:2" x14ac:dyDescent="0.55000000000000004">
      <c r="A3204">
        <f t="shared" ca="1" si="44"/>
        <v>24</v>
      </c>
      <c r="B3204" s="1" cm="1">
        <f t="array" aca="1" ref="B3204" ca="1">_xll.TBXLL_SpeedDynamicUnsafe(A3204)</f>
        <v>16001195.020730596</v>
      </c>
    </row>
    <row r="3205" spans="1:2" x14ac:dyDescent="0.55000000000000004">
      <c r="A3205">
        <f t="shared" ca="1" si="44"/>
        <v>1</v>
      </c>
      <c r="B3205" s="1" cm="1">
        <f t="array" aca="1" ref="B3205" ca="1">_xll.TBXLL_SpeedDynamicUnsafe(A3205)</f>
        <v>666716.45919710828</v>
      </c>
    </row>
    <row r="3206" spans="1:2" x14ac:dyDescent="0.55000000000000004">
      <c r="A3206">
        <f t="shared" ca="1" si="44"/>
        <v>61</v>
      </c>
      <c r="B3206" s="1" cm="1">
        <f t="array" aca="1" ref="B3206" ca="1">_xll.TBXLL_SpeedDynamicUnsafe(A3206)</f>
        <v>40669704.011023514</v>
      </c>
    </row>
    <row r="3207" spans="1:2" x14ac:dyDescent="0.55000000000000004">
      <c r="A3207">
        <f t="shared" ca="1" si="44"/>
        <v>50</v>
      </c>
      <c r="B3207" s="1" cm="1">
        <f t="array" aca="1" ref="B3207" ca="1">_xll.TBXLL_SpeedDynamicUnsafe(A3207)</f>
        <v>33335822.959855396</v>
      </c>
    </row>
    <row r="3208" spans="1:2" x14ac:dyDescent="0.55000000000000004">
      <c r="A3208">
        <f t="shared" ca="1" si="44"/>
        <v>79</v>
      </c>
      <c r="B3208" s="1" cm="1">
        <f t="array" aca="1" ref="B3208" ca="1">_xll.TBXLL_SpeedDynamicUnsafe(A3208)</f>
        <v>52670600.27657146</v>
      </c>
    </row>
    <row r="3209" spans="1:2" x14ac:dyDescent="0.55000000000000004">
      <c r="A3209">
        <f t="shared" ca="1" si="44"/>
        <v>68</v>
      </c>
      <c r="B3209" s="1" cm="1">
        <f t="array" aca="1" ref="B3209" ca="1">_xll.TBXLL_SpeedDynamicUnsafe(A3209)</f>
        <v>45336719.225403562</v>
      </c>
    </row>
    <row r="3210" spans="1:2" x14ac:dyDescent="0.55000000000000004">
      <c r="A3210">
        <f t="shared" ca="1" si="44"/>
        <v>9</v>
      </c>
      <c r="B3210" s="1" cm="1">
        <f t="array" aca="1" ref="B3210" ca="1">_xll.TBXLL_SpeedDynamicUnsafe(A3210)</f>
        <v>6000448.1327739637</v>
      </c>
    </row>
    <row r="3211" spans="1:2" x14ac:dyDescent="0.55000000000000004">
      <c r="A3211">
        <f t="shared" ca="1" si="44"/>
        <v>17</v>
      </c>
      <c r="B3211" s="1" cm="1">
        <f t="array" aca="1" ref="B3211" ca="1">_xll.TBXLL_SpeedDynamicUnsafe(A3211)</f>
        <v>11334179.806350891</v>
      </c>
    </row>
    <row r="3212" spans="1:2" x14ac:dyDescent="0.55000000000000004">
      <c r="A3212">
        <f t="shared" ca="1" si="44"/>
        <v>89</v>
      </c>
      <c r="B3212" s="1" cm="1">
        <f t="array" aca="1" ref="B3212" ca="1">_xll.TBXLL_SpeedDynamicUnsafe(A3212)</f>
        <v>59337764.868542448</v>
      </c>
    </row>
    <row r="3213" spans="1:2" x14ac:dyDescent="0.55000000000000004">
      <c r="A3213">
        <f t="shared" ca="1" si="44"/>
        <v>30</v>
      </c>
      <c r="B3213" s="1" cm="1">
        <f t="array" aca="1" ref="B3213" ca="1">_xll.TBXLL_SpeedDynamicUnsafe(A3213)</f>
        <v>20001493.77591322</v>
      </c>
    </row>
    <row r="3214" spans="1:2" x14ac:dyDescent="0.55000000000000004">
      <c r="A3214">
        <f t="shared" ca="1" si="44"/>
        <v>74</v>
      </c>
      <c r="B3214" s="1" cm="1">
        <f t="array" aca="1" ref="B3214" ca="1">_xll.TBXLL_SpeedDynamicUnsafe(A3214)</f>
        <v>49337017.980585992</v>
      </c>
    </row>
    <row r="3215" spans="1:2" x14ac:dyDescent="0.55000000000000004">
      <c r="A3215">
        <f t="shared" ca="1" si="44"/>
        <v>3</v>
      </c>
      <c r="B3215" s="1" cm="1">
        <f t="array" aca="1" ref="B3215" ca="1">_xll.TBXLL_SpeedDynamicUnsafe(A3215)</f>
        <v>2000149.3775913245</v>
      </c>
    </row>
    <row r="3216" spans="1:2" x14ac:dyDescent="0.55000000000000004">
      <c r="A3216">
        <f t="shared" ca="1" si="44"/>
        <v>8</v>
      </c>
      <c r="B3216" s="1" cm="1">
        <f t="array" aca="1" ref="B3216" ca="1">_xll.TBXLL_SpeedDynamicUnsafe(A3216)</f>
        <v>5333731.6735768663</v>
      </c>
    </row>
    <row r="3217" spans="1:2" x14ac:dyDescent="0.55000000000000004">
      <c r="A3217">
        <f t="shared" ca="1" si="44"/>
        <v>3</v>
      </c>
      <c r="B3217" s="1" cm="1">
        <f t="array" aca="1" ref="B3217" ca="1">_xll.TBXLL_SpeedDynamicUnsafe(A3217)</f>
        <v>2000149.3775913245</v>
      </c>
    </row>
    <row r="3218" spans="1:2" x14ac:dyDescent="0.55000000000000004">
      <c r="A3218">
        <f t="shared" ca="1" si="44"/>
        <v>16</v>
      </c>
      <c r="B3218" s="1" cm="1">
        <f t="array" aca="1" ref="B3218" ca="1">_xll.TBXLL_SpeedDynamicUnsafe(A3218)</f>
        <v>10667463.347153733</v>
      </c>
    </row>
    <row r="3219" spans="1:2" x14ac:dyDescent="0.55000000000000004">
      <c r="A3219">
        <f t="shared" ca="1" si="44"/>
        <v>92</v>
      </c>
      <c r="B3219" s="1" cm="1">
        <f t="array" aca="1" ref="B3219" ca="1">_xll.TBXLL_SpeedDynamicUnsafe(A3219)</f>
        <v>61337914.246134058</v>
      </c>
    </row>
    <row r="3220" spans="1:2" x14ac:dyDescent="0.55000000000000004">
      <c r="A3220">
        <f t="shared" ca="1" si="44"/>
        <v>19</v>
      </c>
      <c r="B3220" s="1" cm="1">
        <f t="array" aca="1" ref="B3220" ca="1">_xll.TBXLL_SpeedDynamicUnsafe(A3220)</f>
        <v>12667612.72474505</v>
      </c>
    </row>
    <row r="3221" spans="1:2" x14ac:dyDescent="0.55000000000000004">
      <c r="A3221">
        <f t="shared" ca="1" si="44"/>
        <v>10</v>
      </c>
      <c r="B3221" s="1" cm="1">
        <f t="array" aca="1" ref="B3221" ca="1">_xll.TBXLL_SpeedDynamicUnsafe(A3221)</f>
        <v>6667164.5919710863</v>
      </c>
    </row>
    <row r="3222" spans="1:2" x14ac:dyDescent="0.55000000000000004">
      <c r="A3222">
        <f t="shared" ca="1" si="44"/>
        <v>64</v>
      </c>
      <c r="B3222" s="1" cm="1">
        <f t="array" aca="1" ref="B3222" ca="1">_xll.TBXLL_SpeedDynamicUnsafe(A3222)</f>
        <v>42669853.38861493</v>
      </c>
    </row>
    <row r="3223" spans="1:2" x14ac:dyDescent="0.55000000000000004">
      <c r="A3223">
        <f t="shared" ca="1" si="44"/>
        <v>75</v>
      </c>
      <c r="B3223" s="1" cm="1">
        <f t="array" aca="1" ref="B3223" ca="1">_xll.TBXLL_SpeedDynamicUnsafe(A3223)</f>
        <v>50003734.439782932</v>
      </c>
    </row>
    <row r="3224" spans="1:2" x14ac:dyDescent="0.55000000000000004">
      <c r="A3224">
        <f t="shared" ca="1" si="44"/>
        <v>49</v>
      </c>
      <c r="B3224" s="1" cm="1">
        <f t="array" aca="1" ref="B3224" ca="1">_xll.TBXLL_SpeedDynamicUnsafe(A3224)</f>
        <v>32669106.500658445</v>
      </c>
    </row>
    <row r="3225" spans="1:2" x14ac:dyDescent="0.55000000000000004">
      <c r="A3225">
        <f t="shared" ca="1" si="44"/>
        <v>58</v>
      </c>
      <c r="B3225" s="1" cm="1">
        <f t="array" aca="1" ref="B3225" ca="1">_xll.TBXLL_SpeedDynamicUnsafe(A3225)</f>
        <v>38669554.633432366</v>
      </c>
    </row>
    <row r="3226" spans="1:2" x14ac:dyDescent="0.55000000000000004">
      <c r="A3226">
        <f t="shared" ca="1" si="44"/>
        <v>86</v>
      </c>
      <c r="B3226" s="1" cm="1">
        <f t="array" aca="1" ref="B3226" ca="1">_xll.TBXLL_SpeedDynamicUnsafe(A3226)</f>
        <v>57337615.490951359</v>
      </c>
    </row>
    <row r="3227" spans="1:2" x14ac:dyDescent="0.55000000000000004">
      <c r="A3227">
        <f t="shared" ca="1" si="44"/>
        <v>89</v>
      </c>
      <c r="B3227" s="1" cm="1">
        <f t="array" aca="1" ref="B3227" ca="1">_xll.TBXLL_SpeedDynamicUnsafe(A3227)</f>
        <v>59337764.868542448</v>
      </c>
    </row>
    <row r="3228" spans="1:2" x14ac:dyDescent="0.55000000000000004">
      <c r="A3228">
        <f t="shared" ca="1" si="44"/>
        <v>63</v>
      </c>
      <c r="B3228" s="1" cm="1">
        <f t="array" aca="1" ref="B3228" ca="1">_xll.TBXLL_SpeedDynamicUnsafe(A3228)</f>
        <v>42003136.929417834</v>
      </c>
    </row>
    <row r="3229" spans="1:2" x14ac:dyDescent="0.55000000000000004">
      <c r="A3229">
        <f t="shared" ca="1" si="44"/>
        <v>4</v>
      </c>
      <c r="B3229" s="1" cm="1">
        <f t="array" aca="1" ref="B3229" ca="1">_xll.TBXLL_SpeedDynamicUnsafe(A3229)</f>
        <v>2666865.8367884331</v>
      </c>
    </row>
    <row r="3230" spans="1:2" x14ac:dyDescent="0.55000000000000004">
      <c r="A3230">
        <f t="shared" ca="1" si="44"/>
        <v>88</v>
      </c>
      <c r="B3230" s="1" cm="1">
        <f t="array" aca="1" ref="B3230" ca="1">_xll.TBXLL_SpeedDynamicUnsafe(A3230)</f>
        <v>58671048.409345508</v>
      </c>
    </row>
    <row r="3231" spans="1:2" x14ac:dyDescent="0.55000000000000004">
      <c r="A3231">
        <f t="shared" ca="1" si="44"/>
        <v>29</v>
      </c>
      <c r="B3231" s="1" cm="1">
        <f t="array" aca="1" ref="B3231" ca="1">_xll.TBXLL_SpeedDynamicUnsafe(A3231)</f>
        <v>19334777.316716183</v>
      </c>
    </row>
    <row r="3232" spans="1:2" x14ac:dyDescent="0.55000000000000004">
      <c r="A3232">
        <f t="shared" ca="1" si="44"/>
        <v>3</v>
      </c>
      <c r="B3232" s="1" cm="1">
        <f t="array" aca="1" ref="B3232" ca="1">_xll.TBXLL_SpeedDynamicUnsafe(A3232)</f>
        <v>2000149.3775913245</v>
      </c>
    </row>
    <row r="3233" spans="1:2" x14ac:dyDescent="0.55000000000000004">
      <c r="A3233">
        <f t="shared" ca="1" si="44"/>
        <v>69</v>
      </c>
      <c r="B3233" s="1" cm="1">
        <f t="array" aca="1" ref="B3233" ca="1">_xll.TBXLL_SpeedDynamicUnsafe(A3233)</f>
        <v>46003435.684600502</v>
      </c>
    </row>
    <row r="3234" spans="1:2" x14ac:dyDescent="0.55000000000000004">
      <c r="A3234">
        <f t="shared" ca="1" si="44"/>
        <v>48</v>
      </c>
      <c r="B3234" s="1" cm="1">
        <f t="array" aca="1" ref="B3234" ca="1">_xll.TBXLL_SpeedDynamicUnsafe(A3234)</f>
        <v>32002390.041461192</v>
      </c>
    </row>
    <row r="3235" spans="1:2" x14ac:dyDescent="0.55000000000000004">
      <c r="A3235">
        <f t="shared" ca="1" si="44"/>
        <v>87</v>
      </c>
      <c r="B3235" s="1" cm="1">
        <f t="array" aca="1" ref="B3235" ca="1">_xll.TBXLL_SpeedDynamicUnsafe(A3235)</f>
        <v>58004331.950148217</v>
      </c>
    </row>
    <row r="3236" spans="1:2" x14ac:dyDescent="0.55000000000000004">
      <c r="A3236">
        <f t="shared" ca="1" si="44"/>
        <v>36</v>
      </c>
      <c r="B3236" s="1" cm="1">
        <f t="array" aca="1" ref="B3236" ca="1">_xll.TBXLL_SpeedDynamicUnsafe(A3236)</f>
        <v>24001792.531095855</v>
      </c>
    </row>
    <row r="3237" spans="1:2" x14ac:dyDescent="0.55000000000000004">
      <c r="A3237">
        <f t="shared" ca="1" si="44"/>
        <v>38</v>
      </c>
      <c r="B3237" s="1" cm="1">
        <f t="array" aca="1" ref="B3237" ca="1">_xll.TBXLL_SpeedDynamicUnsafe(A3237)</f>
        <v>25335225.4494901</v>
      </c>
    </row>
    <row r="3238" spans="1:2" x14ac:dyDescent="0.55000000000000004">
      <c r="A3238">
        <f t="shared" ca="1" si="44"/>
        <v>59</v>
      </c>
      <c r="B3238" s="1" cm="1">
        <f t="array" aca="1" ref="B3238" ca="1">_xll.TBXLL_SpeedDynamicUnsafe(A3238)</f>
        <v>39336271.092629358</v>
      </c>
    </row>
    <row r="3239" spans="1:2" x14ac:dyDescent="0.55000000000000004">
      <c r="A3239">
        <f t="shared" ca="1" si="44"/>
        <v>87</v>
      </c>
      <c r="B3239" s="1" cm="1">
        <f t="array" aca="1" ref="B3239" ca="1">_xll.TBXLL_SpeedDynamicUnsafe(A3239)</f>
        <v>58004331.950148217</v>
      </c>
    </row>
    <row r="3240" spans="1:2" x14ac:dyDescent="0.55000000000000004">
      <c r="A3240">
        <f t="shared" ca="1" si="44"/>
        <v>19</v>
      </c>
      <c r="B3240" s="1" cm="1">
        <f t="array" aca="1" ref="B3240" ca="1">_xll.TBXLL_SpeedDynamicUnsafe(A3240)</f>
        <v>12667612.72474505</v>
      </c>
    </row>
    <row r="3241" spans="1:2" x14ac:dyDescent="0.55000000000000004">
      <c r="A3241">
        <f t="shared" ca="1" si="44"/>
        <v>24</v>
      </c>
      <c r="B3241" s="1" cm="1">
        <f t="array" aca="1" ref="B3241" ca="1">_xll.TBXLL_SpeedDynamicUnsafe(A3241)</f>
        <v>16001195.020730596</v>
      </c>
    </row>
    <row r="3242" spans="1:2" x14ac:dyDescent="0.55000000000000004">
      <c r="A3242">
        <f t="shared" ca="1" si="44"/>
        <v>16</v>
      </c>
      <c r="B3242" s="1" cm="1">
        <f t="array" aca="1" ref="B3242" ca="1">_xll.TBXLL_SpeedDynamicUnsafe(A3242)</f>
        <v>10667463.347153733</v>
      </c>
    </row>
    <row r="3243" spans="1:2" x14ac:dyDescent="0.55000000000000004">
      <c r="A3243">
        <f t="shared" ca="1" si="44"/>
        <v>27</v>
      </c>
      <c r="B3243" s="1" cm="1">
        <f t="array" aca="1" ref="B3243" ca="1">_xll.TBXLL_SpeedDynamicUnsafe(A3243)</f>
        <v>18001344.398322012</v>
      </c>
    </row>
    <row r="3244" spans="1:2" x14ac:dyDescent="0.55000000000000004">
      <c r="A3244">
        <f t="shared" ca="1" si="44"/>
        <v>35</v>
      </c>
      <c r="B3244" s="1" cm="1">
        <f t="array" aca="1" ref="B3244" ca="1">_xll.TBXLL_SpeedDynamicUnsafe(A3244)</f>
        <v>23335076.071898751</v>
      </c>
    </row>
    <row r="3245" spans="1:2" x14ac:dyDescent="0.55000000000000004">
      <c r="A3245">
        <f t="shared" ca="1" si="44"/>
        <v>13</v>
      </c>
      <c r="B3245" s="1" cm="1">
        <f t="array" aca="1" ref="B3245" ca="1">_xll.TBXLL_SpeedDynamicUnsafe(A3245)</f>
        <v>8667313.9695624057</v>
      </c>
    </row>
    <row r="3246" spans="1:2" x14ac:dyDescent="0.55000000000000004">
      <c r="A3246">
        <f t="shared" ca="1" si="44"/>
        <v>51</v>
      </c>
      <c r="B3246" s="1" cm="1">
        <f t="array" aca="1" ref="B3246" ca="1">_xll.TBXLL_SpeedDynamicUnsafe(A3246)</f>
        <v>34002539.419052467</v>
      </c>
    </row>
    <row r="3247" spans="1:2" x14ac:dyDescent="0.55000000000000004">
      <c r="A3247">
        <f t="shared" ca="1" si="44"/>
        <v>71</v>
      </c>
      <c r="B3247" s="1" cm="1">
        <f t="array" aca="1" ref="B3247" ca="1">_xll.TBXLL_SpeedDynamicUnsafe(A3247)</f>
        <v>47336868.602994747</v>
      </c>
    </row>
    <row r="3248" spans="1:2" x14ac:dyDescent="0.55000000000000004">
      <c r="A3248">
        <f t="shared" ca="1" si="44"/>
        <v>5</v>
      </c>
      <c r="B3248" s="1" cm="1">
        <f t="array" aca="1" ref="B3248" ca="1">_xll.TBXLL_SpeedDynamicUnsafe(A3248)</f>
        <v>3333582.2959855432</v>
      </c>
    </row>
    <row r="3249" spans="1:2" x14ac:dyDescent="0.55000000000000004">
      <c r="A3249">
        <f t="shared" ca="1" si="44"/>
        <v>6</v>
      </c>
      <c r="B3249" s="1" cm="1">
        <f t="array" aca="1" ref="B3249" ca="1">_xll.TBXLL_SpeedDynamicUnsafe(A3249)</f>
        <v>4000298.755182649</v>
      </c>
    </row>
    <row r="3250" spans="1:2" x14ac:dyDescent="0.55000000000000004">
      <c r="A3250">
        <f t="shared" ca="1" si="44"/>
        <v>33</v>
      </c>
      <c r="B3250" s="1" cm="1">
        <f t="array" aca="1" ref="B3250" ca="1">_xll.TBXLL_SpeedDynamicUnsafe(A3250)</f>
        <v>22001643.153504569</v>
      </c>
    </row>
    <row r="3251" spans="1:2" x14ac:dyDescent="0.55000000000000004">
      <c r="A3251">
        <f t="shared" ca="1" si="44"/>
        <v>65</v>
      </c>
      <c r="B3251" s="1" cm="1">
        <f t="array" aca="1" ref="B3251" ca="1">_xll.TBXLL_SpeedDynamicUnsafe(A3251)</f>
        <v>43336569.847812064</v>
      </c>
    </row>
    <row r="3252" spans="1:2" x14ac:dyDescent="0.55000000000000004">
      <c r="A3252">
        <f t="shared" ca="1" si="44"/>
        <v>82</v>
      </c>
      <c r="B3252" s="1" cm="1">
        <f t="array" aca="1" ref="B3252" ca="1">_xll.TBXLL_SpeedDynamicUnsafe(A3252)</f>
        <v>54670749.654162861</v>
      </c>
    </row>
    <row r="3253" spans="1:2" x14ac:dyDescent="0.55000000000000004">
      <c r="A3253">
        <f t="shared" ca="1" si="44"/>
        <v>59</v>
      </c>
      <c r="B3253" s="1" cm="1">
        <f t="array" aca="1" ref="B3253" ca="1">_xll.TBXLL_SpeedDynamicUnsafe(A3253)</f>
        <v>39336271.092629358</v>
      </c>
    </row>
    <row r="3254" spans="1:2" x14ac:dyDescent="0.55000000000000004">
      <c r="A3254">
        <f t="shared" ca="1" si="44"/>
        <v>13</v>
      </c>
      <c r="B3254" s="1" cm="1">
        <f t="array" aca="1" ref="B3254" ca="1">_xll.TBXLL_SpeedDynamicUnsafe(A3254)</f>
        <v>8667313.9695624057</v>
      </c>
    </row>
    <row r="3255" spans="1:2" x14ac:dyDescent="0.55000000000000004">
      <c r="A3255">
        <f t="shared" ca="1" si="44"/>
        <v>46</v>
      </c>
      <c r="B3255" s="1" cm="1">
        <f t="array" aca="1" ref="B3255" ca="1">_xll.TBXLL_SpeedDynamicUnsafe(A3255)</f>
        <v>30668957.123067029</v>
      </c>
    </row>
    <row r="3256" spans="1:2" x14ac:dyDescent="0.55000000000000004">
      <c r="A3256">
        <f t="shared" ca="1" si="44"/>
        <v>59</v>
      </c>
      <c r="B3256" s="1" cm="1">
        <f t="array" aca="1" ref="B3256" ca="1">_xll.TBXLL_SpeedDynamicUnsafe(A3256)</f>
        <v>39336271.092629358</v>
      </c>
    </row>
    <row r="3257" spans="1:2" x14ac:dyDescent="0.55000000000000004">
      <c r="A3257">
        <f t="shared" ca="1" si="44"/>
        <v>94</v>
      </c>
      <c r="B3257" s="1" cm="1">
        <f t="array" aca="1" ref="B3257" ca="1">_xll.TBXLL_SpeedDynamicUnsafe(A3257)</f>
        <v>62671347.164528154</v>
      </c>
    </row>
    <row r="3258" spans="1:2" x14ac:dyDescent="0.55000000000000004">
      <c r="A3258">
        <f t="shared" ca="1" si="44"/>
        <v>9</v>
      </c>
      <c r="B3258" s="1" cm="1">
        <f t="array" aca="1" ref="B3258" ca="1">_xll.TBXLL_SpeedDynamicUnsafe(A3258)</f>
        <v>6000448.1327739637</v>
      </c>
    </row>
    <row r="3259" spans="1:2" x14ac:dyDescent="0.55000000000000004">
      <c r="A3259">
        <f t="shared" ca="1" si="44"/>
        <v>53</v>
      </c>
      <c r="B3259" s="1" cm="1">
        <f t="array" aca="1" ref="B3259" ca="1">_xll.TBXLL_SpeedDynamicUnsafe(A3259)</f>
        <v>35335972.337446712</v>
      </c>
    </row>
    <row r="3260" spans="1:2" x14ac:dyDescent="0.55000000000000004">
      <c r="A3260">
        <f t="shared" ca="1" si="44"/>
        <v>82</v>
      </c>
      <c r="B3260" s="1" cm="1">
        <f t="array" aca="1" ref="B3260" ca="1">_xll.TBXLL_SpeedDynamicUnsafe(A3260)</f>
        <v>54670749.654162861</v>
      </c>
    </row>
    <row r="3261" spans="1:2" x14ac:dyDescent="0.55000000000000004">
      <c r="A3261">
        <f t="shared" ca="1" si="44"/>
        <v>74</v>
      </c>
      <c r="B3261" s="1" cm="1">
        <f t="array" aca="1" ref="B3261" ca="1">_xll.TBXLL_SpeedDynamicUnsafe(A3261)</f>
        <v>49337017.980585992</v>
      </c>
    </row>
    <row r="3262" spans="1:2" x14ac:dyDescent="0.55000000000000004">
      <c r="A3262">
        <f t="shared" ca="1" si="44"/>
        <v>72</v>
      </c>
      <c r="B3262" s="1" cm="1">
        <f t="array" aca="1" ref="B3262" ca="1">_xll.TBXLL_SpeedDynamicUnsafe(A3262)</f>
        <v>48003585.06219171</v>
      </c>
    </row>
    <row r="3263" spans="1:2" x14ac:dyDescent="0.55000000000000004">
      <c r="A3263">
        <f t="shared" ca="1" si="44"/>
        <v>68</v>
      </c>
      <c r="B3263" s="1" cm="1">
        <f t="array" aca="1" ref="B3263" ca="1">_xll.TBXLL_SpeedDynamicUnsafe(A3263)</f>
        <v>45336719.225403562</v>
      </c>
    </row>
    <row r="3264" spans="1:2" x14ac:dyDescent="0.55000000000000004">
      <c r="A3264">
        <f t="shared" ca="1" si="44"/>
        <v>59</v>
      </c>
      <c r="B3264" s="1" cm="1">
        <f t="array" aca="1" ref="B3264" ca="1">_xll.TBXLL_SpeedDynamicUnsafe(A3264)</f>
        <v>39336271.092629358</v>
      </c>
    </row>
    <row r="3265" spans="1:2" x14ac:dyDescent="0.55000000000000004">
      <c r="A3265">
        <f t="shared" ca="1" si="44"/>
        <v>20</v>
      </c>
      <c r="B3265" s="1" cm="1">
        <f t="array" aca="1" ref="B3265" ca="1">_xll.TBXLL_SpeedDynamicUnsafe(A3265)</f>
        <v>13334329.183942173</v>
      </c>
    </row>
    <row r="3266" spans="1:2" x14ac:dyDescent="0.55000000000000004">
      <c r="A3266">
        <f t="shared" ca="1" si="44"/>
        <v>75</v>
      </c>
      <c r="B3266" s="1" cm="1">
        <f t="array" aca="1" ref="B3266" ca="1">_xll.TBXLL_SpeedDynamicUnsafe(A3266)</f>
        <v>50003734.439782932</v>
      </c>
    </row>
    <row r="3267" spans="1:2" x14ac:dyDescent="0.55000000000000004">
      <c r="A3267">
        <f t="shared" ref="A3267:A3330" ca="1" si="45">ROUND(RAND()*100,0)</f>
        <v>35</v>
      </c>
      <c r="B3267" s="1" cm="1">
        <f t="array" aca="1" ref="B3267" ca="1">_xll.TBXLL_SpeedDynamicUnsafe(A3267)</f>
        <v>23335076.071898751</v>
      </c>
    </row>
    <row r="3268" spans="1:2" x14ac:dyDescent="0.55000000000000004">
      <c r="A3268">
        <f t="shared" ca="1" si="45"/>
        <v>73</v>
      </c>
      <c r="B3268" s="1" cm="1">
        <f t="array" aca="1" ref="B3268" ca="1">_xll.TBXLL_SpeedDynamicUnsafe(A3268)</f>
        <v>48670301.521389015</v>
      </c>
    </row>
    <row r="3269" spans="1:2" x14ac:dyDescent="0.55000000000000004">
      <c r="A3269">
        <f t="shared" ca="1" si="45"/>
        <v>55</v>
      </c>
      <c r="B3269" s="1" cm="1">
        <f t="array" aca="1" ref="B3269" ca="1">_xll.TBXLL_SpeedDynamicUnsafe(A3269)</f>
        <v>36669405.255840972</v>
      </c>
    </row>
    <row r="3270" spans="1:2" x14ac:dyDescent="0.55000000000000004">
      <c r="A3270">
        <f t="shared" ca="1" si="45"/>
        <v>70</v>
      </c>
      <c r="B3270" s="1" cm="1">
        <f t="array" aca="1" ref="B3270" ca="1">_xll.TBXLL_SpeedDynamicUnsafe(A3270)</f>
        <v>46670152.143797502</v>
      </c>
    </row>
    <row r="3271" spans="1:2" x14ac:dyDescent="0.55000000000000004">
      <c r="A3271">
        <f t="shared" ca="1" si="45"/>
        <v>98</v>
      </c>
      <c r="B3271" s="1" cm="1">
        <f t="array" aca="1" ref="B3271" ca="1">_xll.TBXLL_SpeedDynamicUnsafe(A3271)</f>
        <v>65338213.00131689</v>
      </c>
    </row>
    <row r="3272" spans="1:2" x14ac:dyDescent="0.55000000000000004">
      <c r="A3272">
        <f t="shared" ca="1" si="45"/>
        <v>84</v>
      </c>
      <c r="B3272" s="1" cm="1">
        <f t="array" aca="1" ref="B3272" ca="1">_xll.TBXLL_SpeedDynamicUnsafe(A3272)</f>
        <v>56004182.572557226</v>
      </c>
    </row>
    <row r="3273" spans="1:2" x14ac:dyDescent="0.55000000000000004">
      <c r="A3273">
        <f t="shared" ca="1" si="45"/>
        <v>42</v>
      </c>
      <c r="B3273" s="1" cm="1">
        <f t="array" aca="1" ref="B3273" ca="1">_xll.TBXLL_SpeedDynamicUnsafe(A3273)</f>
        <v>28002091.286278613</v>
      </c>
    </row>
    <row r="3274" spans="1:2" x14ac:dyDescent="0.55000000000000004">
      <c r="A3274">
        <f t="shared" ca="1" si="45"/>
        <v>38</v>
      </c>
      <c r="B3274" s="1" cm="1">
        <f t="array" aca="1" ref="B3274" ca="1">_xll.TBXLL_SpeedDynamicUnsafe(A3274)</f>
        <v>25335225.4494901</v>
      </c>
    </row>
    <row r="3275" spans="1:2" x14ac:dyDescent="0.55000000000000004">
      <c r="A3275">
        <f t="shared" ca="1" si="45"/>
        <v>73</v>
      </c>
      <c r="B3275" s="1" cm="1">
        <f t="array" aca="1" ref="B3275" ca="1">_xll.TBXLL_SpeedDynamicUnsafe(A3275)</f>
        <v>48670301.521389015</v>
      </c>
    </row>
    <row r="3276" spans="1:2" x14ac:dyDescent="0.55000000000000004">
      <c r="A3276">
        <f t="shared" ca="1" si="45"/>
        <v>33</v>
      </c>
      <c r="B3276" s="1" cm="1">
        <f t="array" aca="1" ref="B3276" ca="1">_xll.TBXLL_SpeedDynamicUnsafe(A3276)</f>
        <v>22001643.153504569</v>
      </c>
    </row>
    <row r="3277" spans="1:2" x14ac:dyDescent="0.55000000000000004">
      <c r="A3277">
        <f t="shared" ca="1" si="45"/>
        <v>73</v>
      </c>
      <c r="B3277" s="1" cm="1">
        <f t="array" aca="1" ref="B3277" ca="1">_xll.TBXLL_SpeedDynamicUnsafe(A3277)</f>
        <v>48670301.521389015</v>
      </c>
    </row>
    <row r="3278" spans="1:2" x14ac:dyDescent="0.55000000000000004">
      <c r="A3278">
        <f t="shared" ca="1" si="45"/>
        <v>22</v>
      </c>
      <c r="B3278" s="1" cm="1">
        <f t="array" aca="1" ref="B3278" ca="1">_xll.TBXLL_SpeedDynamicUnsafe(A3278)</f>
        <v>14667762.102336377</v>
      </c>
    </row>
    <row r="3279" spans="1:2" x14ac:dyDescent="0.55000000000000004">
      <c r="A3279">
        <f t="shared" ca="1" si="45"/>
        <v>35</v>
      </c>
      <c r="B3279" s="1" cm="1">
        <f t="array" aca="1" ref="B3279" ca="1">_xll.TBXLL_SpeedDynamicUnsafe(A3279)</f>
        <v>23335076.071898751</v>
      </c>
    </row>
    <row r="3280" spans="1:2" x14ac:dyDescent="0.55000000000000004">
      <c r="A3280">
        <f t="shared" ca="1" si="45"/>
        <v>43</v>
      </c>
      <c r="B3280" s="1" cm="1">
        <f t="array" aca="1" ref="B3280" ca="1">_xll.TBXLL_SpeedDynamicUnsafe(A3280)</f>
        <v>28668807.74547568</v>
      </c>
    </row>
    <row r="3281" spans="1:2" x14ac:dyDescent="0.55000000000000004">
      <c r="A3281">
        <f t="shared" ca="1" si="45"/>
        <v>48</v>
      </c>
      <c r="B3281" s="1" cm="1">
        <f t="array" aca="1" ref="B3281" ca="1">_xll.TBXLL_SpeedDynamicUnsafe(A3281)</f>
        <v>32002390.041461192</v>
      </c>
    </row>
    <row r="3282" spans="1:2" x14ac:dyDescent="0.55000000000000004">
      <c r="A3282">
        <f t="shared" ca="1" si="45"/>
        <v>56</v>
      </c>
      <c r="B3282" s="1" cm="1">
        <f t="array" aca="1" ref="B3282" ca="1">_xll.TBXLL_SpeedDynamicUnsafe(A3282)</f>
        <v>37336121.715037964</v>
      </c>
    </row>
    <row r="3283" spans="1:2" x14ac:dyDescent="0.55000000000000004">
      <c r="A3283">
        <f t="shared" ca="1" si="45"/>
        <v>63</v>
      </c>
      <c r="B3283" s="1" cm="1">
        <f t="array" aca="1" ref="B3283" ca="1">_xll.TBXLL_SpeedDynamicUnsafe(A3283)</f>
        <v>42003136.929417834</v>
      </c>
    </row>
    <row r="3284" spans="1:2" x14ac:dyDescent="0.55000000000000004">
      <c r="A3284">
        <f t="shared" ca="1" si="45"/>
        <v>20</v>
      </c>
      <c r="B3284" s="1" cm="1">
        <f t="array" aca="1" ref="B3284" ca="1">_xll.TBXLL_SpeedDynamicUnsafe(A3284)</f>
        <v>13334329.183942173</v>
      </c>
    </row>
    <row r="3285" spans="1:2" x14ac:dyDescent="0.55000000000000004">
      <c r="A3285">
        <f t="shared" ca="1" si="45"/>
        <v>39</v>
      </c>
      <c r="B3285" s="1" cm="1">
        <f t="array" aca="1" ref="B3285" ca="1">_xll.TBXLL_SpeedDynamicUnsafe(A3285)</f>
        <v>26001941.90868723</v>
      </c>
    </row>
    <row r="3286" spans="1:2" x14ac:dyDescent="0.55000000000000004">
      <c r="A3286">
        <f t="shared" ca="1" si="45"/>
        <v>74</v>
      </c>
      <c r="B3286" s="1" cm="1">
        <f t="array" aca="1" ref="B3286" ca="1">_xll.TBXLL_SpeedDynamicUnsafe(A3286)</f>
        <v>49337017.980585992</v>
      </c>
    </row>
    <row r="3287" spans="1:2" x14ac:dyDescent="0.55000000000000004">
      <c r="A3287">
        <f t="shared" ca="1" si="45"/>
        <v>74</v>
      </c>
      <c r="B3287" s="1" cm="1">
        <f t="array" aca="1" ref="B3287" ca="1">_xll.TBXLL_SpeedDynamicUnsafe(A3287)</f>
        <v>49337017.980585992</v>
      </c>
    </row>
    <row r="3288" spans="1:2" x14ac:dyDescent="0.55000000000000004">
      <c r="A3288">
        <f t="shared" ca="1" si="45"/>
        <v>26</v>
      </c>
      <c r="B3288" s="1" cm="1">
        <f t="array" aca="1" ref="B3288" ca="1">_xll.TBXLL_SpeedDynamicUnsafe(A3288)</f>
        <v>17334627.939124811</v>
      </c>
    </row>
    <row r="3289" spans="1:2" x14ac:dyDescent="0.55000000000000004">
      <c r="A3289">
        <f t="shared" ca="1" si="45"/>
        <v>55</v>
      </c>
      <c r="B3289" s="1" cm="1">
        <f t="array" aca="1" ref="B3289" ca="1">_xll.TBXLL_SpeedDynamicUnsafe(A3289)</f>
        <v>36669405.255840972</v>
      </c>
    </row>
    <row r="3290" spans="1:2" x14ac:dyDescent="0.55000000000000004">
      <c r="A3290">
        <f t="shared" ca="1" si="45"/>
        <v>39</v>
      </c>
      <c r="B3290" s="1" cm="1">
        <f t="array" aca="1" ref="B3290" ca="1">_xll.TBXLL_SpeedDynamicUnsafe(A3290)</f>
        <v>26001941.90868723</v>
      </c>
    </row>
    <row r="3291" spans="1:2" x14ac:dyDescent="0.55000000000000004">
      <c r="A3291">
        <f t="shared" ca="1" si="45"/>
        <v>88</v>
      </c>
      <c r="B3291" s="1" cm="1">
        <f t="array" aca="1" ref="B3291" ca="1">_xll.TBXLL_SpeedDynamicUnsafe(A3291)</f>
        <v>58671048.409345508</v>
      </c>
    </row>
    <row r="3292" spans="1:2" x14ac:dyDescent="0.55000000000000004">
      <c r="A3292">
        <f t="shared" ca="1" si="45"/>
        <v>66</v>
      </c>
      <c r="B3292" s="1" cm="1">
        <f t="array" aca="1" ref="B3292" ca="1">_xll.TBXLL_SpeedDynamicUnsafe(A3292)</f>
        <v>44003286.307009138</v>
      </c>
    </row>
    <row r="3293" spans="1:2" x14ac:dyDescent="0.55000000000000004">
      <c r="A3293">
        <f t="shared" ca="1" si="45"/>
        <v>53</v>
      </c>
      <c r="B3293" s="1" cm="1">
        <f t="array" aca="1" ref="B3293" ca="1">_xll.TBXLL_SpeedDynamicUnsafe(A3293)</f>
        <v>35335972.337446712</v>
      </c>
    </row>
    <row r="3294" spans="1:2" x14ac:dyDescent="0.55000000000000004">
      <c r="A3294">
        <f t="shared" ca="1" si="45"/>
        <v>15</v>
      </c>
      <c r="B3294" s="1" cm="1">
        <f t="array" aca="1" ref="B3294" ca="1">_xll.TBXLL_SpeedDynamicUnsafe(A3294)</f>
        <v>10000746.88795661</v>
      </c>
    </row>
    <row r="3295" spans="1:2" x14ac:dyDescent="0.55000000000000004">
      <c r="A3295">
        <f t="shared" ca="1" si="45"/>
        <v>83</v>
      </c>
      <c r="B3295" s="1" cm="1">
        <f t="array" aca="1" ref="B3295" ca="1">_xll.TBXLL_SpeedDynamicUnsafe(A3295)</f>
        <v>55337466.113359958</v>
      </c>
    </row>
    <row r="3296" spans="1:2" x14ac:dyDescent="0.55000000000000004">
      <c r="A3296">
        <f t="shared" ca="1" si="45"/>
        <v>38</v>
      </c>
      <c r="B3296" s="1" cm="1">
        <f t="array" aca="1" ref="B3296" ca="1">_xll.TBXLL_SpeedDynamicUnsafe(A3296)</f>
        <v>25335225.4494901</v>
      </c>
    </row>
    <row r="3297" spans="1:2" x14ac:dyDescent="0.55000000000000004">
      <c r="A3297">
        <f t="shared" ca="1" si="45"/>
        <v>57</v>
      </c>
      <c r="B3297" s="1" cm="1">
        <f t="array" aca="1" ref="B3297" ca="1">_xll.TBXLL_SpeedDynamicUnsafe(A3297)</f>
        <v>38002838.174235225</v>
      </c>
    </row>
    <row r="3298" spans="1:2" x14ac:dyDescent="0.55000000000000004">
      <c r="A3298">
        <f t="shared" ca="1" si="45"/>
        <v>28</v>
      </c>
      <c r="B3298" s="1" cm="1">
        <f t="array" aca="1" ref="B3298" ca="1">_xll.TBXLL_SpeedDynamicUnsafe(A3298)</f>
        <v>18668060.857518982</v>
      </c>
    </row>
    <row r="3299" spans="1:2" x14ac:dyDescent="0.55000000000000004">
      <c r="A3299">
        <f t="shared" ca="1" si="45"/>
        <v>98</v>
      </c>
      <c r="B3299" s="1" cm="1">
        <f t="array" aca="1" ref="B3299" ca="1">_xll.TBXLL_SpeedDynamicUnsafe(A3299)</f>
        <v>65338213.00131689</v>
      </c>
    </row>
    <row r="3300" spans="1:2" x14ac:dyDescent="0.55000000000000004">
      <c r="A3300">
        <f t="shared" ca="1" si="45"/>
        <v>73</v>
      </c>
      <c r="B3300" s="1" cm="1">
        <f t="array" aca="1" ref="B3300" ca="1">_xll.TBXLL_SpeedDynamicUnsafe(A3300)</f>
        <v>48670301.521389015</v>
      </c>
    </row>
    <row r="3301" spans="1:2" x14ac:dyDescent="0.55000000000000004">
      <c r="A3301">
        <f t="shared" ca="1" si="45"/>
        <v>45</v>
      </c>
      <c r="B3301" s="1" cm="1">
        <f t="array" aca="1" ref="B3301" ca="1">_xll.TBXLL_SpeedDynamicUnsafe(A3301)</f>
        <v>30002240.663869824</v>
      </c>
    </row>
    <row r="3302" spans="1:2" x14ac:dyDescent="0.55000000000000004">
      <c r="A3302">
        <f t="shared" ca="1" si="45"/>
        <v>78</v>
      </c>
      <c r="B3302" s="1" cm="1">
        <f t="array" aca="1" ref="B3302" ca="1">_xll.TBXLL_SpeedDynamicUnsafe(A3302)</f>
        <v>52003883.81737446</v>
      </c>
    </row>
    <row r="3303" spans="1:2" x14ac:dyDescent="0.55000000000000004">
      <c r="A3303">
        <f t="shared" ca="1" si="45"/>
        <v>23</v>
      </c>
      <c r="B3303" s="1" cm="1">
        <f t="array" aca="1" ref="B3303" ca="1">_xll.TBXLL_SpeedDynamicUnsafe(A3303)</f>
        <v>15334478.561533514</v>
      </c>
    </row>
    <row r="3304" spans="1:2" x14ac:dyDescent="0.55000000000000004">
      <c r="A3304">
        <f t="shared" ca="1" si="45"/>
        <v>99</v>
      </c>
      <c r="B3304" s="1" cm="1">
        <f t="array" aca="1" ref="B3304" ca="1">_xll.TBXLL_SpeedDynamicUnsafe(A3304)</f>
        <v>66004929.460513689</v>
      </c>
    </row>
    <row r="3305" spans="1:2" x14ac:dyDescent="0.55000000000000004">
      <c r="A3305">
        <f t="shared" ca="1" si="45"/>
        <v>82</v>
      </c>
      <c r="B3305" s="1" cm="1">
        <f t="array" aca="1" ref="B3305" ca="1">_xll.TBXLL_SpeedDynamicUnsafe(A3305)</f>
        <v>54670749.654162861</v>
      </c>
    </row>
    <row r="3306" spans="1:2" x14ac:dyDescent="0.55000000000000004">
      <c r="A3306">
        <f t="shared" ca="1" si="45"/>
        <v>29</v>
      </c>
      <c r="B3306" s="1" cm="1">
        <f t="array" aca="1" ref="B3306" ca="1">_xll.TBXLL_SpeedDynamicUnsafe(A3306)</f>
        <v>19334777.316716183</v>
      </c>
    </row>
    <row r="3307" spans="1:2" x14ac:dyDescent="0.55000000000000004">
      <c r="A3307">
        <f t="shared" ca="1" si="45"/>
        <v>49</v>
      </c>
      <c r="B3307" s="1" cm="1">
        <f t="array" aca="1" ref="B3307" ca="1">_xll.TBXLL_SpeedDynamicUnsafe(A3307)</f>
        <v>32669106.500658445</v>
      </c>
    </row>
    <row r="3308" spans="1:2" x14ac:dyDescent="0.55000000000000004">
      <c r="A3308">
        <f t="shared" ca="1" si="45"/>
        <v>2</v>
      </c>
      <c r="B3308" s="1" cm="1">
        <f t="array" aca="1" ref="B3308" ca="1">_xll.TBXLL_SpeedDynamicUnsafe(A3308)</f>
        <v>1333432.9183942166</v>
      </c>
    </row>
    <row r="3309" spans="1:2" x14ac:dyDescent="0.55000000000000004">
      <c r="A3309">
        <f t="shared" ca="1" si="45"/>
        <v>7</v>
      </c>
      <c r="B3309" s="1" cm="1">
        <f t="array" aca="1" ref="B3309" ca="1">_xll.TBXLL_SpeedDynamicUnsafe(A3309)</f>
        <v>4667015.2143797455</v>
      </c>
    </row>
    <row r="3310" spans="1:2" x14ac:dyDescent="0.55000000000000004">
      <c r="A3310">
        <f t="shared" ca="1" si="45"/>
        <v>40</v>
      </c>
      <c r="B3310" s="1" cm="1">
        <f t="array" aca="1" ref="B3310" ca="1">_xll.TBXLL_SpeedDynamicUnsafe(A3310)</f>
        <v>26668658.367884345</v>
      </c>
    </row>
    <row r="3311" spans="1:2" x14ac:dyDescent="0.55000000000000004">
      <c r="A3311">
        <f t="shared" ca="1" si="45"/>
        <v>99</v>
      </c>
      <c r="B3311" s="1" cm="1">
        <f t="array" aca="1" ref="B3311" ca="1">_xll.TBXLL_SpeedDynamicUnsafe(A3311)</f>
        <v>66004929.460513689</v>
      </c>
    </row>
    <row r="3312" spans="1:2" x14ac:dyDescent="0.55000000000000004">
      <c r="A3312">
        <f t="shared" ca="1" si="45"/>
        <v>65</v>
      </c>
      <c r="B3312" s="1" cm="1">
        <f t="array" aca="1" ref="B3312" ca="1">_xll.TBXLL_SpeedDynamicUnsafe(A3312)</f>
        <v>43336569.847812064</v>
      </c>
    </row>
    <row r="3313" spans="1:2" x14ac:dyDescent="0.55000000000000004">
      <c r="A3313">
        <f t="shared" ca="1" si="45"/>
        <v>99</v>
      </c>
      <c r="B3313" s="1" cm="1">
        <f t="array" aca="1" ref="B3313" ca="1">_xll.TBXLL_SpeedDynamicUnsafe(A3313)</f>
        <v>66004929.460513689</v>
      </c>
    </row>
    <row r="3314" spans="1:2" x14ac:dyDescent="0.55000000000000004">
      <c r="A3314">
        <f t="shared" ca="1" si="45"/>
        <v>90</v>
      </c>
      <c r="B3314" s="1" cm="1">
        <f t="array" aca="1" ref="B3314" ca="1">_xll.TBXLL_SpeedDynamicUnsafe(A3314)</f>
        <v>60004481.327739649</v>
      </c>
    </row>
    <row r="3315" spans="1:2" x14ac:dyDescent="0.55000000000000004">
      <c r="A3315">
        <f t="shared" ca="1" si="45"/>
        <v>49</v>
      </c>
      <c r="B3315" s="1" cm="1">
        <f t="array" aca="1" ref="B3315" ca="1">_xll.TBXLL_SpeedDynamicUnsafe(A3315)</f>
        <v>32669106.500658445</v>
      </c>
    </row>
    <row r="3316" spans="1:2" x14ac:dyDescent="0.55000000000000004">
      <c r="A3316">
        <f t="shared" ca="1" si="45"/>
        <v>46</v>
      </c>
      <c r="B3316" s="1" cm="1">
        <f t="array" aca="1" ref="B3316" ca="1">_xll.TBXLL_SpeedDynamicUnsafe(A3316)</f>
        <v>30668957.123067029</v>
      </c>
    </row>
    <row r="3317" spans="1:2" x14ac:dyDescent="0.55000000000000004">
      <c r="A3317">
        <f t="shared" ca="1" si="45"/>
        <v>49</v>
      </c>
      <c r="B3317" s="1" cm="1">
        <f t="array" aca="1" ref="B3317" ca="1">_xll.TBXLL_SpeedDynamicUnsafe(A3317)</f>
        <v>32669106.500658445</v>
      </c>
    </row>
    <row r="3318" spans="1:2" x14ac:dyDescent="0.55000000000000004">
      <c r="A3318">
        <f t="shared" ca="1" si="45"/>
        <v>2</v>
      </c>
      <c r="B3318" s="1" cm="1">
        <f t="array" aca="1" ref="B3318" ca="1">_xll.TBXLL_SpeedDynamicUnsafe(A3318)</f>
        <v>1333432.9183942166</v>
      </c>
    </row>
    <row r="3319" spans="1:2" x14ac:dyDescent="0.55000000000000004">
      <c r="A3319">
        <f t="shared" ca="1" si="45"/>
        <v>82</v>
      </c>
      <c r="B3319" s="1" cm="1">
        <f t="array" aca="1" ref="B3319" ca="1">_xll.TBXLL_SpeedDynamicUnsafe(A3319)</f>
        <v>54670749.654162861</v>
      </c>
    </row>
    <row r="3320" spans="1:2" x14ac:dyDescent="0.55000000000000004">
      <c r="A3320">
        <f t="shared" ca="1" si="45"/>
        <v>94</v>
      </c>
      <c r="B3320" s="1" cm="1">
        <f t="array" aca="1" ref="B3320" ca="1">_xll.TBXLL_SpeedDynamicUnsafe(A3320)</f>
        <v>62671347.164528154</v>
      </c>
    </row>
    <row r="3321" spans="1:2" x14ac:dyDescent="0.55000000000000004">
      <c r="A3321">
        <f t="shared" ca="1" si="45"/>
        <v>71</v>
      </c>
      <c r="B3321" s="1" cm="1">
        <f t="array" aca="1" ref="B3321" ca="1">_xll.TBXLL_SpeedDynamicUnsafe(A3321)</f>
        <v>47336868.602994747</v>
      </c>
    </row>
    <row r="3322" spans="1:2" x14ac:dyDescent="0.55000000000000004">
      <c r="A3322">
        <f t="shared" ca="1" si="45"/>
        <v>58</v>
      </c>
      <c r="B3322" s="1" cm="1">
        <f t="array" aca="1" ref="B3322" ca="1">_xll.TBXLL_SpeedDynamicUnsafe(A3322)</f>
        <v>38669554.633432366</v>
      </c>
    </row>
    <row r="3323" spans="1:2" x14ac:dyDescent="0.55000000000000004">
      <c r="A3323">
        <f t="shared" ca="1" si="45"/>
        <v>94</v>
      </c>
      <c r="B3323" s="1" cm="1">
        <f t="array" aca="1" ref="B3323" ca="1">_xll.TBXLL_SpeedDynamicUnsafe(A3323)</f>
        <v>62671347.164528154</v>
      </c>
    </row>
    <row r="3324" spans="1:2" x14ac:dyDescent="0.55000000000000004">
      <c r="A3324">
        <f t="shared" ca="1" si="45"/>
        <v>97</v>
      </c>
      <c r="B3324" s="1" cm="1">
        <f t="array" aca="1" ref="B3324" ca="1">_xll.TBXLL_SpeedDynamicUnsafe(A3324)</f>
        <v>64671496.542119429</v>
      </c>
    </row>
    <row r="3325" spans="1:2" x14ac:dyDescent="0.55000000000000004">
      <c r="A3325">
        <f t="shared" ca="1" si="45"/>
        <v>5</v>
      </c>
      <c r="B3325" s="1" cm="1">
        <f t="array" aca="1" ref="B3325" ca="1">_xll.TBXLL_SpeedDynamicUnsafe(A3325)</f>
        <v>3333582.2959855432</v>
      </c>
    </row>
    <row r="3326" spans="1:2" x14ac:dyDescent="0.55000000000000004">
      <c r="A3326">
        <f t="shared" ca="1" si="45"/>
        <v>91</v>
      </c>
      <c r="B3326" s="1" cm="1">
        <f t="array" aca="1" ref="B3326" ca="1">_xll.TBXLL_SpeedDynamicUnsafe(A3326)</f>
        <v>60671197.786937118</v>
      </c>
    </row>
    <row r="3327" spans="1:2" x14ac:dyDescent="0.55000000000000004">
      <c r="A3327">
        <f t="shared" ca="1" si="45"/>
        <v>9</v>
      </c>
      <c r="B3327" s="1" cm="1">
        <f t="array" aca="1" ref="B3327" ca="1">_xll.TBXLL_SpeedDynamicUnsafe(A3327)</f>
        <v>6000448.1327739637</v>
      </c>
    </row>
    <row r="3328" spans="1:2" x14ac:dyDescent="0.55000000000000004">
      <c r="A3328">
        <f t="shared" ca="1" si="45"/>
        <v>97</v>
      </c>
      <c r="B3328" s="1" cm="1">
        <f t="array" aca="1" ref="B3328" ca="1">_xll.TBXLL_SpeedDynamicUnsafe(A3328)</f>
        <v>64671496.542119429</v>
      </c>
    </row>
    <row r="3329" spans="1:2" x14ac:dyDescent="0.55000000000000004">
      <c r="A3329">
        <f t="shared" ca="1" si="45"/>
        <v>65</v>
      </c>
      <c r="B3329" s="1" cm="1">
        <f t="array" aca="1" ref="B3329" ca="1">_xll.TBXLL_SpeedDynamicUnsafe(A3329)</f>
        <v>43336569.847812064</v>
      </c>
    </row>
    <row r="3330" spans="1:2" x14ac:dyDescent="0.55000000000000004">
      <c r="A3330">
        <f t="shared" ca="1" si="45"/>
        <v>43</v>
      </c>
      <c r="B3330" s="1" cm="1">
        <f t="array" aca="1" ref="B3330" ca="1">_xll.TBXLL_SpeedDynamicUnsafe(A3330)</f>
        <v>28668807.74547568</v>
      </c>
    </row>
    <row r="3331" spans="1:2" x14ac:dyDescent="0.55000000000000004">
      <c r="A3331">
        <f t="shared" ref="A3331:A3394" ca="1" si="46">ROUND(RAND()*100,0)</f>
        <v>42</v>
      </c>
      <c r="B3331" s="1" cm="1">
        <f t="array" aca="1" ref="B3331" ca="1">_xll.TBXLL_SpeedDynamicUnsafe(A3331)</f>
        <v>28002091.286278613</v>
      </c>
    </row>
    <row r="3332" spans="1:2" x14ac:dyDescent="0.55000000000000004">
      <c r="A3332">
        <f t="shared" ca="1" si="46"/>
        <v>45</v>
      </c>
      <c r="B3332" s="1" cm="1">
        <f t="array" aca="1" ref="B3332" ca="1">_xll.TBXLL_SpeedDynamicUnsafe(A3332)</f>
        <v>30002240.663869824</v>
      </c>
    </row>
    <row r="3333" spans="1:2" x14ac:dyDescent="0.55000000000000004">
      <c r="A3333">
        <f t="shared" ca="1" si="46"/>
        <v>69</v>
      </c>
      <c r="B3333" s="1" cm="1">
        <f t="array" aca="1" ref="B3333" ca="1">_xll.TBXLL_SpeedDynamicUnsafe(A3333)</f>
        <v>46003435.684600502</v>
      </c>
    </row>
    <row r="3334" spans="1:2" x14ac:dyDescent="0.55000000000000004">
      <c r="A3334">
        <f t="shared" ca="1" si="46"/>
        <v>80</v>
      </c>
      <c r="B3334" s="1" cm="1">
        <f t="array" aca="1" ref="B3334" ca="1">_xll.TBXLL_SpeedDynamicUnsafe(A3334)</f>
        <v>53337316.735768691</v>
      </c>
    </row>
    <row r="3335" spans="1:2" x14ac:dyDescent="0.55000000000000004">
      <c r="A3335">
        <f t="shared" ca="1" si="46"/>
        <v>20</v>
      </c>
      <c r="B3335" s="1" cm="1">
        <f t="array" aca="1" ref="B3335" ca="1">_xll.TBXLL_SpeedDynamicUnsafe(A3335)</f>
        <v>13334329.183942173</v>
      </c>
    </row>
    <row r="3336" spans="1:2" x14ac:dyDescent="0.55000000000000004">
      <c r="A3336">
        <f t="shared" ca="1" si="46"/>
        <v>28</v>
      </c>
      <c r="B3336" s="1" cm="1">
        <f t="array" aca="1" ref="B3336" ca="1">_xll.TBXLL_SpeedDynamicUnsafe(A3336)</f>
        <v>18668060.857518982</v>
      </c>
    </row>
    <row r="3337" spans="1:2" x14ac:dyDescent="0.55000000000000004">
      <c r="A3337">
        <f t="shared" ca="1" si="46"/>
        <v>81</v>
      </c>
      <c r="B3337" s="1" cm="1">
        <f t="array" aca="1" ref="B3337" ca="1">_xll.TBXLL_SpeedDynamicUnsafe(A3337)</f>
        <v>54004033.194965668</v>
      </c>
    </row>
    <row r="3338" spans="1:2" x14ac:dyDescent="0.55000000000000004">
      <c r="A3338">
        <f t="shared" ca="1" si="46"/>
        <v>28</v>
      </c>
      <c r="B3338" s="1" cm="1">
        <f t="array" aca="1" ref="B3338" ca="1">_xll.TBXLL_SpeedDynamicUnsafe(A3338)</f>
        <v>18668060.857518982</v>
      </c>
    </row>
    <row r="3339" spans="1:2" x14ac:dyDescent="0.55000000000000004">
      <c r="A3339">
        <f t="shared" ca="1" si="46"/>
        <v>78</v>
      </c>
      <c r="B3339" s="1" cm="1">
        <f t="array" aca="1" ref="B3339" ca="1">_xll.TBXLL_SpeedDynamicUnsafe(A3339)</f>
        <v>52003883.81737446</v>
      </c>
    </row>
    <row r="3340" spans="1:2" x14ac:dyDescent="0.55000000000000004">
      <c r="A3340">
        <f t="shared" ca="1" si="46"/>
        <v>16</v>
      </c>
      <c r="B3340" s="1" cm="1">
        <f t="array" aca="1" ref="B3340" ca="1">_xll.TBXLL_SpeedDynamicUnsafe(A3340)</f>
        <v>10667463.347153733</v>
      </c>
    </row>
    <row r="3341" spans="1:2" x14ac:dyDescent="0.55000000000000004">
      <c r="A3341">
        <f t="shared" ca="1" si="46"/>
        <v>33</v>
      </c>
      <c r="B3341" s="1" cm="1">
        <f t="array" aca="1" ref="B3341" ca="1">_xll.TBXLL_SpeedDynamicUnsafe(A3341)</f>
        <v>22001643.153504569</v>
      </c>
    </row>
    <row r="3342" spans="1:2" x14ac:dyDescent="0.55000000000000004">
      <c r="A3342">
        <f t="shared" ca="1" si="46"/>
        <v>32</v>
      </c>
      <c r="B3342" s="1" cm="1">
        <f t="array" aca="1" ref="B3342" ca="1">_xll.TBXLL_SpeedDynamicUnsafe(A3342)</f>
        <v>21334926.694307465</v>
      </c>
    </row>
    <row r="3343" spans="1:2" x14ac:dyDescent="0.55000000000000004">
      <c r="A3343">
        <f t="shared" ca="1" si="46"/>
        <v>91</v>
      </c>
      <c r="B3343" s="1" cm="1">
        <f t="array" aca="1" ref="B3343" ca="1">_xll.TBXLL_SpeedDynamicUnsafe(A3343)</f>
        <v>60671197.786937118</v>
      </c>
    </row>
    <row r="3344" spans="1:2" x14ac:dyDescent="0.55000000000000004">
      <c r="A3344">
        <f t="shared" ca="1" si="46"/>
        <v>13</v>
      </c>
      <c r="B3344" s="1" cm="1">
        <f t="array" aca="1" ref="B3344" ca="1">_xll.TBXLL_SpeedDynamicUnsafe(A3344)</f>
        <v>8667313.9695624057</v>
      </c>
    </row>
    <row r="3345" spans="1:2" x14ac:dyDescent="0.55000000000000004">
      <c r="A3345">
        <f t="shared" ca="1" si="46"/>
        <v>30</v>
      </c>
      <c r="B3345" s="1" cm="1">
        <f t="array" aca="1" ref="B3345" ca="1">_xll.TBXLL_SpeedDynamicUnsafe(A3345)</f>
        <v>20001493.77591322</v>
      </c>
    </row>
    <row r="3346" spans="1:2" x14ac:dyDescent="0.55000000000000004">
      <c r="A3346">
        <f t="shared" ca="1" si="46"/>
        <v>97</v>
      </c>
      <c r="B3346" s="1" cm="1">
        <f t="array" aca="1" ref="B3346" ca="1">_xll.TBXLL_SpeedDynamicUnsafe(A3346)</f>
        <v>64671496.542119429</v>
      </c>
    </row>
    <row r="3347" spans="1:2" x14ac:dyDescent="0.55000000000000004">
      <c r="A3347">
        <f t="shared" ca="1" si="46"/>
        <v>38</v>
      </c>
      <c r="B3347" s="1" cm="1">
        <f t="array" aca="1" ref="B3347" ca="1">_xll.TBXLL_SpeedDynamicUnsafe(A3347)</f>
        <v>25335225.4494901</v>
      </c>
    </row>
    <row r="3348" spans="1:2" x14ac:dyDescent="0.55000000000000004">
      <c r="A3348">
        <f t="shared" ca="1" si="46"/>
        <v>74</v>
      </c>
      <c r="B3348" s="1" cm="1">
        <f t="array" aca="1" ref="B3348" ca="1">_xll.TBXLL_SpeedDynamicUnsafe(A3348)</f>
        <v>49337017.980585992</v>
      </c>
    </row>
    <row r="3349" spans="1:2" x14ac:dyDescent="0.55000000000000004">
      <c r="A3349">
        <f t="shared" ca="1" si="46"/>
        <v>7</v>
      </c>
      <c r="B3349" s="1" cm="1">
        <f t="array" aca="1" ref="B3349" ca="1">_xll.TBXLL_SpeedDynamicUnsafe(A3349)</f>
        <v>4667015.2143797455</v>
      </c>
    </row>
    <row r="3350" spans="1:2" x14ac:dyDescent="0.55000000000000004">
      <c r="A3350">
        <f t="shared" ca="1" si="46"/>
        <v>54</v>
      </c>
      <c r="B3350" s="1" cm="1">
        <f t="array" aca="1" ref="B3350" ca="1">_xll.TBXLL_SpeedDynamicUnsafe(A3350)</f>
        <v>36002688.796644025</v>
      </c>
    </row>
    <row r="3351" spans="1:2" x14ac:dyDescent="0.55000000000000004">
      <c r="A3351">
        <f t="shared" ca="1" si="46"/>
        <v>36</v>
      </c>
      <c r="B3351" s="1" cm="1">
        <f t="array" aca="1" ref="B3351" ca="1">_xll.TBXLL_SpeedDynamicUnsafe(A3351)</f>
        <v>24001792.531095855</v>
      </c>
    </row>
    <row r="3352" spans="1:2" x14ac:dyDescent="0.55000000000000004">
      <c r="A3352">
        <f t="shared" ca="1" si="46"/>
        <v>79</v>
      </c>
      <c r="B3352" s="1" cm="1">
        <f t="array" aca="1" ref="B3352" ca="1">_xll.TBXLL_SpeedDynamicUnsafe(A3352)</f>
        <v>52670600.27657146</v>
      </c>
    </row>
    <row r="3353" spans="1:2" x14ac:dyDescent="0.55000000000000004">
      <c r="A3353">
        <f t="shared" ca="1" si="46"/>
        <v>24</v>
      </c>
      <c r="B3353" s="1" cm="1">
        <f t="array" aca="1" ref="B3353" ca="1">_xll.TBXLL_SpeedDynamicUnsafe(A3353)</f>
        <v>16001195.020730596</v>
      </c>
    </row>
    <row r="3354" spans="1:2" x14ac:dyDescent="0.55000000000000004">
      <c r="A3354">
        <f t="shared" ca="1" si="46"/>
        <v>55</v>
      </c>
      <c r="B3354" s="1" cm="1">
        <f t="array" aca="1" ref="B3354" ca="1">_xll.TBXLL_SpeedDynamicUnsafe(A3354)</f>
        <v>36669405.255840972</v>
      </c>
    </row>
    <row r="3355" spans="1:2" x14ac:dyDescent="0.55000000000000004">
      <c r="A3355">
        <f t="shared" ca="1" si="46"/>
        <v>5</v>
      </c>
      <c r="B3355" s="1" cm="1">
        <f t="array" aca="1" ref="B3355" ca="1">_xll.TBXLL_SpeedDynamicUnsafe(A3355)</f>
        <v>3333582.2959855432</v>
      </c>
    </row>
    <row r="3356" spans="1:2" x14ac:dyDescent="0.55000000000000004">
      <c r="A3356">
        <f t="shared" ca="1" si="46"/>
        <v>15</v>
      </c>
      <c r="B3356" s="1" cm="1">
        <f t="array" aca="1" ref="B3356" ca="1">_xll.TBXLL_SpeedDynamicUnsafe(A3356)</f>
        <v>10000746.88795661</v>
      </c>
    </row>
    <row r="3357" spans="1:2" x14ac:dyDescent="0.55000000000000004">
      <c r="A3357">
        <f t="shared" ca="1" si="46"/>
        <v>21</v>
      </c>
      <c r="B3357" s="1" cm="1">
        <f t="array" aca="1" ref="B3357" ca="1">_xll.TBXLL_SpeedDynamicUnsafe(A3357)</f>
        <v>14001045.643139306</v>
      </c>
    </row>
    <row r="3358" spans="1:2" x14ac:dyDescent="0.55000000000000004">
      <c r="A3358">
        <f t="shared" ca="1" si="46"/>
        <v>40</v>
      </c>
      <c r="B3358" s="1" cm="1">
        <f t="array" aca="1" ref="B3358" ca="1">_xll.TBXLL_SpeedDynamicUnsafe(A3358)</f>
        <v>26668658.367884345</v>
      </c>
    </row>
    <row r="3359" spans="1:2" x14ac:dyDescent="0.55000000000000004">
      <c r="A3359">
        <f t="shared" ca="1" si="46"/>
        <v>12</v>
      </c>
      <c r="B3359" s="1" cm="1">
        <f t="array" aca="1" ref="B3359" ca="1">_xll.TBXLL_SpeedDynamicUnsafe(A3359)</f>
        <v>8000597.510365298</v>
      </c>
    </row>
    <row r="3360" spans="1:2" x14ac:dyDescent="0.55000000000000004">
      <c r="A3360">
        <f t="shared" ca="1" si="46"/>
        <v>81</v>
      </c>
      <c r="B3360" s="1" cm="1">
        <f t="array" aca="1" ref="B3360" ca="1">_xll.TBXLL_SpeedDynamicUnsafe(A3360)</f>
        <v>54004033.194965668</v>
      </c>
    </row>
    <row r="3361" spans="1:2" x14ac:dyDescent="0.55000000000000004">
      <c r="A3361">
        <f t="shared" ca="1" si="46"/>
        <v>95</v>
      </c>
      <c r="B3361" s="1" cm="1">
        <f t="array" aca="1" ref="B3361" ca="1">_xll.TBXLL_SpeedDynamicUnsafe(A3361)</f>
        <v>63338063.623725235</v>
      </c>
    </row>
    <row r="3362" spans="1:2" x14ac:dyDescent="0.55000000000000004">
      <c r="A3362">
        <f t="shared" ca="1" si="46"/>
        <v>17</v>
      </c>
      <c r="B3362" s="1" cm="1">
        <f t="array" aca="1" ref="B3362" ca="1">_xll.TBXLL_SpeedDynamicUnsafe(A3362)</f>
        <v>11334179.806350891</v>
      </c>
    </row>
    <row r="3363" spans="1:2" x14ac:dyDescent="0.55000000000000004">
      <c r="A3363">
        <f t="shared" ca="1" si="46"/>
        <v>26</v>
      </c>
      <c r="B3363" s="1" cm="1">
        <f t="array" aca="1" ref="B3363" ca="1">_xll.TBXLL_SpeedDynamicUnsafe(A3363)</f>
        <v>17334627.939124811</v>
      </c>
    </row>
    <row r="3364" spans="1:2" x14ac:dyDescent="0.55000000000000004">
      <c r="A3364">
        <f t="shared" ca="1" si="46"/>
        <v>21</v>
      </c>
      <c r="B3364" s="1" cm="1">
        <f t="array" aca="1" ref="B3364" ca="1">_xll.TBXLL_SpeedDynamicUnsafe(A3364)</f>
        <v>14001045.643139306</v>
      </c>
    </row>
    <row r="3365" spans="1:2" x14ac:dyDescent="0.55000000000000004">
      <c r="A3365">
        <f t="shared" ca="1" si="46"/>
        <v>31</v>
      </c>
      <c r="B3365" s="1" cm="1">
        <f t="array" aca="1" ref="B3365" ca="1">_xll.TBXLL_SpeedDynamicUnsafe(A3365)</f>
        <v>20668210.23511038</v>
      </c>
    </row>
    <row r="3366" spans="1:2" x14ac:dyDescent="0.55000000000000004">
      <c r="A3366">
        <f t="shared" ca="1" si="46"/>
        <v>97</v>
      </c>
      <c r="B3366" s="1" cm="1">
        <f t="array" aca="1" ref="B3366" ca="1">_xll.TBXLL_SpeedDynamicUnsafe(A3366)</f>
        <v>64671496.542119429</v>
      </c>
    </row>
    <row r="3367" spans="1:2" x14ac:dyDescent="0.55000000000000004">
      <c r="A3367">
        <f t="shared" ca="1" si="46"/>
        <v>82</v>
      </c>
      <c r="B3367" s="1" cm="1">
        <f t="array" aca="1" ref="B3367" ca="1">_xll.TBXLL_SpeedDynamicUnsafe(A3367)</f>
        <v>54670749.654162861</v>
      </c>
    </row>
    <row r="3368" spans="1:2" x14ac:dyDescent="0.55000000000000004">
      <c r="A3368">
        <f t="shared" ca="1" si="46"/>
        <v>87</v>
      </c>
      <c r="B3368" s="1" cm="1">
        <f t="array" aca="1" ref="B3368" ca="1">_xll.TBXLL_SpeedDynamicUnsafe(A3368)</f>
        <v>58004331.950148217</v>
      </c>
    </row>
    <row r="3369" spans="1:2" x14ac:dyDescent="0.55000000000000004">
      <c r="A3369">
        <f t="shared" ca="1" si="46"/>
        <v>23</v>
      </c>
      <c r="B3369" s="1" cm="1">
        <f t="array" aca="1" ref="B3369" ca="1">_xll.TBXLL_SpeedDynamicUnsafe(A3369)</f>
        <v>15334478.561533514</v>
      </c>
    </row>
    <row r="3370" spans="1:2" x14ac:dyDescent="0.55000000000000004">
      <c r="A3370">
        <f t="shared" ca="1" si="46"/>
        <v>94</v>
      </c>
      <c r="B3370" s="1" cm="1">
        <f t="array" aca="1" ref="B3370" ca="1">_xll.TBXLL_SpeedDynamicUnsafe(A3370)</f>
        <v>62671347.164528154</v>
      </c>
    </row>
    <row r="3371" spans="1:2" x14ac:dyDescent="0.55000000000000004">
      <c r="A3371">
        <f t="shared" ca="1" si="46"/>
        <v>100</v>
      </c>
      <c r="B3371" s="1" cm="1">
        <f t="array" aca="1" ref="B3371" ca="1">_xll.TBXLL_SpeedDynamicUnsafe(A3371)</f>
        <v>66671645.919710793</v>
      </c>
    </row>
    <row r="3372" spans="1:2" x14ac:dyDescent="0.55000000000000004">
      <c r="A3372">
        <f t="shared" ca="1" si="46"/>
        <v>87</v>
      </c>
      <c r="B3372" s="1" cm="1">
        <f t="array" aca="1" ref="B3372" ca="1">_xll.TBXLL_SpeedDynamicUnsafe(A3372)</f>
        <v>58004331.950148217</v>
      </c>
    </row>
    <row r="3373" spans="1:2" x14ac:dyDescent="0.55000000000000004">
      <c r="A3373">
        <f t="shared" ca="1" si="46"/>
        <v>96</v>
      </c>
      <c r="B3373" s="1" cm="1">
        <f t="array" aca="1" ref="B3373" ca="1">_xll.TBXLL_SpeedDynamicUnsafe(A3373)</f>
        <v>64004780.082922384</v>
      </c>
    </row>
    <row r="3374" spans="1:2" x14ac:dyDescent="0.55000000000000004">
      <c r="A3374">
        <f t="shared" ca="1" si="46"/>
        <v>75</v>
      </c>
      <c r="B3374" s="1" cm="1">
        <f t="array" aca="1" ref="B3374" ca="1">_xll.TBXLL_SpeedDynamicUnsafe(A3374)</f>
        <v>50003734.439782932</v>
      </c>
    </row>
    <row r="3375" spans="1:2" x14ac:dyDescent="0.55000000000000004">
      <c r="A3375">
        <f t="shared" ca="1" si="46"/>
        <v>48</v>
      </c>
      <c r="B3375" s="1" cm="1">
        <f t="array" aca="1" ref="B3375" ca="1">_xll.TBXLL_SpeedDynamicUnsafe(A3375)</f>
        <v>32002390.041461192</v>
      </c>
    </row>
    <row r="3376" spans="1:2" x14ac:dyDescent="0.55000000000000004">
      <c r="A3376">
        <f t="shared" ca="1" si="46"/>
        <v>72</v>
      </c>
      <c r="B3376" s="1" cm="1">
        <f t="array" aca="1" ref="B3376" ca="1">_xll.TBXLL_SpeedDynamicUnsafe(A3376)</f>
        <v>48003585.06219171</v>
      </c>
    </row>
    <row r="3377" spans="1:2" x14ac:dyDescent="0.55000000000000004">
      <c r="A3377">
        <f t="shared" ca="1" si="46"/>
        <v>82</v>
      </c>
      <c r="B3377" s="1" cm="1">
        <f t="array" aca="1" ref="B3377" ca="1">_xll.TBXLL_SpeedDynamicUnsafe(A3377)</f>
        <v>54670749.654162861</v>
      </c>
    </row>
    <row r="3378" spans="1:2" x14ac:dyDescent="0.55000000000000004">
      <c r="A3378">
        <f t="shared" ca="1" si="46"/>
        <v>79</v>
      </c>
      <c r="B3378" s="1" cm="1">
        <f t="array" aca="1" ref="B3378" ca="1">_xll.TBXLL_SpeedDynamicUnsafe(A3378)</f>
        <v>52670600.27657146</v>
      </c>
    </row>
    <row r="3379" spans="1:2" x14ac:dyDescent="0.55000000000000004">
      <c r="A3379">
        <f t="shared" ca="1" si="46"/>
        <v>7</v>
      </c>
      <c r="B3379" s="1" cm="1">
        <f t="array" aca="1" ref="B3379" ca="1">_xll.TBXLL_SpeedDynamicUnsafe(A3379)</f>
        <v>4667015.2143797455</v>
      </c>
    </row>
    <row r="3380" spans="1:2" x14ac:dyDescent="0.55000000000000004">
      <c r="A3380">
        <f t="shared" ca="1" si="46"/>
        <v>72</v>
      </c>
      <c r="B3380" s="1" cm="1">
        <f t="array" aca="1" ref="B3380" ca="1">_xll.TBXLL_SpeedDynamicUnsafe(A3380)</f>
        <v>48003585.06219171</v>
      </c>
    </row>
    <row r="3381" spans="1:2" x14ac:dyDescent="0.55000000000000004">
      <c r="A3381">
        <f t="shared" ca="1" si="46"/>
        <v>45</v>
      </c>
      <c r="B3381" s="1" cm="1">
        <f t="array" aca="1" ref="B3381" ca="1">_xll.TBXLL_SpeedDynamicUnsafe(A3381)</f>
        <v>30002240.663869824</v>
      </c>
    </row>
    <row r="3382" spans="1:2" x14ac:dyDescent="0.55000000000000004">
      <c r="A3382">
        <f t="shared" ca="1" si="46"/>
        <v>43</v>
      </c>
      <c r="B3382" s="1" cm="1">
        <f t="array" aca="1" ref="B3382" ca="1">_xll.TBXLL_SpeedDynamicUnsafe(A3382)</f>
        <v>28668807.74547568</v>
      </c>
    </row>
    <row r="3383" spans="1:2" x14ac:dyDescent="0.55000000000000004">
      <c r="A3383">
        <f t="shared" ca="1" si="46"/>
        <v>54</v>
      </c>
      <c r="B3383" s="1" cm="1">
        <f t="array" aca="1" ref="B3383" ca="1">_xll.TBXLL_SpeedDynamicUnsafe(A3383)</f>
        <v>36002688.796644025</v>
      </c>
    </row>
    <row r="3384" spans="1:2" x14ac:dyDescent="0.55000000000000004">
      <c r="A3384">
        <f t="shared" ca="1" si="46"/>
        <v>58</v>
      </c>
      <c r="B3384" s="1" cm="1">
        <f t="array" aca="1" ref="B3384" ca="1">_xll.TBXLL_SpeedDynamicUnsafe(A3384)</f>
        <v>38669554.633432366</v>
      </c>
    </row>
    <row r="3385" spans="1:2" x14ac:dyDescent="0.55000000000000004">
      <c r="A3385">
        <f t="shared" ca="1" si="46"/>
        <v>98</v>
      </c>
      <c r="B3385" s="1" cm="1">
        <f t="array" aca="1" ref="B3385" ca="1">_xll.TBXLL_SpeedDynamicUnsafe(A3385)</f>
        <v>65338213.00131689</v>
      </c>
    </row>
    <row r="3386" spans="1:2" x14ac:dyDescent="0.55000000000000004">
      <c r="A3386">
        <f t="shared" ca="1" si="46"/>
        <v>4</v>
      </c>
      <c r="B3386" s="1" cm="1">
        <f t="array" aca="1" ref="B3386" ca="1">_xll.TBXLL_SpeedDynamicUnsafe(A3386)</f>
        <v>2666865.8367884331</v>
      </c>
    </row>
    <row r="3387" spans="1:2" x14ac:dyDescent="0.55000000000000004">
      <c r="A3387">
        <f t="shared" ca="1" si="46"/>
        <v>28</v>
      </c>
      <c r="B3387" s="1" cm="1">
        <f t="array" aca="1" ref="B3387" ca="1">_xll.TBXLL_SpeedDynamicUnsafe(A3387)</f>
        <v>18668060.857518982</v>
      </c>
    </row>
    <row r="3388" spans="1:2" x14ac:dyDescent="0.55000000000000004">
      <c r="A3388">
        <f t="shared" ca="1" si="46"/>
        <v>90</v>
      </c>
      <c r="B3388" s="1" cm="1">
        <f t="array" aca="1" ref="B3388" ca="1">_xll.TBXLL_SpeedDynamicUnsafe(A3388)</f>
        <v>60004481.327739649</v>
      </c>
    </row>
    <row r="3389" spans="1:2" x14ac:dyDescent="0.55000000000000004">
      <c r="A3389">
        <f t="shared" ca="1" si="46"/>
        <v>27</v>
      </c>
      <c r="B3389" s="1" cm="1">
        <f t="array" aca="1" ref="B3389" ca="1">_xll.TBXLL_SpeedDynamicUnsafe(A3389)</f>
        <v>18001344.398322012</v>
      </c>
    </row>
    <row r="3390" spans="1:2" x14ac:dyDescent="0.55000000000000004">
      <c r="A3390">
        <f t="shared" ca="1" si="46"/>
        <v>34</v>
      </c>
      <c r="B3390" s="1" cm="1">
        <f t="array" aca="1" ref="B3390" ca="1">_xll.TBXLL_SpeedDynamicUnsafe(A3390)</f>
        <v>22668359.612701781</v>
      </c>
    </row>
    <row r="3391" spans="1:2" x14ac:dyDescent="0.55000000000000004">
      <c r="A3391">
        <f t="shared" ca="1" si="46"/>
        <v>91</v>
      </c>
      <c r="B3391" s="1" cm="1">
        <f t="array" aca="1" ref="B3391" ca="1">_xll.TBXLL_SpeedDynamicUnsafe(A3391)</f>
        <v>60671197.786937118</v>
      </c>
    </row>
    <row r="3392" spans="1:2" x14ac:dyDescent="0.55000000000000004">
      <c r="A3392">
        <f t="shared" ca="1" si="46"/>
        <v>47</v>
      </c>
      <c r="B3392" s="1" cm="1">
        <f t="array" aca="1" ref="B3392" ca="1">_xll.TBXLL_SpeedDynamicUnsafe(A3392)</f>
        <v>31335673.582264077</v>
      </c>
    </row>
    <row r="3393" spans="1:2" x14ac:dyDescent="0.55000000000000004">
      <c r="A3393">
        <f t="shared" ca="1" si="46"/>
        <v>36</v>
      </c>
      <c r="B3393" s="1" cm="1">
        <f t="array" aca="1" ref="B3393" ca="1">_xll.TBXLL_SpeedDynamicUnsafe(A3393)</f>
        <v>24001792.531095855</v>
      </c>
    </row>
    <row r="3394" spans="1:2" x14ac:dyDescent="0.55000000000000004">
      <c r="A3394">
        <f t="shared" ca="1" si="46"/>
        <v>80</v>
      </c>
      <c r="B3394" s="1" cm="1">
        <f t="array" aca="1" ref="B3394" ca="1">_xll.TBXLL_SpeedDynamicUnsafe(A3394)</f>
        <v>53337316.735768691</v>
      </c>
    </row>
    <row r="3395" spans="1:2" x14ac:dyDescent="0.55000000000000004">
      <c r="A3395">
        <f t="shared" ref="A3395:A3458" ca="1" si="47">ROUND(RAND()*100,0)</f>
        <v>24</v>
      </c>
      <c r="B3395" s="1" cm="1">
        <f t="array" aca="1" ref="B3395" ca="1">_xll.TBXLL_SpeedDynamicUnsafe(A3395)</f>
        <v>16001195.020730596</v>
      </c>
    </row>
    <row r="3396" spans="1:2" x14ac:dyDescent="0.55000000000000004">
      <c r="A3396">
        <f t="shared" ca="1" si="47"/>
        <v>72</v>
      </c>
      <c r="B3396" s="1" cm="1">
        <f t="array" aca="1" ref="B3396" ca="1">_xll.TBXLL_SpeedDynamicUnsafe(A3396)</f>
        <v>48003585.06219171</v>
      </c>
    </row>
    <row r="3397" spans="1:2" x14ac:dyDescent="0.55000000000000004">
      <c r="A3397">
        <f t="shared" ca="1" si="47"/>
        <v>26</v>
      </c>
      <c r="B3397" s="1" cm="1">
        <f t="array" aca="1" ref="B3397" ca="1">_xll.TBXLL_SpeedDynamicUnsafe(A3397)</f>
        <v>17334627.939124811</v>
      </c>
    </row>
    <row r="3398" spans="1:2" x14ac:dyDescent="0.55000000000000004">
      <c r="A3398">
        <f t="shared" ca="1" si="47"/>
        <v>92</v>
      </c>
      <c r="B3398" s="1" cm="1">
        <f t="array" aca="1" ref="B3398" ca="1">_xll.TBXLL_SpeedDynamicUnsafe(A3398)</f>
        <v>61337914.246134058</v>
      </c>
    </row>
    <row r="3399" spans="1:2" x14ac:dyDescent="0.55000000000000004">
      <c r="A3399">
        <f t="shared" ca="1" si="47"/>
        <v>7</v>
      </c>
      <c r="B3399" s="1" cm="1">
        <f t="array" aca="1" ref="B3399" ca="1">_xll.TBXLL_SpeedDynamicUnsafe(A3399)</f>
        <v>4667015.2143797455</v>
      </c>
    </row>
    <row r="3400" spans="1:2" x14ac:dyDescent="0.55000000000000004">
      <c r="A3400">
        <f t="shared" ca="1" si="47"/>
        <v>17</v>
      </c>
      <c r="B3400" s="1" cm="1">
        <f t="array" aca="1" ref="B3400" ca="1">_xll.TBXLL_SpeedDynamicUnsafe(A3400)</f>
        <v>11334179.806350891</v>
      </c>
    </row>
    <row r="3401" spans="1:2" x14ac:dyDescent="0.55000000000000004">
      <c r="A3401">
        <f t="shared" ca="1" si="47"/>
        <v>29</v>
      </c>
      <c r="B3401" s="1" cm="1">
        <f t="array" aca="1" ref="B3401" ca="1">_xll.TBXLL_SpeedDynamicUnsafe(A3401)</f>
        <v>19334777.316716183</v>
      </c>
    </row>
    <row r="3402" spans="1:2" x14ac:dyDescent="0.55000000000000004">
      <c r="A3402">
        <f t="shared" ca="1" si="47"/>
        <v>44</v>
      </c>
      <c r="B3402" s="1" cm="1">
        <f t="array" aca="1" ref="B3402" ca="1">_xll.TBXLL_SpeedDynamicUnsafe(A3402)</f>
        <v>29335524.204672754</v>
      </c>
    </row>
    <row r="3403" spans="1:2" x14ac:dyDescent="0.55000000000000004">
      <c r="A3403">
        <f t="shared" ca="1" si="47"/>
        <v>10</v>
      </c>
      <c r="B3403" s="1" cm="1">
        <f t="array" aca="1" ref="B3403" ca="1">_xll.TBXLL_SpeedDynamicUnsafe(A3403)</f>
        <v>6667164.5919710863</v>
      </c>
    </row>
    <row r="3404" spans="1:2" x14ac:dyDescent="0.55000000000000004">
      <c r="A3404">
        <f t="shared" ca="1" si="47"/>
        <v>21</v>
      </c>
      <c r="B3404" s="1" cm="1">
        <f t="array" aca="1" ref="B3404" ca="1">_xll.TBXLL_SpeedDynamicUnsafe(A3404)</f>
        <v>14001045.643139306</v>
      </c>
    </row>
    <row r="3405" spans="1:2" x14ac:dyDescent="0.55000000000000004">
      <c r="A3405">
        <f t="shared" ca="1" si="47"/>
        <v>30</v>
      </c>
      <c r="B3405" s="1" cm="1">
        <f t="array" aca="1" ref="B3405" ca="1">_xll.TBXLL_SpeedDynamicUnsafe(A3405)</f>
        <v>20001493.77591322</v>
      </c>
    </row>
    <row r="3406" spans="1:2" x14ac:dyDescent="0.55000000000000004">
      <c r="A3406">
        <f t="shared" ca="1" si="47"/>
        <v>80</v>
      </c>
      <c r="B3406" s="1" cm="1">
        <f t="array" aca="1" ref="B3406" ca="1">_xll.TBXLL_SpeedDynamicUnsafe(A3406)</f>
        <v>53337316.735768691</v>
      </c>
    </row>
    <row r="3407" spans="1:2" x14ac:dyDescent="0.55000000000000004">
      <c r="A3407">
        <f t="shared" ca="1" si="47"/>
        <v>86</v>
      </c>
      <c r="B3407" s="1" cm="1">
        <f t="array" aca="1" ref="B3407" ca="1">_xll.TBXLL_SpeedDynamicUnsafe(A3407)</f>
        <v>57337615.490951359</v>
      </c>
    </row>
    <row r="3408" spans="1:2" x14ac:dyDescent="0.55000000000000004">
      <c r="A3408">
        <f t="shared" ca="1" si="47"/>
        <v>47</v>
      </c>
      <c r="B3408" s="1" cm="1">
        <f t="array" aca="1" ref="B3408" ca="1">_xll.TBXLL_SpeedDynamicUnsafe(A3408)</f>
        <v>31335673.582264077</v>
      </c>
    </row>
    <row r="3409" spans="1:2" x14ac:dyDescent="0.55000000000000004">
      <c r="A3409">
        <f t="shared" ca="1" si="47"/>
        <v>54</v>
      </c>
      <c r="B3409" s="1" cm="1">
        <f t="array" aca="1" ref="B3409" ca="1">_xll.TBXLL_SpeedDynamicUnsafe(A3409)</f>
        <v>36002688.796644025</v>
      </c>
    </row>
    <row r="3410" spans="1:2" x14ac:dyDescent="0.55000000000000004">
      <c r="A3410">
        <f t="shared" ca="1" si="47"/>
        <v>15</v>
      </c>
      <c r="B3410" s="1" cm="1">
        <f t="array" aca="1" ref="B3410" ca="1">_xll.TBXLL_SpeedDynamicUnsafe(A3410)</f>
        <v>10000746.88795661</v>
      </c>
    </row>
    <row r="3411" spans="1:2" x14ac:dyDescent="0.55000000000000004">
      <c r="A3411">
        <f t="shared" ca="1" si="47"/>
        <v>22</v>
      </c>
      <c r="B3411" s="1" cm="1">
        <f t="array" aca="1" ref="B3411" ca="1">_xll.TBXLL_SpeedDynamicUnsafe(A3411)</f>
        <v>14667762.102336377</v>
      </c>
    </row>
    <row r="3412" spans="1:2" x14ac:dyDescent="0.55000000000000004">
      <c r="A3412">
        <f t="shared" ca="1" si="47"/>
        <v>59</v>
      </c>
      <c r="B3412" s="1" cm="1">
        <f t="array" aca="1" ref="B3412" ca="1">_xll.TBXLL_SpeedDynamicUnsafe(A3412)</f>
        <v>39336271.092629358</v>
      </c>
    </row>
    <row r="3413" spans="1:2" x14ac:dyDescent="0.55000000000000004">
      <c r="A3413">
        <f t="shared" ca="1" si="47"/>
        <v>33</v>
      </c>
      <c r="B3413" s="1" cm="1">
        <f t="array" aca="1" ref="B3413" ca="1">_xll.TBXLL_SpeedDynamicUnsafe(A3413)</f>
        <v>22001643.153504569</v>
      </c>
    </row>
    <row r="3414" spans="1:2" x14ac:dyDescent="0.55000000000000004">
      <c r="A3414">
        <f t="shared" ca="1" si="47"/>
        <v>16</v>
      </c>
      <c r="B3414" s="1" cm="1">
        <f t="array" aca="1" ref="B3414" ca="1">_xll.TBXLL_SpeedDynamicUnsafe(A3414)</f>
        <v>10667463.347153733</v>
      </c>
    </row>
    <row r="3415" spans="1:2" x14ac:dyDescent="0.55000000000000004">
      <c r="A3415">
        <f t="shared" ca="1" si="47"/>
        <v>37</v>
      </c>
      <c r="B3415" s="1" cm="1">
        <f t="array" aca="1" ref="B3415" ca="1">_xll.TBXLL_SpeedDynamicUnsafe(A3415)</f>
        <v>24668508.990292996</v>
      </c>
    </row>
    <row r="3416" spans="1:2" x14ac:dyDescent="0.55000000000000004">
      <c r="A3416">
        <f t="shared" ca="1" si="47"/>
        <v>64</v>
      </c>
      <c r="B3416" s="1" cm="1">
        <f t="array" aca="1" ref="B3416" ca="1">_xll.TBXLL_SpeedDynamicUnsafe(A3416)</f>
        <v>42669853.38861493</v>
      </c>
    </row>
    <row r="3417" spans="1:2" x14ac:dyDescent="0.55000000000000004">
      <c r="A3417">
        <f t="shared" ca="1" si="47"/>
        <v>85</v>
      </c>
      <c r="B3417" s="1" cm="1">
        <f t="array" aca="1" ref="B3417" ca="1">_xll.TBXLL_SpeedDynamicUnsafe(A3417)</f>
        <v>56670899.031754076</v>
      </c>
    </row>
    <row r="3418" spans="1:2" x14ac:dyDescent="0.55000000000000004">
      <c r="A3418">
        <f t="shared" ca="1" si="47"/>
        <v>95</v>
      </c>
      <c r="B3418" s="1" cm="1">
        <f t="array" aca="1" ref="B3418" ca="1">_xll.TBXLL_SpeedDynamicUnsafe(A3418)</f>
        <v>63338063.623725235</v>
      </c>
    </row>
    <row r="3419" spans="1:2" x14ac:dyDescent="0.55000000000000004">
      <c r="A3419">
        <f t="shared" ca="1" si="47"/>
        <v>50</v>
      </c>
      <c r="B3419" s="1" cm="1">
        <f t="array" aca="1" ref="B3419" ca="1">_xll.TBXLL_SpeedDynamicUnsafe(A3419)</f>
        <v>33335822.959855396</v>
      </c>
    </row>
    <row r="3420" spans="1:2" x14ac:dyDescent="0.55000000000000004">
      <c r="A3420">
        <f t="shared" ca="1" si="47"/>
        <v>56</v>
      </c>
      <c r="B3420" s="1" cm="1">
        <f t="array" aca="1" ref="B3420" ca="1">_xll.TBXLL_SpeedDynamicUnsafe(A3420)</f>
        <v>37336121.715037964</v>
      </c>
    </row>
    <row r="3421" spans="1:2" x14ac:dyDescent="0.55000000000000004">
      <c r="A3421">
        <f t="shared" ca="1" si="47"/>
        <v>25</v>
      </c>
      <c r="B3421" s="1" cm="1">
        <f t="array" aca="1" ref="B3421" ca="1">_xll.TBXLL_SpeedDynamicUnsafe(A3421)</f>
        <v>16667911.479927698</v>
      </c>
    </row>
    <row r="3422" spans="1:2" x14ac:dyDescent="0.55000000000000004">
      <c r="A3422">
        <f t="shared" ca="1" si="47"/>
        <v>53</v>
      </c>
      <c r="B3422" s="1" cm="1">
        <f t="array" aca="1" ref="B3422" ca="1">_xll.TBXLL_SpeedDynamicUnsafe(A3422)</f>
        <v>35335972.337446712</v>
      </c>
    </row>
    <row r="3423" spans="1:2" x14ac:dyDescent="0.55000000000000004">
      <c r="A3423">
        <f t="shared" ca="1" si="47"/>
        <v>15</v>
      </c>
      <c r="B3423" s="1" cm="1">
        <f t="array" aca="1" ref="B3423" ca="1">_xll.TBXLL_SpeedDynamicUnsafe(A3423)</f>
        <v>10000746.88795661</v>
      </c>
    </row>
    <row r="3424" spans="1:2" x14ac:dyDescent="0.55000000000000004">
      <c r="A3424">
        <f t="shared" ca="1" si="47"/>
        <v>85</v>
      </c>
      <c r="B3424" s="1" cm="1">
        <f t="array" aca="1" ref="B3424" ca="1">_xll.TBXLL_SpeedDynamicUnsafe(A3424)</f>
        <v>56670899.031754076</v>
      </c>
    </row>
    <row r="3425" spans="1:2" x14ac:dyDescent="0.55000000000000004">
      <c r="A3425">
        <f t="shared" ca="1" si="47"/>
        <v>43</v>
      </c>
      <c r="B3425" s="1" cm="1">
        <f t="array" aca="1" ref="B3425" ca="1">_xll.TBXLL_SpeedDynamicUnsafe(A3425)</f>
        <v>28668807.74547568</v>
      </c>
    </row>
    <row r="3426" spans="1:2" x14ac:dyDescent="0.55000000000000004">
      <c r="A3426">
        <f t="shared" ca="1" si="47"/>
        <v>18</v>
      </c>
      <c r="B3426" s="1" cm="1">
        <f t="array" aca="1" ref="B3426" ca="1">_xll.TBXLL_SpeedDynamicUnsafe(A3426)</f>
        <v>12000896.265547927</v>
      </c>
    </row>
    <row r="3427" spans="1:2" x14ac:dyDescent="0.55000000000000004">
      <c r="A3427">
        <f t="shared" ca="1" si="47"/>
        <v>100</v>
      </c>
      <c r="B3427" s="1" cm="1">
        <f t="array" aca="1" ref="B3427" ca="1">_xll.TBXLL_SpeedDynamicUnsafe(A3427)</f>
        <v>66671645.919710793</v>
      </c>
    </row>
    <row r="3428" spans="1:2" x14ac:dyDescent="0.55000000000000004">
      <c r="A3428">
        <f t="shared" ca="1" si="47"/>
        <v>56</v>
      </c>
      <c r="B3428" s="1" cm="1">
        <f t="array" aca="1" ref="B3428" ca="1">_xll.TBXLL_SpeedDynamicUnsafe(A3428)</f>
        <v>37336121.715037964</v>
      </c>
    </row>
    <row r="3429" spans="1:2" x14ac:dyDescent="0.55000000000000004">
      <c r="A3429">
        <f t="shared" ca="1" si="47"/>
        <v>33</v>
      </c>
      <c r="B3429" s="1" cm="1">
        <f t="array" aca="1" ref="B3429" ca="1">_xll.TBXLL_SpeedDynamicUnsafe(A3429)</f>
        <v>22001643.153504569</v>
      </c>
    </row>
    <row r="3430" spans="1:2" x14ac:dyDescent="0.55000000000000004">
      <c r="A3430">
        <f t="shared" ca="1" si="47"/>
        <v>92</v>
      </c>
      <c r="B3430" s="1" cm="1">
        <f t="array" aca="1" ref="B3430" ca="1">_xll.TBXLL_SpeedDynamicUnsafe(A3430)</f>
        <v>61337914.246134058</v>
      </c>
    </row>
    <row r="3431" spans="1:2" x14ac:dyDescent="0.55000000000000004">
      <c r="A3431">
        <f t="shared" ca="1" si="47"/>
        <v>9</v>
      </c>
      <c r="B3431" s="1" cm="1">
        <f t="array" aca="1" ref="B3431" ca="1">_xll.TBXLL_SpeedDynamicUnsafe(A3431)</f>
        <v>6000448.1327739637</v>
      </c>
    </row>
    <row r="3432" spans="1:2" x14ac:dyDescent="0.55000000000000004">
      <c r="A3432">
        <f t="shared" ca="1" si="47"/>
        <v>46</v>
      </c>
      <c r="B3432" s="1" cm="1">
        <f t="array" aca="1" ref="B3432" ca="1">_xll.TBXLL_SpeedDynamicUnsafe(A3432)</f>
        <v>30668957.123067029</v>
      </c>
    </row>
    <row r="3433" spans="1:2" x14ac:dyDescent="0.55000000000000004">
      <c r="A3433">
        <f t="shared" ca="1" si="47"/>
        <v>61</v>
      </c>
      <c r="B3433" s="1" cm="1">
        <f t="array" aca="1" ref="B3433" ca="1">_xll.TBXLL_SpeedDynamicUnsafe(A3433)</f>
        <v>40669704.011023514</v>
      </c>
    </row>
    <row r="3434" spans="1:2" x14ac:dyDescent="0.55000000000000004">
      <c r="A3434">
        <f t="shared" ca="1" si="47"/>
        <v>24</v>
      </c>
      <c r="B3434" s="1" cm="1">
        <f t="array" aca="1" ref="B3434" ca="1">_xll.TBXLL_SpeedDynamicUnsafe(A3434)</f>
        <v>16001195.020730596</v>
      </c>
    </row>
    <row r="3435" spans="1:2" x14ac:dyDescent="0.55000000000000004">
      <c r="A3435">
        <f t="shared" ca="1" si="47"/>
        <v>37</v>
      </c>
      <c r="B3435" s="1" cm="1">
        <f t="array" aca="1" ref="B3435" ca="1">_xll.TBXLL_SpeedDynamicUnsafe(A3435)</f>
        <v>24668508.990292996</v>
      </c>
    </row>
    <row r="3436" spans="1:2" x14ac:dyDescent="0.55000000000000004">
      <c r="A3436">
        <f t="shared" ca="1" si="47"/>
        <v>79</v>
      </c>
      <c r="B3436" s="1" cm="1">
        <f t="array" aca="1" ref="B3436" ca="1">_xll.TBXLL_SpeedDynamicUnsafe(A3436)</f>
        <v>52670600.27657146</v>
      </c>
    </row>
    <row r="3437" spans="1:2" x14ac:dyDescent="0.55000000000000004">
      <c r="A3437">
        <f t="shared" ca="1" si="47"/>
        <v>20</v>
      </c>
      <c r="B3437" s="1" cm="1">
        <f t="array" aca="1" ref="B3437" ca="1">_xll.TBXLL_SpeedDynamicUnsafe(A3437)</f>
        <v>13334329.183942173</v>
      </c>
    </row>
    <row r="3438" spans="1:2" x14ac:dyDescent="0.55000000000000004">
      <c r="A3438">
        <f t="shared" ca="1" si="47"/>
        <v>78</v>
      </c>
      <c r="B3438" s="1" cm="1">
        <f t="array" aca="1" ref="B3438" ca="1">_xll.TBXLL_SpeedDynamicUnsafe(A3438)</f>
        <v>52003883.81737446</v>
      </c>
    </row>
    <row r="3439" spans="1:2" x14ac:dyDescent="0.55000000000000004">
      <c r="A3439">
        <f t="shared" ca="1" si="47"/>
        <v>3</v>
      </c>
      <c r="B3439" s="1" cm="1">
        <f t="array" aca="1" ref="B3439" ca="1">_xll.TBXLL_SpeedDynamicUnsafe(A3439)</f>
        <v>2000149.3775913245</v>
      </c>
    </row>
    <row r="3440" spans="1:2" x14ac:dyDescent="0.55000000000000004">
      <c r="A3440">
        <f t="shared" ca="1" si="47"/>
        <v>43</v>
      </c>
      <c r="B3440" s="1" cm="1">
        <f t="array" aca="1" ref="B3440" ca="1">_xll.TBXLL_SpeedDynamicUnsafe(A3440)</f>
        <v>28668807.74547568</v>
      </c>
    </row>
    <row r="3441" spans="1:2" x14ac:dyDescent="0.55000000000000004">
      <c r="A3441">
        <f t="shared" ca="1" si="47"/>
        <v>3</v>
      </c>
      <c r="B3441" s="1" cm="1">
        <f t="array" aca="1" ref="B3441" ca="1">_xll.TBXLL_SpeedDynamicUnsafe(A3441)</f>
        <v>2000149.3775913245</v>
      </c>
    </row>
    <row r="3442" spans="1:2" x14ac:dyDescent="0.55000000000000004">
      <c r="A3442">
        <f t="shared" ca="1" si="47"/>
        <v>16</v>
      </c>
      <c r="B3442" s="1" cm="1">
        <f t="array" aca="1" ref="B3442" ca="1">_xll.TBXLL_SpeedDynamicUnsafe(A3442)</f>
        <v>10667463.347153733</v>
      </c>
    </row>
    <row r="3443" spans="1:2" x14ac:dyDescent="0.55000000000000004">
      <c r="A3443">
        <f t="shared" ca="1" si="47"/>
        <v>40</v>
      </c>
      <c r="B3443" s="1" cm="1">
        <f t="array" aca="1" ref="B3443" ca="1">_xll.TBXLL_SpeedDynamicUnsafe(A3443)</f>
        <v>26668658.367884345</v>
      </c>
    </row>
    <row r="3444" spans="1:2" x14ac:dyDescent="0.55000000000000004">
      <c r="A3444">
        <f t="shared" ca="1" si="47"/>
        <v>96</v>
      </c>
      <c r="B3444" s="1" cm="1">
        <f t="array" aca="1" ref="B3444" ca="1">_xll.TBXLL_SpeedDynamicUnsafe(A3444)</f>
        <v>64004780.082922384</v>
      </c>
    </row>
    <row r="3445" spans="1:2" x14ac:dyDescent="0.55000000000000004">
      <c r="A3445">
        <f t="shared" ca="1" si="47"/>
        <v>30</v>
      </c>
      <c r="B3445" s="1" cm="1">
        <f t="array" aca="1" ref="B3445" ca="1">_xll.TBXLL_SpeedDynamicUnsafe(A3445)</f>
        <v>20001493.77591322</v>
      </c>
    </row>
    <row r="3446" spans="1:2" x14ac:dyDescent="0.55000000000000004">
      <c r="A3446">
        <f t="shared" ca="1" si="47"/>
        <v>14</v>
      </c>
      <c r="B3446" s="1" cm="1">
        <f t="array" aca="1" ref="B3446" ca="1">_xll.TBXLL_SpeedDynamicUnsafe(A3446)</f>
        <v>9334030.4287594911</v>
      </c>
    </row>
    <row r="3447" spans="1:2" x14ac:dyDescent="0.55000000000000004">
      <c r="A3447">
        <f t="shared" ca="1" si="47"/>
        <v>71</v>
      </c>
      <c r="B3447" s="1" cm="1">
        <f t="array" aca="1" ref="B3447" ca="1">_xll.TBXLL_SpeedDynamicUnsafe(A3447)</f>
        <v>47336868.602994747</v>
      </c>
    </row>
    <row r="3448" spans="1:2" x14ac:dyDescent="0.55000000000000004">
      <c r="A3448">
        <f t="shared" ca="1" si="47"/>
        <v>40</v>
      </c>
      <c r="B3448" s="1" cm="1">
        <f t="array" aca="1" ref="B3448" ca="1">_xll.TBXLL_SpeedDynamicUnsafe(A3448)</f>
        <v>26668658.367884345</v>
      </c>
    </row>
    <row r="3449" spans="1:2" x14ac:dyDescent="0.55000000000000004">
      <c r="A3449">
        <f t="shared" ca="1" si="47"/>
        <v>58</v>
      </c>
      <c r="B3449" s="1" cm="1">
        <f t="array" aca="1" ref="B3449" ca="1">_xll.TBXLL_SpeedDynamicUnsafe(A3449)</f>
        <v>38669554.633432366</v>
      </c>
    </row>
    <row r="3450" spans="1:2" x14ac:dyDescent="0.55000000000000004">
      <c r="A3450">
        <f t="shared" ca="1" si="47"/>
        <v>43</v>
      </c>
      <c r="B3450" s="1" cm="1">
        <f t="array" aca="1" ref="B3450" ca="1">_xll.TBXLL_SpeedDynamicUnsafe(A3450)</f>
        <v>28668807.74547568</v>
      </c>
    </row>
    <row r="3451" spans="1:2" x14ac:dyDescent="0.55000000000000004">
      <c r="A3451">
        <f t="shared" ca="1" si="47"/>
        <v>60</v>
      </c>
      <c r="B3451" s="1" cm="1">
        <f t="array" aca="1" ref="B3451" ca="1">_xll.TBXLL_SpeedDynamicUnsafe(A3451)</f>
        <v>40002987.55182644</v>
      </c>
    </row>
    <row r="3452" spans="1:2" x14ac:dyDescent="0.55000000000000004">
      <c r="A3452">
        <f t="shared" ca="1" si="47"/>
        <v>56</v>
      </c>
      <c r="B3452" s="1" cm="1">
        <f t="array" aca="1" ref="B3452" ca="1">_xll.TBXLL_SpeedDynamicUnsafe(A3452)</f>
        <v>37336121.715037964</v>
      </c>
    </row>
    <row r="3453" spans="1:2" x14ac:dyDescent="0.55000000000000004">
      <c r="A3453">
        <f t="shared" ca="1" si="47"/>
        <v>66</v>
      </c>
      <c r="B3453" s="1" cm="1">
        <f t="array" aca="1" ref="B3453" ca="1">_xll.TBXLL_SpeedDynamicUnsafe(A3453)</f>
        <v>44003286.307009138</v>
      </c>
    </row>
    <row r="3454" spans="1:2" x14ac:dyDescent="0.55000000000000004">
      <c r="A3454">
        <f t="shared" ca="1" si="47"/>
        <v>75</v>
      </c>
      <c r="B3454" s="1" cm="1">
        <f t="array" aca="1" ref="B3454" ca="1">_xll.TBXLL_SpeedDynamicUnsafe(A3454)</f>
        <v>50003734.439782932</v>
      </c>
    </row>
    <row r="3455" spans="1:2" x14ac:dyDescent="0.55000000000000004">
      <c r="A3455">
        <f t="shared" ca="1" si="47"/>
        <v>92</v>
      </c>
      <c r="B3455" s="1" cm="1">
        <f t="array" aca="1" ref="B3455" ca="1">_xll.TBXLL_SpeedDynamicUnsafe(A3455)</f>
        <v>61337914.246134058</v>
      </c>
    </row>
    <row r="3456" spans="1:2" x14ac:dyDescent="0.55000000000000004">
      <c r="A3456">
        <f t="shared" ca="1" si="47"/>
        <v>26</v>
      </c>
      <c r="B3456" s="1" cm="1">
        <f t="array" aca="1" ref="B3456" ca="1">_xll.TBXLL_SpeedDynamicUnsafe(A3456)</f>
        <v>17334627.939124811</v>
      </c>
    </row>
    <row r="3457" spans="1:2" x14ac:dyDescent="0.55000000000000004">
      <c r="A3457">
        <f t="shared" ca="1" si="47"/>
        <v>45</v>
      </c>
      <c r="B3457" s="1" cm="1">
        <f t="array" aca="1" ref="B3457" ca="1">_xll.TBXLL_SpeedDynamicUnsafe(A3457)</f>
        <v>30002240.663869824</v>
      </c>
    </row>
    <row r="3458" spans="1:2" x14ac:dyDescent="0.55000000000000004">
      <c r="A3458">
        <f t="shared" ca="1" si="47"/>
        <v>73</v>
      </c>
      <c r="B3458" s="1" cm="1">
        <f t="array" aca="1" ref="B3458" ca="1">_xll.TBXLL_SpeedDynamicUnsafe(A3458)</f>
        <v>48670301.521389015</v>
      </c>
    </row>
    <row r="3459" spans="1:2" x14ac:dyDescent="0.55000000000000004">
      <c r="A3459">
        <f t="shared" ref="A3459:A3522" ca="1" si="48">ROUND(RAND()*100,0)</f>
        <v>86</v>
      </c>
      <c r="B3459" s="1" cm="1">
        <f t="array" aca="1" ref="B3459" ca="1">_xll.TBXLL_SpeedDynamicUnsafe(A3459)</f>
        <v>57337615.490951359</v>
      </c>
    </row>
    <row r="3460" spans="1:2" x14ac:dyDescent="0.55000000000000004">
      <c r="A3460">
        <f t="shared" ca="1" si="48"/>
        <v>69</v>
      </c>
      <c r="B3460" s="1" cm="1">
        <f t="array" aca="1" ref="B3460" ca="1">_xll.TBXLL_SpeedDynamicUnsafe(A3460)</f>
        <v>46003435.684600502</v>
      </c>
    </row>
    <row r="3461" spans="1:2" x14ac:dyDescent="0.55000000000000004">
      <c r="A3461">
        <f t="shared" ca="1" si="48"/>
        <v>77</v>
      </c>
      <c r="B3461" s="1" cm="1">
        <f t="array" aca="1" ref="B3461" ca="1">_xll.TBXLL_SpeedDynamicUnsafe(A3461)</f>
        <v>51337167.358177356</v>
      </c>
    </row>
    <row r="3462" spans="1:2" x14ac:dyDescent="0.55000000000000004">
      <c r="A3462">
        <f t="shared" ca="1" si="48"/>
        <v>33</v>
      </c>
      <c r="B3462" s="1" cm="1">
        <f t="array" aca="1" ref="B3462" ca="1">_xll.TBXLL_SpeedDynamicUnsafe(A3462)</f>
        <v>22001643.153504569</v>
      </c>
    </row>
    <row r="3463" spans="1:2" x14ac:dyDescent="0.55000000000000004">
      <c r="A3463">
        <f t="shared" ca="1" si="48"/>
        <v>25</v>
      </c>
      <c r="B3463" s="1" cm="1">
        <f t="array" aca="1" ref="B3463" ca="1">_xll.TBXLL_SpeedDynamicUnsafe(A3463)</f>
        <v>16667911.479927698</v>
      </c>
    </row>
    <row r="3464" spans="1:2" x14ac:dyDescent="0.55000000000000004">
      <c r="A3464">
        <f t="shared" ca="1" si="48"/>
        <v>63</v>
      </c>
      <c r="B3464" s="1" cm="1">
        <f t="array" aca="1" ref="B3464" ca="1">_xll.TBXLL_SpeedDynamicUnsafe(A3464)</f>
        <v>42003136.929417834</v>
      </c>
    </row>
    <row r="3465" spans="1:2" x14ac:dyDescent="0.55000000000000004">
      <c r="A3465">
        <f t="shared" ca="1" si="48"/>
        <v>6</v>
      </c>
      <c r="B3465" s="1" cm="1">
        <f t="array" aca="1" ref="B3465" ca="1">_xll.TBXLL_SpeedDynamicUnsafe(A3465)</f>
        <v>4000298.755182649</v>
      </c>
    </row>
    <row r="3466" spans="1:2" x14ac:dyDescent="0.55000000000000004">
      <c r="A3466">
        <f t="shared" ca="1" si="48"/>
        <v>81</v>
      </c>
      <c r="B3466" s="1" cm="1">
        <f t="array" aca="1" ref="B3466" ca="1">_xll.TBXLL_SpeedDynamicUnsafe(A3466)</f>
        <v>54004033.194965668</v>
      </c>
    </row>
    <row r="3467" spans="1:2" x14ac:dyDescent="0.55000000000000004">
      <c r="A3467">
        <f t="shared" ca="1" si="48"/>
        <v>7</v>
      </c>
      <c r="B3467" s="1" cm="1">
        <f t="array" aca="1" ref="B3467" ca="1">_xll.TBXLL_SpeedDynamicUnsafe(A3467)</f>
        <v>4667015.2143797455</v>
      </c>
    </row>
    <row r="3468" spans="1:2" x14ac:dyDescent="0.55000000000000004">
      <c r="A3468">
        <f t="shared" ca="1" si="48"/>
        <v>38</v>
      </c>
      <c r="B3468" s="1" cm="1">
        <f t="array" aca="1" ref="B3468" ca="1">_xll.TBXLL_SpeedDynamicUnsafe(A3468)</f>
        <v>25335225.4494901</v>
      </c>
    </row>
    <row r="3469" spans="1:2" x14ac:dyDescent="0.55000000000000004">
      <c r="A3469">
        <f t="shared" ca="1" si="48"/>
        <v>56</v>
      </c>
      <c r="B3469" s="1" cm="1">
        <f t="array" aca="1" ref="B3469" ca="1">_xll.TBXLL_SpeedDynamicUnsafe(A3469)</f>
        <v>37336121.715037964</v>
      </c>
    </row>
    <row r="3470" spans="1:2" x14ac:dyDescent="0.55000000000000004">
      <c r="A3470">
        <f t="shared" ca="1" si="48"/>
        <v>19</v>
      </c>
      <c r="B3470" s="1" cm="1">
        <f t="array" aca="1" ref="B3470" ca="1">_xll.TBXLL_SpeedDynamicUnsafe(A3470)</f>
        <v>12667612.72474505</v>
      </c>
    </row>
    <row r="3471" spans="1:2" x14ac:dyDescent="0.55000000000000004">
      <c r="A3471">
        <f t="shared" ca="1" si="48"/>
        <v>19</v>
      </c>
      <c r="B3471" s="1" cm="1">
        <f t="array" aca="1" ref="B3471" ca="1">_xll.TBXLL_SpeedDynamicUnsafe(A3471)</f>
        <v>12667612.72474505</v>
      </c>
    </row>
    <row r="3472" spans="1:2" x14ac:dyDescent="0.55000000000000004">
      <c r="A3472">
        <f t="shared" ca="1" si="48"/>
        <v>45</v>
      </c>
      <c r="B3472" s="1" cm="1">
        <f t="array" aca="1" ref="B3472" ca="1">_xll.TBXLL_SpeedDynamicUnsafe(A3472)</f>
        <v>30002240.663869824</v>
      </c>
    </row>
    <row r="3473" spans="1:2" x14ac:dyDescent="0.55000000000000004">
      <c r="A3473">
        <f t="shared" ca="1" si="48"/>
        <v>26</v>
      </c>
      <c r="B3473" s="1" cm="1">
        <f t="array" aca="1" ref="B3473" ca="1">_xll.TBXLL_SpeedDynamicUnsafe(A3473)</f>
        <v>17334627.939124811</v>
      </c>
    </row>
    <row r="3474" spans="1:2" x14ac:dyDescent="0.55000000000000004">
      <c r="A3474">
        <f t="shared" ca="1" si="48"/>
        <v>89</v>
      </c>
      <c r="B3474" s="1" cm="1">
        <f t="array" aca="1" ref="B3474" ca="1">_xll.TBXLL_SpeedDynamicUnsafe(A3474)</f>
        <v>59337764.868542448</v>
      </c>
    </row>
    <row r="3475" spans="1:2" x14ac:dyDescent="0.55000000000000004">
      <c r="A3475">
        <f t="shared" ca="1" si="48"/>
        <v>12</v>
      </c>
      <c r="B3475" s="1" cm="1">
        <f t="array" aca="1" ref="B3475" ca="1">_xll.TBXLL_SpeedDynamicUnsafe(A3475)</f>
        <v>8000597.510365298</v>
      </c>
    </row>
    <row r="3476" spans="1:2" x14ac:dyDescent="0.55000000000000004">
      <c r="A3476">
        <f t="shared" ca="1" si="48"/>
        <v>80</v>
      </c>
      <c r="B3476" s="1" cm="1">
        <f t="array" aca="1" ref="B3476" ca="1">_xll.TBXLL_SpeedDynamicUnsafe(A3476)</f>
        <v>53337316.735768691</v>
      </c>
    </row>
    <row r="3477" spans="1:2" x14ac:dyDescent="0.55000000000000004">
      <c r="A3477">
        <f t="shared" ca="1" si="48"/>
        <v>26</v>
      </c>
      <c r="B3477" s="1" cm="1">
        <f t="array" aca="1" ref="B3477" ca="1">_xll.TBXLL_SpeedDynamicUnsafe(A3477)</f>
        <v>17334627.939124811</v>
      </c>
    </row>
    <row r="3478" spans="1:2" x14ac:dyDescent="0.55000000000000004">
      <c r="A3478">
        <f t="shared" ca="1" si="48"/>
        <v>73</v>
      </c>
      <c r="B3478" s="1" cm="1">
        <f t="array" aca="1" ref="B3478" ca="1">_xll.TBXLL_SpeedDynamicUnsafe(A3478)</f>
        <v>48670301.521389015</v>
      </c>
    </row>
    <row r="3479" spans="1:2" x14ac:dyDescent="0.55000000000000004">
      <c r="A3479">
        <f t="shared" ca="1" si="48"/>
        <v>75</v>
      </c>
      <c r="B3479" s="1" cm="1">
        <f t="array" aca="1" ref="B3479" ca="1">_xll.TBXLL_SpeedDynamicUnsafe(A3479)</f>
        <v>50003734.439782932</v>
      </c>
    </row>
    <row r="3480" spans="1:2" x14ac:dyDescent="0.55000000000000004">
      <c r="A3480">
        <f t="shared" ca="1" si="48"/>
        <v>94</v>
      </c>
      <c r="B3480" s="1" cm="1">
        <f t="array" aca="1" ref="B3480" ca="1">_xll.TBXLL_SpeedDynamicUnsafe(A3480)</f>
        <v>62671347.164528154</v>
      </c>
    </row>
    <row r="3481" spans="1:2" x14ac:dyDescent="0.55000000000000004">
      <c r="A3481">
        <f t="shared" ca="1" si="48"/>
        <v>93</v>
      </c>
      <c r="B3481" s="1" cm="1">
        <f t="array" aca="1" ref="B3481" ca="1">_xll.TBXLL_SpeedDynamicUnsafe(A3481)</f>
        <v>62004630.705331229</v>
      </c>
    </row>
    <row r="3482" spans="1:2" x14ac:dyDescent="0.55000000000000004">
      <c r="A3482">
        <f t="shared" ca="1" si="48"/>
        <v>93</v>
      </c>
      <c r="B3482" s="1" cm="1">
        <f t="array" aca="1" ref="B3482" ca="1">_xll.TBXLL_SpeedDynamicUnsafe(A3482)</f>
        <v>62004630.705331229</v>
      </c>
    </row>
    <row r="3483" spans="1:2" x14ac:dyDescent="0.55000000000000004">
      <c r="A3483">
        <f t="shared" ca="1" si="48"/>
        <v>51</v>
      </c>
      <c r="B3483" s="1" cm="1">
        <f t="array" aca="1" ref="B3483" ca="1">_xll.TBXLL_SpeedDynamicUnsafe(A3483)</f>
        <v>34002539.419052467</v>
      </c>
    </row>
    <row r="3484" spans="1:2" x14ac:dyDescent="0.55000000000000004">
      <c r="A3484">
        <f t="shared" ca="1" si="48"/>
        <v>73</v>
      </c>
      <c r="B3484" s="1" cm="1">
        <f t="array" aca="1" ref="B3484" ca="1">_xll.TBXLL_SpeedDynamicUnsafe(A3484)</f>
        <v>48670301.521389015</v>
      </c>
    </row>
    <row r="3485" spans="1:2" x14ac:dyDescent="0.55000000000000004">
      <c r="A3485">
        <f t="shared" ca="1" si="48"/>
        <v>56</v>
      </c>
      <c r="B3485" s="1" cm="1">
        <f t="array" aca="1" ref="B3485" ca="1">_xll.TBXLL_SpeedDynamicUnsafe(A3485)</f>
        <v>37336121.715037964</v>
      </c>
    </row>
    <row r="3486" spans="1:2" x14ac:dyDescent="0.55000000000000004">
      <c r="A3486">
        <f t="shared" ca="1" si="48"/>
        <v>34</v>
      </c>
      <c r="B3486" s="1" cm="1">
        <f t="array" aca="1" ref="B3486" ca="1">_xll.TBXLL_SpeedDynamicUnsafe(A3486)</f>
        <v>22668359.612701781</v>
      </c>
    </row>
    <row r="3487" spans="1:2" x14ac:dyDescent="0.55000000000000004">
      <c r="A3487">
        <f t="shared" ca="1" si="48"/>
        <v>29</v>
      </c>
      <c r="B3487" s="1" cm="1">
        <f t="array" aca="1" ref="B3487" ca="1">_xll.TBXLL_SpeedDynamicUnsafe(A3487)</f>
        <v>19334777.316716183</v>
      </c>
    </row>
    <row r="3488" spans="1:2" x14ac:dyDescent="0.55000000000000004">
      <c r="A3488">
        <f t="shared" ca="1" si="48"/>
        <v>56</v>
      </c>
      <c r="B3488" s="1" cm="1">
        <f t="array" aca="1" ref="B3488" ca="1">_xll.TBXLL_SpeedDynamicUnsafe(A3488)</f>
        <v>37336121.715037964</v>
      </c>
    </row>
    <row r="3489" spans="1:2" x14ac:dyDescent="0.55000000000000004">
      <c r="A3489">
        <f t="shared" ca="1" si="48"/>
        <v>91</v>
      </c>
      <c r="B3489" s="1" cm="1">
        <f t="array" aca="1" ref="B3489" ca="1">_xll.TBXLL_SpeedDynamicUnsafe(A3489)</f>
        <v>60671197.786937118</v>
      </c>
    </row>
    <row r="3490" spans="1:2" x14ac:dyDescent="0.55000000000000004">
      <c r="A3490">
        <f t="shared" ca="1" si="48"/>
        <v>75</v>
      </c>
      <c r="B3490" s="1" cm="1">
        <f t="array" aca="1" ref="B3490" ca="1">_xll.TBXLL_SpeedDynamicUnsafe(A3490)</f>
        <v>50003734.439782932</v>
      </c>
    </row>
    <row r="3491" spans="1:2" x14ac:dyDescent="0.55000000000000004">
      <c r="A3491">
        <f t="shared" ca="1" si="48"/>
        <v>8</v>
      </c>
      <c r="B3491" s="1" cm="1">
        <f t="array" aca="1" ref="B3491" ca="1">_xll.TBXLL_SpeedDynamicUnsafe(A3491)</f>
        <v>5333731.6735768663</v>
      </c>
    </row>
    <row r="3492" spans="1:2" x14ac:dyDescent="0.55000000000000004">
      <c r="A3492">
        <f t="shared" ca="1" si="48"/>
        <v>41</v>
      </c>
      <c r="B3492" s="1" cm="1">
        <f t="array" aca="1" ref="B3492" ca="1">_xll.TBXLL_SpeedDynamicUnsafe(A3492)</f>
        <v>27335374.827081431</v>
      </c>
    </row>
    <row r="3493" spans="1:2" x14ac:dyDescent="0.55000000000000004">
      <c r="A3493">
        <f t="shared" ca="1" si="48"/>
        <v>42</v>
      </c>
      <c r="B3493" s="1" cm="1">
        <f t="array" aca="1" ref="B3493" ca="1">_xll.TBXLL_SpeedDynamicUnsafe(A3493)</f>
        <v>28002091.286278613</v>
      </c>
    </row>
    <row r="3494" spans="1:2" x14ac:dyDescent="0.55000000000000004">
      <c r="A3494">
        <f t="shared" ca="1" si="48"/>
        <v>69</v>
      </c>
      <c r="B3494" s="1" cm="1">
        <f t="array" aca="1" ref="B3494" ca="1">_xll.TBXLL_SpeedDynamicUnsafe(A3494)</f>
        <v>46003435.684600502</v>
      </c>
    </row>
    <row r="3495" spans="1:2" x14ac:dyDescent="0.55000000000000004">
      <c r="A3495">
        <f t="shared" ca="1" si="48"/>
        <v>59</v>
      </c>
      <c r="B3495" s="1" cm="1">
        <f t="array" aca="1" ref="B3495" ca="1">_xll.TBXLL_SpeedDynamicUnsafe(A3495)</f>
        <v>39336271.092629358</v>
      </c>
    </row>
    <row r="3496" spans="1:2" x14ac:dyDescent="0.55000000000000004">
      <c r="A3496">
        <f t="shared" ca="1" si="48"/>
        <v>65</v>
      </c>
      <c r="B3496" s="1" cm="1">
        <f t="array" aca="1" ref="B3496" ca="1">_xll.TBXLL_SpeedDynamicUnsafe(A3496)</f>
        <v>43336569.847812064</v>
      </c>
    </row>
    <row r="3497" spans="1:2" x14ac:dyDescent="0.55000000000000004">
      <c r="A3497">
        <f t="shared" ca="1" si="48"/>
        <v>28</v>
      </c>
      <c r="B3497" s="1" cm="1">
        <f t="array" aca="1" ref="B3497" ca="1">_xll.TBXLL_SpeedDynamicUnsafe(A3497)</f>
        <v>18668060.857518982</v>
      </c>
    </row>
    <row r="3498" spans="1:2" x14ac:dyDescent="0.55000000000000004">
      <c r="A3498">
        <f t="shared" ca="1" si="48"/>
        <v>72</v>
      </c>
      <c r="B3498" s="1" cm="1">
        <f t="array" aca="1" ref="B3498" ca="1">_xll.TBXLL_SpeedDynamicUnsafe(A3498)</f>
        <v>48003585.06219171</v>
      </c>
    </row>
    <row r="3499" spans="1:2" x14ac:dyDescent="0.55000000000000004">
      <c r="A3499">
        <f t="shared" ca="1" si="48"/>
        <v>37</v>
      </c>
      <c r="B3499" s="1" cm="1">
        <f t="array" aca="1" ref="B3499" ca="1">_xll.TBXLL_SpeedDynamicUnsafe(A3499)</f>
        <v>24668508.990292996</v>
      </c>
    </row>
    <row r="3500" spans="1:2" x14ac:dyDescent="0.55000000000000004">
      <c r="A3500">
        <f t="shared" ca="1" si="48"/>
        <v>91</v>
      </c>
      <c r="B3500" s="1" cm="1">
        <f t="array" aca="1" ref="B3500" ca="1">_xll.TBXLL_SpeedDynamicUnsafe(A3500)</f>
        <v>60671197.786937118</v>
      </c>
    </row>
    <row r="3501" spans="1:2" x14ac:dyDescent="0.55000000000000004">
      <c r="A3501">
        <f t="shared" ca="1" si="48"/>
        <v>6</v>
      </c>
      <c r="B3501" s="1" cm="1">
        <f t="array" aca="1" ref="B3501" ca="1">_xll.TBXLL_SpeedDynamicUnsafe(A3501)</f>
        <v>4000298.755182649</v>
      </c>
    </row>
    <row r="3502" spans="1:2" x14ac:dyDescent="0.55000000000000004">
      <c r="A3502">
        <f t="shared" ca="1" si="48"/>
        <v>63</v>
      </c>
      <c r="B3502" s="1" cm="1">
        <f t="array" aca="1" ref="B3502" ca="1">_xll.TBXLL_SpeedDynamicUnsafe(A3502)</f>
        <v>42003136.929417834</v>
      </c>
    </row>
    <row r="3503" spans="1:2" x14ac:dyDescent="0.55000000000000004">
      <c r="A3503">
        <f t="shared" ca="1" si="48"/>
        <v>48</v>
      </c>
      <c r="B3503" s="1" cm="1">
        <f t="array" aca="1" ref="B3503" ca="1">_xll.TBXLL_SpeedDynamicUnsafe(A3503)</f>
        <v>32002390.041461192</v>
      </c>
    </row>
    <row r="3504" spans="1:2" x14ac:dyDescent="0.55000000000000004">
      <c r="A3504">
        <f t="shared" ca="1" si="48"/>
        <v>33</v>
      </c>
      <c r="B3504" s="1" cm="1">
        <f t="array" aca="1" ref="B3504" ca="1">_xll.TBXLL_SpeedDynamicUnsafe(A3504)</f>
        <v>22001643.153504569</v>
      </c>
    </row>
    <row r="3505" spans="1:2" x14ac:dyDescent="0.55000000000000004">
      <c r="A3505">
        <f t="shared" ca="1" si="48"/>
        <v>95</v>
      </c>
      <c r="B3505" s="1" cm="1">
        <f t="array" aca="1" ref="B3505" ca="1">_xll.TBXLL_SpeedDynamicUnsafe(A3505)</f>
        <v>63338063.623725235</v>
      </c>
    </row>
    <row r="3506" spans="1:2" x14ac:dyDescent="0.55000000000000004">
      <c r="A3506">
        <f t="shared" ca="1" si="48"/>
        <v>51</v>
      </c>
      <c r="B3506" s="1" cm="1">
        <f t="array" aca="1" ref="B3506" ca="1">_xll.TBXLL_SpeedDynamicUnsafe(A3506)</f>
        <v>34002539.419052467</v>
      </c>
    </row>
    <row r="3507" spans="1:2" x14ac:dyDescent="0.55000000000000004">
      <c r="A3507">
        <f t="shared" ca="1" si="48"/>
        <v>87</v>
      </c>
      <c r="B3507" s="1" cm="1">
        <f t="array" aca="1" ref="B3507" ca="1">_xll.TBXLL_SpeedDynamicUnsafe(A3507)</f>
        <v>58004331.950148217</v>
      </c>
    </row>
    <row r="3508" spans="1:2" x14ac:dyDescent="0.55000000000000004">
      <c r="A3508">
        <f t="shared" ca="1" si="48"/>
        <v>38</v>
      </c>
      <c r="B3508" s="1" cm="1">
        <f t="array" aca="1" ref="B3508" ca="1">_xll.TBXLL_SpeedDynamicUnsafe(A3508)</f>
        <v>25335225.4494901</v>
      </c>
    </row>
    <row r="3509" spans="1:2" x14ac:dyDescent="0.55000000000000004">
      <c r="A3509">
        <f t="shared" ca="1" si="48"/>
        <v>28</v>
      </c>
      <c r="B3509" s="1" cm="1">
        <f t="array" aca="1" ref="B3509" ca="1">_xll.TBXLL_SpeedDynamicUnsafe(A3509)</f>
        <v>18668060.857518982</v>
      </c>
    </row>
    <row r="3510" spans="1:2" x14ac:dyDescent="0.55000000000000004">
      <c r="A3510">
        <f t="shared" ca="1" si="48"/>
        <v>25</v>
      </c>
      <c r="B3510" s="1" cm="1">
        <f t="array" aca="1" ref="B3510" ca="1">_xll.TBXLL_SpeedDynamicUnsafe(A3510)</f>
        <v>16667911.479927698</v>
      </c>
    </row>
    <row r="3511" spans="1:2" x14ac:dyDescent="0.55000000000000004">
      <c r="A3511">
        <f t="shared" ca="1" si="48"/>
        <v>95</v>
      </c>
      <c r="B3511" s="1" cm="1">
        <f t="array" aca="1" ref="B3511" ca="1">_xll.TBXLL_SpeedDynamicUnsafe(A3511)</f>
        <v>63338063.623725235</v>
      </c>
    </row>
    <row r="3512" spans="1:2" x14ac:dyDescent="0.55000000000000004">
      <c r="A3512">
        <f t="shared" ca="1" si="48"/>
        <v>34</v>
      </c>
      <c r="B3512" s="1" cm="1">
        <f t="array" aca="1" ref="B3512" ca="1">_xll.TBXLL_SpeedDynamicUnsafe(A3512)</f>
        <v>22668359.612701781</v>
      </c>
    </row>
    <row r="3513" spans="1:2" x14ac:dyDescent="0.55000000000000004">
      <c r="A3513">
        <f t="shared" ca="1" si="48"/>
        <v>96</v>
      </c>
      <c r="B3513" s="1" cm="1">
        <f t="array" aca="1" ref="B3513" ca="1">_xll.TBXLL_SpeedDynamicUnsafe(A3513)</f>
        <v>64004780.082922384</v>
      </c>
    </row>
    <row r="3514" spans="1:2" x14ac:dyDescent="0.55000000000000004">
      <c r="A3514">
        <f t="shared" ca="1" si="48"/>
        <v>75</v>
      </c>
      <c r="B3514" s="1" cm="1">
        <f t="array" aca="1" ref="B3514" ca="1">_xll.TBXLL_SpeedDynamicUnsafe(A3514)</f>
        <v>50003734.439782932</v>
      </c>
    </row>
    <row r="3515" spans="1:2" x14ac:dyDescent="0.55000000000000004">
      <c r="A3515">
        <f t="shared" ca="1" si="48"/>
        <v>92</v>
      </c>
      <c r="B3515" s="1" cm="1">
        <f t="array" aca="1" ref="B3515" ca="1">_xll.TBXLL_SpeedDynamicUnsafe(A3515)</f>
        <v>61337914.246134058</v>
      </c>
    </row>
    <row r="3516" spans="1:2" x14ac:dyDescent="0.55000000000000004">
      <c r="A3516">
        <f t="shared" ca="1" si="48"/>
        <v>95</v>
      </c>
      <c r="B3516" s="1" cm="1">
        <f t="array" aca="1" ref="B3516" ca="1">_xll.TBXLL_SpeedDynamicUnsafe(A3516)</f>
        <v>63338063.623725235</v>
      </c>
    </row>
    <row r="3517" spans="1:2" x14ac:dyDescent="0.55000000000000004">
      <c r="A3517">
        <f t="shared" ca="1" si="48"/>
        <v>74</v>
      </c>
      <c r="B3517" s="1" cm="1">
        <f t="array" aca="1" ref="B3517" ca="1">_xll.TBXLL_SpeedDynamicUnsafe(A3517)</f>
        <v>49337017.980585992</v>
      </c>
    </row>
    <row r="3518" spans="1:2" x14ac:dyDescent="0.55000000000000004">
      <c r="A3518">
        <f t="shared" ca="1" si="48"/>
        <v>95</v>
      </c>
      <c r="B3518" s="1" cm="1">
        <f t="array" aca="1" ref="B3518" ca="1">_xll.TBXLL_SpeedDynamicUnsafe(A3518)</f>
        <v>63338063.623725235</v>
      </c>
    </row>
    <row r="3519" spans="1:2" x14ac:dyDescent="0.55000000000000004">
      <c r="A3519">
        <f t="shared" ca="1" si="48"/>
        <v>35</v>
      </c>
      <c r="B3519" s="1" cm="1">
        <f t="array" aca="1" ref="B3519" ca="1">_xll.TBXLL_SpeedDynamicUnsafe(A3519)</f>
        <v>23335076.071898751</v>
      </c>
    </row>
    <row r="3520" spans="1:2" x14ac:dyDescent="0.55000000000000004">
      <c r="A3520">
        <f t="shared" ca="1" si="48"/>
        <v>88</v>
      </c>
      <c r="B3520" s="1" cm="1">
        <f t="array" aca="1" ref="B3520" ca="1">_xll.TBXLL_SpeedDynamicUnsafe(A3520)</f>
        <v>58671048.409345508</v>
      </c>
    </row>
    <row r="3521" spans="1:2" x14ac:dyDescent="0.55000000000000004">
      <c r="A3521">
        <f t="shared" ca="1" si="48"/>
        <v>63</v>
      </c>
      <c r="B3521" s="1" cm="1">
        <f t="array" aca="1" ref="B3521" ca="1">_xll.TBXLL_SpeedDynamicUnsafe(A3521)</f>
        <v>42003136.929417834</v>
      </c>
    </row>
    <row r="3522" spans="1:2" x14ac:dyDescent="0.55000000000000004">
      <c r="A3522">
        <f t="shared" ca="1" si="48"/>
        <v>89</v>
      </c>
      <c r="B3522" s="1" cm="1">
        <f t="array" aca="1" ref="B3522" ca="1">_xll.TBXLL_SpeedDynamicUnsafe(A3522)</f>
        <v>59337764.868542448</v>
      </c>
    </row>
    <row r="3523" spans="1:2" x14ac:dyDescent="0.55000000000000004">
      <c r="A3523">
        <f t="shared" ref="A3523:A3586" ca="1" si="49">ROUND(RAND()*100,0)</f>
        <v>47</v>
      </c>
      <c r="B3523" s="1" cm="1">
        <f t="array" aca="1" ref="B3523" ca="1">_xll.TBXLL_SpeedDynamicUnsafe(A3523)</f>
        <v>31335673.582264077</v>
      </c>
    </row>
    <row r="3524" spans="1:2" x14ac:dyDescent="0.55000000000000004">
      <c r="A3524">
        <f t="shared" ca="1" si="49"/>
        <v>39</v>
      </c>
      <c r="B3524" s="1" cm="1">
        <f t="array" aca="1" ref="B3524" ca="1">_xll.TBXLL_SpeedDynamicUnsafe(A3524)</f>
        <v>26001941.90868723</v>
      </c>
    </row>
    <row r="3525" spans="1:2" x14ac:dyDescent="0.55000000000000004">
      <c r="A3525">
        <f t="shared" ca="1" si="49"/>
        <v>62</v>
      </c>
      <c r="B3525" s="1" cm="1">
        <f t="array" aca="1" ref="B3525" ca="1">_xll.TBXLL_SpeedDynamicUnsafe(A3525)</f>
        <v>41336420.47022076</v>
      </c>
    </row>
    <row r="3526" spans="1:2" x14ac:dyDescent="0.55000000000000004">
      <c r="A3526">
        <f t="shared" ca="1" si="49"/>
        <v>39</v>
      </c>
      <c r="B3526" s="1" cm="1">
        <f t="array" aca="1" ref="B3526" ca="1">_xll.TBXLL_SpeedDynamicUnsafe(A3526)</f>
        <v>26001941.90868723</v>
      </c>
    </row>
    <row r="3527" spans="1:2" x14ac:dyDescent="0.55000000000000004">
      <c r="A3527">
        <f t="shared" ca="1" si="49"/>
        <v>92</v>
      </c>
      <c r="B3527" s="1" cm="1">
        <f t="array" aca="1" ref="B3527" ca="1">_xll.TBXLL_SpeedDynamicUnsafe(A3527)</f>
        <v>61337914.246134058</v>
      </c>
    </row>
    <row r="3528" spans="1:2" x14ac:dyDescent="0.55000000000000004">
      <c r="A3528">
        <f t="shared" ca="1" si="49"/>
        <v>39</v>
      </c>
      <c r="B3528" s="1" cm="1">
        <f t="array" aca="1" ref="B3528" ca="1">_xll.TBXLL_SpeedDynamicUnsafe(A3528)</f>
        <v>26001941.90868723</v>
      </c>
    </row>
    <row r="3529" spans="1:2" x14ac:dyDescent="0.55000000000000004">
      <c r="A3529">
        <f t="shared" ca="1" si="49"/>
        <v>81</v>
      </c>
      <c r="B3529" s="1" cm="1">
        <f t="array" aca="1" ref="B3529" ca="1">_xll.TBXLL_SpeedDynamicUnsafe(A3529)</f>
        <v>54004033.194965668</v>
      </c>
    </row>
    <row r="3530" spans="1:2" x14ac:dyDescent="0.55000000000000004">
      <c r="A3530">
        <f t="shared" ca="1" si="49"/>
        <v>23</v>
      </c>
      <c r="B3530" s="1" cm="1">
        <f t="array" aca="1" ref="B3530" ca="1">_xll.TBXLL_SpeedDynamicUnsafe(A3530)</f>
        <v>15334478.561533514</v>
      </c>
    </row>
    <row r="3531" spans="1:2" x14ac:dyDescent="0.55000000000000004">
      <c r="A3531">
        <f t="shared" ca="1" si="49"/>
        <v>62</v>
      </c>
      <c r="B3531" s="1" cm="1">
        <f t="array" aca="1" ref="B3531" ca="1">_xll.TBXLL_SpeedDynamicUnsafe(A3531)</f>
        <v>41336420.47022076</v>
      </c>
    </row>
    <row r="3532" spans="1:2" x14ac:dyDescent="0.55000000000000004">
      <c r="A3532">
        <f t="shared" ca="1" si="49"/>
        <v>39</v>
      </c>
      <c r="B3532" s="1" cm="1">
        <f t="array" aca="1" ref="B3532" ca="1">_xll.TBXLL_SpeedDynamicUnsafe(A3532)</f>
        <v>26001941.90868723</v>
      </c>
    </row>
    <row r="3533" spans="1:2" x14ac:dyDescent="0.55000000000000004">
      <c r="A3533">
        <f t="shared" ca="1" si="49"/>
        <v>18</v>
      </c>
      <c r="B3533" s="1" cm="1">
        <f t="array" aca="1" ref="B3533" ca="1">_xll.TBXLL_SpeedDynamicUnsafe(A3533)</f>
        <v>12000896.265547927</v>
      </c>
    </row>
    <row r="3534" spans="1:2" x14ac:dyDescent="0.55000000000000004">
      <c r="A3534">
        <f t="shared" ca="1" si="49"/>
        <v>63</v>
      </c>
      <c r="B3534" s="1" cm="1">
        <f t="array" aca="1" ref="B3534" ca="1">_xll.TBXLL_SpeedDynamicUnsafe(A3534)</f>
        <v>42003136.929417834</v>
      </c>
    </row>
    <row r="3535" spans="1:2" x14ac:dyDescent="0.55000000000000004">
      <c r="A3535">
        <f t="shared" ca="1" si="49"/>
        <v>81</v>
      </c>
      <c r="B3535" s="1" cm="1">
        <f t="array" aca="1" ref="B3535" ca="1">_xll.TBXLL_SpeedDynamicUnsafe(A3535)</f>
        <v>54004033.194965668</v>
      </c>
    </row>
    <row r="3536" spans="1:2" x14ac:dyDescent="0.55000000000000004">
      <c r="A3536">
        <f t="shared" ca="1" si="49"/>
        <v>30</v>
      </c>
      <c r="B3536" s="1" cm="1">
        <f t="array" aca="1" ref="B3536" ca="1">_xll.TBXLL_SpeedDynamicUnsafe(A3536)</f>
        <v>20001493.77591322</v>
      </c>
    </row>
    <row r="3537" spans="1:2" x14ac:dyDescent="0.55000000000000004">
      <c r="A3537">
        <f t="shared" ca="1" si="49"/>
        <v>33</v>
      </c>
      <c r="B3537" s="1" cm="1">
        <f t="array" aca="1" ref="B3537" ca="1">_xll.TBXLL_SpeedDynamicUnsafe(A3537)</f>
        <v>22001643.153504569</v>
      </c>
    </row>
    <row r="3538" spans="1:2" x14ac:dyDescent="0.55000000000000004">
      <c r="A3538">
        <f t="shared" ca="1" si="49"/>
        <v>35</v>
      </c>
      <c r="B3538" s="1" cm="1">
        <f t="array" aca="1" ref="B3538" ca="1">_xll.TBXLL_SpeedDynamicUnsafe(A3538)</f>
        <v>23335076.071898751</v>
      </c>
    </row>
    <row r="3539" spans="1:2" x14ac:dyDescent="0.55000000000000004">
      <c r="A3539">
        <f t="shared" ca="1" si="49"/>
        <v>72</v>
      </c>
      <c r="B3539" s="1" cm="1">
        <f t="array" aca="1" ref="B3539" ca="1">_xll.TBXLL_SpeedDynamicUnsafe(A3539)</f>
        <v>48003585.06219171</v>
      </c>
    </row>
    <row r="3540" spans="1:2" x14ac:dyDescent="0.55000000000000004">
      <c r="A3540">
        <f t="shared" ca="1" si="49"/>
        <v>42</v>
      </c>
      <c r="B3540" s="1" cm="1">
        <f t="array" aca="1" ref="B3540" ca="1">_xll.TBXLL_SpeedDynamicUnsafe(A3540)</f>
        <v>28002091.286278613</v>
      </c>
    </row>
    <row r="3541" spans="1:2" x14ac:dyDescent="0.55000000000000004">
      <c r="A3541">
        <f t="shared" ca="1" si="49"/>
        <v>40</v>
      </c>
      <c r="B3541" s="1" cm="1">
        <f t="array" aca="1" ref="B3541" ca="1">_xll.TBXLL_SpeedDynamicUnsafe(A3541)</f>
        <v>26668658.367884345</v>
      </c>
    </row>
    <row r="3542" spans="1:2" x14ac:dyDescent="0.55000000000000004">
      <c r="A3542">
        <f t="shared" ca="1" si="49"/>
        <v>17</v>
      </c>
      <c r="B3542" s="1" cm="1">
        <f t="array" aca="1" ref="B3542" ca="1">_xll.TBXLL_SpeedDynamicUnsafe(A3542)</f>
        <v>11334179.806350891</v>
      </c>
    </row>
    <row r="3543" spans="1:2" x14ac:dyDescent="0.55000000000000004">
      <c r="A3543">
        <f t="shared" ca="1" si="49"/>
        <v>38</v>
      </c>
      <c r="B3543" s="1" cm="1">
        <f t="array" aca="1" ref="B3543" ca="1">_xll.TBXLL_SpeedDynamicUnsafe(A3543)</f>
        <v>25335225.4494901</v>
      </c>
    </row>
    <row r="3544" spans="1:2" x14ac:dyDescent="0.55000000000000004">
      <c r="A3544">
        <f t="shared" ca="1" si="49"/>
        <v>53</v>
      </c>
      <c r="B3544" s="1" cm="1">
        <f t="array" aca="1" ref="B3544" ca="1">_xll.TBXLL_SpeedDynamicUnsafe(A3544)</f>
        <v>35335972.337446712</v>
      </c>
    </row>
    <row r="3545" spans="1:2" x14ac:dyDescent="0.55000000000000004">
      <c r="A3545">
        <f t="shared" ca="1" si="49"/>
        <v>89</v>
      </c>
      <c r="B3545" s="1" cm="1">
        <f t="array" aca="1" ref="B3545" ca="1">_xll.TBXLL_SpeedDynamicUnsafe(A3545)</f>
        <v>59337764.868542448</v>
      </c>
    </row>
    <row r="3546" spans="1:2" x14ac:dyDescent="0.55000000000000004">
      <c r="A3546">
        <f t="shared" ca="1" si="49"/>
        <v>35</v>
      </c>
      <c r="B3546" s="1" cm="1">
        <f t="array" aca="1" ref="B3546" ca="1">_xll.TBXLL_SpeedDynamicUnsafe(A3546)</f>
        <v>23335076.071898751</v>
      </c>
    </row>
    <row r="3547" spans="1:2" x14ac:dyDescent="0.55000000000000004">
      <c r="A3547">
        <f t="shared" ca="1" si="49"/>
        <v>75</v>
      </c>
      <c r="B3547" s="1" cm="1">
        <f t="array" aca="1" ref="B3547" ca="1">_xll.TBXLL_SpeedDynamicUnsafe(A3547)</f>
        <v>50003734.439782932</v>
      </c>
    </row>
    <row r="3548" spans="1:2" x14ac:dyDescent="0.55000000000000004">
      <c r="A3548">
        <f t="shared" ca="1" si="49"/>
        <v>36</v>
      </c>
      <c r="B3548" s="1" cm="1">
        <f t="array" aca="1" ref="B3548" ca="1">_xll.TBXLL_SpeedDynamicUnsafe(A3548)</f>
        <v>24001792.531095855</v>
      </c>
    </row>
    <row r="3549" spans="1:2" x14ac:dyDescent="0.55000000000000004">
      <c r="A3549">
        <f t="shared" ca="1" si="49"/>
        <v>9</v>
      </c>
      <c r="B3549" s="1" cm="1">
        <f t="array" aca="1" ref="B3549" ca="1">_xll.TBXLL_SpeedDynamicUnsafe(A3549)</f>
        <v>6000448.1327739637</v>
      </c>
    </row>
    <row r="3550" spans="1:2" x14ac:dyDescent="0.55000000000000004">
      <c r="A3550">
        <f t="shared" ca="1" si="49"/>
        <v>96</v>
      </c>
      <c r="B3550" s="1" cm="1">
        <f t="array" aca="1" ref="B3550" ca="1">_xll.TBXLL_SpeedDynamicUnsafe(A3550)</f>
        <v>64004780.082922384</v>
      </c>
    </row>
    <row r="3551" spans="1:2" x14ac:dyDescent="0.55000000000000004">
      <c r="A3551">
        <f t="shared" ca="1" si="49"/>
        <v>18</v>
      </c>
      <c r="B3551" s="1" cm="1">
        <f t="array" aca="1" ref="B3551" ca="1">_xll.TBXLL_SpeedDynamicUnsafe(A3551)</f>
        <v>12000896.265547927</v>
      </c>
    </row>
    <row r="3552" spans="1:2" x14ac:dyDescent="0.55000000000000004">
      <c r="A3552">
        <f t="shared" ca="1" si="49"/>
        <v>20</v>
      </c>
      <c r="B3552" s="1" cm="1">
        <f t="array" aca="1" ref="B3552" ca="1">_xll.TBXLL_SpeedDynamicUnsafe(A3552)</f>
        <v>13334329.183942173</v>
      </c>
    </row>
    <row r="3553" spans="1:2" x14ac:dyDescent="0.55000000000000004">
      <c r="A3553">
        <f t="shared" ca="1" si="49"/>
        <v>18</v>
      </c>
      <c r="B3553" s="1" cm="1">
        <f t="array" aca="1" ref="B3553" ca="1">_xll.TBXLL_SpeedDynamicUnsafe(A3553)</f>
        <v>12000896.265547927</v>
      </c>
    </row>
    <row r="3554" spans="1:2" x14ac:dyDescent="0.55000000000000004">
      <c r="A3554">
        <f t="shared" ca="1" si="49"/>
        <v>1</v>
      </c>
      <c r="B3554" s="1" cm="1">
        <f t="array" aca="1" ref="B3554" ca="1">_xll.TBXLL_SpeedDynamicUnsafe(A3554)</f>
        <v>666716.45919710828</v>
      </c>
    </row>
    <row r="3555" spans="1:2" x14ac:dyDescent="0.55000000000000004">
      <c r="A3555">
        <f t="shared" ca="1" si="49"/>
        <v>92</v>
      </c>
      <c r="B3555" s="1" cm="1">
        <f t="array" aca="1" ref="B3555" ca="1">_xll.TBXLL_SpeedDynamicUnsafe(A3555)</f>
        <v>61337914.246134058</v>
      </c>
    </row>
    <row r="3556" spans="1:2" x14ac:dyDescent="0.55000000000000004">
      <c r="A3556">
        <f t="shared" ca="1" si="49"/>
        <v>25</v>
      </c>
      <c r="B3556" s="1" cm="1">
        <f t="array" aca="1" ref="B3556" ca="1">_xll.TBXLL_SpeedDynamicUnsafe(A3556)</f>
        <v>16667911.479927698</v>
      </c>
    </row>
    <row r="3557" spans="1:2" x14ac:dyDescent="0.55000000000000004">
      <c r="A3557">
        <f t="shared" ca="1" si="49"/>
        <v>89</v>
      </c>
      <c r="B3557" s="1" cm="1">
        <f t="array" aca="1" ref="B3557" ca="1">_xll.TBXLL_SpeedDynamicUnsafe(A3557)</f>
        <v>59337764.868542448</v>
      </c>
    </row>
    <row r="3558" spans="1:2" x14ac:dyDescent="0.55000000000000004">
      <c r="A3558">
        <f t="shared" ca="1" si="49"/>
        <v>19</v>
      </c>
      <c r="B3558" s="1" cm="1">
        <f t="array" aca="1" ref="B3558" ca="1">_xll.TBXLL_SpeedDynamicUnsafe(A3558)</f>
        <v>12667612.72474505</v>
      </c>
    </row>
    <row r="3559" spans="1:2" x14ac:dyDescent="0.55000000000000004">
      <c r="A3559">
        <f t="shared" ca="1" si="49"/>
        <v>22</v>
      </c>
      <c r="B3559" s="1" cm="1">
        <f t="array" aca="1" ref="B3559" ca="1">_xll.TBXLL_SpeedDynamicUnsafe(A3559)</f>
        <v>14667762.102336377</v>
      </c>
    </row>
    <row r="3560" spans="1:2" x14ac:dyDescent="0.55000000000000004">
      <c r="A3560">
        <f t="shared" ca="1" si="49"/>
        <v>84</v>
      </c>
      <c r="B3560" s="1" cm="1">
        <f t="array" aca="1" ref="B3560" ca="1">_xll.TBXLL_SpeedDynamicUnsafe(A3560)</f>
        <v>56004182.572557226</v>
      </c>
    </row>
    <row r="3561" spans="1:2" x14ac:dyDescent="0.55000000000000004">
      <c r="A3561">
        <f t="shared" ca="1" si="49"/>
        <v>25</v>
      </c>
      <c r="B3561" s="1" cm="1">
        <f t="array" aca="1" ref="B3561" ca="1">_xll.TBXLL_SpeedDynamicUnsafe(A3561)</f>
        <v>16667911.479927698</v>
      </c>
    </row>
    <row r="3562" spans="1:2" x14ac:dyDescent="0.55000000000000004">
      <c r="A3562">
        <f t="shared" ca="1" si="49"/>
        <v>12</v>
      </c>
      <c r="B3562" s="1" cm="1">
        <f t="array" aca="1" ref="B3562" ca="1">_xll.TBXLL_SpeedDynamicUnsafe(A3562)</f>
        <v>8000597.510365298</v>
      </c>
    </row>
    <row r="3563" spans="1:2" x14ac:dyDescent="0.55000000000000004">
      <c r="A3563">
        <f t="shared" ca="1" si="49"/>
        <v>57</v>
      </c>
      <c r="B3563" s="1" cm="1">
        <f t="array" aca="1" ref="B3563" ca="1">_xll.TBXLL_SpeedDynamicUnsafe(A3563)</f>
        <v>38002838.174235225</v>
      </c>
    </row>
    <row r="3564" spans="1:2" x14ac:dyDescent="0.55000000000000004">
      <c r="A3564">
        <f t="shared" ca="1" si="49"/>
        <v>48</v>
      </c>
      <c r="B3564" s="1" cm="1">
        <f t="array" aca="1" ref="B3564" ca="1">_xll.TBXLL_SpeedDynamicUnsafe(A3564)</f>
        <v>32002390.041461192</v>
      </c>
    </row>
    <row r="3565" spans="1:2" x14ac:dyDescent="0.55000000000000004">
      <c r="A3565">
        <f t="shared" ca="1" si="49"/>
        <v>71</v>
      </c>
      <c r="B3565" s="1" cm="1">
        <f t="array" aca="1" ref="B3565" ca="1">_xll.TBXLL_SpeedDynamicUnsafe(A3565)</f>
        <v>47336868.602994747</v>
      </c>
    </row>
    <row r="3566" spans="1:2" x14ac:dyDescent="0.55000000000000004">
      <c r="A3566">
        <f t="shared" ca="1" si="49"/>
        <v>61</v>
      </c>
      <c r="B3566" s="1" cm="1">
        <f t="array" aca="1" ref="B3566" ca="1">_xll.TBXLL_SpeedDynamicUnsafe(A3566)</f>
        <v>40669704.011023514</v>
      </c>
    </row>
    <row r="3567" spans="1:2" x14ac:dyDescent="0.55000000000000004">
      <c r="A3567">
        <f t="shared" ca="1" si="49"/>
        <v>62</v>
      </c>
      <c r="B3567" s="1" cm="1">
        <f t="array" aca="1" ref="B3567" ca="1">_xll.TBXLL_SpeedDynamicUnsafe(A3567)</f>
        <v>41336420.47022076</v>
      </c>
    </row>
    <row r="3568" spans="1:2" x14ac:dyDescent="0.55000000000000004">
      <c r="A3568">
        <f t="shared" ca="1" si="49"/>
        <v>20</v>
      </c>
      <c r="B3568" s="1" cm="1">
        <f t="array" aca="1" ref="B3568" ca="1">_xll.TBXLL_SpeedDynamicUnsafe(A3568)</f>
        <v>13334329.183942173</v>
      </c>
    </row>
    <row r="3569" spans="1:2" x14ac:dyDescent="0.55000000000000004">
      <c r="A3569">
        <f t="shared" ca="1" si="49"/>
        <v>6</v>
      </c>
      <c r="B3569" s="1" cm="1">
        <f t="array" aca="1" ref="B3569" ca="1">_xll.TBXLL_SpeedDynamicUnsafe(A3569)</f>
        <v>4000298.755182649</v>
      </c>
    </row>
    <row r="3570" spans="1:2" x14ac:dyDescent="0.55000000000000004">
      <c r="A3570">
        <f t="shared" ca="1" si="49"/>
        <v>36</v>
      </c>
      <c r="B3570" s="1" cm="1">
        <f t="array" aca="1" ref="B3570" ca="1">_xll.TBXLL_SpeedDynamicUnsafe(A3570)</f>
        <v>24001792.531095855</v>
      </c>
    </row>
    <row r="3571" spans="1:2" x14ac:dyDescent="0.55000000000000004">
      <c r="A3571">
        <f t="shared" ca="1" si="49"/>
        <v>55</v>
      </c>
      <c r="B3571" s="1" cm="1">
        <f t="array" aca="1" ref="B3571" ca="1">_xll.TBXLL_SpeedDynamicUnsafe(A3571)</f>
        <v>36669405.255840972</v>
      </c>
    </row>
    <row r="3572" spans="1:2" x14ac:dyDescent="0.55000000000000004">
      <c r="A3572">
        <f t="shared" ca="1" si="49"/>
        <v>92</v>
      </c>
      <c r="B3572" s="1" cm="1">
        <f t="array" aca="1" ref="B3572" ca="1">_xll.TBXLL_SpeedDynamicUnsafe(A3572)</f>
        <v>61337914.246134058</v>
      </c>
    </row>
    <row r="3573" spans="1:2" x14ac:dyDescent="0.55000000000000004">
      <c r="A3573">
        <f t="shared" ca="1" si="49"/>
        <v>41</v>
      </c>
      <c r="B3573" s="1" cm="1">
        <f t="array" aca="1" ref="B3573" ca="1">_xll.TBXLL_SpeedDynamicUnsafe(A3573)</f>
        <v>27335374.827081431</v>
      </c>
    </row>
    <row r="3574" spans="1:2" x14ac:dyDescent="0.55000000000000004">
      <c r="A3574">
        <f t="shared" ca="1" si="49"/>
        <v>4</v>
      </c>
      <c r="B3574" s="1" cm="1">
        <f t="array" aca="1" ref="B3574" ca="1">_xll.TBXLL_SpeedDynamicUnsafe(A3574)</f>
        <v>2666865.8367884331</v>
      </c>
    </row>
    <row r="3575" spans="1:2" x14ac:dyDescent="0.55000000000000004">
      <c r="A3575">
        <f t="shared" ca="1" si="49"/>
        <v>82</v>
      </c>
      <c r="B3575" s="1" cm="1">
        <f t="array" aca="1" ref="B3575" ca="1">_xll.TBXLL_SpeedDynamicUnsafe(A3575)</f>
        <v>54670749.654162861</v>
      </c>
    </row>
    <row r="3576" spans="1:2" x14ac:dyDescent="0.55000000000000004">
      <c r="A3576">
        <f t="shared" ca="1" si="49"/>
        <v>10</v>
      </c>
      <c r="B3576" s="1" cm="1">
        <f t="array" aca="1" ref="B3576" ca="1">_xll.TBXLL_SpeedDynamicUnsafe(A3576)</f>
        <v>6667164.5919710863</v>
      </c>
    </row>
    <row r="3577" spans="1:2" x14ac:dyDescent="0.55000000000000004">
      <c r="A3577">
        <f t="shared" ca="1" si="49"/>
        <v>82</v>
      </c>
      <c r="B3577" s="1" cm="1">
        <f t="array" aca="1" ref="B3577" ca="1">_xll.TBXLL_SpeedDynamicUnsafe(A3577)</f>
        <v>54670749.654162861</v>
      </c>
    </row>
    <row r="3578" spans="1:2" x14ac:dyDescent="0.55000000000000004">
      <c r="A3578">
        <f t="shared" ca="1" si="49"/>
        <v>56</v>
      </c>
      <c r="B3578" s="1" cm="1">
        <f t="array" aca="1" ref="B3578" ca="1">_xll.TBXLL_SpeedDynamicUnsafe(A3578)</f>
        <v>37336121.715037964</v>
      </c>
    </row>
    <row r="3579" spans="1:2" x14ac:dyDescent="0.55000000000000004">
      <c r="A3579">
        <f t="shared" ca="1" si="49"/>
        <v>63</v>
      </c>
      <c r="B3579" s="1" cm="1">
        <f t="array" aca="1" ref="B3579" ca="1">_xll.TBXLL_SpeedDynamicUnsafe(A3579)</f>
        <v>42003136.929417834</v>
      </c>
    </row>
    <row r="3580" spans="1:2" x14ac:dyDescent="0.55000000000000004">
      <c r="A3580">
        <f t="shared" ca="1" si="49"/>
        <v>48</v>
      </c>
      <c r="B3580" s="1" cm="1">
        <f t="array" aca="1" ref="B3580" ca="1">_xll.TBXLL_SpeedDynamicUnsafe(A3580)</f>
        <v>32002390.041461192</v>
      </c>
    </row>
    <row r="3581" spans="1:2" x14ac:dyDescent="0.55000000000000004">
      <c r="A3581">
        <f t="shared" ca="1" si="49"/>
        <v>27</v>
      </c>
      <c r="B3581" s="1" cm="1">
        <f t="array" aca="1" ref="B3581" ca="1">_xll.TBXLL_SpeedDynamicUnsafe(A3581)</f>
        <v>18001344.398322012</v>
      </c>
    </row>
    <row r="3582" spans="1:2" x14ac:dyDescent="0.55000000000000004">
      <c r="A3582">
        <f t="shared" ca="1" si="49"/>
        <v>60</v>
      </c>
      <c r="B3582" s="1" cm="1">
        <f t="array" aca="1" ref="B3582" ca="1">_xll.TBXLL_SpeedDynamicUnsafe(A3582)</f>
        <v>40002987.55182644</v>
      </c>
    </row>
    <row r="3583" spans="1:2" x14ac:dyDescent="0.55000000000000004">
      <c r="A3583">
        <f t="shared" ca="1" si="49"/>
        <v>41</v>
      </c>
      <c r="B3583" s="1" cm="1">
        <f t="array" aca="1" ref="B3583" ca="1">_xll.TBXLL_SpeedDynamicUnsafe(A3583)</f>
        <v>27335374.827081431</v>
      </c>
    </row>
    <row r="3584" spans="1:2" x14ac:dyDescent="0.55000000000000004">
      <c r="A3584">
        <f t="shared" ca="1" si="49"/>
        <v>5</v>
      </c>
      <c r="B3584" s="1" cm="1">
        <f t="array" aca="1" ref="B3584" ca="1">_xll.TBXLL_SpeedDynamicUnsafe(A3584)</f>
        <v>3333582.2959855432</v>
      </c>
    </row>
    <row r="3585" spans="1:2" x14ac:dyDescent="0.55000000000000004">
      <c r="A3585">
        <f t="shared" ca="1" si="49"/>
        <v>23</v>
      </c>
      <c r="B3585" s="1" cm="1">
        <f t="array" aca="1" ref="B3585" ca="1">_xll.TBXLL_SpeedDynamicUnsafe(A3585)</f>
        <v>15334478.561533514</v>
      </c>
    </row>
    <row r="3586" spans="1:2" x14ac:dyDescent="0.55000000000000004">
      <c r="A3586">
        <f t="shared" ca="1" si="49"/>
        <v>96</v>
      </c>
      <c r="B3586" s="1" cm="1">
        <f t="array" aca="1" ref="B3586" ca="1">_xll.TBXLL_SpeedDynamicUnsafe(A3586)</f>
        <v>64004780.082922384</v>
      </c>
    </row>
    <row r="3587" spans="1:2" x14ac:dyDescent="0.55000000000000004">
      <c r="A3587">
        <f t="shared" ref="A3587:A3650" ca="1" si="50">ROUND(RAND()*100,0)</f>
        <v>72</v>
      </c>
      <c r="B3587" s="1" cm="1">
        <f t="array" aca="1" ref="B3587" ca="1">_xll.TBXLL_SpeedDynamicUnsafe(A3587)</f>
        <v>48003585.06219171</v>
      </c>
    </row>
    <row r="3588" spans="1:2" x14ac:dyDescent="0.55000000000000004">
      <c r="A3588">
        <f t="shared" ca="1" si="50"/>
        <v>59</v>
      </c>
      <c r="B3588" s="1" cm="1">
        <f t="array" aca="1" ref="B3588" ca="1">_xll.TBXLL_SpeedDynamicUnsafe(A3588)</f>
        <v>39336271.092629358</v>
      </c>
    </row>
    <row r="3589" spans="1:2" x14ac:dyDescent="0.55000000000000004">
      <c r="A3589">
        <f t="shared" ca="1" si="50"/>
        <v>38</v>
      </c>
      <c r="B3589" s="1" cm="1">
        <f t="array" aca="1" ref="B3589" ca="1">_xll.TBXLL_SpeedDynamicUnsafe(A3589)</f>
        <v>25335225.4494901</v>
      </c>
    </row>
    <row r="3590" spans="1:2" x14ac:dyDescent="0.55000000000000004">
      <c r="A3590">
        <f t="shared" ca="1" si="50"/>
        <v>10</v>
      </c>
      <c r="B3590" s="1" cm="1">
        <f t="array" aca="1" ref="B3590" ca="1">_xll.TBXLL_SpeedDynamicUnsafe(A3590)</f>
        <v>6667164.5919710863</v>
      </c>
    </row>
    <row r="3591" spans="1:2" x14ac:dyDescent="0.55000000000000004">
      <c r="A3591">
        <f t="shared" ca="1" si="50"/>
        <v>95</v>
      </c>
      <c r="B3591" s="1" cm="1">
        <f t="array" aca="1" ref="B3591" ca="1">_xll.TBXLL_SpeedDynamicUnsafe(A3591)</f>
        <v>63338063.623725235</v>
      </c>
    </row>
    <row r="3592" spans="1:2" x14ac:dyDescent="0.55000000000000004">
      <c r="A3592">
        <f t="shared" ca="1" si="50"/>
        <v>88</v>
      </c>
      <c r="B3592" s="1" cm="1">
        <f t="array" aca="1" ref="B3592" ca="1">_xll.TBXLL_SpeedDynamicUnsafe(A3592)</f>
        <v>58671048.409345508</v>
      </c>
    </row>
    <row r="3593" spans="1:2" x14ac:dyDescent="0.55000000000000004">
      <c r="A3593">
        <f t="shared" ca="1" si="50"/>
        <v>39</v>
      </c>
      <c r="B3593" s="1" cm="1">
        <f t="array" aca="1" ref="B3593" ca="1">_xll.TBXLL_SpeedDynamicUnsafe(A3593)</f>
        <v>26001941.90868723</v>
      </c>
    </row>
    <row r="3594" spans="1:2" x14ac:dyDescent="0.55000000000000004">
      <c r="A3594">
        <f t="shared" ca="1" si="50"/>
        <v>72</v>
      </c>
      <c r="B3594" s="1" cm="1">
        <f t="array" aca="1" ref="B3594" ca="1">_xll.TBXLL_SpeedDynamicUnsafe(A3594)</f>
        <v>48003585.06219171</v>
      </c>
    </row>
    <row r="3595" spans="1:2" x14ac:dyDescent="0.55000000000000004">
      <c r="A3595">
        <f t="shared" ca="1" si="50"/>
        <v>95</v>
      </c>
      <c r="B3595" s="1" cm="1">
        <f t="array" aca="1" ref="B3595" ca="1">_xll.TBXLL_SpeedDynamicUnsafe(A3595)</f>
        <v>63338063.623725235</v>
      </c>
    </row>
    <row r="3596" spans="1:2" x14ac:dyDescent="0.55000000000000004">
      <c r="A3596">
        <f t="shared" ca="1" si="50"/>
        <v>3</v>
      </c>
      <c r="B3596" s="1" cm="1">
        <f t="array" aca="1" ref="B3596" ca="1">_xll.TBXLL_SpeedDynamicUnsafe(A3596)</f>
        <v>2000149.3775913245</v>
      </c>
    </row>
    <row r="3597" spans="1:2" x14ac:dyDescent="0.55000000000000004">
      <c r="A3597">
        <f t="shared" ca="1" si="50"/>
        <v>26</v>
      </c>
      <c r="B3597" s="1" cm="1">
        <f t="array" aca="1" ref="B3597" ca="1">_xll.TBXLL_SpeedDynamicUnsafe(A3597)</f>
        <v>17334627.939124811</v>
      </c>
    </row>
    <row r="3598" spans="1:2" x14ac:dyDescent="0.55000000000000004">
      <c r="A3598">
        <f t="shared" ca="1" si="50"/>
        <v>20</v>
      </c>
      <c r="B3598" s="1" cm="1">
        <f t="array" aca="1" ref="B3598" ca="1">_xll.TBXLL_SpeedDynamicUnsafe(A3598)</f>
        <v>13334329.183942173</v>
      </c>
    </row>
    <row r="3599" spans="1:2" x14ac:dyDescent="0.55000000000000004">
      <c r="A3599">
        <f t="shared" ca="1" si="50"/>
        <v>28</v>
      </c>
      <c r="B3599" s="1" cm="1">
        <f t="array" aca="1" ref="B3599" ca="1">_xll.TBXLL_SpeedDynamicUnsafe(A3599)</f>
        <v>18668060.857518982</v>
      </c>
    </row>
    <row r="3600" spans="1:2" x14ac:dyDescent="0.55000000000000004">
      <c r="A3600">
        <f t="shared" ca="1" si="50"/>
        <v>24</v>
      </c>
      <c r="B3600" s="1" cm="1">
        <f t="array" aca="1" ref="B3600" ca="1">_xll.TBXLL_SpeedDynamicUnsafe(A3600)</f>
        <v>16001195.020730596</v>
      </c>
    </row>
    <row r="3601" spans="1:2" x14ac:dyDescent="0.55000000000000004">
      <c r="A3601">
        <f t="shared" ca="1" si="50"/>
        <v>46</v>
      </c>
      <c r="B3601" s="1" cm="1">
        <f t="array" aca="1" ref="B3601" ca="1">_xll.TBXLL_SpeedDynamicUnsafe(A3601)</f>
        <v>30668957.123067029</v>
      </c>
    </row>
    <row r="3602" spans="1:2" x14ac:dyDescent="0.55000000000000004">
      <c r="A3602">
        <f t="shared" ca="1" si="50"/>
        <v>12</v>
      </c>
      <c r="B3602" s="1" cm="1">
        <f t="array" aca="1" ref="B3602" ca="1">_xll.TBXLL_SpeedDynamicUnsafe(A3602)</f>
        <v>8000597.510365298</v>
      </c>
    </row>
    <row r="3603" spans="1:2" x14ac:dyDescent="0.55000000000000004">
      <c r="A3603">
        <f t="shared" ca="1" si="50"/>
        <v>15</v>
      </c>
      <c r="B3603" s="1" cm="1">
        <f t="array" aca="1" ref="B3603" ca="1">_xll.TBXLL_SpeedDynamicUnsafe(A3603)</f>
        <v>10000746.88795661</v>
      </c>
    </row>
    <row r="3604" spans="1:2" x14ac:dyDescent="0.55000000000000004">
      <c r="A3604">
        <f t="shared" ca="1" si="50"/>
        <v>24</v>
      </c>
      <c r="B3604" s="1" cm="1">
        <f t="array" aca="1" ref="B3604" ca="1">_xll.TBXLL_SpeedDynamicUnsafe(A3604)</f>
        <v>16001195.020730596</v>
      </c>
    </row>
    <row r="3605" spans="1:2" x14ac:dyDescent="0.55000000000000004">
      <c r="A3605">
        <f t="shared" ca="1" si="50"/>
        <v>89</v>
      </c>
      <c r="B3605" s="1" cm="1">
        <f t="array" aca="1" ref="B3605" ca="1">_xll.TBXLL_SpeedDynamicUnsafe(A3605)</f>
        <v>59337764.868542448</v>
      </c>
    </row>
    <row r="3606" spans="1:2" x14ac:dyDescent="0.55000000000000004">
      <c r="A3606">
        <f t="shared" ca="1" si="50"/>
        <v>22</v>
      </c>
      <c r="B3606" s="1" cm="1">
        <f t="array" aca="1" ref="B3606" ca="1">_xll.TBXLL_SpeedDynamicUnsafe(A3606)</f>
        <v>14667762.102336377</v>
      </c>
    </row>
    <row r="3607" spans="1:2" x14ac:dyDescent="0.55000000000000004">
      <c r="A3607">
        <f t="shared" ca="1" si="50"/>
        <v>65</v>
      </c>
      <c r="B3607" s="1" cm="1">
        <f t="array" aca="1" ref="B3607" ca="1">_xll.TBXLL_SpeedDynamicUnsafe(A3607)</f>
        <v>43336569.847812064</v>
      </c>
    </row>
    <row r="3608" spans="1:2" x14ac:dyDescent="0.55000000000000004">
      <c r="A3608">
        <f t="shared" ca="1" si="50"/>
        <v>63</v>
      </c>
      <c r="B3608" s="1" cm="1">
        <f t="array" aca="1" ref="B3608" ca="1">_xll.TBXLL_SpeedDynamicUnsafe(A3608)</f>
        <v>42003136.929417834</v>
      </c>
    </row>
    <row r="3609" spans="1:2" x14ac:dyDescent="0.55000000000000004">
      <c r="A3609">
        <f t="shared" ca="1" si="50"/>
        <v>88</v>
      </c>
      <c r="B3609" s="1" cm="1">
        <f t="array" aca="1" ref="B3609" ca="1">_xll.TBXLL_SpeedDynamicUnsafe(A3609)</f>
        <v>58671048.409345508</v>
      </c>
    </row>
    <row r="3610" spans="1:2" x14ac:dyDescent="0.55000000000000004">
      <c r="A3610">
        <f t="shared" ca="1" si="50"/>
        <v>55</v>
      </c>
      <c r="B3610" s="1" cm="1">
        <f t="array" aca="1" ref="B3610" ca="1">_xll.TBXLL_SpeedDynamicUnsafe(A3610)</f>
        <v>36669405.255840972</v>
      </c>
    </row>
    <row r="3611" spans="1:2" x14ac:dyDescent="0.55000000000000004">
      <c r="A3611">
        <f t="shared" ca="1" si="50"/>
        <v>93</v>
      </c>
      <c r="B3611" s="1" cm="1">
        <f t="array" aca="1" ref="B3611" ca="1">_xll.TBXLL_SpeedDynamicUnsafe(A3611)</f>
        <v>62004630.705331229</v>
      </c>
    </row>
    <row r="3612" spans="1:2" x14ac:dyDescent="0.55000000000000004">
      <c r="A3612">
        <f t="shared" ca="1" si="50"/>
        <v>45</v>
      </c>
      <c r="B3612" s="1" cm="1">
        <f t="array" aca="1" ref="B3612" ca="1">_xll.TBXLL_SpeedDynamicUnsafe(A3612)</f>
        <v>30002240.663869824</v>
      </c>
    </row>
    <row r="3613" spans="1:2" x14ac:dyDescent="0.55000000000000004">
      <c r="A3613">
        <f t="shared" ca="1" si="50"/>
        <v>54</v>
      </c>
      <c r="B3613" s="1" cm="1">
        <f t="array" aca="1" ref="B3613" ca="1">_xll.TBXLL_SpeedDynamicUnsafe(A3613)</f>
        <v>36002688.796644025</v>
      </c>
    </row>
    <row r="3614" spans="1:2" x14ac:dyDescent="0.55000000000000004">
      <c r="A3614">
        <f t="shared" ca="1" si="50"/>
        <v>54</v>
      </c>
      <c r="B3614" s="1" cm="1">
        <f t="array" aca="1" ref="B3614" ca="1">_xll.TBXLL_SpeedDynamicUnsafe(A3614)</f>
        <v>36002688.796644025</v>
      </c>
    </row>
    <row r="3615" spans="1:2" x14ac:dyDescent="0.55000000000000004">
      <c r="A3615">
        <f t="shared" ca="1" si="50"/>
        <v>73</v>
      </c>
      <c r="B3615" s="1" cm="1">
        <f t="array" aca="1" ref="B3615" ca="1">_xll.TBXLL_SpeedDynamicUnsafe(A3615)</f>
        <v>48670301.521389015</v>
      </c>
    </row>
    <row r="3616" spans="1:2" x14ac:dyDescent="0.55000000000000004">
      <c r="A3616">
        <f t="shared" ca="1" si="50"/>
        <v>99</v>
      </c>
      <c r="B3616" s="1" cm="1">
        <f t="array" aca="1" ref="B3616" ca="1">_xll.TBXLL_SpeedDynamicUnsafe(A3616)</f>
        <v>66004929.460513689</v>
      </c>
    </row>
    <row r="3617" spans="1:2" x14ac:dyDescent="0.55000000000000004">
      <c r="A3617">
        <f t="shared" ca="1" si="50"/>
        <v>39</v>
      </c>
      <c r="B3617" s="1" cm="1">
        <f t="array" aca="1" ref="B3617" ca="1">_xll.TBXLL_SpeedDynamicUnsafe(A3617)</f>
        <v>26001941.90868723</v>
      </c>
    </row>
    <row r="3618" spans="1:2" x14ac:dyDescent="0.55000000000000004">
      <c r="A3618">
        <f t="shared" ca="1" si="50"/>
        <v>27</v>
      </c>
      <c r="B3618" s="1" cm="1">
        <f t="array" aca="1" ref="B3618" ca="1">_xll.TBXLL_SpeedDynamicUnsafe(A3618)</f>
        <v>18001344.398322012</v>
      </c>
    </row>
    <row r="3619" spans="1:2" x14ac:dyDescent="0.55000000000000004">
      <c r="A3619">
        <f t="shared" ca="1" si="50"/>
        <v>55</v>
      </c>
      <c r="B3619" s="1" cm="1">
        <f t="array" aca="1" ref="B3619" ca="1">_xll.TBXLL_SpeedDynamicUnsafe(A3619)</f>
        <v>36669405.255840972</v>
      </c>
    </row>
    <row r="3620" spans="1:2" x14ac:dyDescent="0.55000000000000004">
      <c r="A3620">
        <f t="shared" ca="1" si="50"/>
        <v>60</v>
      </c>
      <c r="B3620" s="1" cm="1">
        <f t="array" aca="1" ref="B3620" ca="1">_xll.TBXLL_SpeedDynamicUnsafe(A3620)</f>
        <v>40002987.55182644</v>
      </c>
    </row>
    <row r="3621" spans="1:2" x14ac:dyDescent="0.55000000000000004">
      <c r="A3621">
        <f t="shared" ca="1" si="50"/>
        <v>8</v>
      </c>
      <c r="B3621" s="1" cm="1">
        <f t="array" aca="1" ref="B3621" ca="1">_xll.TBXLL_SpeedDynamicUnsafe(A3621)</f>
        <v>5333731.6735768663</v>
      </c>
    </row>
    <row r="3622" spans="1:2" x14ac:dyDescent="0.55000000000000004">
      <c r="A3622">
        <f t="shared" ca="1" si="50"/>
        <v>38</v>
      </c>
      <c r="B3622" s="1" cm="1">
        <f t="array" aca="1" ref="B3622" ca="1">_xll.TBXLL_SpeedDynamicUnsafe(A3622)</f>
        <v>25335225.4494901</v>
      </c>
    </row>
    <row r="3623" spans="1:2" x14ac:dyDescent="0.55000000000000004">
      <c r="A3623">
        <f t="shared" ca="1" si="50"/>
        <v>26</v>
      </c>
      <c r="B3623" s="1" cm="1">
        <f t="array" aca="1" ref="B3623" ca="1">_xll.TBXLL_SpeedDynamicUnsafe(A3623)</f>
        <v>17334627.939124811</v>
      </c>
    </row>
    <row r="3624" spans="1:2" x14ac:dyDescent="0.55000000000000004">
      <c r="A3624">
        <f t="shared" ca="1" si="50"/>
        <v>34</v>
      </c>
      <c r="B3624" s="1" cm="1">
        <f t="array" aca="1" ref="B3624" ca="1">_xll.TBXLL_SpeedDynamicUnsafe(A3624)</f>
        <v>22668359.612701781</v>
      </c>
    </row>
    <row r="3625" spans="1:2" x14ac:dyDescent="0.55000000000000004">
      <c r="A3625">
        <f t="shared" ca="1" si="50"/>
        <v>16</v>
      </c>
      <c r="B3625" s="1" cm="1">
        <f t="array" aca="1" ref="B3625" ca="1">_xll.TBXLL_SpeedDynamicUnsafe(A3625)</f>
        <v>10667463.347153733</v>
      </c>
    </row>
    <row r="3626" spans="1:2" x14ac:dyDescent="0.55000000000000004">
      <c r="A3626">
        <f t="shared" ca="1" si="50"/>
        <v>8</v>
      </c>
      <c r="B3626" s="1" cm="1">
        <f t="array" aca="1" ref="B3626" ca="1">_xll.TBXLL_SpeedDynamicUnsafe(A3626)</f>
        <v>5333731.6735768663</v>
      </c>
    </row>
    <row r="3627" spans="1:2" x14ac:dyDescent="0.55000000000000004">
      <c r="A3627">
        <f t="shared" ca="1" si="50"/>
        <v>1</v>
      </c>
      <c r="B3627" s="1" cm="1">
        <f t="array" aca="1" ref="B3627" ca="1">_xll.TBXLL_SpeedDynamicUnsafe(A3627)</f>
        <v>666716.45919710828</v>
      </c>
    </row>
    <row r="3628" spans="1:2" x14ac:dyDescent="0.55000000000000004">
      <c r="A3628">
        <f t="shared" ca="1" si="50"/>
        <v>26</v>
      </c>
      <c r="B3628" s="1" cm="1">
        <f t="array" aca="1" ref="B3628" ca="1">_xll.TBXLL_SpeedDynamicUnsafe(A3628)</f>
        <v>17334627.939124811</v>
      </c>
    </row>
    <row r="3629" spans="1:2" x14ac:dyDescent="0.55000000000000004">
      <c r="A3629">
        <f t="shared" ca="1" si="50"/>
        <v>79</v>
      </c>
      <c r="B3629" s="1" cm="1">
        <f t="array" aca="1" ref="B3629" ca="1">_xll.TBXLL_SpeedDynamicUnsafe(A3629)</f>
        <v>52670600.27657146</v>
      </c>
    </row>
    <row r="3630" spans="1:2" x14ac:dyDescent="0.55000000000000004">
      <c r="A3630">
        <f t="shared" ca="1" si="50"/>
        <v>37</v>
      </c>
      <c r="B3630" s="1" cm="1">
        <f t="array" aca="1" ref="B3630" ca="1">_xll.TBXLL_SpeedDynamicUnsafe(A3630)</f>
        <v>24668508.990292996</v>
      </c>
    </row>
    <row r="3631" spans="1:2" x14ac:dyDescent="0.55000000000000004">
      <c r="A3631">
        <f t="shared" ca="1" si="50"/>
        <v>3</v>
      </c>
      <c r="B3631" s="1" cm="1">
        <f t="array" aca="1" ref="B3631" ca="1">_xll.TBXLL_SpeedDynamicUnsafe(A3631)</f>
        <v>2000149.3775913245</v>
      </c>
    </row>
    <row r="3632" spans="1:2" x14ac:dyDescent="0.55000000000000004">
      <c r="A3632">
        <f t="shared" ca="1" si="50"/>
        <v>80</v>
      </c>
      <c r="B3632" s="1" cm="1">
        <f t="array" aca="1" ref="B3632" ca="1">_xll.TBXLL_SpeedDynamicUnsafe(A3632)</f>
        <v>53337316.735768691</v>
      </c>
    </row>
    <row r="3633" spans="1:2" x14ac:dyDescent="0.55000000000000004">
      <c r="A3633">
        <f t="shared" ca="1" si="50"/>
        <v>82</v>
      </c>
      <c r="B3633" s="1" cm="1">
        <f t="array" aca="1" ref="B3633" ca="1">_xll.TBXLL_SpeedDynamicUnsafe(A3633)</f>
        <v>54670749.654162861</v>
      </c>
    </row>
    <row r="3634" spans="1:2" x14ac:dyDescent="0.55000000000000004">
      <c r="A3634">
        <f t="shared" ca="1" si="50"/>
        <v>80</v>
      </c>
      <c r="B3634" s="1" cm="1">
        <f t="array" aca="1" ref="B3634" ca="1">_xll.TBXLL_SpeedDynamicUnsafe(A3634)</f>
        <v>53337316.735768691</v>
      </c>
    </row>
    <row r="3635" spans="1:2" x14ac:dyDescent="0.55000000000000004">
      <c r="A3635">
        <f t="shared" ca="1" si="50"/>
        <v>20</v>
      </c>
      <c r="B3635" s="1" cm="1">
        <f t="array" aca="1" ref="B3635" ca="1">_xll.TBXLL_SpeedDynamicUnsafe(A3635)</f>
        <v>13334329.183942173</v>
      </c>
    </row>
    <row r="3636" spans="1:2" x14ac:dyDescent="0.55000000000000004">
      <c r="A3636">
        <f t="shared" ca="1" si="50"/>
        <v>19</v>
      </c>
      <c r="B3636" s="1" cm="1">
        <f t="array" aca="1" ref="B3636" ca="1">_xll.TBXLL_SpeedDynamicUnsafe(A3636)</f>
        <v>12667612.72474505</v>
      </c>
    </row>
    <row r="3637" spans="1:2" x14ac:dyDescent="0.55000000000000004">
      <c r="A3637">
        <f t="shared" ca="1" si="50"/>
        <v>98</v>
      </c>
      <c r="B3637" s="1" cm="1">
        <f t="array" aca="1" ref="B3637" ca="1">_xll.TBXLL_SpeedDynamicUnsafe(A3637)</f>
        <v>65338213.00131689</v>
      </c>
    </row>
    <row r="3638" spans="1:2" x14ac:dyDescent="0.55000000000000004">
      <c r="A3638">
        <f t="shared" ca="1" si="50"/>
        <v>36</v>
      </c>
      <c r="B3638" s="1" cm="1">
        <f t="array" aca="1" ref="B3638" ca="1">_xll.TBXLL_SpeedDynamicUnsafe(A3638)</f>
        <v>24001792.531095855</v>
      </c>
    </row>
    <row r="3639" spans="1:2" x14ac:dyDescent="0.55000000000000004">
      <c r="A3639">
        <f t="shared" ca="1" si="50"/>
        <v>74</v>
      </c>
      <c r="B3639" s="1" cm="1">
        <f t="array" aca="1" ref="B3639" ca="1">_xll.TBXLL_SpeedDynamicUnsafe(A3639)</f>
        <v>49337017.980585992</v>
      </c>
    </row>
    <row r="3640" spans="1:2" x14ac:dyDescent="0.55000000000000004">
      <c r="A3640">
        <f t="shared" ca="1" si="50"/>
        <v>75</v>
      </c>
      <c r="B3640" s="1" cm="1">
        <f t="array" aca="1" ref="B3640" ca="1">_xll.TBXLL_SpeedDynamicUnsafe(A3640)</f>
        <v>50003734.439782932</v>
      </c>
    </row>
    <row r="3641" spans="1:2" x14ac:dyDescent="0.55000000000000004">
      <c r="A3641">
        <f t="shared" ca="1" si="50"/>
        <v>46</v>
      </c>
      <c r="B3641" s="1" cm="1">
        <f t="array" aca="1" ref="B3641" ca="1">_xll.TBXLL_SpeedDynamicUnsafe(A3641)</f>
        <v>30668957.123067029</v>
      </c>
    </row>
    <row r="3642" spans="1:2" x14ac:dyDescent="0.55000000000000004">
      <c r="A3642">
        <f t="shared" ca="1" si="50"/>
        <v>4</v>
      </c>
      <c r="B3642" s="1" cm="1">
        <f t="array" aca="1" ref="B3642" ca="1">_xll.TBXLL_SpeedDynamicUnsafe(A3642)</f>
        <v>2666865.8367884331</v>
      </c>
    </row>
    <row r="3643" spans="1:2" x14ac:dyDescent="0.55000000000000004">
      <c r="A3643">
        <f t="shared" ca="1" si="50"/>
        <v>66</v>
      </c>
      <c r="B3643" s="1" cm="1">
        <f t="array" aca="1" ref="B3643" ca="1">_xll.TBXLL_SpeedDynamicUnsafe(A3643)</f>
        <v>44003286.307009138</v>
      </c>
    </row>
    <row r="3644" spans="1:2" x14ac:dyDescent="0.55000000000000004">
      <c r="A3644">
        <f t="shared" ca="1" si="50"/>
        <v>72</v>
      </c>
      <c r="B3644" s="1" cm="1">
        <f t="array" aca="1" ref="B3644" ca="1">_xll.TBXLL_SpeedDynamicUnsafe(A3644)</f>
        <v>48003585.06219171</v>
      </c>
    </row>
    <row r="3645" spans="1:2" x14ac:dyDescent="0.55000000000000004">
      <c r="A3645">
        <f t="shared" ca="1" si="50"/>
        <v>98</v>
      </c>
      <c r="B3645" s="1" cm="1">
        <f t="array" aca="1" ref="B3645" ca="1">_xll.TBXLL_SpeedDynamicUnsafe(A3645)</f>
        <v>65338213.00131689</v>
      </c>
    </row>
    <row r="3646" spans="1:2" x14ac:dyDescent="0.55000000000000004">
      <c r="A3646">
        <f t="shared" ca="1" si="50"/>
        <v>51</v>
      </c>
      <c r="B3646" s="1" cm="1">
        <f t="array" aca="1" ref="B3646" ca="1">_xll.TBXLL_SpeedDynamicUnsafe(A3646)</f>
        <v>34002539.419052467</v>
      </c>
    </row>
    <row r="3647" spans="1:2" x14ac:dyDescent="0.55000000000000004">
      <c r="A3647">
        <f t="shared" ca="1" si="50"/>
        <v>45</v>
      </c>
      <c r="B3647" s="1" cm="1">
        <f t="array" aca="1" ref="B3647" ca="1">_xll.TBXLL_SpeedDynamicUnsafe(A3647)</f>
        <v>30002240.663869824</v>
      </c>
    </row>
    <row r="3648" spans="1:2" x14ac:dyDescent="0.55000000000000004">
      <c r="A3648">
        <f t="shared" ca="1" si="50"/>
        <v>82</v>
      </c>
      <c r="B3648" s="1" cm="1">
        <f t="array" aca="1" ref="B3648" ca="1">_xll.TBXLL_SpeedDynamicUnsafe(A3648)</f>
        <v>54670749.654162861</v>
      </c>
    </row>
    <row r="3649" spans="1:2" x14ac:dyDescent="0.55000000000000004">
      <c r="A3649">
        <f t="shared" ca="1" si="50"/>
        <v>33</v>
      </c>
      <c r="B3649" s="1" cm="1">
        <f t="array" aca="1" ref="B3649" ca="1">_xll.TBXLL_SpeedDynamicUnsafe(A3649)</f>
        <v>22001643.153504569</v>
      </c>
    </row>
    <row r="3650" spans="1:2" x14ac:dyDescent="0.55000000000000004">
      <c r="A3650">
        <f t="shared" ca="1" si="50"/>
        <v>93</v>
      </c>
      <c r="B3650" s="1" cm="1">
        <f t="array" aca="1" ref="B3650" ca="1">_xll.TBXLL_SpeedDynamicUnsafe(A3650)</f>
        <v>62004630.705331229</v>
      </c>
    </row>
    <row r="3651" spans="1:2" x14ac:dyDescent="0.55000000000000004">
      <c r="A3651">
        <f t="shared" ref="A3651:A3714" ca="1" si="51">ROUND(RAND()*100,0)</f>
        <v>21</v>
      </c>
      <c r="B3651" s="1" cm="1">
        <f t="array" aca="1" ref="B3651" ca="1">_xll.TBXLL_SpeedDynamicUnsafe(A3651)</f>
        <v>14001045.643139306</v>
      </c>
    </row>
    <row r="3652" spans="1:2" x14ac:dyDescent="0.55000000000000004">
      <c r="A3652">
        <f t="shared" ca="1" si="51"/>
        <v>41</v>
      </c>
      <c r="B3652" s="1" cm="1">
        <f t="array" aca="1" ref="B3652" ca="1">_xll.TBXLL_SpeedDynamicUnsafe(A3652)</f>
        <v>27335374.827081431</v>
      </c>
    </row>
    <row r="3653" spans="1:2" x14ac:dyDescent="0.55000000000000004">
      <c r="A3653">
        <f t="shared" ca="1" si="51"/>
        <v>8</v>
      </c>
      <c r="B3653" s="1" cm="1">
        <f t="array" aca="1" ref="B3653" ca="1">_xll.TBXLL_SpeedDynamicUnsafe(A3653)</f>
        <v>5333731.6735768663</v>
      </c>
    </row>
    <row r="3654" spans="1:2" x14ac:dyDescent="0.55000000000000004">
      <c r="A3654">
        <f t="shared" ca="1" si="51"/>
        <v>68</v>
      </c>
      <c r="B3654" s="1" cm="1">
        <f t="array" aca="1" ref="B3654" ca="1">_xll.TBXLL_SpeedDynamicUnsafe(A3654)</f>
        <v>45336719.225403562</v>
      </c>
    </row>
    <row r="3655" spans="1:2" x14ac:dyDescent="0.55000000000000004">
      <c r="A3655">
        <f t="shared" ca="1" si="51"/>
        <v>30</v>
      </c>
      <c r="B3655" s="1" cm="1">
        <f t="array" aca="1" ref="B3655" ca="1">_xll.TBXLL_SpeedDynamicUnsafe(A3655)</f>
        <v>20001493.77591322</v>
      </c>
    </row>
    <row r="3656" spans="1:2" x14ac:dyDescent="0.55000000000000004">
      <c r="A3656">
        <f t="shared" ca="1" si="51"/>
        <v>86</v>
      </c>
      <c r="B3656" s="1" cm="1">
        <f t="array" aca="1" ref="B3656" ca="1">_xll.TBXLL_SpeedDynamicUnsafe(A3656)</f>
        <v>57337615.490951359</v>
      </c>
    </row>
    <row r="3657" spans="1:2" x14ac:dyDescent="0.55000000000000004">
      <c r="A3657">
        <f t="shared" ca="1" si="51"/>
        <v>78</v>
      </c>
      <c r="B3657" s="1" cm="1">
        <f t="array" aca="1" ref="B3657" ca="1">_xll.TBXLL_SpeedDynamicUnsafe(A3657)</f>
        <v>52003883.81737446</v>
      </c>
    </row>
    <row r="3658" spans="1:2" x14ac:dyDescent="0.55000000000000004">
      <c r="A3658">
        <f t="shared" ca="1" si="51"/>
        <v>61</v>
      </c>
      <c r="B3658" s="1" cm="1">
        <f t="array" aca="1" ref="B3658" ca="1">_xll.TBXLL_SpeedDynamicUnsafe(A3658)</f>
        <v>40669704.011023514</v>
      </c>
    </row>
    <row r="3659" spans="1:2" x14ac:dyDescent="0.55000000000000004">
      <c r="A3659">
        <f t="shared" ca="1" si="51"/>
        <v>42</v>
      </c>
      <c r="B3659" s="1" cm="1">
        <f t="array" aca="1" ref="B3659" ca="1">_xll.TBXLL_SpeedDynamicUnsafe(A3659)</f>
        <v>28002091.286278613</v>
      </c>
    </row>
    <row r="3660" spans="1:2" x14ac:dyDescent="0.55000000000000004">
      <c r="A3660">
        <f t="shared" ca="1" si="51"/>
        <v>16</v>
      </c>
      <c r="B3660" s="1" cm="1">
        <f t="array" aca="1" ref="B3660" ca="1">_xll.TBXLL_SpeedDynamicUnsafe(A3660)</f>
        <v>10667463.347153733</v>
      </c>
    </row>
    <row r="3661" spans="1:2" x14ac:dyDescent="0.55000000000000004">
      <c r="A3661">
        <f t="shared" ca="1" si="51"/>
        <v>1</v>
      </c>
      <c r="B3661" s="1" cm="1">
        <f t="array" aca="1" ref="B3661" ca="1">_xll.TBXLL_SpeedDynamicUnsafe(A3661)</f>
        <v>666716.45919710828</v>
      </c>
    </row>
    <row r="3662" spans="1:2" x14ac:dyDescent="0.55000000000000004">
      <c r="A3662">
        <f t="shared" ca="1" si="51"/>
        <v>58</v>
      </c>
      <c r="B3662" s="1" cm="1">
        <f t="array" aca="1" ref="B3662" ca="1">_xll.TBXLL_SpeedDynamicUnsafe(A3662)</f>
        <v>38669554.633432366</v>
      </c>
    </row>
    <row r="3663" spans="1:2" x14ac:dyDescent="0.55000000000000004">
      <c r="A3663">
        <f t="shared" ca="1" si="51"/>
        <v>20</v>
      </c>
      <c r="B3663" s="1" cm="1">
        <f t="array" aca="1" ref="B3663" ca="1">_xll.TBXLL_SpeedDynamicUnsafe(A3663)</f>
        <v>13334329.183942173</v>
      </c>
    </row>
    <row r="3664" spans="1:2" x14ac:dyDescent="0.55000000000000004">
      <c r="A3664">
        <f t="shared" ca="1" si="51"/>
        <v>67</v>
      </c>
      <c r="B3664" s="1" cm="1">
        <f t="array" aca="1" ref="B3664" ca="1">_xll.TBXLL_SpeedDynamicUnsafe(A3664)</f>
        <v>44670002.766206533</v>
      </c>
    </row>
    <row r="3665" spans="1:2" x14ac:dyDescent="0.55000000000000004">
      <c r="A3665">
        <f t="shared" ca="1" si="51"/>
        <v>16</v>
      </c>
      <c r="B3665" s="1" cm="1">
        <f t="array" aca="1" ref="B3665" ca="1">_xll.TBXLL_SpeedDynamicUnsafe(A3665)</f>
        <v>10667463.347153733</v>
      </c>
    </row>
    <row r="3666" spans="1:2" x14ac:dyDescent="0.55000000000000004">
      <c r="A3666">
        <f t="shared" ca="1" si="51"/>
        <v>80</v>
      </c>
      <c r="B3666" s="1" cm="1">
        <f t="array" aca="1" ref="B3666" ca="1">_xll.TBXLL_SpeedDynamicUnsafe(A3666)</f>
        <v>53337316.735768691</v>
      </c>
    </row>
    <row r="3667" spans="1:2" x14ac:dyDescent="0.55000000000000004">
      <c r="A3667">
        <f t="shared" ca="1" si="51"/>
        <v>8</v>
      </c>
      <c r="B3667" s="1" cm="1">
        <f t="array" aca="1" ref="B3667" ca="1">_xll.TBXLL_SpeedDynamicUnsafe(A3667)</f>
        <v>5333731.6735768663</v>
      </c>
    </row>
    <row r="3668" spans="1:2" x14ac:dyDescent="0.55000000000000004">
      <c r="A3668">
        <f t="shared" ca="1" si="51"/>
        <v>39</v>
      </c>
      <c r="B3668" s="1" cm="1">
        <f t="array" aca="1" ref="B3668" ca="1">_xll.TBXLL_SpeedDynamicUnsafe(A3668)</f>
        <v>26001941.90868723</v>
      </c>
    </row>
    <row r="3669" spans="1:2" x14ac:dyDescent="0.55000000000000004">
      <c r="A3669">
        <f t="shared" ca="1" si="51"/>
        <v>49</v>
      </c>
      <c r="B3669" s="1" cm="1">
        <f t="array" aca="1" ref="B3669" ca="1">_xll.TBXLL_SpeedDynamicUnsafe(A3669)</f>
        <v>32669106.500658445</v>
      </c>
    </row>
    <row r="3670" spans="1:2" x14ac:dyDescent="0.55000000000000004">
      <c r="A3670">
        <f t="shared" ca="1" si="51"/>
        <v>88</v>
      </c>
      <c r="B3670" s="1" cm="1">
        <f t="array" aca="1" ref="B3670" ca="1">_xll.TBXLL_SpeedDynamicUnsafe(A3670)</f>
        <v>58671048.409345508</v>
      </c>
    </row>
    <row r="3671" spans="1:2" x14ac:dyDescent="0.55000000000000004">
      <c r="A3671">
        <f t="shared" ca="1" si="51"/>
        <v>88</v>
      </c>
      <c r="B3671" s="1" cm="1">
        <f t="array" aca="1" ref="B3671" ca="1">_xll.TBXLL_SpeedDynamicUnsafe(A3671)</f>
        <v>58671048.409345508</v>
      </c>
    </row>
    <row r="3672" spans="1:2" x14ac:dyDescent="0.55000000000000004">
      <c r="A3672">
        <f t="shared" ca="1" si="51"/>
        <v>81</v>
      </c>
      <c r="B3672" s="1" cm="1">
        <f t="array" aca="1" ref="B3672" ca="1">_xll.TBXLL_SpeedDynamicUnsafe(A3672)</f>
        <v>54004033.194965668</v>
      </c>
    </row>
    <row r="3673" spans="1:2" x14ac:dyDescent="0.55000000000000004">
      <c r="A3673">
        <f t="shared" ca="1" si="51"/>
        <v>95</v>
      </c>
      <c r="B3673" s="1" cm="1">
        <f t="array" aca="1" ref="B3673" ca="1">_xll.TBXLL_SpeedDynamicUnsafe(A3673)</f>
        <v>63338063.623725235</v>
      </c>
    </row>
    <row r="3674" spans="1:2" x14ac:dyDescent="0.55000000000000004">
      <c r="A3674">
        <f t="shared" ca="1" si="51"/>
        <v>96</v>
      </c>
      <c r="B3674" s="1" cm="1">
        <f t="array" aca="1" ref="B3674" ca="1">_xll.TBXLL_SpeedDynamicUnsafe(A3674)</f>
        <v>64004780.082922384</v>
      </c>
    </row>
    <row r="3675" spans="1:2" x14ac:dyDescent="0.55000000000000004">
      <c r="A3675">
        <f t="shared" ca="1" si="51"/>
        <v>64</v>
      </c>
      <c r="B3675" s="1" cm="1">
        <f t="array" aca="1" ref="B3675" ca="1">_xll.TBXLL_SpeedDynamicUnsafe(A3675)</f>
        <v>42669853.38861493</v>
      </c>
    </row>
    <row r="3676" spans="1:2" x14ac:dyDescent="0.55000000000000004">
      <c r="A3676">
        <f t="shared" ca="1" si="51"/>
        <v>28</v>
      </c>
      <c r="B3676" s="1" cm="1">
        <f t="array" aca="1" ref="B3676" ca="1">_xll.TBXLL_SpeedDynamicUnsafe(A3676)</f>
        <v>18668060.857518982</v>
      </c>
    </row>
    <row r="3677" spans="1:2" x14ac:dyDescent="0.55000000000000004">
      <c r="A3677">
        <f t="shared" ca="1" si="51"/>
        <v>21</v>
      </c>
      <c r="B3677" s="1" cm="1">
        <f t="array" aca="1" ref="B3677" ca="1">_xll.TBXLL_SpeedDynamicUnsafe(A3677)</f>
        <v>14001045.643139306</v>
      </c>
    </row>
    <row r="3678" spans="1:2" x14ac:dyDescent="0.55000000000000004">
      <c r="A3678">
        <f t="shared" ca="1" si="51"/>
        <v>78</v>
      </c>
      <c r="B3678" s="1" cm="1">
        <f t="array" aca="1" ref="B3678" ca="1">_xll.TBXLL_SpeedDynamicUnsafe(A3678)</f>
        <v>52003883.81737446</v>
      </c>
    </row>
    <row r="3679" spans="1:2" x14ac:dyDescent="0.55000000000000004">
      <c r="A3679">
        <f t="shared" ca="1" si="51"/>
        <v>13</v>
      </c>
      <c r="B3679" s="1" cm="1">
        <f t="array" aca="1" ref="B3679" ca="1">_xll.TBXLL_SpeedDynamicUnsafe(A3679)</f>
        <v>8667313.9695624057</v>
      </c>
    </row>
    <row r="3680" spans="1:2" x14ac:dyDescent="0.55000000000000004">
      <c r="A3680">
        <f t="shared" ca="1" si="51"/>
        <v>5</v>
      </c>
      <c r="B3680" s="1" cm="1">
        <f t="array" aca="1" ref="B3680" ca="1">_xll.TBXLL_SpeedDynamicUnsafe(A3680)</f>
        <v>3333582.2959855432</v>
      </c>
    </row>
    <row r="3681" spans="1:2" x14ac:dyDescent="0.55000000000000004">
      <c r="A3681">
        <f t="shared" ca="1" si="51"/>
        <v>26</v>
      </c>
      <c r="B3681" s="1" cm="1">
        <f t="array" aca="1" ref="B3681" ca="1">_xll.TBXLL_SpeedDynamicUnsafe(A3681)</f>
        <v>17334627.939124811</v>
      </c>
    </row>
    <row r="3682" spans="1:2" x14ac:dyDescent="0.55000000000000004">
      <c r="A3682">
        <f t="shared" ca="1" si="51"/>
        <v>94</v>
      </c>
      <c r="B3682" s="1" cm="1">
        <f t="array" aca="1" ref="B3682" ca="1">_xll.TBXLL_SpeedDynamicUnsafe(A3682)</f>
        <v>62671347.164528154</v>
      </c>
    </row>
    <row r="3683" spans="1:2" x14ac:dyDescent="0.55000000000000004">
      <c r="A3683">
        <f t="shared" ca="1" si="51"/>
        <v>92</v>
      </c>
      <c r="B3683" s="1" cm="1">
        <f t="array" aca="1" ref="B3683" ca="1">_xll.TBXLL_SpeedDynamicUnsafe(A3683)</f>
        <v>61337914.246134058</v>
      </c>
    </row>
    <row r="3684" spans="1:2" x14ac:dyDescent="0.55000000000000004">
      <c r="A3684">
        <f t="shared" ca="1" si="51"/>
        <v>51</v>
      </c>
      <c r="B3684" s="1" cm="1">
        <f t="array" aca="1" ref="B3684" ca="1">_xll.TBXLL_SpeedDynamicUnsafe(A3684)</f>
        <v>34002539.419052467</v>
      </c>
    </row>
    <row r="3685" spans="1:2" x14ac:dyDescent="0.55000000000000004">
      <c r="A3685">
        <f t="shared" ca="1" si="51"/>
        <v>6</v>
      </c>
      <c r="B3685" s="1" cm="1">
        <f t="array" aca="1" ref="B3685" ca="1">_xll.TBXLL_SpeedDynamicUnsafe(A3685)</f>
        <v>4000298.755182649</v>
      </c>
    </row>
    <row r="3686" spans="1:2" x14ac:dyDescent="0.55000000000000004">
      <c r="A3686">
        <f t="shared" ca="1" si="51"/>
        <v>94</v>
      </c>
      <c r="B3686" s="1" cm="1">
        <f t="array" aca="1" ref="B3686" ca="1">_xll.TBXLL_SpeedDynamicUnsafe(A3686)</f>
        <v>62671347.164528154</v>
      </c>
    </row>
    <row r="3687" spans="1:2" x14ac:dyDescent="0.55000000000000004">
      <c r="A3687">
        <f t="shared" ca="1" si="51"/>
        <v>67</v>
      </c>
      <c r="B3687" s="1" cm="1">
        <f t="array" aca="1" ref="B3687" ca="1">_xll.TBXLL_SpeedDynamicUnsafe(A3687)</f>
        <v>44670002.766206533</v>
      </c>
    </row>
    <row r="3688" spans="1:2" x14ac:dyDescent="0.55000000000000004">
      <c r="A3688">
        <f t="shared" ca="1" si="51"/>
        <v>57</v>
      </c>
      <c r="B3688" s="1" cm="1">
        <f t="array" aca="1" ref="B3688" ca="1">_xll.TBXLL_SpeedDynamicUnsafe(A3688)</f>
        <v>38002838.174235225</v>
      </c>
    </row>
    <row r="3689" spans="1:2" x14ac:dyDescent="0.55000000000000004">
      <c r="A3689">
        <f t="shared" ca="1" si="51"/>
        <v>5</v>
      </c>
      <c r="B3689" s="1" cm="1">
        <f t="array" aca="1" ref="B3689" ca="1">_xll.TBXLL_SpeedDynamicUnsafe(A3689)</f>
        <v>3333582.2959855432</v>
      </c>
    </row>
    <row r="3690" spans="1:2" x14ac:dyDescent="0.55000000000000004">
      <c r="A3690">
        <f t="shared" ca="1" si="51"/>
        <v>14</v>
      </c>
      <c r="B3690" s="1" cm="1">
        <f t="array" aca="1" ref="B3690" ca="1">_xll.TBXLL_SpeedDynamicUnsafe(A3690)</f>
        <v>9334030.4287594911</v>
      </c>
    </row>
    <row r="3691" spans="1:2" x14ac:dyDescent="0.55000000000000004">
      <c r="A3691">
        <f t="shared" ca="1" si="51"/>
        <v>10</v>
      </c>
      <c r="B3691" s="1" cm="1">
        <f t="array" aca="1" ref="B3691" ca="1">_xll.TBXLL_SpeedDynamicUnsafe(A3691)</f>
        <v>6667164.5919710863</v>
      </c>
    </row>
    <row r="3692" spans="1:2" x14ac:dyDescent="0.55000000000000004">
      <c r="A3692">
        <f t="shared" ca="1" si="51"/>
        <v>8</v>
      </c>
      <c r="B3692" s="1" cm="1">
        <f t="array" aca="1" ref="B3692" ca="1">_xll.TBXLL_SpeedDynamicUnsafe(A3692)</f>
        <v>5333731.6735768663</v>
      </c>
    </row>
    <row r="3693" spans="1:2" x14ac:dyDescent="0.55000000000000004">
      <c r="A3693">
        <f t="shared" ca="1" si="51"/>
        <v>93</v>
      </c>
      <c r="B3693" s="1" cm="1">
        <f t="array" aca="1" ref="B3693" ca="1">_xll.TBXLL_SpeedDynamicUnsafe(A3693)</f>
        <v>62004630.705331229</v>
      </c>
    </row>
    <row r="3694" spans="1:2" x14ac:dyDescent="0.55000000000000004">
      <c r="A3694">
        <f t="shared" ca="1" si="51"/>
        <v>3</v>
      </c>
      <c r="B3694" s="1" cm="1">
        <f t="array" aca="1" ref="B3694" ca="1">_xll.TBXLL_SpeedDynamicUnsafe(A3694)</f>
        <v>2000149.3775913245</v>
      </c>
    </row>
    <row r="3695" spans="1:2" x14ac:dyDescent="0.55000000000000004">
      <c r="A3695">
        <f t="shared" ca="1" si="51"/>
        <v>22</v>
      </c>
      <c r="B3695" s="1" cm="1">
        <f t="array" aca="1" ref="B3695" ca="1">_xll.TBXLL_SpeedDynamicUnsafe(A3695)</f>
        <v>14667762.102336377</v>
      </c>
    </row>
    <row r="3696" spans="1:2" x14ac:dyDescent="0.55000000000000004">
      <c r="A3696">
        <f t="shared" ca="1" si="51"/>
        <v>75</v>
      </c>
      <c r="B3696" s="1" cm="1">
        <f t="array" aca="1" ref="B3696" ca="1">_xll.TBXLL_SpeedDynamicUnsafe(A3696)</f>
        <v>50003734.439782932</v>
      </c>
    </row>
    <row r="3697" spans="1:2" x14ac:dyDescent="0.55000000000000004">
      <c r="A3697">
        <f t="shared" ca="1" si="51"/>
        <v>22</v>
      </c>
      <c r="B3697" s="1" cm="1">
        <f t="array" aca="1" ref="B3697" ca="1">_xll.TBXLL_SpeedDynamicUnsafe(A3697)</f>
        <v>14667762.102336377</v>
      </c>
    </row>
    <row r="3698" spans="1:2" x14ac:dyDescent="0.55000000000000004">
      <c r="A3698">
        <f t="shared" ca="1" si="51"/>
        <v>70</v>
      </c>
      <c r="B3698" s="1" cm="1">
        <f t="array" aca="1" ref="B3698" ca="1">_xll.TBXLL_SpeedDynamicUnsafe(A3698)</f>
        <v>46670152.143797502</v>
      </c>
    </row>
    <row r="3699" spans="1:2" x14ac:dyDescent="0.55000000000000004">
      <c r="A3699">
        <f t="shared" ca="1" si="51"/>
        <v>82</v>
      </c>
      <c r="B3699" s="1" cm="1">
        <f t="array" aca="1" ref="B3699" ca="1">_xll.TBXLL_SpeedDynamicUnsafe(A3699)</f>
        <v>54670749.654162861</v>
      </c>
    </row>
    <row r="3700" spans="1:2" x14ac:dyDescent="0.55000000000000004">
      <c r="A3700">
        <f t="shared" ca="1" si="51"/>
        <v>38</v>
      </c>
      <c r="B3700" s="1" cm="1">
        <f t="array" aca="1" ref="B3700" ca="1">_xll.TBXLL_SpeedDynamicUnsafe(A3700)</f>
        <v>25335225.4494901</v>
      </c>
    </row>
    <row r="3701" spans="1:2" x14ac:dyDescent="0.55000000000000004">
      <c r="A3701">
        <f t="shared" ca="1" si="51"/>
        <v>45</v>
      </c>
      <c r="B3701" s="1" cm="1">
        <f t="array" aca="1" ref="B3701" ca="1">_xll.TBXLL_SpeedDynamicUnsafe(A3701)</f>
        <v>30002240.663869824</v>
      </c>
    </row>
    <row r="3702" spans="1:2" x14ac:dyDescent="0.55000000000000004">
      <c r="A3702">
        <f t="shared" ca="1" si="51"/>
        <v>85</v>
      </c>
      <c r="B3702" s="1" cm="1">
        <f t="array" aca="1" ref="B3702" ca="1">_xll.TBXLL_SpeedDynamicUnsafe(A3702)</f>
        <v>56670899.031754076</v>
      </c>
    </row>
    <row r="3703" spans="1:2" x14ac:dyDescent="0.55000000000000004">
      <c r="A3703">
        <f t="shared" ca="1" si="51"/>
        <v>56</v>
      </c>
      <c r="B3703" s="1" cm="1">
        <f t="array" aca="1" ref="B3703" ca="1">_xll.TBXLL_SpeedDynamicUnsafe(A3703)</f>
        <v>37336121.715037964</v>
      </c>
    </row>
    <row r="3704" spans="1:2" x14ac:dyDescent="0.55000000000000004">
      <c r="A3704">
        <f t="shared" ca="1" si="51"/>
        <v>58</v>
      </c>
      <c r="B3704" s="1" cm="1">
        <f t="array" aca="1" ref="B3704" ca="1">_xll.TBXLL_SpeedDynamicUnsafe(A3704)</f>
        <v>38669554.633432366</v>
      </c>
    </row>
    <row r="3705" spans="1:2" x14ac:dyDescent="0.55000000000000004">
      <c r="A3705">
        <f t="shared" ca="1" si="51"/>
        <v>65</v>
      </c>
      <c r="B3705" s="1" cm="1">
        <f t="array" aca="1" ref="B3705" ca="1">_xll.TBXLL_SpeedDynamicUnsafe(A3705)</f>
        <v>43336569.847812064</v>
      </c>
    </row>
    <row r="3706" spans="1:2" x14ac:dyDescent="0.55000000000000004">
      <c r="A3706">
        <f t="shared" ca="1" si="51"/>
        <v>60</v>
      </c>
      <c r="B3706" s="1" cm="1">
        <f t="array" aca="1" ref="B3706" ca="1">_xll.TBXLL_SpeedDynamicUnsafe(A3706)</f>
        <v>40002987.55182644</v>
      </c>
    </row>
    <row r="3707" spans="1:2" x14ac:dyDescent="0.55000000000000004">
      <c r="A3707">
        <f t="shared" ca="1" si="51"/>
        <v>31</v>
      </c>
      <c r="B3707" s="1" cm="1">
        <f t="array" aca="1" ref="B3707" ca="1">_xll.TBXLL_SpeedDynamicUnsafe(A3707)</f>
        <v>20668210.23511038</v>
      </c>
    </row>
    <row r="3708" spans="1:2" x14ac:dyDescent="0.55000000000000004">
      <c r="A3708">
        <f t="shared" ca="1" si="51"/>
        <v>72</v>
      </c>
      <c r="B3708" s="1" cm="1">
        <f t="array" aca="1" ref="B3708" ca="1">_xll.TBXLL_SpeedDynamicUnsafe(A3708)</f>
        <v>48003585.06219171</v>
      </c>
    </row>
    <row r="3709" spans="1:2" x14ac:dyDescent="0.55000000000000004">
      <c r="A3709">
        <f t="shared" ca="1" si="51"/>
        <v>75</v>
      </c>
      <c r="B3709" s="1" cm="1">
        <f t="array" aca="1" ref="B3709" ca="1">_xll.TBXLL_SpeedDynamicUnsafe(A3709)</f>
        <v>50003734.439782932</v>
      </c>
    </row>
    <row r="3710" spans="1:2" x14ac:dyDescent="0.55000000000000004">
      <c r="A3710">
        <f t="shared" ca="1" si="51"/>
        <v>4</v>
      </c>
      <c r="B3710" s="1" cm="1">
        <f t="array" aca="1" ref="B3710" ca="1">_xll.TBXLL_SpeedDynamicUnsafe(A3710)</f>
        <v>2666865.8367884331</v>
      </c>
    </row>
    <row r="3711" spans="1:2" x14ac:dyDescent="0.55000000000000004">
      <c r="A3711">
        <f t="shared" ca="1" si="51"/>
        <v>22</v>
      </c>
      <c r="B3711" s="1" cm="1">
        <f t="array" aca="1" ref="B3711" ca="1">_xll.TBXLL_SpeedDynamicUnsafe(A3711)</f>
        <v>14667762.102336377</v>
      </c>
    </row>
    <row r="3712" spans="1:2" x14ac:dyDescent="0.55000000000000004">
      <c r="A3712">
        <f t="shared" ca="1" si="51"/>
        <v>48</v>
      </c>
      <c r="B3712" s="1" cm="1">
        <f t="array" aca="1" ref="B3712" ca="1">_xll.TBXLL_SpeedDynamicUnsafe(A3712)</f>
        <v>32002390.041461192</v>
      </c>
    </row>
    <row r="3713" spans="1:2" x14ac:dyDescent="0.55000000000000004">
      <c r="A3713">
        <f t="shared" ca="1" si="51"/>
        <v>10</v>
      </c>
      <c r="B3713" s="1" cm="1">
        <f t="array" aca="1" ref="B3713" ca="1">_xll.TBXLL_SpeedDynamicUnsafe(A3713)</f>
        <v>6667164.5919710863</v>
      </c>
    </row>
    <row r="3714" spans="1:2" x14ac:dyDescent="0.55000000000000004">
      <c r="A3714">
        <f t="shared" ca="1" si="51"/>
        <v>7</v>
      </c>
      <c r="B3714" s="1" cm="1">
        <f t="array" aca="1" ref="B3714" ca="1">_xll.TBXLL_SpeedDynamicUnsafe(A3714)</f>
        <v>4667015.2143797455</v>
      </c>
    </row>
    <row r="3715" spans="1:2" x14ac:dyDescent="0.55000000000000004">
      <c r="A3715">
        <f t="shared" ref="A3715:A3778" ca="1" si="52">ROUND(RAND()*100,0)</f>
        <v>73</v>
      </c>
      <c r="B3715" s="1" cm="1">
        <f t="array" aca="1" ref="B3715" ca="1">_xll.TBXLL_SpeedDynamicUnsafe(A3715)</f>
        <v>48670301.521389015</v>
      </c>
    </row>
    <row r="3716" spans="1:2" x14ac:dyDescent="0.55000000000000004">
      <c r="A3716">
        <f t="shared" ca="1" si="52"/>
        <v>89</v>
      </c>
      <c r="B3716" s="1" cm="1">
        <f t="array" aca="1" ref="B3716" ca="1">_xll.TBXLL_SpeedDynamicUnsafe(A3716)</f>
        <v>59337764.868542448</v>
      </c>
    </row>
    <row r="3717" spans="1:2" x14ac:dyDescent="0.55000000000000004">
      <c r="A3717">
        <f t="shared" ca="1" si="52"/>
        <v>49</v>
      </c>
      <c r="B3717" s="1" cm="1">
        <f t="array" aca="1" ref="B3717" ca="1">_xll.TBXLL_SpeedDynamicUnsafe(A3717)</f>
        <v>32669106.500658445</v>
      </c>
    </row>
    <row r="3718" spans="1:2" x14ac:dyDescent="0.55000000000000004">
      <c r="A3718">
        <f t="shared" ca="1" si="52"/>
        <v>55</v>
      </c>
      <c r="B3718" s="1" cm="1">
        <f t="array" aca="1" ref="B3718" ca="1">_xll.TBXLL_SpeedDynamicUnsafe(A3718)</f>
        <v>36669405.255840972</v>
      </c>
    </row>
    <row r="3719" spans="1:2" x14ac:dyDescent="0.55000000000000004">
      <c r="A3719">
        <f t="shared" ca="1" si="52"/>
        <v>16</v>
      </c>
      <c r="B3719" s="1" cm="1">
        <f t="array" aca="1" ref="B3719" ca="1">_xll.TBXLL_SpeedDynamicUnsafe(A3719)</f>
        <v>10667463.347153733</v>
      </c>
    </row>
    <row r="3720" spans="1:2" x14ac:dyDescent="0.55000000000000004">
      <c r="A3720">
        <f t="shared" ca="1" si="52"/>
        <v>54</v>
      </c>
      <c r="B3720" s="1" cm="1">
        <f t="array" aca="1" ref="B3720" ca="1">_xll.TBXLL_SpeedDynamicUnsafe(A3720)</f>
        <v>36002688.796644025</v>
      </c>
    </row>
    <row r="3721" spans="1:2" x14ac:dyDescent="0.55000000000000004">
      <c r="A3721">
        <f t="shared" ca="1" si="52"/>
        <v>22</v>
      </c>
      <c r="B3721" s="1" cm="1">
        <f t="array" aca="1" ref="B3721" ca="1">_xll.TBXLL_SpeedDynamicUnsafe(A3721)</f>
        <v>14667762.102336377</v>
      </c>
    </row>
    <row r="3722" spans="1:2" x14ac:dyDescent="0.55000000000000004">
      <c r="A3722">
        <f t="shared" ca="1" si="52"/>
        <v>43</v>
      </c>
      <c r="B3722" s="1" cm="1">
        <f t="array" aca="1" ref="B3722" ca="1">_xll.TBXLL_SpeedDynamicUnsafe(A3722)</f>
        <v>28668807.74547568</v>
      </c>
    </row>
    <row r="3723" spans="1:2" x14ac:dyDescent="0.55000000000000004">
      <c r="A3723">
        <f t="shared" ca="1" si="52"/>
        <v>53</v>
      </c>
      <c r="B3723" s="1" cm="1">
        <f t="array" aca="1" ref="B3723" ca="1">_xll.TBXLL_SpeedDynamicUnsafe(A3723)</f>
        <v>35335972.337446712</v>
      </c>
    </row>
    <row r="3724" spans="1:2" x14ac:dyDescent="0.55000000000000004">
      <c r="A3724">
        <f t="shared" ca="1" si="52"/>
        <v>35</v>
      </c>
      <c r="B3724" s="1" cm="1">
        <f t="array" aca="1" ref="B3724" ca="1">_xll.TBXLL_SpeedDynamicUnsafe(A3724)</f>
        <v>23335076.071898751</v>
      </c>
    </row>
    <row r="3725" spans="1:2" x14ac:dyDescent="0.55000000000000004">
      <c r="A3725">
        <f t="shared" ca="1" si="52"/>
        <v>3</v>
      </c>
      <c r="B3725" s="1" cm="1">
        <f t="array" aca="1" ref="B3725" ca="1">_xll.TBXLL_SpeedDynamicUnsafe(A3725)</f>
        <v>2000149.3775913245</v>
      </c>
    </row>
    <row r="3726" spans="1:2" x14ac:dyDescent="0.55000000000000004">
      <c r="A3726">
        <f t="shared" ca="1" si="52"/>
        <v>3</v>
      </c>
      <c r="B3726" s="1" cm="1">
        <f t="array" aca="1" ref="B3726" ca="1">_xll.TBXLL_SpeedDynamicUnsafe(A3726)</f>
        <v>2000149.3775913245</v>
      </c>
    </row>
    <row r="3727" spans="1:2" x14ac:dyDescent="0.55000000000000004">
      <c r="A3727">
        <f t="shared" ca="1" si="52"/>
        <v>100</v>
      </c>
      <c r="B3727" s="1" cm="1">
        <f t="array" aca="1" ref="B3727" ca="1">_xll.TBXLL_SpeedDynamicUnsafe(A3727)</f>
        <v>66671645.919710793</v>
      </c>
    </row>
    <row r="3728" spans="1:2" x14ac:dyDescent="0.55000000000000004">
      <c r="A3728">
        <f t="shared" ca="1" si="52"/>
        <v>40</v>
      </c>
      <c r="B3728" s="1" cm="1">
        <f t="array" aca="1" ref="B3728" ca="1">_xll.TBXLL_SpeedDynamicUnsafe(A3728)</f>
        <v>26668658.367884345</v>
      </c>
    </row>
    <row r="3729" spans="1:2" x14ac:dyDescent="0.55000000000000004">
      <c r="A3729">
        <f t="shared" ca="1" si="52"/>
        <v>57</v>
      </c>
      <c r="B3729" s="1" cm="1">
        <f t="array" aca="1" ref="B3729" ca="1">_xll.TBXLL_SpeedDynamicUnsafe(A3729)</f>
        <v>38002838.174235225</v>
      </c>
    </row>
    <row r="3730" spans="1:2" x14ac:dyDescent="0.55000000000000004">
      <c r="A3730">
        <f t="shared" ca="1" si="52"/>
        <v>23</v>
      </c>
      <c r="B3730" s="1" cm="1">
        <f t="array" aca="1" ref="B3730" ca="1">_xll.TBXLL_SpeedDynamicUnsafe(A3730)</f>
        <v>15334478.561533514</v>
      </c>
    </row>
    <row r="3731" spans="1:2" x14ac:dyDescent="0.55000000000000004">
      <c r="A3731">
        <f t="shared" ca="1" si="52"/>
        <v>82</v>
      </c>
      <c r="B3731" s="1" cm="1">
        <f t="array" aca="1" ref="B3731" ca="1">_xll.TBXLL_SpeedDynamicUnsafe(A3731)</f>
        <v>54670749.654162861</v>
      </c>
    </row>
    <row r="3732" spans="1:2" x14ac:dyDescent="0.55000000000000004">
      <c r="A3732">
        <f t="shared" ca="1" si="52"/>
        <v>92</v>
      </c>
      <c r="B3732" s="1" cm="1">
        <f t="array" aca="1" ref="B3732" ca="1">_xll.TBXLL_SpeedDynamicUnsafe(A3732)</f>
        <v>61337914.246134058</v>
      </c>
    </row>
    <row r="3733" spans="1:2" x14ac:dyDescent="0.55000000000000004">
      <c r="A3733">
        <f t="shared" ca="1" si="52"/>
        <v>54</v>
      </c>
      <c r="B3733" s="1" cm="1">
        <f t="array" aca="1" ref="B3733" ca="1">_xll.TBXLL_SpeedDynamicUnsafe(A3733)</f>
        <v>36002688.796644025</v>
      </c>
    </row>
    <row r="3734" spans="1:2" x14ac:dyDescent="0.55000000000000004">
      <c r="A3734">
        <f t="shared" ca="1" si="52"/>
        <v>6</v>
      </c>
      <c r="B3734" s="1" cm="1">
        <f t="array" aca="1" ref="B3734" ca="1">_xll.TBXLL_SpeedDynamicUnsafe(A3734)</f>
        <v>4000298.755182649</v>
      </c>
    </row>
    <row r="3735" spans="1:2" x14ac:dyDescent="0.55000000000000004">
      <c r="A3735">
        <f t="shared" ca="1" si="52"/>
        <v>45</v>
      </c>
      <c r="B3735" s="1" cm="1">
        <f t="array" aca="1" ref="B3735" ca="1">_xll.TBXLL_SpeedDynamicUnsafe(A3735)</f>
        <v>30002240.663869824</v>
      </c>
    </row>
    <row r="3736" spans="1:2" x14ac:dyDescent="0.55000000000000004">
      <c r="A3736">
        <f t="shared" ca="1" si="52"/>
        <v>51</v>
      </c>
      <c r="B3736" s="1" cm="1">
        <f t="array" aca="1" ref="B3736" ca="1">_xll.TBXLL_SpeedDynamicUnsafe(A3736)</f>
        <v>34002539.419052467</v>
      </c>
    </row>
    <row r="3737" spans="1:2" x14ac:dyDescent="0.55000000000000004">
      <c r="A3737">
        <f t="shared" ca="1" si="52"/>
        <v>71</v>
      </c>
      <c r="B3737" s="1" cm="1">
        <f t="array" aca="1" ref="B3737" ca="1">_xll.TBXLL_SpeedDynamicUnsafe(A3737)</f>
        <v>47336868.602994747</v>
      </c>
    </row>
    <row r="3738" spans="1:2" x14ac:dyDescent="0.55000000000000004">
      <c r="A3738">
        <f t="shared" ca="1" si="52"/>
        <v>99</v>
      </c>
      <c r="B3738" s="1" cm="1">
        <f t="array" aca="1" ref="B3738" ca="1">_xll.TBXLL_SpeedDynamicUnsafe(A3738)</f>
        <v>66004929.460513689</v>
      </c>
    </row>
    <row r="3739" spans="1:2" x14ac:dyDescent="0.55000000000000004">
      <c r="A3739">
        <f t="shared" ca="1" si="52"/>
        <v>7</v>
      </c>
      <c r="B3739" s="1" cm="1">
        <f t="array" aca="1" ref="B3739" ca="1">_xll.TBXLL_SpeedDynamicUnsafe(A3739)</f>
        <v>4667015.2143797455</v>
      </c>
    </row>
    <row r="3740" spans="1:2" x14ac:dyDescent="0.55000000000000004">
      <c r="A3740">
        <f t="shared" ca="1" si="52"/>
        <v>34</v>
      </c>
      <c r="B3740" s="1" cm="1">
        <f t="array" aca="1" ref="B3740" ca="1">_xll.TBXLL_SpeedDynamicUnsafe(A3740)</f>
        <v>22668359.612701781</v>
      </c>
    </row>
    <row r="3741" spans="1:2" x14ac:dyDescent="0.55000000000000004">
      <c r="A3741">
        <f t="shared" ca="1" si="52"/>
        <v>75</v>
      </c>
      <c r="B3741" s="1" cm="1">
        <f t="array" aca="1" ref="B3741" ca="1">_xll.TBXLL_SpeedDynamicUnsafe(A3741)</f>
        <v>50003734.439782932</v>
      </c>
    </row>
    <row r="3742" spans="1:2" x14ac:dyDescent="0.55000000000000004">
      <c r="A3742">
        <f t="shared" ca="1" si="52"/>
        <v>34</v>
      </c>
      <c r="B3742" s="1" cm="1">
        <f t="array" aca="1" ref="B3742" ca="1">_xll.TBXLL_SpeedDynamicUnsafe(A3742)</f>
        <v>22668359.612701781</v>
      </c>
    </row>
    <row r="3743" spans="1:2" x14ac:dyDescent="0.55000000000000004">
      <c r="A3743">
        <f t="shared" ca="1" si="52"/>
        <v>19</v>
      </c>
      <c r="B3743" s="1" cm="1">
        <f t="array" aca="1" ref="B3743" ca="1">_xll.TBXLL_SpeedDynamicUnsafe(A3743)</f>
        <v>12667612.72474505</v>
      </c>
    </row>
    <row r="3744" spans="1:2" x14ac:dyDescent="0.55000000000000004">
      <c r="A3744">
        <f t="shared" ca="1" si="52"/>
        <v>98</v>
      </c>
      <c r="B3744" s="1" cm="1">
        <f t="array" aca="1" ref="B3744" ca="1">_xll.TBXLL_SpeedDynamicUnsafe(A3744)</f>
        <v>65338213.00131689</v>
      </c>
    </row>
    <row r="3745" spans="1:2" x14ac:dyDescent="0.55000000000000004">
      <c r="A3745">
        <f t="shared" ca="1" si="52"/>
        <v>98</v>
      </c>
      <c r="B3745" s="1" cm="1">
        <f t="array" aca="1" ref="B3745" ca="1">_xll.TBXLL_SpeedDynamicUnsafe(A3745)</f>
        <v>65338213.00131689</v>
      </c>
    </row>
    <row r="3746" spans="1:2" x14ac:dyDescent="0.55000000000000004">
      <c r="A3746">
        <f t="shared" ca="1" si="52"/>
        <v>22</v>
      </c>
      <c r="B3746" s="1" cm="1">
        <f t="array" aca="1" ref="B3746" ca="1">_xll.TBXLL_SpeedDynamicUnsafe(A3746)</f>
        <v>14667762.102336377</v>
      </c>
    </row>
    <row r="3747" spans="1:2" x14ac:dyDescent="0.55000000000000004">
      <c r="A3747">
        <f t="shared" ca="1" si="52"/>
        <v>20</v>
      </c>
      <c r="B3747" s="1" cm="1">
        <f t="array" aca="1" ref="B3747" ca="1">_xll.TBXLL_SpeedDynamicUnsafe(A3747)</f>
        <v>13334329.183942173</v>
      </c>
    </row>
    <row r="3748" spans="1:2" x14ac:dyDescent="0.55000000000000004">
      <c r="A3748">
        <f t="shared" ca="1" si="52"/>
        <v>33</v>
      </c>
      <c r="B3748" s="1" cm="1">
        <f t="array" aca="1" ref="B3748" ca="1">_xll.TBXLL_SpeedDynamicUnsafe(A3748)</f>
        <v>22001643.153504569</v>
      </c>
    </row>
    <row r="3749" spans="1:2" x14ac:dyDescent="0.55000000000000004">
      <c r="A3749">
        <f t="shared" ca="1" si="52"/>
        <v>67</v>
      </c>
      <c r="B3749" s="1" cm="1">
        <f t="array" aca="1" ref="B3749" ca="1">_xll.TBXLL_SpeedDynamicUnsafe(A3749)</f>
        <v>44670002.766206533</v>
      </c>
    </row>
    <row r="3750" spans="1:2" x14ac:dyDescent="0.55000000000000004">
      <c r="A3750">
        <f t="shared" ca="1" si="52"/>
        <v>93</v>
      </c>
      <c r="B3750" s="1" cm="1">
        <f t="array" aca="1" ref="B3750" ca="1">_xll.TBXLL_SpeedDynamicUnsafe(A3750)</f>
        <v>62004630.705331229</v>
      </c>
    </row>
    <row r="3751" spans="1:2" x14ac:dyDescent="0.55000000000000004">
      <c r="A3751">
        <f t="shared" ca="1" si="52"/>
        <v>39</v>
      </c>
      <c r="B3751" s="1" cm="1">
        <f t="array" aca="1" ref="B3751" ca="1">_xll.TBXLL_SpeedDynamicUnsafe(A3751)</f>
        <v>26001941.90868723</v>
      </c>
    </row>
    <row r="3752" spans="1:2" x14ac:dyDescent="0.55000000000000004">
      <c r="A3752">
        <f t="shared" ca="1" si="52"/>
        <v>69</v>
      </c>
      <c r="B3752" s="1" cm="1">
        <f t="array" aca="1" ref="B3752" ca="1">_xll.TBXLL_SpeedDynamicUnsafe(A3752)</f>
        <v>46003435.684600502</v>
      </c>
    </row>
    <row r="3753" spans="1:2" x14ac:dyDescent="0.55000000000000004">
      <c r="A3753">
        <f t="shared" ca="1" si="52"/>
        <v>84</v>
      </c>
      <c r="B3753" s="1" cm="1">
        <f t="array" aca="1" ref="B3753" ca="1">_xll.TBXLL_SpeedDynamicUnsafe(A3753)</f>
        <v>56004182.572557226</v>
      </c>
    </row>
    <row r="3754" spans="1:2" x14ac:dyDescent="0.55000000000000004">
      <c r="A3754">
        <f t="shared" ca="1" si="52"/>
        <v>52</v>
      </c>
      <c r="B3754" s="1" cm="1">
        <f t="array" aca="1" ref="B3754" ca="1">_xll.TBXLL_SpeedDynamicUnsafe(A3754)</f>
        <v>34669255.878249623</v>
      </c>
    </row>
    <row r="3755" spans="1:2" x14ac:dyDescent="0.55000000000000004">
      <c r="A3755">
        <f t="shared" ca="1" si="52"/>
        <v>90</v>
      </c>
      <c r="B3755" s="1" cm="1">
        <f t="array" aca="1" ref="B3755" ca="1">_xll.TBXLL_SpeedDynamicUnsafe(A3755)</f>
        <v>60004481.327739649</v>
      </c>
    </row>
    <row r="3756" spans="1:2" x14ac:dyDescent="0.55000000000000004">
      <c r="A3756">
        <f t="shared" ca="1" si="52"/>
        <v>15</v>
      </c>
      <c r="B3756" s="1" cm="1">
        <f t="array" aca="1" ref="B3756" ca="1">_xll.TBXLL_SpeedDynamicUnsafe(A3756)</f>
        <v>10000746.88795661</v>
      </c>
    </row>
    <row r="3757" spans="1:2" x14ac:dyDescent="0.55000000000000004">
      <c r="A3757">
        <f t="shared" ca="1" si="52"/>
        <v>6</v>
      </c>
      <c r="B3757" s="1" cm="1">
        <f t="array" aca="1" ref="B3757" ca="1">_xll.TBXLL_SpeedDynamicUnsafe(A3757)</f>
        <v>4000298.755182649</v>
      </c>
    </row>
    <row r="3758" spans="1:2" x14ac:dyDescent="0.55000000000000004">
      <c r="A3758">
        <f t="shared" ca="1" si="52"/>
        <v>69</v>
      </c>
      <c r="B3758" s="1" cm="1">
        <f t="array" aca="1" ref="B3758" ca="1">_xll.TBXLL_SpeedDynamicUnsafe(A3758)</f>
        <v>46003435.684600502</v>
      </c>
    </row>
    <row r="3759" spans="1:2" x14ac:dyDescent="0.55000000000000004">
      <c r="A3759">
        <f t="shared" ca="1" si="52"/>
        <v>33</v>
      </c>
      <c r="B3759" s="1" cm="1">
        <f t="array" aca="1" ref="B3759" ca="1">_xll.TBXLL_SpeedDynamicUnsafe(A3759)</f>
        <v>22001643.153504569</v>
      </c>
    </row>
    <row r="3760" spans="1:2" x14ac:dyDescent="0.55000000000000004">
      <c r="A3760">
        <f t="shared" ca="1" si="52"/>
        <v>15</v>
      </c>
      <c r="B3760" s="1" cm="1">
        <f t="array" aca="1" ref="B3760" ca="1">_xll.TBXLL_SpeedDynamicUnsafe(A3760)</f>
        <v>10000746.88795661</v>
      </c>
    </row>
    <row r="3761" spans="1:2" x14ac:dyDescent="0.55000000000000004">
      <c r="A3761">
        <f t="shared" ca="1" si="52"/>
        <v>0</v>
      </c>
      <c r="B3761" s="1" cm="1">
        <f t="array" aca="1" ref="B3761" ca="1">_xll.TBXLL_SpeedDynamicUnsafe(A3761)</f>
        <v>0</v>
      </c>
    </row>
    <row r="3762" spans="1:2" x14ac:dyDescent="0.55000000000000004">
      <c r="A3762">
        <f t="shared" ca="1" si="52"/>
        <v>11</v>
      </c>
      <c r="B3762" s="1" cm="1">
        <f t="array" aca="1" ref="B3762" ca="1">_xll.TBXLL_SpeedDynamicUnsafe(A3762)</f>
        <v>7333881.0511681885</v>
      </c>
    </row>
    <row r="3763" spans="1:2" x14ac:dyDescent="0.55000000000000004">
      <c r="A3763">
        <f t="shared" ca="1" si="52"/>
        <v>70</v>
      </c>
      <c r="B3763" s="1" cm="1">
        <f t="array" aca="1" ref="B3763" ca="1">_xll.TBXLL_SpeedDynamicUnsafe(A3763)</f>
        <v>46670152.143797502</v>
      </c>
    </row>
    <row r="3764" spans="1:2" x14ac:dyDescent="0.55000000000000004">
      <c r="A3764">
        <f t="shared" ca="1" si="52"/>
        <v>39</v>
      </c>
      <c r="B3764" s="1" cm="1">
        <f t="array" aca="1" ref="B3764" ca="1">_xll.TBXLL_SpeedDynamicUnsafe(A3764)</f>
        <v>26001941.90868723</v>
      </c>
    </row>
    <row r="3765" spans="1:2" x14ac:dyDescent="0.55000000000000004">
      <c r="A3765">
        <f t="shared" ca="1" si="52"/>
        <v>21</v>
      </c>
      <c r="B3765" s="1" cm="1">
        <f t="array" aca="1" ref="B3765" ca="1">_xll.TBXLL_SpeedDynamicUnsafe(A3765)</f>
        <v>14001045.643139306</v>
      </c>
    </row>
    <row r="3766" spans="1:2" x14ac:dyDescent="0.55000000000000004">
      <c r="A3766">
        <f t="shared" ca="1" si="52"/>
        <v>51</v>
      </c>
      <c r="B3766" s="1" cm="1">
        <f t="array" aca="1" ref="B3766" ca="1">_xll.TBXLL_SpeedDynamicUnsafe(A3766)</f>
        <v>34002539.419052467</v>
      </c>
    </row>
    <row r="3767" spans="1:2" x14ac:dyDescent="0.55000000000000004">
      <c r="A3767">
        <f t="shared" ca="1" si="52"/>
        <v>37</v>
      </c>
      <c r="B3767" s="1" cm="1">
        <f t="array" aca="1" ref="B3767" ca="1">_xll.TBXLL_SpeedDynamicUnsafe(A3767)</f>
        <v>24668508.990292996</v>
      </c>
    </row>
    <row r="3768" spans="1:2" x14ac:dyDescent="0.55000000000000004">
      <c r="A3768">
        <f t="shared" ca="1" si="52"/>
        <v>5</v>
      </c>
      <c r="B3768" s="1" cm="1">
        <f t="array" aca="1" ref="B3768" ca="1">_xll.TBXLL_SpeedDynamicUnsafe(A3768)</f>
        <v>3333582.2959855432</v>
      </c>
    </row>
    <row r="3769" spans="1:2" x14ac:dyDescent="0.55000000000000004">
      <c r="A3769">
        <f t="shared" ca="1" si="52"/>
        <v>72</v>
      </c>
      <c r="B3769" s="1" cm="1">
        <f t="array" aca="1" ref="B3769" ca="1">_xll.TBXLL_SpeedDynamicUnsafe(A3769)</f>
        <v>48003585.06219171</v>
      </c>
    </row>
    <row r="3770" spans="1:2" x14ac:dyDescent="0.55000000000000004">
      <c r="A3770">
        <f t="shared" ca="1" si="52"/>
        <v>67</v>
      </c>
      <c r="B3770" s="1" cm="1">
        <f t="array" aca="1" ref="B3770" ca="1">_xll.TBXLL_SpeedDynamicUnsafe(A3770)</f>
        <v>44670002.766206533</v>
      </c>
    </row>
    <row r="3771" spans="1:2" x14ac:dyDescent="0.55000000000000004">
      <c r="A3771">
        <f t="shared" ca="1" si="52"/>
        <v>1</v>
      </c>
      <c r="B3771" s="1" cm="1">
        <f t="array" aca="1" ref="B3771" ca="1">_xll.TBXLL_SpeedDynamicUnsafe(A3771)</f>
        <v>666716.45919710828</v>
      </c>
    </row>
    <row r="3772" spans="1:2" x14ac:dyDescent="0.55000000000000004">
      <c r="A3772">
        <f t="shared" ca="1" si="52"/>
        <v>42</v>
      </c>
      <c r="B3772" s="1" cm="1">
        <f t="array" aca="1" ref="B3772" ca="1">_xll.TBXLL_SpeedDynamicUnsafe(A3772)</f>
        <v>28002091.286278613</v>
      </c>
    </row>
    <row r="3773" spans="1:2" x14ac:dyDescent="0.55000000000000004">
      <c r="A3773">
        <f t="shared" ca="1" si="52"/>
        <v>0</v>
      </c>
      <c r="B3773" s="1" cm="1">
        <f t="array" aca="1" ref="B3773" ca="1">_xll.TBXLL_SpeedDynamicUnsafe(A3773)</f>
        <v>0</v>
      </c>
    </row>
    <row r="3774" spans="1:2" x14ac:dyDescent="0.55000000000000004">
      <c r="A3774">
        <f t="shared" ca="1" si="52"/>
        <v>83</v>
      </c>
      <c r="B3774" s="1" cm="1">
        <f t="array" aca="1" ref="B3774" ca="1">_xll.TBXLL_SpeedDynamicUnsafe(A3774)</f>
        <v>55337466.113359958</v>
      </c>
    </row>
    <row r="3775" spans="1:2" x14ac:dyDescent="0.55000000000000004">
      <c r="A3775">
        <f t="shared" ca="1" si="52"/>
        <v>99</v>
      </c>
      <c r="B3775" s="1" cm="1">
        <f t="array" aca="1" ref="B3775" ca="1">_xll.TBXLL_SpeedDynamicUnsafe(A3775)</f>
        <v>66004929.460513689</v>
      </c>
    </row>
    <row r="3776" spans="1:2" x14ac:dyDescent="0.55000000000000004">
      <c r="A3776">
        <f t="shared" ca="1" si="52"/>
        <v>47</v>
      </c>
      <c r="B3776" s="1" cm="1">
        <f t="array" aca="1" ref="B3776" ca="1">_xll.TBXLL_SpeedDynamicUnsafe(A3776)</f>
        <v>31335673.582264077</v>
      </c>
    </row>
    <row r="3777" spans="1:2" x14ac:dyDescent="0.55000000000000004">
      <c r="A3777">
        <f t="shared" ca="1" si="52"/>
        <v>34</v>
      </c>
      <c r="B3777" s="1" cm="1">
        <f t="array" aca="1" ref="B3777" ca="1">_xll.TBXLL_SpeedDynamicUnsafe(A3777)</f>
        <v>22668359.612701781</v>
      </c>
    </row>
    <row r="3778" spans="1:2" x14ac:dyDescent="0.55000000000000004">
      <c r="A3778">
        <f t="shared" ca="1" si="52"/>
        <v>23</v>
      </c>
      <c r="B3778" s="1" cm="1">
        <f t="array" aca="1" ref="B3778" ca="1">_xll.TBXLL_SpeedDynamicUnsafe(A3778)</f>
        <v>15334478.561533514</v>
      </c>
    </row>
    <row r="3779" spans="1:2" x14ac:dyDescent="0.55000000000000004">
      <c r="A3779">
        <f t="shared" ref="A3779:A3842" ca="1" si="53">ROUND(RAND()*100,0)</f>
        <v>52</v>
      </c>
      <c r="B3779" s="1" cm="1">
        <f t="array" aca="1" ref="B3779" ca="1">_xll.TBXLL_SpeedDynamicUnsafe(A3779)</f>
        <v>34669255.878249623</v>
      </c>
    </row>
    <row r="3780" spans="1:2" x14ac:dyDescent="0.55000000000000004">
      <c r="A3780">
        <f t="shared" ca="1" si="53"/>
        <v>73</v>
      </c>
      <c r="B3780" s="1" cm="1">
        <f t="array" aca="1" ref="B3780" ca="1">_xll.TBXLL_SpeedDynamicUnsafe(A3780)</f>
        <v>48670301.521389015</v>
      </c>
    </row>
    <row r="3781" spans="1:2" x14ac:dyDescent="0.55000000000000004">
      <c r="A3781">
        <f t="shared" ca="1" si="53"/>
        <v>60</v>
      </c>
      <c r="B3781" s="1" cm="1">
        <f t="array" aca="1" ref="B3781" ca="1">_xll.TBXLL_SpeedDynamicUnsafe(A3781)</f>
        <v>40002987.55182644</v>
      </c>
    </row>
    <row r="3782" spans="1:2" x14ac:dyDescent="0.55000000000000004">
      <c r="A3782">
        <f t="shared" ca="1" si="53"/>
        <v>70</v>
      </c>
      <c r="B3782" s="1" cm="1">
        <f t="array" aca="1" ref="B3782" ca="1">_xll.TBXLL_SpeedDynamicUnsafe(A3782)</f>
        <v>46670152.143797502</v>
      </c>
    </row>
    <row r="3783" spans="1:2" x14ac:dyDescent="0.55000000000000004">
      <c r="A3783">
        <f t="shared" ca="1" si="53"/>
        <v>14</v>
      </c>
      <c r="B3783" s="1" cm="1">
        <f t="array" aca="1" ref="B3783" ca="1">_xll.TBXLL_SpeedDynamicUnsafe(A3783)</f>
        <v>9334030.4287594911</v>
      </c>
    </row>
    <row r="3784" spans="1:2" x14ac:dyDescent="0.55000000000000004">
      <c r="A3784">
        <f t="shared" ca="1" si="53"/>
        <v>19</v>
      </c>
      <c r="B3784" s="1" cm="1">
        <f t="array" aca="1" ref="B3784" ca="1">_xll.TBXLL_SpeedDynamicUnsafe(A3784)</f>
        <v>12667612.72474505</v>
      </c>
    </row>
    <row r="3785" spans="1:2" x14ac:dyDescent="0.55000000000000004">
      <c r="A3785">
        <f t="shared" ca="1" si="53"/>
        <v>16</v>
      </c>
      <c r="B3785" s="1" cm="1">
        <f t="array" aca="1" ref="B3785" ca="1">_xll.TBXLL_SpeedDynamicUnsafe(A3785)</f>
        <v>10667463.347153733</v>
      </c>
    </row>
    <row r="3786" spans="1:2" x14ac:dyDescent="0.55000000000000004">
      <c r="A3786">
        <f t="shared" ca="1" si="53"/>
        <v>75</v>
      </c>
      <c r="B3786" s="1" cm="1">
        <f t="array" aca="1" ref="B3786" ca="1">_xll.TBXLL_SpeedDynamicUnsafe(A3786)</f>
        <v>50003734.439782932</v>
      </c>
    </row>
    <row r="3787" spans="1:2" x14ac:dyDescent="0.55000000000000004">
      <c r="A3787">
        <f t="shared" ca="1" si="53"/>
        <v>37</v>
      </c>
      <c r="B3787" s="1" cm="1">
        <f t="array" aca="1" ref="B3787" ca="1">_xll.TBXLL_SpeedDynamicUnsafe(A3787)</f>
        <v>24668508.990292996</v>
      </c>
    </row>
    <row r="3788" spans="1:2" x14ac:dyDescent="0.55000000000000004">
      <c r="A3788">
        <f t="shared" ca="1" si="53"/>
        <v>38</v>
      </c>
      <c r="B3788" s="1" cm="1">
        <f t="array" aca="1" ref="B3788" ca="1">_xll.TBXLL_SpeedDynamicUnsafe(A3788)</f>
        <v>25335225.4494901</v>
      </c>
    </row>
    <row r="3789" spans="1:2" x14ac:dyDescent="0.55000000000000004">
      <c r="A3789">
        <f t="shared" ca="1" si="53"/>
        <v>33</v>
      </c>
      <c r="B3789" s="1" cm="1">
        <f t="array" aca="1" ref="B3789" ca="1">_xll.TBXLL_SpeedDynamicUnsafe(A3789)</f>
        <v>22001643.153504569</v>
      </c>
    </row>
    <row r="3790" spans="1:2" x14ac:dyDescent="0.55000000000000004">
      <c r="A3790">
        <f t="shared" ca="1" si="53"/>
        <v>85</v>
      </c>
      <c r="B3790" s="1" cm="1">
        <f t="array" aca="1" ref="B3790" ca="1">_xll.TBXLL_SpeedDynamicUnsafe(A3790)</f>
        <v>56670899.031754076</v>
      </c>
    </row>
    <row r="3791" spans="1:2" x14ac:dyDescent="0.55000000000000004">
      <c r="A3791">
        <f t="shared" ca="1" si="53"/>
        <v>71</v>
      </c>
      <c r="B3791" s="1" cm="1">
        <f t="array" aca="1" ref="B3791" ca="1">_xll.TBXLL_SpeedDynamicUnsafe(A3791)</f>
        <v>47336868.602994747</v>
      </c>
    </row>
    <row r="3792" spans="1:2" x14ac:dyDescent="0.55000000000000004">
      <c r="A3792">
        <f t="shared" ca="1" si="53"/>
        <v>8</v>
      </c>
      <c r="B3792" s="1" cm="1">
        <f t="array" aca="1" ref="B3792" ca="1">_xll.TBXLL_SpeedDynamicUnsafe(A3792)</f>
        <v>5333731.6735768663</v>
      </c>
    </row>
    <row r="3793" spans="1:2" x14ac:dyDescent="0.55000000000000004">
      <c r="A3793">
        <f t="shared" ca="1" si="53"/>
        <v>65</v>
      </c>
      <c r="B3793" s="1" cm="1">
        <f t="array" aca="1" ref="B3793" ca="1">_xll.TBXLL_SpeedDynamicUnsafe(A3793)</f>
        <v>43336569.847812064</v>
      </c>
    </row>
    <row r="3794" spans="1:2" x14ac:dyDescent="0.55000000000000004">
      <c r="A3794">
        <f t="shared" ca="1" si="53"/>
        <v>28</v>
      </c>
      <c r="B3794" s="1" cm="1">
        <f t="array" aca="1" ref="B3794" ca="1">_xll.TBXLL_SpeedDynamicUnsafe(A3794)</f>
        <v>18668060.857518982</v>
      </c>
    </row>
    <row r="3795" spans="1:2" x14ac:dyDescent="0.55000000000000004">
      <c r="A3795">
        <f t="shared" ca="1" si="53"/>
        <v>49</v>
      </c>
      <c r="B3795" s="1" cm="1">
        <f t="array" aca="1" ref="B3795" ca="1">_xll.TBXLL_SpeedDynamicUnsafe(A3795)</f>
        <v>32669106.500658445</v>
      </c>
    </row>
    <row r="3796" spans="1:2" x14ac:dyDescent="0.55000000000000004">
      <c r="A3796">
        <f t="shared" ca="1" si="53"/>
        <v>66</v>
      </c>
      <c r="B3796" s="1" cm="1">
        <f t="array" aca="1" ref="B3796" ca="1">_xll.TBXLL_SpeedDynamicUnsafe(A3796)</f>
        <v>44003286.307009138</v>
      </c>
    </row>
    <row r="3797" spans="1:2" x14ac:dyDescent="0.55000000000000004">
      <c r="A3797">
        <f t="shared" ca="1" si="53"/>
        <v>6</v>
      </c>
      <c r="B3797" s="1" cm="1">
        <f t="array" aca="1" ref="B3797" ca="1">_xll.TBXLL_SpeedDynamicUnsafe(A3797)</f>
        <v>4000298.755182649</v>
      </c>
    </row>
    <row r="3798" spans="1:2" x14ac:dyDescent="0.55000000000000004">
      <c r="A3798">
        <f t="shared" ca="1" si="53"/>
        <v>10</v>
      </c>
      <c r="B3798" s="1" cm="1">
        <f t="array" aca="1" ref="B3798" ca="1">_xll.TBXLL_SpeedDynamicUnsafe(A3798)</f>
        <v>6667164.5919710863</v>
      </c>
    </row>
    <row r="3799" spans="1:2" x14ac:dyDescent="0.55000000000000004">
      <c r="A3799">
        <f t="shared" ca="1" si="53"/>
        <v>44</v>
      </c>
      <c r="B3799" s="1" cm="1">
        <f t="array" aca="1" ref="B3799" ca="1">_xll.TBXLL_SpeedDynamicUnsafe(A3799)</f>
        <v>29335524.204672754</v>
      </c>
    </row>
    <row r="3800" spans="1:2" x14ac:dyDescent="0.55000000000000004">
      <c r="A3800">
        <f t="shared" ca="1" si="53"/>
        <v>35</v>
      </c>
      <c r="B3800" s="1" cm="1">
        <f t="array" aca="1" ref="B3800" ca="1">_xll.TBXLL_SpeedDynamicUnsafe(A3800)</f>
        <v>23335076.071898751</v>
      </c>
    </row>
    <row r="3801" spans="1:2" x14ac:dyDescent="0.55000000000000004">
      <c r="A3801">
        <f t="shared" ca="1" si="53"/>
        <v>59</v>
      </c>
      <c r="B3801" s="1" cm="1">
        <f t="array" aca="1" ref="B3801" ca="1">_xll.TBXLL_SpeedDynamicUnsafe(A3801)</f>
        <v>39336271.092629358</v>
      </c>
    </row>
    <row r="3802" spans="1:2" x14ac:dyDescent="0.55000000000000004">
      <c r="A3802">
        <f t="shared" ca="1" si="53"/>
        <v>16</v>
      </c>
      <c r="B3802" s="1" cm="1">
        <f t="array" aca="1" ref="B3802" ca="1">_xll.TBXLL_SpeedDynamicUnsafe(A3802)</f>
        <v>10667463.347153733</v>
      </c>
    </row>
    <row r="3803" spans="1:2" x14ac:dyDescent="0.55000000000000004">
      <c r="A3803">
        <f t="shared" ca="1" si="53"/>
        <v>85</v>
      </c>
      <c r="B3803" s="1" cm="1">
        <f t="array" aca="1" ref="B3803" ca="1">_xll.TBXLL_SpeedDynamicUnsafe(A3803)</f>
        <v>56670899.031754076</v>
      </c>
    </row>
    <row r="3804" spans="1:2" x14ac:dyDescent="0.55000000000000004">
      <c r="A3804">
        <f t="shared" ca="1" si="53"/>
        <v>87</v>
      </c>
      <c r="B3804" s="1" cm="1">
        <f t="array" aca="1" ref="B3804" ca="1">_xll.TBXLL_SpeedDynamicUnsafe(A3804)</f>
        <v>58004331.950148217</v>
      </c>
    </row>
    <row r="3805" spans="1:2" x14ac:dyDescent="0.55000000000000004">
      <c r="A3805">
        <f t="shared" ca="1" si="53"/>
        <v>60</v>
      </c>
      <c r="B3805" s="1" cm="1">
        <f t="array" aca="1" ref="B3805" ca="1">_xll.TBXLL_SpeedDynamicUnsafe(A3805)</f>
        <v>40002987.55182644</v>
      </c>
    </row>
    <row r="3806" spans="1:2" x14ac:dyDescent="0.55000000000000004">
      <c r="A3806">
        <f t="shared" ca="1" si="53"/>
        <v>3</v>
      </c>
      <c r="B3806" s="1" cm="1">
        <f t="array" aca="1" ref="B3806" ca="1">_xll.TBXLL_SpeedDynamicUnsafe(A3806)</f>
        <v>2000149.3775913245</v>
      </c>
    </row>
    <row r="3807" spans="1:2" x14ac:dyDescent="0.55000000000000004">
      <c r="A3807">
        <f t="shared" ca="1" si="53"/>
        <v>79</v>
      </c>
      <c r="B3807" s="1" cm="1">
        <f t="array" aca="1" ref="B3807" ca="1">_xll.TBXLL_SpeedDynamicUnsafe(A3807)</f>
        <v>52670600.27657146</v>
      </c>
    </row>
    <row r="3808" spans="1:2" x14ac:dyDescent="0.55000000000000004">
      <c r="A3808">
        <f t="shared" ca="1" si="53"/>
        <v>74</v>
      </c>
      <c r="B3808" s="1" cm="1">
        <f t="array" aca="1" ref="B3808" ca="1">_xll.TBXLL_SpeedDynamicUnsafe(A3808)</f>
        <v>49337017.980585992</v>
      </c>
    </row>
    <row r="3809" spans="1:2" x14ac:dyDescent="0.55000000000000004">
      <c r="A3809">
        <f t="shared" ca="1" si="53"/>
        <v>34</v>
      </c>
      <c r="B3809" s="1" cm="1">
        <f t="array" aca="1" ref="B3809" ca="1">_xll.TBXLL_SpeedDynamicUnsafe(A3809)</f>
        <v>22668359.612701781</v>
      </c>
    </row>
    <row r="3810" spans="1:2" x14ac:dyDescent="0.55000000000000004">
      <c r="A3810">
        <f t="shared" ca="1" si="53"/>
        <v>97</v>
      </c>
      <c r="B3810" s="1" cm="1">
        <f t="array" aca="1" ref="B3810" ca="1">_xll.TBXLL_SpeedDynamicUnsafe(A3810)</f>
        <v>64671496.542119429</v>
      </c>
    </row>
    <row r="3811" spans="1:2" x14ac:dyDescent="0.55000000000000004">
      <c r="A3811">
        <f t="shared" ca="1" si="53"/>
        <v>82</v>
      </c>
      <c r="B3811" s="1" cm="1">
        <f t="array" aca="1" ref="B3811" ca="1">_xll.TBXLL_SpeedDynamicUnsafe(A3811)</f>
        <v>54670749.654162861</v>
      </c>
    </row>
    <row r="3812" spans="1:2" x14ac:dyDescent="0.55000000000000004">
      <c r="A3812">
        <f t="shared" ca="1" si="53"/>
        <v>98</v>
      </c>
      <c r="B3812" s="1" cm="1">
        <f t="array" aca="1" ref="B3812" ca="1">_xll.TBXLL_SpeedDynamicUnsafe(A3812)</f>
        <v>65338213.00131689</v>
      </c>
    </row>
    <row r="3813" spans="1:2" x14ac:dyDescent="0.55000000000000004">
      <c r="A3813">
        <f t="shared" ca="1" si="53"/>
        <v>94</v>
      </c>
      <c r="B3813" s="1" cm="1">
        <f t="array" aca="1" ref="B3813" ca="1">_xll.TBXLL_SpeedDynamicUnsafe(A3813)</f>
        <v>62671347.164528154</v>
      </c>
    </row>
    <row r="3814" spans="1:2" x14ac:dyDescent="0.55000000000000004">
      <c r="A3814">
        <f t="shared" ca="1" si="53"/>
        <v>22</v>
      </c>
      <c r="B3814" s="1" cm="1">
        <f t="array" aca="1" ref="B3814" ca="1">_xll.TBXLL_SpeedDynamicUnsafe(A3814)</f>
        <v>14667762.102336377</v>
      </c>
    </row>
    <row r="3815" spans="1:2" x14ac:dyDescent="0.55000000000000004">
      <c r="A3815">
        <f t="shared" ca="1" si="53"/>
        <v>65</v>
      </c>
      <c r="B3815" s="1" cm="1">
        <f t="array" aca="1" ref="B3815" ca="1">_xll.TBXLL_SpeedDynamicUnsafe(A3815)</f>
        <v>43336569.847812064</v>
      </c>
    </row>
    <row r="3816" spans="1:2" x14ac:dyDescent="0.55000000000000004">
      <c r="A3816">
        <f t="shared" ca="1" si="53"/>
        <v>99</v>
      </c>
      <c r="B3816" s="1" cm="1">
        <f t="array" aca="1" ref="B3816" ca="1">_xll.TBXLL_SpeedDynamicUnsafe(A3816)</f>
        <v>66004929.460513689</v>
      </c>
    </row>
    <row r="3817" spans="1:2" x14ac:dyDescent="0.55000000000000004">
      <c r="A3817">
        <f t="shared" ca="1" si="53"/>
        <v>85</v>
      </c>
      <c r="B3817" s="1" cm="1">
        <f t="array" aca="1" ref="B3817" ca="1">_xll.TBXLL_SpeedDynamicUnsafe(A3817)</f>
        <v>56670899.031754076</v>
      </c>
    </row>
    <row r="3818" spans="1:2" x14ac:dyDescent="0.55000000000000004">
      <c r="A3818">
        <f t="shared" ca="1" si="53"/>
        <v>43</v>
      </c>
      <c r="B3818" s="1" cm="1">
        <f t="array" aca="1" ref="B3818" ca="1">_xll.TBXLL_SpeedDynamicUnsafe(A3818)</f>
        <v>28668807.74547568</v>
      </c>
    </row>
    <row r="3819" spans="1:2" x14ac:dyDescent="0.55000000000000004">
      <c r="A3819">
        <f t="shared" ca="1" si="53"/>
        <v>36</v>
      </c>
      <c r="B3819" s="1" cm="1">
        <f t="array" aca="1" ref="B3819" ca="1">_xll.TBXLL_SpeedDynamicUnsafe(A3819)</f>
        <v>24001792.531095855</v>
      </c>
    </row>
    <row r="3820" spans="1:2" x14ac:dyDescent="0.55000000000000004">
      <c r="A3820">
        <f t="shared" ca="1" si="53"/>
        <v>54</v>
      </c>
      <c r="B3820" s="1" cm="1">
        <f t="array" aca="1" ref="B3820" ca="1">_xll.TBXLL_SpeedDynamicUnsafe(A3820)</f>
        <v>36002688.796644025</v>
      </c>
    </row>
    <row r="3821" spans="1:2" x14ac:dyDescent="0.55000000000000004">
      <c r="A3821">
        <f t="shared" ca="1" si="53"/>
        <v>39</v>
      </c>
      <c r="B3821" s="1" cm="1">
        <f t="array" aca="1" ref="B3821" ca="1">_xll.TBXLL_SpeedDynamicUnsafe(A3821)</f>
        <v>26001941.90868723</v>
      </c>
    </row>
    <row r="3822" spans="1:2" x14ac:dyDescent="0.55000000000000004">
      <c r="A3822">
        <f t="shared" ca="1" si="53"/>
        <v>39</v>
      </c>
      <c r="B3822" s="1" cm="1">
        <f t="array" aca="1" ref="B3822" ca="1">_xll.TBXLL_SpeedDynamicUnsafe(A3822)</f>
        <v>26001941.90868723</v>
      </c>
    </row>
    <row r="3823" spans="1:2" x14ac:dyDescent="0.55000000000000004">
      <c r="A3823">
        <f t="shared" ca="1" si="53"/>
        <v>98</v>
      </c>
      <c r="B3823" s="1" cm="1">
        <f t="array" aca="1" ref="B3823" ca="1">_xll.TBXLL_SpeedDynamicUnsafe(A3823)</f>
        <v>65338213.00131689</v>
      </c>
    </row>
    <row r="3824" spans="1:2" x14ac:dyDescent="0.55000000000000004">
      <c r="A3824">
        <f t="shared" ca="1" si="53"/>
        <v>30</v>
      </c>
      <c r="B3824" s="1" cm="1">
        <f t="array" aca="1" ref="B3824" ca="1">_xll.TBXLL_SpeedDynamicUnsafe(A3824)</f>
        <v>20001493.77591322</v>
      </c>
    </row>
    <row r="3825" spans="1:2" x14ac:dyDescent="0.55000000000000004">
      <c r="A3825">
        <f t="shared" ca="1" si="53"/>
        <v>70</v>
      </c>
      <c r="B3825" s="1" cm="1">
        <f t="array" aca="1" ref="B3825" ca="1">_xll.TBXLL_SpeedDynamicUnsafe(A3825)</f>
        <v>46670152.143797502</v>
      </c>
    </row>
    <row r="3826" spans="1:2" x14ac:dyDescent="0.55000000000000004">
      <c r="A3826">
        <f t="shared" ca="1" si="53"/>
        <v>99</v>
      </c>
      <c r="B3826" s="1" cm="1">
        <f t="array" aca="1" ref="B3826" ca="1">_xll.TBXLL_SpeedDynamicUnsafe(A3826)</f>
        <v>66004929.460513689</v>
      </c>
    </row>
    <row r="3827" spans="1:2" x14ac:dyDescent="0.55000000000000004">
      <c r="A3827">
        <f t="shared" ca="1" si="53"/>
        <v>20</v>
      </c>
      <c r="B3827" s="1" cm="1">
        <f t="array" aca="1" ref="B3827" ca="1">_xll.TBXLL_SpeedDynamicUnsafe(A3827)</f>
        <v>13334329.183942173</v>
      </c>
    </row>
    <row r="3828" spans="1:2" x14ac:dyDescent="0.55000000000000004">
      <c r="A3828">
        <f t="shared" ca="1" si="53"/>
        <v>42</v>
      </c>
      <c r="B3828" s="1" cm="1">
        <f t="array" aca="1" ref="B3828" ca="1">_xll.TBXLL_SpeedDynamicUnsafe(A3828)</f>
        <v>28002091.286278613</v>
      </c>
    </row>
    <row r="3829" spans="1:2" x14ac:dyDescent="0.55000000000000004">
      <c r="A3829">
        <f t="shared" ca="1" si="53"/>
        <v>22</v>
      </c>
      <c r="B3829" s="1" cm="1">
        <f t="array" aca="1" ref="B3829" ca="1">_xll.TBXLL_SpeedDynamicUnsafe(A3829)</f>
        <v>14667762.102336377</v>
      </c>
    </row>
    <row r="3830" spans="1:2" x14ac:dyDescent="0.55000000000000004">
      <c r="A3830">
        <f t="shared" ca="1" si="53"/>
        <v>14</v>
      </c>
      <c r="B3830" s="1" cm="1">
        <f t="array" aca="1" ref="B3830" ca="1">_xll.TBXLL_SpeedDynamicUnsafe(A3830)</f>
        <v>9334030.4287594911</v>
      </c>
    </row>
    <row r="3831" spans="1:2" x14ac:dyDescent="0.55000000000000004">
      <c r="A3831">
        <f t="shared" ca="1" si="53"/>
        <v>87</v>
      </c>
      <c r="B3831" s="1" cm="1">
        <f t="array" aca="1" ref="B3831" ca="1">_xll.TBXLL_SpeedDynamicUnsafe(A3831)</f>
        <v>58004331.950148217</v>
      </c>
    </row>
    <row r="3832" spans="1:2" x14ac:dyDescent="0.55000000000000004">
      <c r="A3832">
        <f t="shared" ca="1" si="53"/>
        <v>33</v>
      </c>
      <c r="B3832" s="1" cm="1">
        <f t="array" aca="1" ref="B3832" ca="1">_xll.TBXLL_SpeedDynamicUnsafe(A3832)</f>
        <v>22001643.153504569</v>
      </c>
    </row>
    <row r="3833" spans="1:2" x14ac:dyDescent="0.55000000000000004">
      <c r="A3833">
        <f t="shared" ca="1" si="53"/>
        <v>27</v>
      </c>
      <c r="B3833" s="1" cm="1">
        <f t="array" aca="1" ref="B3833" ca="1">_xll.TBXLL_SpeedDynamicUnsafe(A3833)</f>
        <v>18001344.398322012</v>
      </c>
    </row>
    <row r="3834" spans="1:2" x14ac:dyDescent="0.55000000000000004">
      <c r="A3834">
        <f t="shared" ca="1" si="53"/>
        <v>51</v>
      </c>
      <c r="B3834" s="1" cm="1">
        <f t="array" aca="1" ref="B3834" ca="1">_xll.TBXLL_SpeedDynamicUnsafe(A3834)</f>
        <v>34002539.419052467</v>
      </c>
    </row>
    <row r="3835" spans="1:2" x14ac:dyDescent="0.55000000000000004">
      <c r="A3835">
        <f t="shared" ca="1" si="53"/>
        <v>8</v>
      </c>
      <c r="B3835" s="1" cm="1">
        <f t="array" aca="1" ref="B3835" ca="1">_xll.TBXLL_SpeedDynamicUnsafe(A3835)</f>
        <v>5333731.6735768663</v>
      </c>
    </row>
    <row r="3836" spans="1:2" x14ac:dyDescent="0.55000000000000004">
      <c r="A3836">
        <f t="shared" ca="1" si="53"/>
        <v>29</v>
      </c>
      <c r="B3836" s="1" cm="1">
        <f t="array" aca="1" ref="B3836" ca="1">_xll.TBXLL_SpeedDynamicUnsafe(A3836)</f>
        <v>19334777.316716183</v>
      </c>
    </row>
    <row r="3837" spans="1:2" x14ac:dyDescent="0.55000000000000004">
      <c r="A3837">
        <f t="shared" ca="1" si="53"/>
        <v>56</v>
      </c>
      <c r="B3837" s="1" cm="1">
        <f t="array" aca="1" ref="B3837" ca="1">_xll.TBXLL_SpeedDynamicUnsafe(A3837)</f>
        <v>37336121.715037964</v>
      </c>
    </row>
    <row r="3838" spans="1:2" x14ac:dyDescent="0.55000000000000004">
      <c r="A3838">
        <f t="shared" ca="1" si="53"/>
        <v>91</v>
      </c>
      <c r="B3838" s="1" cm="1">
        <f t="array" aca="1" ref="B3838" ca="1">_xll.TBXLL_SpeedDynamicUnsafe(A3838)</f>
        <v>60671197.786937118</v>
      </c>
    </row>
    <row r="3839" spans="1:2" x14ac:dyDescent="0.55000000000000004">
      <c r="A3839">
        <f t="shared" ca="1" si="53"/>
        <v>19</v>
      </c>
      <c r="B3839" s="1" cm="1">
        <f t="array" aca="1" ref="B3839" ca="1">_xll.TBXLL_SpeedDynamicUnsafe(A3839)</f>
        <v>12667612.72474505</v>
      </c>
    </row>
    <row r="3840" spans="1:2" x14ac:dyDescent="0.55000000000000004">
      <c r="A3840">
        <f t="shared" ca="1" si="53"/>
        <v>3</v>
      </c>
      <c r="B3840" s="1" cm="1">
        <f t="array" aca="1" ref="B3840" ca="1">_xll.TBXLL_SpeedDynamicUnsafe(A3840)</f>
        <v>2000149.3775913245</v>
      </c>
    </row>
    <row r="3841" spans="1:2" x14ac:dyDescent="0.55000000000000004">
      <c r="A3841">
        <f t="shared" ca="1" si="53"/>
        <v>89</v>
      </c>
      <c r="B3841" s="1" cm="1">
        <f t="array" aca="1" ref="B3841" ca="1">_xll.TBXLL_SpeedDynamicUnsafe(A3841)</f>
        <v>59337764.868542448</v>
      </c>
    </row>
    <row r="3842" spans="1:2" x14ac:dyDescent="0.55000000000000004">
      <c r="A3842">
        <f t="shared" ca="1" si="53"/>
        <v>32</v>
      </c>
      <c r="B3842" s="1" cm="1">
        <f t="array" aca="1" ref="B3842" ca="1">_xll.TBXLL_SpeedDynamicUnsafe(A3842)</f>
        <v>21334926.694307465</v>
      </c>
    </row>
    <row r="3843" spans="1:2" x14ac:dyDescent="0.55000000000000004">
      <c r="A3843">
        <f t="shared" ref="A3843:A3906" ca="1" si="54">ROUND(RAND()*100,0)</f>
        <v>68</v>
      </c>
      <c r="B3843" s="1" cm="1">
        <f t="array" aca="1" ref="B3843" ca="1">_xll.TBXLL_SpeedDynamicUnsafe(A3843)</f>
        <v>45336719.225403562</v>
      </c>
    </row>
    <row r="3844" spans="1:2" x14ac:dyDescent="0.55000000000000004">
      <c r="A3844">
        <f t="shared" ca="1" si="54"/>
        <v>67</v>
      </c>
      <c r="B3844" s="1" cm="1">
        <f t="array" aca="1" ref="B3844" ca="1">_xll.TBXLL_SpeedDynamicUnsafe(A3844)</f>
        <v>44670002.766206533</v>
      </c>
    </row>
    <row r="3845" spans="1:2" x14ac:dyDescent="0.55000000000000004">
      <c r="A3845">
        <f t="shared" ca="1" si="54"/>
        <v>59</v>
      </c>
      <c r="B3845" s="1" cm="1">
        <f t="array" aca="1" ref="B3845" ca="1">_xll.TBXLL_SpeedDynamicUnsafe(A3845)</f>
        <v>39336271.092629358</v>
      </c>
    </row>
    <row r="3846" spans="1:2" x14ac:dyDescent="0.55000000000000004">
      <c r="A3846">
        <f t="shared" ca="1" si="54"/>
        <v>32</v>
      </c>
      <c r="B3846" s="1" cm="1">
        <f t="array" aca="1" ref="B3846" ca="1">_xll.TBXLL_SpeedDynamicUnsafe(A3846)</f>
        <v>21334926.694307465</v>
      </c>
    </row>
    <row r="3847" spans="1:2" x14ac:dyDescent="0.55000000000000004">
      <c r="A3847">
        <f t="shared" ca="1" si="54"/>
        <v>4</v>
      </c>
      <c r="B3847" s="1" cm="1">
        <f t="array" aca="1" ref="B3847" ca="1">_xll.TBXLL_SpeedDynamicUnsafe(A3847)</f>
        <v>2666865.8367884331</v>
      </c>
    </row>
    <row r="3848" spans="1:2" x14ac:dyDescent="0.55000000000000004">
      <c r="A3848">
        <f t="shared" ca="1" si="54"/>
        <v>44</v>
      </c>
      <c r="B3848" s="1" cm="1">
        <f t="array" aca="1" ref="B3848" ca="1">_xll.TBXLL_SpeedDynamicUnsafe(A3848)</f>
        <v>29335524.204672754</v>
      </c>
    </row>
    <row r="3849" spans="1:2" x14ac:dyDescent="0.55000000000000004">
      <c r="A3849">
        <f t="shared" ca="1" si="54"/>
        <v>67</v>
      </c>
      <c r="B3849" s="1" cm="1">
        <f t="array" aca="1" ref="B3849" ca="1">_xll.TBXLL_SpeedDynamicUnsafe(A3849)</f>
        <v>44670002.766206533</v>
      </c>
    </row>
    <row r="3850" spans="1:2" x14ac:dyDescent="0.55000000000000004">
      <c r="A3850">
        <f t="shared" ca="1" si="54"/>
        <v>48</v>
      </c>
      <c r="B3850" s="1" cm="1">
        <f t="array" aca="1" ref="B3850" ca="1">_xll.TBXLL_SpeedDynamicUnsafe(A3850)</f>
        <v>32002390.041461192</v>
      </c>
    </row>
    <row r="3851" spans="1:2" x14ac:dyDescent="0.55000000000000004">
      <c r="A3851">
        <f t="shared" ca="1" si="54"/>
        <v>26</v>
      </c>
      <c r="B3851" s="1" cm="1">
        <f t="array" aca="1" ref="B3851" ca="1">_xll.TBXLL_SpeedDynamicUnsafe(A3851)</f>
        <v>17334627.939124811</v>
      </c>
    </row>
    <row r="3852" spans="1:2" x14ac:dyDescent="0.55000000000000004">
      <c r="A3852">
        <f t="shared" ca="1" si="54"/>
        <v>46</v>
      </c>
      <c r="B3852" s="1" cm="1">
        <f t="array" aca="1" ref="B3852" ca="1">_xll.TBXLL_SpeedDynamicUnsafe(A3852)</f>
        <v>30668957.123067029</v>
      </c>
    </row>
    <row r="3853" spans="1:2" x14ac:dyDescent="0.55000000000000004">
      <c r="A3853">
        <f t="shared" ca="1" si="54"/>
        <v>53</v>
      </c>
      <c r="B3853" s="1" cm="1">
        <f t="array" aca="1" ref="B3853" ca="1">_xll.TBXLL_SpeedDynamicUnsafe(A3853)</f>
        <v>35335972.337446712</v>
      </c>
    </row>
    <row r="3854" spans="1:2" x14ac:dyDescent="0.55000000000000004">
      <c r="A3854">
        <f t="shared" ca="1" si="54"/>
        <v>22</v>
      </c>
      <c r="B3854" s="1" cm="1">
        <f t="array" aca="1" ref="B3854" ca="1">_xll.TBXLL_SpeedDynamicUnsafe(A3854)</f>
        <v>14667762.102336377</v>
      </c>
    </row>
    <row r="3855" spans="1:2" x14ac:dyDescent="0.55000000000000004">
      <c r="A3855">
        <f t="shared" ca="1" si="54"/>
        <v>99</v>
      </c>
      <c r="B3855" s="1" cm="1">
        <f t="array" aca="1" ref="B3855" ca="1">_xll.TBXLL_SpeedDynamicUnsafe(A3855)</f>
        <v>66004929.460513689</v>
      </c>
    </row>
    <row r="3856" spans="1:2" x14ac:dyDescent="0.55000000000000004">
      <c r="A3856">
        <f t="shared" ca="1" si="54"/>
        <v>73</v>
      </c>
      <c r="B3856" s="1" cm="1">
        <f t="array" aca="1" ref="B3856" ca="1">_xll.TBXLL_SpeedDynamicUnsafe(A3856)</f>
        <v>48670301.521389015</v>
      </c>
    </row>
    <row r="3857" spans="1:2" x14ac:dyDescent="0.55000000000000004">
      <c r="A3857">
        <f t="shared" ca="1" si="54"/>
        <v>83</v>
      </c>
      <c r="B3857" s="1" cm="1">
        <f t="array" aca="1" ref="B3857" ca="1">_xll.TBXLL_SpeedDynamicUnsafe(A3857)</f>
        <v>55337466.113359958</v>
      </c>
    </row>
    <row r="3858" spans="1:2" x14ac:dyDescent="0.55000000000000004">
      <c r="A3858">
        <f t="shared" ca="1" si="54"/>
        <v>96</v>
      </c>
      <c r="B3858" s="1" cm="1">
        <f t="array" aca="1" ref="B3858" ca="1">_xll.TBXLL_SpeedDynamicUnsafe(A3858)</f>
        <v>64004780.082922384</v>
      </c>
    </row>
    <row r="3859" spans="1:2" x14ac:dyDescent="0.55000000000000004">
      <c r="A3859">
        <f t="shared" ca="1" si="54"/>
        <v>52</v>
      </c>
      <c r="B3859" s="1" cm="1">
        <f t="array" aca="1" ref="B3859" ca="1">_xll.TBXLL_SpeedDynamicUnsafe(A3859)</f>
        <v>34669255.878249623</v>
      </c>
    </row>
    <row r="3860" spans="1:2" x14ac:dyDescent="0.55000000000000004">
      <c r="A3860">
        <f t="shared" ca="1" si="54"/>
        <v>58</v>
      </c>
      <c r="B3860" s="1" cm="1">
        <f t="array" aca="1" ref="B3860" ca="1">_xll.TBXLL_SpeedDynamicUnsafe(A3860)</f>
        <v>38669554.633432366</v>
      </c>
    </row>
    <row r="3861" spans="1:2" x14ac:dyDescent="0.55000000000000004">
      <c r="A3861">
        <f t="shared" ca="1" si="54"/>
        <v>88</v>
      </c>
      <c r="B3861" s="1" cm="1">
        <f t="array" aca="1" ref="B3861" ca="1">_xll.TBXLL_SpeedDynamicUnsafe(A3861)</f>
        <v>58671048.409345508</v>
      </c>
    </row>
    <row r="3862" spans="1:2" x14ac:dyDescent="0.55000000000000004">
      <c r="A3862">
        <f t="shared" ca="1" si="54"/>
        <v>85</v>
      </c>
      <c r="B3862" s="1" cm="1">
        <f t="array" aca="1" ref="B3862" ca="1">_xll.TBXLL_SpeedDynamicUnsafe(A3862)</f>
        <v>56670899.031754076</v>
      </c>
    </row>
    <row r="3863" spans="1:2" x14ac:dyDescent="0.55000000000000004">
      <c r="A3863">
        <f t="shared" ca="1" si="54"/>
        <v>77</v>
      </c>
      <c r="B3863" s="1" cm="1">
        <f t="array" aca="1" ref="B3863" ca="1">_xll.TBXLL_SpeedDynamicUnsafe(A3863)</f>
        <v>51337167.358177356</v>
      </c>
    </row>
    <row r="3864" spans="1:2" x14ac:dyDescent="0.55000000000000004">
      <c r="A3864">
        <f t="shared" ca="1" si="54"/>
        <v>42</v>
      </c>
      <c r="B3864" s="1" cm="1">
        <f t="array" aca="1" ref="B3864" ca="1">_xll.TBXLL_SpeedDynamicUnsafe(A3864)</f>
        <v>28002091.286278613</v>
      </c>
    </row>
    <row r="3865" spans="1:2" x14ac:dyDescent="0.55000000000000004">
      <c r="A3865">
        <f t="shared" ca="1" si="54"/>
        <v>60</v>
      </c>
      <c r="B3865" s="1" cm="1">
        <f t="array" aca="1" ref="B3865" ca="1">_xll.TBXLL_SpeedDynamicUnsafe(A3865)</f>
        <v>40002987.55182644</v>
      </c>
    </row>
    <row r="3866" spans="1:2" x14ac:dyDescent="0.55000000000000004">
      <c r="A3866">
        <f t="shared" ca="1" si="54"/>
        <v>80</v>
      </c>
      <c r="B3866" s="1" cm="1">
        <f t="array" aca="1" ref="B3866" ca="1">_xll.TBXLL_SpeedDynamicUnsafe(A3866)</f>
        <v>53337316.735768691</v>
      </c>
    </row>
    <row r="3867" spans="1:2" x14ac:dyDescent="0.55000000000000004">
      <c r="A3867">
        <f t="shared" ca="1" si="54"/>
        <v>88</v>
      </c>
      <c r="B3867" s="1" cm="1">
        <f t="array" aca="1" ref="B3867" ca="1">_xll.TBXLL_SpeedDynamicUnsafe(A3867)</f>
        <v>58671048.409345508</v>
      </c>
    </row>
    <row r="3868" spans="1:2" x14ac:dyDescent="0.55000000000000004">
      <c r="A3868">
        <f t="shared" ca="1" si="54"/>
        <v>79</v>
      </c>
      <c r="B3868" s="1" cm="1">
        <f t="array" aca="1" ref="B3868" ca="1">_xll.TBXLL_SpeedDynamicUnsafe(A3868)</f>
        <v>52670600.27657146</v>
      </c>
    </row>
    <row r="3869" spans="1:2" x14ac:dyDescent="0.55000000000000004">
      <c r="A3869">
        <f t="shared" ca="1" si="54"/>
        <v>37</v>
      </c>
      <c r="B3869" s="1" cm="1">
        <f t="array" aca="1" ref="B3869" ca="1">_xll.TBXLL_SpeedDynamicUnsafe(A3869)</f>
        <v>24668508.990292996</v>
      </c>
    </row>
    <row r="3870" spans="1:2" x14ac:dyDescent="0.55000000000000004">
      <c r="A3870">
        <f t="shared" ca="1" si="54"/>
        <v>58</v>
      </c>
      <c r="B3870" s="1" cm="1">
        <f t="array" aca="1" ref="B3870" ca="1">_xll.TBXLL_SpeedDynamicUnsafe(A3870)</f>
        <v>38669554.633432366</v>
      </c>
    </row>
    <row r="3871" spans="1:2" x14ac:dyDescent="0.55000000000000004">
      <c r="A3871">
        <f t="shared" ca="1" si="54"/>
        <v>82</v>
      </c>
      <c r="B3871" s="1" cm="1">
        <f t="array" aca="1" ref="B3871" ca="1">_xll.TBXLL_SpeedDynamicUnsafe(A3871)</f>
        <v>54670749.654162861</v>
      </c>
    </row>
    <row r="3872" spans="1:2" x14ac:dyDescent="0.55000000000000004">
      <c r="A3872">
        <f t="shared" ca="1" si="54"/>
        <v>92</v>
      </c>
      <c r="B3872" s="1" cm="1">
        <f t="array" aca="1" ref="B3872" ca="1">_xll.TBXLL_SpeedDynamicUnsafe(A3872)</f>
        <v>61337914.246134058</v>
      </c>
    </row>
    <row r="3873" spans="1:2" x14ac:dyDescent="0.55000000000000004">
      <c r="A3873">
        <f t="shared" ca="1" si="54"/>
        <v>70</v>
      </c>
      <c r="B3873" s="1" cm="1">
        <f t="array" aca="1" ref="B3873" ca="1">_xll.TBXLL_SpeedDynamicUnsafe(A3873)</f>
        <v>46670152.143797502</v>
      </c>
    </row>
    <row r="3874" spans="1:2" x14ac:dyDescent="0.55000000000000004">
      <c r="A3874">
        <f t="shared" ca="1" si="54"/>
        <v>12</v>
      </c>
      <c r="B3874" s="1" cm="1">
        <f t="array" aca="1" ref="B3874" ca="1">_xll.TBXLL_SpeedDynamicUnsafe(A3874)</f>
        <v>8000597.510365298</v>
      </c>
    </row>
    <row r="3875" spans="1:2" x14ac:dyDescent="0.55000000000000004">
      <c r="A3875">
        <f t="shared" ca="1" si="54"/>
        <v>90</v>
      </c>
      <c r="B3875" s="1" cm="1">
        <f t="array" aca="1" ref="B3875" ca="1">_xll.TBXLL_SpeedDynamicUnsafe(A3875)</f>
        <v>60004481.327739649</v>
      </c>
    </row>
    <row r="3876" spans="1:2" x14ac:dyDescent="0.55000000000000004">
      <c r="A3876">
        <f t="shared" ca="1" si="54"/>
        <v>74</v>
      </c>
      <c r="B3876" s="1" cm="1">
        <f t="array" aca="1" ref="B3876" ca="1">_xll.TBXLL_SpeedDynamicUnsafe(A3876)</f>
        <v>49337017.980585992</v>
      </c>
    </row>
    <row r="3877" spans="1:2" x14ac:dyDescent="0.55000000000000004">
      <c r="A3877">
        <f t="shared" ca="1" si="54"/>
        <v>26</v>
      </c>
      <c r="B3877" s="1" cm="1">
        <f t="array" aca="1" ref="B3877" ca="1">_xll.TBXLL_SpeedDynamicUnsafe(A3877)</f>
        <v>17334627.939124811</v>
      </c>
    </row>
    <row r="3878" spans="1:2" x14ac:dyDescent="0.55000000000000004">
      <c r="A3878">
        <f t="shared" ca="1" si="54"/>
        <v>38</v>
      </c>
      <c r="B3878" s="1" cm="1">
        <f t="array" aca="1" ref="B3878" ca="1">_xll.TBXLL_SpeedDynamicUnsafe(A3878)</f>
        <v>25335225.4494901</v>
      </c>
    </row>
    <row r="3879" spans="1:2" x14ac:dyDescent="0.55000000000000004">
      <c r="A3879">
        <f t="shared" ca="1" si="54"/>
        <v>27</v>
      </c>
      <c r="B3879" s="1" cm="1">
        <f t="array" aca="1" ref="B3879" ca="1">_xll.TBXLL_SpeedDynamicUnsafe(A3879)</f>
        <v>18001344.398322012</v>
      </c>
    </row>
    <row r="3880" spans="1:2" x14ac:dyDescent="0.55000000000000004">
      <c r="A3880">
        <f t="shared" ca="1" si="54"/>
        <v>80</v>
      </c>
      <c r="B3880" s="1" cm="1">
        <f t="array" aca="1" ref="B3880" ca="1">_xll.TBXLL_SpeedDynamicUnsafe(A3880)</f>
        <v>53337316.735768691</v>
      </c>
    </row>
    <row r="3881" spans="1:2" x14ac:dyDescent="0.55000000000000004">
      <c r="A3881">
        <f t="shared" ca="1" si="54"/>
        <v>49</v>
      </c>
      <c r="B3881" s="1" cm="1">
        <f t="array" aca="1" ref="B3881" ca="1">_xll.TBXLL_SpeedDynamicUnsafe(A3881)</f>
        <v>32669106.500658445</v>
      </c>
    </row>
    <row r="3882" spans="1:2" x14ac:dyDescent="0.55000000000000004">
      <c r="A3882">
        <f t="shared" ca="1" si="54"/>
        <v>6</v>
      </c>
      <c r="B3882" s="1" cm="1">
        <f t="array" aca="1" ref="B3882" ca="1">_xll.TBXLL_SpeedDynamicUnsafe(A3882)</f>
        <v>4000298.755182649</v>
      </c>
    </row>
    <row r="3883" spans="1:2" x14ac:dyDescent="0.55000000000000004">
      <c r="A3883">
        <f t="shared" ca="1" si="54"/>
        <v>46</v>
      </c>
      <c r="B3883" s="1" cm="1">
        <f t="array" aca="1" ref="B3883" ca="1">_xll.TBXLL_SpeedDynamicUnsafe(A3883)</f>
        <v>30668957.123067029</v>
      </c>
    </row>
    <row r="3884" spans="1:2" x14ac:dyDescent="0.55000000000000004">
      <c r="A3884">
        <f t="shared" ca="1" si="54"/>
        <v>62</v>
      </c>
      <c r="B3884" s="1" cm="1">
        <f t="array" aca="1" ref="B3884" ca="1">_xll.TBXLL_SpeedDynamicUnsafe(A3884)</f>
        <v>41336420.47022076</v>
      </c>
    </row>
    <row r="3885" spans="1:2" x14ac:dyDescent="0.55000000000000004">
      <c r="A3885">
        <f t="shared" ca="1" si="54"/>
        <v>89</v>
      </c>
      <c r="B3885" s="1" cm="1">
        <f t="array" aca="1" ref="B3885" ca="1">_xll.TBXLL_SpeedDynamicUnsafe(A3885)</f>
        <v>59337764.868542448</v>
      </c>
    </row>
    <row r="3886" spans="1:2" x14ac:dyDescent="0.55000000000000004">
      <c r="A3886">
        <f t="shared" ca="1" si="54"/>
        <v>49</v>
      </c>
      <c r="B3886" s="1" cm="1">
        <f t="array" aca="1" ref="B3886" ca="1">_xll.TBXLL_SpeedDynamicUnsafe(A3886)</f>
        <v>32669106.500658445</v>
      </c>
    </row>
    <row r="3887" spans="1:2" x14ac:dyDescent="0.55000000000000004">
      <c r="A3887">
        <f t="shared" ca="1" si="54"/>
        <v>92</v>
      </c>
      <c r="B3887" s="1" cm="1">
        <f t="array" aca="1" ref="B3887" ca="1">_xll.TBXLL_SpeedDynamicUnsafe(A3887)</f>
        <v>61337914.246134058</v>
      </c>
    </row>
    <row r="3888" spans="1:2" x14ac:dyDescent="0.55000000000000004">
      <c r="A3888">
        <f t="shared" ca="1" si="54"/>
        <v>16</v>
      </c>
      <c r="B3888" s="1" cm="1">
        <f t="array" aca="1" ref="B3888" ca="1">_xll.TBXLL_SpeedDynamicUnsafe(A3888)</f>
        <v>10667463.347153733</v>
      </c>
    </row>
    <row r="3889" spans="1:2" x14ac:dyDescent="0.55000000000000004">
      <c r="A3889">
        <f t="shared" ca="1" si="54"/>
        <v>96</v>
      </c>
      <c r="B3889" s="1" cm="1">
        <f t="array" aca="1" ref="B3889" ca="1">_xll.TBXLL_SpeedDynamicUnsafe(A3889)</f>
        <v>64004780.082922384</v>
      </c>
    </row>
    <row r="3890" spans="1:2" x14ac:dyDescent="0.55000000000000004">
      <c r="A3890">
        <f t="shared" ca="1" si="54"/>
        <v>94</v>
      </c>
      <c r="B3890" s="1" cm="1">
        <f t="array" aca="1" ref="B3890" ca="1">_xll.TBXLL_SpeedDynamicUnsafe(A3890)</f>
        <v>62671347.164528154</v>
      </c>
    </row>
    <row r="3891" spans="1:2" x14ac:dyDescent="0.55000000000000004">
      <c r="A3891">
        <f t="shared" ca="1" si="54"/>
        <v>82</v>
      </c>
      <c r="B3891" s="1" cm="1">
        <f t="array" aca="1" ref="B3891" ca="1">_xll.TBXLL_SpeedDynamicUnsafe(A3891)</f>
        <v>54670749.654162861</v>
      </c>
    </row>
    <row r="3892" spans="1:2" x14ac:dyDescent="0.55000000000000004">
      <c r="A3892">
        <f t="shared" ca="1" si="54"/>
        <v>53</v>
      </c>
      <c r="B3892" s="1" cm="1">
        <f t="array" aca="1" ref="B3892" ca="1">_xll.TBXLL_SpeedDynamicUnsafe(A3892)</f>
        <v>35335972.337446712</v>
      </c>
    </row>
    <row r="3893" spans="1:2" x14ac:dyDescent="0.55000000000000004">
      <c r="A3893">
        <f t="shared" ca="1" si="54"/>
        <v>22</v>
      </c>
      <c r="B3893" s="1" cm="1">
        <f t="array" aca="1" ref="B3893" ca="1">_xll.TBXLL_SpeedDynamicUnsafe(A3893)</f>
        <v>14667762.102336377</v>
      </c>
    </row>
    <row r="3894" spans="1:2" x14ac:dyDescent="0.55000000000000004">
      <c r="A3894">
        <f t="shared" ca="1" si="54"/>
        <v>48</v>
      </c>
      <c r="B3894" s="1" cm="1">
        <f t="array" aca="1" ref="B3894" ca="1">_xll.TBXLL_SpeedDynamicUnsafe(A3894)</f>
        <v>32002390.041461192</v>
      </c>
    </row>
    <row r="3895" spans="1:2" x14ac:dyDescent="0.55000000000000004">
      <c r="A3895">
        <f t="shared" ca="1" si="54"/>
        <v>75</v>
      </c>
      <c r="B3895" s="1" cm="1">
        <f t="array" aca="1" ref="B3895" ca="1">_xll.TBXLL_SpeedDynamicUnsafe(A3895)</f>
        <v>50003734.439782932</v>
      </c>
    </row>
    <row r="3896" spans="1:2" x14ac:dyDescent="0.55000000000000004">
      <c r="A3896">
        <f t="shared" ca="1" si="54"/>
        <v>35</v>
      </c>
      <c r="B3896" s="1" cm="1">
        <f t="array" aca="1" ref="B3896" ca="1">_xll.TBXLL_SpeedDynamicUnsafe(A3896)</f>
        <v>23335076.071898751</v>
      </c>
    </row>
    <row r="3897" spans="1:2" x14ac:dyDescent="0.55000000000000004">
      <c r="A3897">
        <f t="shared" ca="1" si="54"/>
        <v>63</v>
      </c>
      <c r="B3897" s="1" cm="1">
        <f t="array" aca="1" ref="B3897" ca="1">_xll.TBXLL_SpeedDynamicUnsafe(A3897)</f>
        <v>42003136.929417834</v>
      </c>
    </row>
    <row r="3898" spans="1:2" x14ac:dyDescent="0.55000000000000004">
      <c r="A3898">
        <f t="shared" ca="1" si="54"/>
        <v>75</v>
      </c>
      <c r="B3898" s="1" cm="1">
        <f t="array" aca="1" ref="B3898" ca="1">_xll.TBXLL_SpeedDynamicUnsafe(A3898)</f>
        <v>50003734.439782932</v>
      </c>
    </row>
    <row r="3899" spans="1:2" x14ac:dyDescent="0.55000000000000004">
      <c r="A3899">
        <f t="shared" ca="1" si="54"/>
        <v>26</v>
      </c>
      <c r="B3899" s="1" cm="1">
        <f t="array" aca="1" ref="B3899" ca="1">_xll.TBXLL_SpeedDynamicUnsafe(A3899)</f>
        <v>17334627.939124811</v>
      </c>
    </row>
    <row r="3900" spans="1:2" x14ac:dyDescent="0.55000000000000004">
      <c r="A3900">
        <f t="shared" ca="1" si="54"/>
        <v>6</v>
      </c>
      <c r="B3900" s="1" cm="1">
        <f t="array" aca="1" ref="B3900" ca="1">_xll.TBXLL_SpeedDynamicUnsafe(A3900)</f>
        <v>4000298.755182649</v>
      </c>
    </row>
    <row r="3901" spans="1:2" x14ac:dyDescent="0.55000000000000004">
      <c r="A3901">
        <f t="shared" ca="1" si="54"/>
        <v>58</v>
      </c>
      <c r="B3901" s="1" cm="1">
        <f t="array" aca="1" ref="B3901" ca="1">_xll.TBXLL_SpeedDynamicUnsafe(A3901)</f>
        <v>38669554.633432366</v>
      </c>
    </row>
    <row r="3902" spans="1:2" x14ac:dyDescent="0.55000000000000004">
      <c r="A3902">
        <f t="shared" ca="1" si="54"/>
        <v>69</v>
      </c>
      <c r="B3902" s="1" cm="1">
        <f t="array" aca="1" ref="B3902" ca="1">_xll.TBXLL_SpeedDynamicUnsafe(A3902)</f>
        <v>46003435.684600502</v>
      </c>
    </row>
    <row r="3903" spans="1:2" x14ac:dyDescent="0.55000000000000004">
      <c r="A3903">
        <f t="shared" ca="1" si="54"/>
        <v>98</v>
      </c>
      <c r="B3903" s="1" cm="1">
        <f t="array" aca="1" ref="B3903" ca="1">_xll.TBXLL_SpeedDynamicUnsafe(A3903)</f>
        <v>65338213.00131689</v>
      </c>
    </row>
    <row r="3904" spans="1:2" x14ac:dyDescent="0.55000000000000004">
      <c r="A3904">
        <f t="shared" ca="1" si="54"/>
        <v>43</v>
      </c>
      <c r="B3904" s="1" cm="1">
        <f t="array" aca="1" ref="B3904" ca="1">_xll.TBXLL_SpeedDynamicUnsafe(A3904)</f>
        <v>28668807.74547568</v>
      </c>
    </row>
    <row r="3905" spans="1:2" x14ac:dyDescent="0.55000000000000004">
      <c r="A3905">
        <f t="shared" ca="1" si="54"/>
        <v>71</v>
      </c>
      <c r="B3905" s="1" cm="1">
        <f t="array" aca="1" ref="B3905" ca="1">_xll.TBXLL_SpeedDynamicUnsafe(A3905)</f>
        <v>47336868.602994747</v>
      </c>
    </row>
    <row r="3906" spans="1:2" x14ac:dyDescent="0.55000000000000004">
      <c r="A3906">
        <f t="shared" ca="1" si="54"/>
        <v>6</v>
      </c>
      <c r="B3906" s="1" cm="1">
        <f t="array" aca="1" ref="B3906" ca="1">_xll.TBXLL_SpeedDynamicUnsafe(A3906)</f>
        <v>4000298.755182649</v>
      </c>
    </row>
    <row r="3907" spans="1:2" x14ac:dyDescent="0.55000000000000004">
      <c r="A3907">
        <f t="shared" ref="A3907:A3970" ca="1" si="55">ROUND(RAND()*100,0)</f>
        <v>14</v>
      </c>
      <c r="B3907" s="1" cm="1">
        <f t="array" aca="1" ref="B3907" ca="1">_xll.TBXLL_SpeedDynamicUnsafe(A3907)</f>
        <v>9334030.4287594911</v>
      </c>
    </row>
    <row r="3908" spans="1:2" x14ac:dyDescent="0.55000000000000004">
      <c r="A3908">
        <f t="shared" ca="1" si="55"/>
        <v>0</v>
      </c>
      <c r="B3908" s="1" cm="1">
        <f t="array" aca="1" ref="B3908" ca="1">_xll.TBXLL_SpeedDynamicUnsafe(A3908)</f>
        <v>0</v>
      </c>
    </row>
    <row r="3909" spans="1:2" x14ac:dyDescent="0.55000000000000004">
      <c r="A3909">
        <f t="shared" ca="1" si="55"/>
        <v>64</v>
      </c>
      <c r="B3909" s="1" cm="1">
        <f t="array" aca="1" ref="B3909" ca="1">_xll.TBXLL_SpeedDynamicUnsafe(A3909)</f>
        <v>42669853.38861493</v>
      </c>
    </row>
    <row r="3910" spans="1:2" x14ac:dyDescent="0.55000000000000004">
      <c r="A3910">
        <f t="shared" ca="1" si="55"/>
        <v>89</v>
      </c>
      <c r="B3910" s="1" cm="1">
        <f t="array" aca="1" ref="B3910" ca="1">_xll.TBXLL_SpeedDynamicUnsafe(A3910)</f>
        <v>59337764.868542448</v>
      </c>
    </row>
    <row r="3911" spans="1:2" x14ac:dyDescent="0.55000000000000004">
      <c r="A3911">
        <f t="shared" ca="1" si="55"/>
        <v>46</v>
      </c>
      <c r="B3911" s="1" cm="1">
        <f t="array" aca="1" ref="B3911" ca="1">_xll.TBXLL_SpeedDynamicUnsafe(A3911)</f>
        <v>30668957.123067029</v>
      </c>
    </row>
    <row r="3912" spans="1:2" x14ac:dyDescent="0.55000000000000004">
      <c r="A3912">
        <f t="shared" ca="1" si="55"/>
        <v>21</v>
      </c>
      <c r="B3912" s="1" cm="1">
        <f t="array" aca="1" ref="B3912" ca="1">_xll.TBXLL_SpeedDynamicUnsafe(A3912)</f>
        <v>14001045.643139306</v>
      </c>
    </row>
    <row r="3913" spans="1:2" x14ac:dyDescent="0.55000000000000004">
      <c r="A3913">
        <f t="shared" ca="1" si="55"/>
        <v>96</v>
      </c>
      <c r="B3913" s="1" cm="1">
        <f t="array" aca="1" ref="B3913" ca="1">_xll.TBXLL_SpeedDynamicUnsafe(A3913)</f>
        <v>64004780.082922384</v>
      </c>
    </row>
    <row r="3914" spans="1:2" x14ac:dyDescent="0.55000000000000004">
      <c r="A3914">
        <f t="shared" ca="1" si="55"/>
        <v>16</v>
      </c>
      <c r="B3914" s="1" cm="1">
        <f t="array" aca="1" ref="B3914" ca="1">_xll.TBXLL_SpeedDynamicUnsafe(A3914)</f>
        <v>10667463.347153733</v>
      </c>
    </row>
    <row r="3915" spans="1:2" x14ac:dyDescent="0.55000000000000004">
      <c r="A3915">
        <f t="shared" ca="1" si="55"/>
        <v>13</v>
      </c>
      <c r="B3915" s="1" cm="1">
        <f t="array" aca="1" ref="B3915" ca="1">_xll.TBXLL_SpeedDynamicUnsafe(A3915)</f>
        <v>8667313.9695624057</v>
      </c>
    </row>
    <row r="3916" spans="1:2" x14ac:dyDescent="0.55000000000000004">
      <c r="A3916">
        <f t="shared" ca="1" si="55"/>
        <v>57</v>
      </c>
      <c r="B3916" s="1" cm="1">
        <f t="array" aca="1" ref="B3916" ca="1">_xll.TBXLL_SpeedDynamicUnsafe(A3916)</f>
        <v>38002838.174235225</v>
      </c>
    </row>
    <row r="3917" spans="1:2" x14ac:dyDescent="0.55000000000000004">
      <c r="A3917">
        <f t="shared" ca="1" si="55"/>
        <v>7</v>
      </c>
      <c r="B3917" s="1" cm="1">
        <f t="array" aca="1" ref="B3917" ca="1">_xll.TBXLL_SpeedDynamicUnsafe(A3917)</f>
        <v>4667015.2143797455</v>
      </c>
    </row>
    <row r="3918" spans="1:2" x14ac:dyDescent="0.55000000000000004">
      <c r="A3918">
        <f t="shared" ca="1" si="55"/>
        <v>29</v>
      </c>
      <c r="B3918" s="1" cm="1">
        <f t="array" aca="1" ref="B3918" ca="1">_xll.TBXLL_SpeedDynamicUnsafe(A3918)</f>
        <v>19334777.316716183</v>
      </c>
    </row>
    <row r="3919" spans="1:2" x14ac:dyDescent="0.55000000000000004">
      <c r="A3919">
        <f t="shared" ca="1" si="55"/>
        <v>92</v>
      </c>
      <c r="B3919" s="1" cm="1">
        <f t="array" aca="1" ref="B3919" ca="1">_xll.TBXLL_SpeedDynamicUnsafe(A3919)</f>
        <v>61337914.246134058</v>
      </c>
    </row>
    <row r="3920" spans="1:2" x14ac:dyDescent="0.55000000000000004">
      <c r="A3920">
        <f t="shared" ca="1" si="55"/>
        <v>1</v>
      </c>
      <c r="B3920" s="1" cm="1">
        <f t="array" aca="1" ref="B3920" ca="1">_xll.TBXLL_SpeedDynamicUnsafe(A3920)</f>
        <v>666716.45919710828</v>
      </c>
    </row>
    <row r="3921" spans="1:2" x14ac:dyDescent="0.55000000000000004">
      <c r="A3921">
        <f t="shared" ca="1" si="55"/>
        <v>99</v>
      </c>
      <c r="B3921" s="1" cm="1">
        <f t="array" aca="1" ref="B3921" ca="1">_xll.TBXLL_SpeedDynamicUnsafe(A3921)</f>
        <v>66004929.460513689</v>
      </c>
    </row>
    <row r="3922" spans="1:2" x14ac:dyDescent="0.55000000000000004">
      <c r="A3922">
        <f t="shared" ca="1" si="55"/>
        <v>33</v>
      </c>
      <c r="B3922" s="1" cm="1">
        <f t="array" aca="1" ref="B3922" ca="1">_xll.TBXLL_SpeedDynamicUnsafe(A3922)</f>
        <v>22001643.153504569</v>
      </c>
    </row>
    <row r="3923" spans="1:2" x14ac:dyDescent="0.55000000000000004">
      <c r="A3923">
        <f t="shared" ca="1" si="55"/>
        <v>90</v>
      </c>
      <c r="B3923" s="1" cm="1">
        <f t="array" aca="1" ref="B3923" ca="1">_xll.TBXLL_SpeedDynamicUnsafe(A3923)</f>
        <v>60004481.327739649</v>
      </c>
    </row>
    <row r="3924" spans="1:2" x14ac:dyDescent="0.55000000000000004">
      <c r="A3924">
        <f t="shared" ca="1" si="55"/>
        <v>42</v>
      </c>
      <c r="B3924" s="1" cm="1">
        <f t="array" aca="1" ref="B3924" ca="1">_xll.TBXLL_SpeedDynamicUnsafe(A3924)</f>
        <v>28002091.286278613</v>
      </c>
    </row>
    <row r="3925" spans="1:2" x14ac:dyDescent="0.55000000000000004">
      <c r="A3925">
        <f t="shared" ca="1" si="55"/>
        <v>90</v>
      </c>
      <c r="B3925" s="1" cm="1">
        <f t="array" aca="1" ref="B3925" ca="1">_xll.TBXLL_SpeedDynamicUnsafe(A3925)</f>
        <v>60004481.327739649</v>
      </c>
    </row>
    <row r="3926" spans="1:2" x14ac:dyDescent="0.55000000000000004">
      <c r="A3926">
        <f t="shared" ca="1" si="55"/>
        <v>30</v>
      </c>
      <c r="B3926" s="1" cm="1">
        <f t="array" aca="1" ref="B3926" ca="1">_xll.TBXLL_SpeedDynamicUnsafe(A3926)</f>
        <v>20001493.77591322</v>
      </c>
    </row>
    <row r="3927" spans="1:2" x14ac:dyDescent="0.55000000000000004">
      <c r="A3927">
        <f t="shared" ca="1" si="55"/>
        <v>29</v>
      </c>
      <c r="B3927" s="1" cm="1">
        <f t="array" aca="1" ref="B3927" ca="1">_xll.TBXLL_SpeedDynamicUnsafe(A3927)</f>
        <v>19334777.316716183</v>
      </c>
    </row>
    <row r="3928" spans="1:2" x14ac:dyDescent="0.55000000000000004">
      <c r="A3928">
        <f t="shared" ca="1" si="55"/>
        <v>32</v>
      </c>
      <c r="B3928" s="1" cm="1">
        <f t="array" aca="1" ref="B3928" ca="1">_xll.TBXLL_SpeedDynamicUnsafe(A3928)</f>
        <v>21334926.694307465</v>
      </c>
    </row>
    <row r="3929" spans="1:2" x14ac:dyDescent="0.55000000000000004">
      <c r="A3929">
        <f t="shared" ca="1" si="55"/>
        <v>78</v>
      </c>
      <c r="B3929" s="1" cm="1">
        <f t="array" aca="1" ref="B3929" ca="1">_xll.TBXLL_SpeedDynamicUnsafe(A3929)</f>
        <v>52003883.81737446</v>
      </c>
    </row>
    <row r="3930" spans="1:2" x14ac:dyDescent="0.55000000000000004">
      <c r="A3930">
        <f t="shared" ca="1" si="55"/>
        <v>22</v>
      </c>
      <c r="B3930" s="1" cm="1">
        <f t="array" aca="1" ref="B3930" ca="1">_xll.TBXLL_SpeedDynamicUnsafe(A3930)</f>
        <v>14667762.102336377</v>
      </c>
    </row>
    <row r="3931" spans="1:2" x14ac:dyDescent="0.55000000000000004">
      <c r="A3931">
        <f t="shared" ca="1" si="55"/>
        <v>26</v>
      </c>
      <c r="B3931" s="1" cm="1">
        <f t="array" aca="1" ref="B3931" ca="1">_xll.TBXLL_SpeedDynamicUnsafe(A3931)</f>
        <v>17334627.939124811</v>
      </c>
    </row>
    <row r="3932" spans="1:2" x14ac:dyDescent="0.55000000000000004">
      <c r="A3932">
        <f t="shared" ca="1" si="55"/>
        <v>63</v>
      </c>
      <c r="B3932" s="1" cm="1">
        <f t="array" aca="1" ref="B3932" ca="1">_xll.TBXLL_SpeedDynamicUnsafe(A3932)</f>
        <v>42003136.929417834</v>
      </c>
    </row>
    <row r="3933" spans="1:2" x14ac:dyDescent="0.55000000000000004">
      <c r="A3933">
        <f t="shared" ca="1" si="55"/>
        <v>25</v>
      </c>
      <c r="B3933" s="1" cm="1">
        <f t="array" aca="1" ref="B3933" ca="1">_xll.TBXLL_SpeedDynamicUnsafe(A3933)</f>
        <v>16667911.479927698</v>
      </c>
    </row>
    <row r="3934" spans="1:2" x14ac:dyDescent="0.55000000000000004">
      <c r="A3934">
        <f t="shared" ca="1" si="55"/>
        <v>44</v>
      </c>
      <c r="B3934" s="1" cm="1">
        <f t="array" aca="1" ref="B3934" ca="1">_xll.TBXLL_SpeedDynamicUnsafe(A3934)</f>
        <v>29335524.204672754</v>
      </c>
    </row>
    <row r="3935" spans="1:2" x14ac:dyDescent="0.55000000000000004">
      <c r="A3935">
        <f t="shared" ca="1" si="55"/>
        <v>90</v>
      </c>
      <c r="B3935" s="1" cm="1">
        <f t="array" aca="1" ref="B3935" ca="1">_xll.TBXLL_SpeedDynamicUnsafe(A3935)</f>
        <v>60004481.327739649</v>
      </c>
    </row>
    <row r="3936" spans="1:2" x14ac:dyDescent="0.55000000000000004">
      <c r="A3936">
        <f t="shared" ca="1" si="55"/>
        <v>50</v>
      </c>
      <c r="B3936" s="1" cm="1">
        <f t="array" aca="1" ref="B3936" ca="1">_xll.TBXLL_SpeedDynamicUnsafe(A3936)</f>
        <v>33335822.959855396</v>
      </c>
    </row>
    <row r="3937" spans="1:2" x14ac:dyDescent="0.55000000000000004">
      <c r="A3937">
        <f t="shared" ca="1" si="55"/>
        <v>57</v>
      </c>
      <c r="B3937" s="1" cm="1">
        <f t="array" aca="1" ref="B3937" ca="1">_xll.TBXLL_SpeedDynamicUnsafe(A3937)</f>
        <v>38002838.174235225</v>
      </c>
    </row>
    <row r="3938" spans="1:2" x14ac:dyDescent="0.55000000000000004">
      <c r="A3938">
        <f t="shared" ca="1" si="55"/>
        <v>93</v>
      </c>
      <c r="B3938" s="1" cm="1">
        <f t="array" aca="1" ref="B3938" ca="1">_xll.TBXLL_SpeedDynamicUnsafe(A3938)</f>
        <v>62004630.705331229</v>
      </c>
    </row>
    <row r="3939" spans="1:2" x14ac:dyDescent="0.55000000000000004">
      <c r="A3939">
        <f t="shared" ca="1" si="55"/>
        <v>7</v>
      </c>
      <c r="B3939" s="1" cm="1">
        <f t="array" aca="1" ref="B3939" ca="1">_xll.TBXLL_SpeedDynamicUnsafe(A3939)</f>
        <v>4667015.2143797455</v>
      </c>
    </row>
    <row r="3940" spans="1:2" x14ac:dyDescent="0.55000000000000004">
      <c r="A3940">
        <f t="shared" ca="1" si="55"/>
        <v>69</v>
      </c>
      <c r="B3940" s="1" cm="1">
        <f t="array" aca="1" ref="B3940" ca="1">_xll.TBXLL_SpeedDynamicUnsafe(A3940)</f>
        <v>46003435.684600502</v>
      </c>
    </row>
    <row r="3941" spans="1:2" x14ac:dyDescent="0.55000000000000004">
      <c r="A3941">
        <f t="shared" ca="1" si="55"/>
        <v>23</v>
      </c>
      <c r="B3941" s="1" cm="1">
        <f t="array" aca="1" ref="B3941" ca="1">_xll.TBXLL_SpeedDynamicUnsafe(A3941)</f>
        <v>15334478.561533514</v>
      </c>
    </row>
    <row r="3942" spans="1:2" x14ac:dyDescent="0.55000000000000004">
      <c r="A3942">
        <f t="shared" ca="1" si="55"/>
        <v>64</v>
      </c>
      <c r="B3942" s="1" cm="1">
        <f t="array" aca="1" ref="B3942" ca="1">_xll.TBXLL_SpeedDynamicUnsafe(A3942)</f>
        <v>42669853.38861493</v>
      </c>
    </row>
    <row r="3943" spans="1:2" x14ac:dyDescent="0.55000000000000004">
      <c r="A3943">
        <f t="shared" ca="1" si="55"/>
        <v>12</v>
      </c>
      <c r="B3943" s="1" cm="1">
        <f t="array" aca="1" ref="B3943" ca="1">_xll.TBXLL_SpeedDynamicUnsafe(A3943)</f>
        <v>8000597.510365298</v>
      </c>
    </row>
    <row r="3944" spans="1:2" x14ac:dyDescent="0.55000000000000004">
      <c r="A3944">
        <f t="shared" ca="1" si="55"/>
        <v>89</v>
      </c>
      <c r="B3944" s="1" cm="1">
        <f t="array" aca="1" ref="B3944" ca="1">_xll.TBXLL_SpeedDynamicUnsafe(A3944)</f>
        <v>59337764.868542448</v>
      </c>
    </row>
    <row r="3945" spans="1:2" x14ac:dyDescent="0.55000000000000004">
      <c r="A3945">
        <f t="shared" ca="1" si="55"/>
        <v>68</v>
      </c>
      <c r="B3945" s="1" cm="1">
        <f t="array" aca="1" ref="B3945" ca="1">_xll.TBXLL_SpeedDynamicUnsafe(A3945)</f>
        <v>45336719.225403562</v>
      </c>
    </row>
    <row r="3946" spans="1:2" x14ac:dyDescent="0.55000000000000004">
      <c r="A3946">
        <f t="shared" ca="1" si="55"/>
        <v>100</v>
      </c>
      <c r="B3946" s="1" cm="1">
        <f t="array" aca="1" ref="B3946" ca="1">_xll.TBXLL_SpeedDynamicUnsafe(A3946)</f>
        <v>66671645.919710793</v>
      </c>
    </row>
    <row r="3947" spans="1:2" x14ac:dyDescent="0.55000000000000004">
      <c r="A3947">
        <f t="shared" ca="1" si="55"/>
        <v>0</v>
      </c>
      <c r="B3947" s="1" cm="1">
        <f t="array" aca="1" ref="B3947" ca="1">_xll.TBXLL_SpeedDynamicUnsafe(A3947)</f>
        <v>0</v>
      </c>
    </row>
    <row r="3948" spans="1:2" x14ac:dyDescent="0.55000000000000004">
      <c r="A3948">
        <f t="shared" ca="1" si="55"/>
        <v>50</v>
      </c>
      <c r="B3948" s="1" cm="1">
        <f t="array" aca="1" ref="B3948" ca="1">_xll.TBXLL_SpeedDynamicUnsafe(A3948)</f>
        <v>33335822.959855396</v>
      </c>
    </row>
    <row r="3949" spans="1:2" x14ac:dyDescent="0.55000000000000004">
      <c r="A3949">
        <f t="shared" ca="1" si="55"/>
        <v>83</v>
      </c>
      <c r="B3949" s="1" cm="1">
        <f t="array" aca="1" ref="B3949" ca="1">_xll.TBXLL_SpeedDynamicUnsafe(A3949)</f>
        <v>55337466.113359958</v>
      </c>
    </row>
    <row r="3950" spans="1:2" x14ac:dyDescent="0.55000000000000004">
      <c r="A3950">
        <f t="shared" ca="1" si="55"/>
        <v>43</v>
      </c>
      <c r="B3950" s="1" cm="1">
        <f t="array" aca="1" ref="B3950" ca="1">_xll.TBXLL_SpeedDynamicUnsafe(A3950)</f>
        <v>28668807.74547568</v>
      </c>
    </row>
    <row r="3951" spans="1:2" x14ac:dyDescent="0.55000000000000004">
      <c r="A3951">
        <f t="shared" ca="1" si="55"/>
        <v>2</v>
      </c>
      <c r="B3951" s="1" cm="1">
        <f t="array" aca="1" ref="B3951" ca="1">_xll.TBXLL_SpeedDynamicUnsafe(A3951)</f>
        <v>1333432.9183942166</v>
      </c>
    </row>
    <row r="3952" spans="1:2" x14ac:dyDescent="0.55000000000000004">
      <c r="A3952">
        <f t="shared" ca="1" si="55"/>
        <v>47</v>
      </c>
      <c r="B3952" s="1" cm="1">
        <f t="array" aca="1" ref="B3952" ca="1">_xll.TBXLL_SpeedDynamicUnsafe(A3952)</f>
        <v>31335673.582264077</v>
      </c>
    </row>
    <row r="3953" spans="1:2" x14ac:dyDescent="0.55000000000000004">
      <c r="A3953">
        <f t="shared" ca="1" si="55"/>
        <v>94</v>
      </c>
      <c r="B3953" s="1" cm="1">
        <f t="array" aca="1" ref="B3953" ca="1">_xll.TBXLL_SpeedDynamicUnsafe(A3953)</f>
        <v>62671347.164528154</v>
      </c>
    </row>
    <row r="3954" spans="1:2" x14ac:dyDescent="0.55000000000000004">
      <c r="A3954">
        <f t="shared" ca="1" si="55"/>
        <v>100</v>
      </c>
      <c r="B3954" s="1" cm="1">
        <f t="array" aca="1" ref="B3954" ca="1">_xll.TBXLL_SpeedDynamicUnsafe(A3954)</f>
        <v>66671645.919710793</v>
      </c>
    </row>
    <row r="3955" spans="1:2" x14ac:dyDescent="0.55000000000000004">
      <c r="A3955">
        <f t="shared" ca="1" si="55"/>
        <v>48</v>
      </c>
      <c r="B3955" s="1" cm="1">
        <f t="array" aca="1" ref="B3955" ca="1">_xll.TBXLL_SpeedDynamicUnsafe(A3955)</f>
        <v>32002390.041461192</v>
      </c>
    </row>
    <row r="3956" spans="1:2" x14ac:dyDescent="0.55000000000000004">
      <c r="A3956">
        <f t="shared" ca="1" si="55"/>
        <v>19</v>
      </c>
      <c r="B3956" s="1" cm="1">
        <f t="array" aca="1" ref="B3956" ca="1">_xll.TBXLL_SpeedDynamicUnsafe(A3956)</f>
        <v>12667612.72474505</v>
      </c>
    </row>
    <row r="3957" spans="1:2" x14ac:dyDescent="0.55000000000000004">
      <c r="A3957">
        <f t="shared" ca="1" si="55"/>
        <v>61</v>
      </c>
      <c r="B3957" s="1" cm="1">
        <f t="array" aca="1" ref="B3957" ca="1">_xll.TBXLL_SpeedDynamicUnsafe(A3957)</f>
        <v>40669704.011023514</v>
      </c>
    </row>
    <row r="3958" spans="1:2" x14ac:dyDescent="0.55000000000000004">
      <c r="A3958">
        <f t="shared" ca="1" si="55"/>
        <v>90</v>
      </c>
      <c r="B3958" s="1" cm="1">
        <f t="array" aca="1" ref="B3958" ca="1">_xll.TBXLL_SpeedDynamicUnsafe(A3958)</f>
        <v>60004481.327739649</v>
      </c>
    </row>
    <row r="3959" spans="1:2" x14ac:dyDescent="0.55000000000000004">
      <c r="A3959">
        <f t="shared" ca="1" si="55"/>
        <v>15</v>
      </c>
      <c r="B3959" s="1" cm="1">
        <f t="array" aca="1" ref="B3959" ca="1">_xll.TBXLL_SpeedDynamicUnsafe(A3959)</f>
        <v>10000746.88795661</v>
      </c>
    </row>
    <row r="3960" spans="1:2" x14ac:dyDescent="0.55000000000000004">
      <c r="A3960">
        <f t="shared" ca="1" si="55"/>
        <v>82</v>
      </c>
      <c r="B3960" s="1" cm="1">
        <f t="array" aca="1" ref="B3960" ca="1">_xll.TBXLL_SpeedDynamicUnsafe(A3960)</f>
        <v>54670749.654162861</v>
      </c>
    </row>
    <row r="3961" spans="1:2" x14ac:dyDescent="0.55000000000000004">
      <c r="A3961">
        <f t="shared" ca="1" si="55"/>
        <v>90</v>
      </c>
      <c r="B3961" s="1" cm="1">
        <f t="array" aca="1" ref="B3961" ca="1">_xll.TBXLL_SpeedDynamicUnsafe(A3961)</f>
        <v>60004481.327739649</v>
      </c>
    </row>
    <row r="3962" spans="1:2" x14ac:dyDescent="0.55000000000000004">
      <c r="A3962">
        <f t="shared" ca="1" si="55"/>
        <v>62</v>
      </c>
      <c r="B3962" s="1" cm="1">
        <f t="array" aca="1" ref="B3962" ca="1">_xll.TBXLL_SpeedDynamicUnsafe(A3962)</f>
        <v>41336420.47022076</v>
      </c>
    </row>
    <row r="3963" spans="1:2" x14ac:dyDescent="0.55000000000000004">
      <c r="A3963">
        <f t="shared" ca="1" si="55"/>
        <v>68</v>
      </c>
      <c r="B3963" s="1" cm="1">
        <f t="array" aca="1" ref="B3963" ca="1">_xll.TBXLL_SpeedDynamicUnsafe(A3963)</f>
        <v>45336719.225403562</v>
      </c>
    </row>
    <row r="3964" spans="1:2" x14ac:dyDescent="0.55000000000000004">
      <c r="A3964">
        <f t="shared" ca="1" si="55"/>
        <v>14</v>
      </c>
      <c r="B3964" s="1" cm="1">
        <f t="array" aca="1" ref="B3964" ca="1">_xll.TBXLL_SpeedDynamicUnsafe(A3964)</f>
        <v>9334030.4287594911</v>
      </c>
    </row>
    <row r="3965" spans="1:2" x14ac:dyDescent="0.55000000000000004">
      <c r="A3965">
        <f t="shared" ca="1" si="55"/>
        <v>42</v>
      </c>
      <c r="B3965" s="1" cm="1">
        <f t="array" aca="1" ref="B3965" ca="1">_xll.TBXLL_SpeedDynamicUnsafe(A3965)</f>
        <v>28002091.286278613</v>
      </c>
    </row>
    <row r="3966" spans="1:2" x14ac:dyDescent="0.55000000000000004">
      <c r="A3966">
        <f t="shared" ca="1" si="55"/>
        <v>74</v>
      </c>
      <c r="B3966" s="1" cm="1">
        <f t="array" aca="1" ref="B3966" ca="1">_xll.TBXLL_SpeedDynamicUnsafe(A3966)</f>
        <v>49337017.980585992</v>
      </c>
    </row>
    <row r="3967" spans="1:2" x14ac:dyDescent="0.55000000000000004">
      <c r="A3967">
        <f t="shared" ca="1" si="55"/>
        <v>59</v>
      </c>
      <c r="B3967" s="1" cm="1">
        <f t="array" aca="1" ref="B3967" ca="1">_xll.TBXLL_SpeedDynamicUnsafe(A3967)</f>
        <v>39336271.092629358</v>
      </c>
    </row>
    <row r="3968" spans="1:2" x14ac:dyDescent="0.55000000000000004">
      <c r="A3968">
        <f t="shared" ca="1" si="55"/>
        <v>87</v>
      </c>
      <c r="B3968" s="1" cm="1">
        <f t="array" aca="1" ref="B3968" ca="1">_xll.TBXLL_SpeedDynamicUnsafe(A3968)</f>
        <v>58004331.950148217</v>
      </c>
    </row>
    <row r="3969" spans="1:2" x14ac:dyDescent="0.55000000000000004">
      <c r="A3969">
        <f t="shared" ca="1" si="55"/>
        <v>4</v>
      </c>
      <c r="B3969" s="1" cm="1">
        <f t="array" aca="1" ref="B3969" ca="1">_xll.TBXLL_SpeedDynamicUnsafe(A3969)</f>
        <v>2666865.8367884331</v>
      </c>
    </row>
    <row r="3970" spans="1:2" x14ac:dyDescent="0.55000000000000004">
      <c r="A3970">
        <f t="shared" ca="1" si="55"/>
        <v>6</v>
      </c>
      <c r="B3970" s="1" cm="1">
        <f t="array" aca="1" ref="B3970" ca="1">_xll.TBXLL_SpeedDynamicUnsafe(A3970)</f>
        <v>4000298.755182649</v>
      </c>
    </row>
    <row r="3971" spans="1:2" x14ac:dyDescent="0.55000000000000004">
      <c r="A3971">
        <f t="shared" ref="A3971:A4034" ca="1" si="56">ROUND(RAND()*100,0)</f>
        <v>79</v>
      </c>
      <c r="B3971" s="1" cm="1">
        <f t="array" aca="1" ref="B3971" ca="1">_xll.TBXLL_SpeedDynamicUnsafe(A3971)</f>
        <v>52670600.27657146</v>
      </c>
    </row>
    <row r="3972" spans="1:2" x14ac:dyDescent="0.55000000000000004">
      <c r="A3972">
        <f t="shared" ca="1" si="56"/>
        <v>40</v>
      </c>
      <c r="B3972" s="1" cm="1">
        <f t="array" aca="1" ref="B3972" ca="1">_xll.TBXLL_SpeedDynamicUnsafe(A3972)</f>
        <v>26668658.367884345</v>
      </c>
    </row>
    <row r="3973" spans="1:2" x14ac:dyDescent="0.55000000000000004">
      <c r="A3973">
        <f t="shared" ca="1" si="56"/>
        <v>21</v>
      </c>
      <c r="B3973" s="1" cm="1">
        <f t="array" aca="1" ref="B3973" ca="1">_xll.TBXLL_SpeedDynamicUnsafe(A3973)</f>
        <v>14001045.643139306</v>
      </c>
    </row>
    <row r="3974" spans="1:2" x14ac:dyDescent="0.55000000000000004">
      <c r="A3974">
        <f t="shared" ca="1" si="56"/>
        <v>75</v>
      </c>
      <c r="B3974" s="1" cm="1">
        <f t="array" aca="1" ref="B3974" ca="1">_xll.TBXLL_SpeedDynamicUnsafe(A3974)</f>
        <v>50003734.439782932</v>
      </c>
    </row>
    <row r="3975" spans="1:2" x14ac:dyDescent="0.55000000000000004">
      <c r="A3975">
        <f t="shared" ca="1" si="56"/>
        <v>58</v>
      </c>
      <c r="B3975" s="1" cm="1">
        <f t="array" aca="1" ref="B3975" ca="1">_xll.TBXLL_SpeedDynamicUnsafe(A3975)</f>
        <v>38669554.633432366</v>
      </c>
    </row>
    <row r="3976" spans="1:2" x14ac:dyDescent="0.55000000000000004">
      <c r="A3976">
        <f t="shared" ca="1" si="56"/>
        <v>47</v>
      </c>
      <c r="B3976" s="1" cm="1">
        <f t="array" aca="1" ref="B3976" ca="1">_xll.TBXLL_SpeedDynamicUnsafe(A3976)</f>
        <v>31335673.582264077</v>
      </c>
    </row>
    <row r="3977" spans="1:2" x14ac:dyDescent="0.55000000000000004">
      <c r="A3977">
        <f t="shared" ca="1" si="56"/>
        <v>54</v>
      </c>
      <c r="B3977" s="1" cm="1">
        <f t="array" aca="1" ref="B3977" ca="1">_xll.TBXLL_SpeedDynamicUnsafe(A3977)</f>
        <v>36002688.796644025</v>
      </c>
    </row>
    <row r="3978" spans="1:2" x14ac:dyDescent="0.55000000000000004">
      <c r="A3978">
        <f t="shared" ca="1" si="56"/>
        <v>32</v>
      </c>
      <c r="B3978" s="1" cm="1">
        <f t="array" aca="1" ref="B3978" ca="1">_xll.TBXLL_SpeedDynamicUnsafe(A3978)</f>
        <v>21334926.694307465</v>
      </c>
    </row>
    <row r="3979" spans="1:2" x14ac:dyDescent="0.55000000000000004">
      <c r="A3979">
        <f t="shared" ca="1" si="56"/>
        <v>71</v>
      </c>
      <c r="B3979" s="1" cm="1">
        <f t="array" aca="1" ref="B3979" ca="1">_xll.TBXLL_SpeedDynamicUnsafe(A3979)</f>
        <v>47336868.602994747</v>
      </c>
    </row>
    <row r="3980" spans="1:2" x14ac:dyDescent="0.55000000000000004">
      <c r="A3980">
        <f t="shared" ca="1" si="56"/>
        <v>40</v>
      </c>
      <c r="B3980" s="1" cm="1">
        <f t="array" aca="1" ref="B3980" ca="1">_xll.TBXLL_SpeedDynamicUnsafe(A3980)</f>
        <v>26668658.367884345</v>
      </c>
    </row>
    <row r="3981" spans="1:2" x14ac:dyDescent="0.55000000000000004">
      <c r="A3981">
        <f t="shared" ca="1" si="56"/>
        <v>58</v>
      </c>
      <c r="B3981" s="1" cm="1">
        <f t="array" aca="1" ref="B3981" ca="1">_xll.TBXLL_SpeedDynamicUnsafe(A3981)</f>
        <v>38669554.633432366</v>
      </c>
    </row>
    <row r="3982" spans="1:2" x14ac:dyDescent="0.55000000000000004">
      <c r="A3982">
        <f t="shared" ca="1" si="56"/>
        <v>57</v>
      </c>
      <c r="B3982" s="1" cm="1">
        <f t="array" aca="1" ref="B3982" ca="1">_xll.TBXLL_SpeedDynamicUnsafe(A3982)</f>
        <v>38002838.174235225</v>
      </c>
    </row>
    <row r="3983" spans="1:2" x14ac:dyDescent="0.55000000000000004">
      <c r="A3983">
        <f t="shared" ca="1" si="56"/>
        <v>85</v>
      </c>
      <c r="B3983" s="1" cm="1">
        <f t="array" aca="1" ref="B3983" ca="1">_xll.TBXLL_SpeedDynamicUnsafe(A3983)</f>
        <v>56670899.031754076</v>
      </c>
    </row>
    <row r="3984" spans="1:2" x14ac:dyDescent="0.55000000000000004">
      <c r="A3984">
        <f t="shared" ca="1" si="56"/>
        <v>77</v>
      </c>
      <c r="B3984" s="1" cm="1">
        <f t="array" aca="1" ref="B3984" ca="1">_xll.TBXLL_SpeedDynamicUnsafe(A3984)</f>
        <v>51337167.358177356</v>
      </c>
    </row>
    <row r="3985" spans="1:2" x14ac:dyDescent="0.55000000000000004">
      <c r="A3985">
        <f t="shared" ca="1" si="56"/>
        <v>85</v>
      </c>
      <c r="B3985" s="1" cm="1">
        <f t="array" aca="1" ref="B3985" ca="1">_xll.TBXLL_SpeedDynamicUnsafe(A3985)</f>
        <v>56670899.031754076</v>
      </c>
    </row>
    <row r="3986" spans="1:2" x14ac:dyDescent="0.55000000000000004">
      <c r="A3986">
        <f t="shared" ca="1" si="56"/>
        <v>98</v>
      </c>
      <c r="B3986" s="1" cm="1">
        <f t="array" aca="1" ref="B3986" ca="1">_xll.TBXLL_SpeedDynamicUnsafe(A3986)</f>
        <v>65338213.00131689</v>
      </c>
    </row>
    <row r="3987" spans="1:2" x14ac:dyDescent="0.55000000000000004">
      <c r="A3987">
        <f t="shared" ca="1" si="56"/>
        <v>99</v>
      </c>
      <c r="B3987" s="1" cm="1">
        <f t="array" aca="1" ref="B3987" ca="1">_xll.TBXLL_SpeedDynamicUnsafe(A3987)</f>
        <v>66004929.460513689</v>
      </c>
    </row>
    <row r="3988" spans="1:2" x14ac:dyDescent="0.55000000000000004">
      <c r="A3988">
        <f t="shared" ca="1" si="56"/>
        <v>95</v>
      </c>
      <c r="B3988" s="1" cm="1">
        <f t="array" aca="1" ref="B3988" ca="1">_xll.TBXLL_SpeedDynamicUnsafe(A3988)</f>
        <v>63338063.623725235</v>
      </c>
    </row>
    <row r="3989" spans="1:2" x14ac:dyDescent="0.55000000000000004">
      <c r="A3989">
        <f t="shared" ca="1" si="56"/>
        <v>47</v>
      </c>
      <c r="B3989" s="1" cm="1">
        <f t="array" aca="1" ref="B3989" ca="1">_xll.TBXLL_SpeedDynamicUnsafe(A3989)</f>
        <v>31335673.582264077</v>
      </c>
    </row>
    <row r="3990" spans="1:2" x14ac:dyDescent="0.55000000000000004">
      <c r="A3990">
        <f t="shared" ca="1" si="56"/>
        <v>20</v>
      </c>
      <c r="B3990" s="1" cm="1">
        <f t="array" aca="1" ref="B3990" ca="1">_xll.TBXLL_SpeedDynamicUnsafe(A3990)</f>
        <v>13334329.183942173</v>
      </c>
    </row>
    <row r="3991" spans="1:2" x14ac:dyDescent="0.55000000000000004">
      <c r="A3991">
        <f t="shared" ca="1" si="56"/>
        <v>16</v>
      </c>
      <c r="B3991" s="1" cm="1">
        <f t="array" aca="1" ref="B3991" ca="1">_xll.TBXLL_SpeedDynamicUnsafe(A3991)</f>
        <v>10667463.347153733</v>
      </c>
    </row>
    <row r="3992" spans="1:2" x14ac:dyDescent="0.55000000000000004">
      <c r="A3992">
        <f t="shared" ca="1" si="56"/>
        <v>9</v>
      </c>
      <c r="B3992" s="1" cm="1">
        <f t="array" aca="1" ref="B3992" ca="1">_xll.TBXLL_SpeedDynamicUnsafe(A3992)</f>
        <v>6000448.1327739637</v>
      </c>
    </row>
    <row r="3993" spans="1:2" x14ac:dyDescent="0.55000000000000004">
      <c r="A3993">
        <f t="shared" ca="1" si="56"/>
        <v>100</v>
      </c>
      <c r="B3993" s="1" cm="1">
        <f t="array" aca="1" ref="B3993" ca="1">_xll.TBXLL_SpeedDynamicUnsafe(A3993)</f>
        <v>66671645.919710793</v>
      </c>
    </row>
    <row r="3994" spans="1:2" x14ac:dyDescent="0.55000000000000004">
      <c r="A3994">
        <f t="shared" ca="1" si="56"/>
        <v>98</v>
      </c>
      <c r="B3994" s="1" cm="1">
        <f t="array" aca="1" ref="B3994" ca="1">_xll.TBXLL_SpeedDynamicUnsafe(A3994)</f>
        <v>65338213.00131689</v>
      </c>
    </row>
    <row r="3995" spans="1:2" x14ac:dyDescent="0.55000000000000004">
      <c r="A3995">
        <f t="shared" ca="1" si="56"/>
        <v>48</v>
      </c>
      <c r="B3995" s="1" cm="1">
        <f t="array" aca="1" ref="B3995" ca="1">_xll.TBXLL_SpeedDynamicUnsafe(A3995)</f>
        <v>32002390.041461192</v>
      </c>
    </row>
    <row r="3996" spans="1:2" x14ac:dyDescent="0.55000000000000004">
      <c r="A3996">
        <f t="shared" ca="1" si="56"/>
        <v>47</v>
      </c>
      <c r="B3996" s="1" cm="1">
        <f t="array" aca="1" ref="B3996" ca="1">_xll.TBXLL_SpeedDynamicUnsafe(A3996)</f>
        <v>31335673.582264077</v>
      </c>
    </row>
    <row r="3997" spans="1:2" x14ac:dyDescent="0.55000000000000004">
      <c r="A3997">
        <f t="shared" ca="1" si="56"/>
        <v>22</v>
      </c>
      <c r="B3997" s="1" cm="1">
        <f t="array" aca="1" ref="B3997" ca="1">_xll.TBXLL_SpeedDynamicUnsafe(A3997)</f>
        <v>14667762.102336377</v>
      </c>
    </row>
    <row r="3998" spans="1:2" x14ac:dyDescent="0.55000000000000004">
      <c r="A3998">
        <f t="shared" ca="1" si="56"/>
        <v>30</v>
      </c>
      <c r="B3998" s="1" cm="1">
        <f t="array" aca="1" ref="B3998" ca="1">_xll.TBXLL_SpeedDynamicUnsafe(A3998)</f>
        <v>20001493.77591322</v>
      </c>
    </row>
    <row r="3999" spans="1:2" x14ac:dyDescent="0.55000000000000004">
      <c r="A3999">
        <f t="shared" ca="1" si="56"/>
        <v>98</v>
      </c>
      <c r="B3999" s="1" cm="1">
        <f t="array" aca="1" ref="B3999" ca="1">_xll.TBXLL_SpeedDynamicUnsafe(A3999)</f>
        <v>65338213.00131689</v>
      </c>
    </row>
    <row r="4000" spans="1:2" x14ac:dyDescent="0.55000000000000004">
      <c r="A4000">
        <f t="shared" ca="1" si="56"/>
        <v>47</v>
      </c>
      <c r="B4000" s="1" cm="1">
        <f t="array" aca="1" ref="B4000" ca="1">_xll.TBXLL_SpeedDynamicUnsafe(A4000)</f>
        <v>31335673.582264077</v>
      </c>
    </row>
    <row r="4001" spans="1:2" x14ac:dyDescent="0.55000000000000004">
      <c r="A4001">
        <f t="shared" ca="1" si="56"/>
        <v>36</v>
      </c>
      <c r="B4001" s="1" cm="1">
        <f t="array" aca="1" ref="B4001" ca="1">_xll.TBXLL_SpeedDynamicUnsafe(A4001)</f>
        <v>24001792.531095855</v>
      </c>
    </row>
    <row r="4002" spans="1:2" x14ac:dyDescent="0.55000000000000004">
      <c r="A4002">
        <f t="shared" ca="1" si="56"/>
        <v>12</v>
      </c>
      <c r="B4002" s="1" cm="1">
        <f t="array" aca="1" ref="B4002" ca="1">_xll.TBXLL_SpeedDynamicUnsafe(A4002)</f>
        <v>8000597.510365298</v>
      </c>
    </row>
    <row r="4003" spans="1:2" x14ac:dyDescent="0.55000000000000004">
      <c r="A4003">
        <f t="shared" ca="1" si="56"/>
        <v>56</v>
      </c>
      <c r="B4003" s="1" cm="1">
        <f t="array" aca="1" ref="B4003" ca="1">_xll.TBXLL_SpeedDynamicUnsafe(A4003)</f>
        <v>37336121.715037964</v>
      </c>
    </row>
    <row r="4004" spans="1:2" x14ac:dyDescent="0.55000000000000004">
      <c r="A4004">
        <f t="shared" ca="1" si="56"/>
        <v>13</v>
      </c>
      <c r="B4004" s="1" cm="1">
        <f t="array" aca="1" ref="B4004" ca="1">_xll.TBXLL_SpeedDynamicUnsafe(A4004)</f>
        <v>8667313.9695624057</v>
      </c>
    </row>
    <row r="4005" spans="1:2" x14ac:dyDescent="0.55000000000000004">
      <c r="A4005">
        <f t="shared" ca="1" si="56"/>
        <v>43</v>
      </c>
      <c r="B4005" s="1" cm="1">
        <f t="array" aca="1" ref="B4005" ca="1">_xll.TBXLL_SpeedDynamicUnsafe(A4005)</f>
        <v>28668807.74547568</v>
      </c>
    </row>
    <row r="4006" spans="1:2" x14ac:dyDescent="0.55000000000000004">
      <c r="A4006">
        <f t="shared" ca="1" si="56"/>
        <v>63</v>
      </c>
      <c r="B4006" s="1" cm="1">
        <f t="array" aca="1" ref="B4006" ca="1">_xll.TBXLL_SpeedDynamicUnsafe(A4006)</f>
        <v>42003136.929417834</v>
      </c>
    </row>
    <row r="4007" spans="1:2" x14ac:dyDescent="0.55000000000000004">
      <c r="A4007">
        <f t="shared" ca="1" si="56"/>
        <v>80</v>
      </c>
      <c r="B4007" s="1" cm="1">
        <f t="array" aca="1" ref="B4007" ca="1">_xll.TBXLL_SpeedDynamicUnsafe(A4007)</f>
        <v>53337316.735768691</v>
      </c>
    </row>
    <row r="4008" spans="1:2" x14ac:dyDescent="0.55000000000000004">
      <c r="A4008">
        <f t="shared" ca="1" si="56"/>
        <v>52</v>
      </c>
      <c r="B4008" s="1" cm="1">
        <f t="array" aca="1" ref="B4008" ca="1">_xll.TBXLL_SpeedDynamicUnsafe(A4008)</f>
        <v>34669255.878249623</v>
      </c>
    </row>
    <row r="4009" spans="1:2" x14ac:dyDescent="0.55000000000000004">
      <c r="A4009">
        <f t="shared" ca="1" si="56"/>
        <v>20</v>
      </c>
      <c r="B4009" s="1" cm="1">
        <f t="array" aca="1" ref="B4009" ca="1">_xll.TBXLL_SpeedDynamicUnsafe(A4009)</f>
        <v>13334329.183942173</v>
      </c>
    </row>
    <row r="4010" spans="1:2" x14ac:dyDescent="0.55000000000000004">
      <c r="A4010">
        <f t="shared" ca="1" si="56"/>
        <v>54</v>
      </c>
      <c r="B4010" s="1" cm="1">
        <f t="array" aca="1" ref="B4010" ca="1">_xll.TBXLL_SpeedDynamicUnsafe(A4010)</f>
        <v>36002688.796644025</v>
      </c>
    </row>
    <row r="4011" spans="1:2" x14ac:dyDescent="0.55000000000000004">
      <c r="A4011">
        <f t="shared" ca="1" si="56"/>
        <v>36</v>
      </c>
      <c r="B4011" s="1" cm="1">
        <f t="array" aca="1" ref="B4011" ca="1">_xll.TBXLL_SpeedDynamicUnsafe(A4011)</f>
        <v>24001792.531095855</v>
      </c>
    </row>
    <row r="4012" spans="1:2" x14ac:dyDescent="0.55000000000000004">
      <c r="A4012">
        <f t="shared" ca="1" si="56"/>
        <v>73</v>
      </c>
      <c r="B4012" s="1" cm="1">
        <f t="array" aca="1" ref="B4012" ca="1">_xll.TBXLL_SpeedDynamicUnsafe(A4012)</f>
        <v>48670301.521389015</v>
      </c>
    </row>
    <row r="4013" spans="1:2" x14ac:dyDescent="0.55000000000000004">
      <c r="A4013">
        <f t="shared" ca="1" si="56"/>
        <v>62</v>
      </c>
      <c r="B4013" s="1" cm="1">
        <f t="array" aca="1" ref="B4013" ca="1">_xll.TBXLL_SpeedDynamicUnsafe(A4013)</f>
        <v>41336420.47022076</v>
      </c>
    </row>
    <row r="4014" spans="1:2" x14ac:dyDescent="0.55000000000000004">
      <c r="A4014">
        <f t="shared" ca="1" si="56"/>
        <v>8</v>
      </c>
      <c r="B4014" s="1" cm="1">
        <f t="array" aca="1" ref="B4014" ca="1">_xll.TBXLL_SpeedDynamicUnsafe(A4014)</f>
        <v>5333731.6735768663</v>
      </c>
    </row>
    <row r="4015" spans="1:2" x14ac:dyDescent="0.55000000000000004">
      <c r="A4015">
        <f t="shared" ca="1" si="56"/>
        <v>58</v>
      </c>
      <c r="B4015" s="1" cm="1">
        <f t="array" aca="1" ref="B4015" ca="1">_xll.TBXLL_SpeedDynamicUnsafe(A4015)</f>
        <v>38669554.633432366</v>
      </c>
    </row>
    <row r="4016" spans="1:2" x14ac:dyDescent="0.55000000000000004">
      <c r="A4016">
        <f t="shared" ca="1" si="56"/>
        <v>5</v>
      </c>
      <c r="B4016" s="1" cm="1">
        <f t="array" aca="1" ref="B4016" ca="1">_xll.TBXLL_SpeedDynamicUnsafe(A4016)</f>
        <v>3333582.2959855432</v>
      </c>
    </row>
    <row r="4017" spans="1:2" x14ac:dyDescent="0.55000000000000004">
      <c r="A4017">
        <f t="shared" ca="1" si="56"/>
        <v>47</v>
      </c>
      <c r="B4017" s="1" cm="1">
        <f t="array" aca="1" ref="B4017" ca="1">_xll.TBXLL_SpeedDynamicUnsafe(A4017)</f>
        <v>31335673.582264077</v>
      </c>
    </row>
    <row r="4018" spans="1:2" x14ac:dyDescent="0.55000000000000004">
      <c r="A4018">
        <f t="shared" ca="1" si="56"/>
        <v>25</v>
      </c>
      <c r="B4018" s="1" cm="1">
        <f t="array" aca="1" ref="B4018" ca="1">_xll.TBXLL_SpeedDynamicUnsafe(A4018)</f>
        <v>16667911.479927698</v>
      </c>
    </row>
    <row r="4019" spans="1:2" x14ac:dyDescent="0.55000000000000004">
      <c r="A4019">
        <f t="shared" ca="1" si="56"/>
        <v>15</v>
      </c>
      <c r="B4019" s="1" cm="1">
        <f t="array" aca="1" ref="B4019" ca="1">_xll.TBXLL_SpeedDynamicUnsafe(A4019)</f>
        <v>10000746.88795661</v>
      </c>
    </row>
    <row r="4020" spans="1:2" x14ac:dyDescent="0.55000000000000004">
      <c r="A4020">
        <f t="shared" ca="1" si="56"/>
        <v>51</v>
      </c>
      <c r="B4020" s="1" cm="1">
        <f t="array" aca="1" ref="B4020" ca="1">_xll.TBXLL_SpeedDynamicUnsafe(A4020)</f>
        <v>34002539.419052467</v>
      </c>
    </row>
    <row r="4021" spans="1:2" x14ac:dyDescent="0.55000000000000004">
      <c r="A4021">
        <f t="shared" ca="1" si="56"/>
        <v>77</v>
      </c>
      <c r="B4021" s="1" cm="1">
        <f t="array" aca="1" ref="B4021" ca="1">_xll.TBXLL_SpeedDynamicUnsafe(A4021)</f>
        <v>51337167.358177356</v>
      </c>
    </row>
    <row r="4022" spans="1:2" x14ac:dyDescent="0.55000000000000004">
      <c r="A4022">
        <f t="shared" ca="1" si="56"/>
        <v>61</v>
      </c>
      <c r="B4022" s="1" cm="1">
        <f t="array" aca="1" ref="B4022" ca="1">_xll.TBXLL_SpeedDynamicUnsafe(A4022)</f>
        <v>40669704.011023514</v>
      </c>
    </row>
    <row r="4023" spans="1:2" x14ac:dyDescent="0.55000000000000004">
      <c r="A4023">
        <f t="shared" ca="1" si="56"/>
        <v>54</v>
      </c>
      <c r="B4023" s="1" cm="1">
        <f t="array" aca="1" ref="B4023" ca="1">_xll.TBXLL_SpeedDynamicUnsafe(A4023)</f>
        <v>36002688.796644025</v>
      </c>
    </row>
    <row r="4024" spans="1:2" x14ac:dyDescent="0.55000000000000004">
      <c r="A4024">
        <f t="shared" ca="1" si="56"/>
        <v>92</v>
      </c>
      <c r="B4024" s="1" cm="1">
        <f t="array" aca="1" ref="B4024" ca="1">_xll.TBXLL_SpeedDynamicUnsafe(A4024)</f>
        <v>61337914.246134058</v>
      </c>
    </row>
    <row r="4025" spans="1:2" x14ac:dyDescent="0.55000000000000004">
      <c r="A4025">
        <f t="shared" ca="1" si="56"/>
        <v>18</v>
      </c>
      <c r="B4025" s="1" cm="1">
        <f t="array" aca="1" ref="B4025" ca="1">_xll.TBXLL_SpeedDynamicUnsafe(A4025)</f>
        <v>12000896.265547927</v>
      </c>
    </row>
    <row r="4026" spans="1:2" x14ac:dyDescent="0.55000000000000004">
      <c r="A4026">
        <f t="shared" ca="1" si="56"/>
        <v>43</v>
      </c>
      <c r="B4026" s="1" cm="1">
        <f t="array" aca="1" ref="B4026" ca="1">_xll.TBXLL_SpeedDynamicUnsafe(A4026)</f>
        <v>28668807.74547568</v>
      </c>
    </row>
    <row r="4027" spans="1:2" x14ac:dyDescent="0.55000000000000004">
      <c r="A4027">
        <f t="shared" ca="1" si="56"/>
        <v>80</v>
      </c>
      <c r="B4027" s="1" cm="1">
        <f t="array" aca="1" ref="B4027" ca="1">_xll.TBXLL_SpeedDynamicUnsafe(A4027)</f>
        <v>53337316.735768691</v>
      </c>
    </row>
    <row r="4028" spans="1:2" x14ac:dyDescent="0.55000000000000004">
      <c r="A4028">
        <f t="shared" ca="1" si="56"/>
        <v>42</v>
      </c>
      <c r="B4028" s="1" cm="1">
        <f t="array" aca="1" ref="B4028" ca="1">_xll.TBXLL_SpeedDynamicUnsafe(A4028)</f>
        <v>28002091.286278613</v>
      </c>
    </row>
    <row r="4029" spans="1:2" x14ac:dyDescent="0.55000000000000004">
      <c r="A4029">
        <f t="shared" ca="1" si="56"/>
        <v>43</v>
      </c>
      <c r="B4029" s="1" cm="1">
        <f t="array" aca="1" ref="B4029" ca="1">_xll.TBXLL_SpeedDynamicUnsafe(A4029)</f>
        <v>28668807.74547568</v>
      </c>
    </row>
    <row r="4030" spans="1:2" x14ac:dyDescent="0.55000000000000004">
      <c r="A4030">
        <f t="shared" ca="1" si="56"/>
        <v>7</v>
      </c>
      <c r="B4030" s="1" cm="1">
        <f t="array" aca="1" ref="B4030" ca="1">_xll.TBXLL_SpeedDynamicUnsafe(A4030)</f>
        <v>4667015.2143797455</v>
      </c>
    </row>
    <row r="4031" spans="1:2" x14ac:dyDescent="0.55000000000000004">
      <c r="A4031">
        <f t="shared" ca="1" si="56"/>
        <v>95</v>
      </c>
      <c r="B4031" s="1" cm="1">
        <f t="array" aca="1" ref="B4031" ca="1">_xll.TBXLL_SpeedDynamicUnsafe(A4031)</f>
        <v>63338063.623725235</v>
      </c>
    </row>
    <row r="4032" spans="1:2" x14ac:dyDescent="0.55000000000000004">
      <c r="A4032">
        <f t="shared" ca="1" si="56"/>
        <v>79</v>
      </c>
      <c r="B4032" s="1" cm="1">
        <f t="array" aca="1" ref="B4032" ca="1">_xll.TBXLL_SpeedDynamicUnsafe(A4032)</f>
        <v>52670600.27657146</v>
      </c>
    </row>
    <row r="4033" spans="1:2" x14ac:dyDescent="0.55000000000000004">
      <c r="A4033">
        <f t="shared" ca="1" si="56"/>
        <v>89</v>
      </c>
      <c r="B4033" s="1" cm="1">
        <f t="array" aca="1" ref="B4033" ca="1">_xll.TBXLL_SpeedDynamicUnsafe(A4033)</f>
        <v>59337764.868542448</v>
      </c>
    </row>
    <row r="4034" spans="1:2" x14ac:dyDescent="0.55000000000000004">
      <c r="A4034">
        <f t="shared" ca="1" si="56"/>
        <v>81</v>
      </c>
      <c r="B4034" s="1" cm="1">
        <f t="array" aca="1" ref="B4034" ca="1">_xll.TBXLL_SpeedDynamicUnsafe(A4034)</f>
        <v>54004033.194965668</v>
      </c>
    </row>
    <row r="4035" spans="1:2" x14ac:dyDescent="0.55000000000000004">
      <c r="A4035">
        <f t="shared" ref="A4035:A4098" ca="1" si="57">ROUND(RAND()*100,0)</f>
        <v>13</v>
      </c>
      <c r="B4035" s="1" cm="1">
        <f t="array" aca="1" ref="B4035" ca="1">_xll.TBXLL_SpeedDynamicUnsafe(A4035)</f>
        <v>8667313.9695624057</v>
      </c>
    </row>
    <row r="4036" spans="1:2" x14ac:dyDescent="0.55000000000000004">
      <c r="A4036">
        <f t="shared" ca="1" si="57"/>
        <v>58</v>
      </c>
      <c r="B4036" s="1" cm="1">
        <f t="array" aca="1" ref="B4036" ca="1">_xll.TBXLL_SpeedDynamicUnsafe(A4036)</f>
        <v>38669554.633432366</v>
      </c>
    </row>
    <row r="4037" spans="1:2" x14ac:dyDescent="0.55000000000000004">
      <c r="A4037">
        <f t="shared" ca="1" si="57"/>
        <v>77</v>
      </c>
      <c r="B4037" s="1" cm="1">
        <f t="array" aca="1" ref="B4037" ca="1">_xll.TBXLL_SpeedDynamicUnsafe(A4037)</f>
        <v>51337167.358177356</v>
      </c>
    </row>
    <row r="4038" spans="1:2" x14ac:dyDescent="0.55000000000000004">
      <c r="A4038">
        <f t="shared" ca="1" si="57"/>
        <v>28</v>
      </c>
      <c r="B4038" s="1" cm="1">
        <f t="array" aca="1" ref="B4038" ca="1">_xll.TBXLL_SpeedDynamicUnsafe(A4038)</f>
        <v>18668060.857518982</v>
      </c>
    </row>
    <row r="4039" spans="1:2" x14ac:dyDescent="0.55000000000000004">
      <c r="A4039">
        <f t="shared" ca="1" si="57"/>
        <v>12</v>
      </c>
      <c r="B4039" s="1" cm="1">
        <f t="array" aca="1" ref="B4039" ca="1">_xll.TBXLL_SpeedDynamicUnsafe(A4039)</f>
        <v>8000597.510365298</v>
      </c>
    </row>
    <row r="4040" spans="1:2" x14ac:dyDescent="0.55000000000000004">
      <c r="A4040">
        <f t="shared" ca="1" si="57"/>
        <v>56</v>
      </c>
      <c r="B4040" s="1" cm="1">
        <f t="array" aca="1" ref="B4040" ca="1">_xll.TBXLL_SpeedDynamicUnsafe(A4040)</f>
        <v>37336121.715037964</v>
      </c>
    </row>
    <row r="4041" spans="1:2" x14ac:dyDescent="0.55000000000000004">
      <c r="A4041">
        <f t="shared" ca="1" si="57"/>
        <v>1</v>
      </c>
      <c r="B4041" s="1" cm="1">
        <f t="array" aca="1" ref="B4041" ca="1">_xll.TBXLL_SpeedDynamicUnsafe(A4041)</f>
        <v>666716.45919710828</v>
      </c>
    </row>
    <row r="4042" spans="1:2" x14ac:dyDescent="0.55000000000000004">
      <c r="A4042">
        <f t="shared" ca="1" si="57"/>
        <v>90</v>
      </c>
      <c r="B4042" s="1" cm="1">
        <f t="array" aca="1" ref="B4042" ca="1">_xll.TBXLL_SpeedDynamicUnsafe(A4042)</f>
        <v>60004481.327739649</v>
      </c>
    </row>
    <row r="4043" spans="1:2" x14ac:dyDescent="0.55000000000000004">
      <c r="A4043">
        <f t="shared" ca="1" si="57"/>
        <v>99</v>
      </c>
      <c r="B4043" s="1" cm="1">
        <f t="array" aca="1" ref="B4043" ca="1">_xll.TBXLL_SpeedDynamicUnsafe(A4043)</f>
        <v>66004929.460513689</v>
      </c>
    </row>
    <row r="4044" spans="1:2" x14ac:dyDescent="0.55000000000000004">
      <c r="A4044">
        <f t="shared" ca="1" si="57"/>
        <v>13</v>
      </c>
      <c r="B4044" s="1" cm="1">
        <f t="array" aca="1" ref="B4044" ca="1">_xll.TBXLL_SpeedDynamicUnsafe(A4044)</f>
        <v>8667313.9695624057</v>
      </c>
    </row>
    <row r="4045" spans="1:2" x14ac:dyDescent="0.55000000000000004">
      <c r="A4045">
        <f t="shared" ca="1" si="57"/>
        <v>42</v>
      </c>
      <c r="B4045" s="1" cm="1">
        <f t="array" aca="1" ref="B4045" ca="1">_xll.TBXLL_SpeedDynamicUnsafe(A4045)</f>
        <v>28002091.286278613</v>
      </c>
    </row>
    <row r="4046" spans="1:2" x14ac:dyDescent="0.55000000000000004">
      <c r="A4046">
        <f t="shared" ca="1" si="57"/>
        <v>60</v>
      </c>
      <c r="B4046" s="1" cm="1">
        <f t="array" aca="1" ref="B4046" ca="1">_xll.TBXLL_SpeedDynamicUnsafe(A4046)</f>
        <v>40002987.55182644</v>
      </c>
    </row>
    <row r="4047" spans="1:2" x14ac:dyDescent="0.55000000000000004">
      <c r="A4047">
        <f t="shared" ca="1" si="57"/>
        <v>10</v>
      </c>
      <c r="B4047" s="1" cm="1">
        <f t="array" aca="1" ref="B4047" ca="1">_xll.TBXLL_SpeedDynamicUnsafe(A4047)</f>
        <v>6667164.5919710863</v>
      </c>
    </row>
    <row r="4048" spans="1:2" x14ac:dyDescent="0.55000000000000004">
      <c r="A4048">
        <f t="shared" ca="1" si="57"/>
        <v>4</v>
      </c>
      <c r="B4048" s="1" cm="1">
        <f t="array" aca="1" ref="B4048" ca="1">_xll.TBXLL_SpeedDynamicUnsafe(A4048)</f>
        <v>2666865.8367884331</v>
      </c>
    </row>
    <row r="4049" spans="1:2" x14ac:dyDescent="0.55000000000000004">
      <c r="A4049">
        <f t="shared" ca="1" si="57"/>
        <v>40</v>
      </c>
      <c r="B4049" s="1" cm="1">
        <f t="array" aca="1" ref="B4049" ca="1">_xll.TBXLL_SpeedDynamicUnsafe(A4049)</f>
        <v>26668658.367884345</v>
      </c>
    </row>
    <row r="4050" spans="1:2" x14ac:dyDescent="0.55000000000000004">
      <c r="A4050">
        <f t="shared" ca="1" si="57"/>
        <v>51</v>
      </c>
      <c r="B4050" s="1" cm="1">
        <f t="array" aca="1" ref="B4050" ca="1">_xll.TBXLL_SpeedDynamicUnsafe(A4050)</f>
        <v>34002539.419052467</v>
      </c>
    </row>
    <row r="4051" spans="1:2" x14ac:dyDescent="0.55000000000000004">
      <c r="A4051">
        <f t="shared" ca="1" si="57"/>
        <v>80</v>
      </c>
      <c r="B4051" s="1" cm="1">
        <f t="array" aca="1" ref="B4051" ca="1">_xll.TBXLL_SpeedDynamicUnsafe(A4051)</f>
        <v>53337316.735768691</v>
      </c>
    </row>
    <row r="4052" spans="1:2" x14ac:dyDescent="0.55000000000000004">
      <c r="A4052">
        <f t="shared" ca="1" si="57"/>
        <v>69</v>
      </c>
      <c r="B4052" s="1" cm="1">
        <f t="array" aca="1" ref="B4052" ca="1">_xll.TBXLL_SpeedDynamicUnsafe(A4052)</f>
        <v>46003435.684600502</v>
      </c>
    </row>
    <row r="4053" spans="1:2" x14ac:dyDescent="0.55000000000000004">
      <c r="A4053">
        <f t="shared" ca="1" si="57"/>
        <v>97</v>
      </c>
      <c r="B4053" s="1" cm="1">
        <f t="array" aca="1" ref="B4053" ca="1">_xll.TBXLL_SpeedDynamicUnsafe(A4053)</f>
        <v>64671496.542119429</v>
      </c>
    </row>
    <row r="4054" spans="1:2" x14ac:dyDescent="0.55000000000000004">
      <c r="A4054">
        <f t="shared" ca="1" si="57"/>
        <v>4</v>
      </c>
      <c r="B4054" s="1" cm="1">
        <f t="array" aca="1" ref="B4054" ca="1">_xll.TBXLL_SpeedDynamicUnsafe(A4054)</f>
        <v>2666865.8367884331</v>
      </c>
    </row>
    <row r="4055" spans="1:2" x14ac:dyDescent="0.55000000000000004">
      <c r="A4055">
        <f t="shared" ca="1" si="57"/>
        <v>27</v>
      </c>
      <c r="B4055" s="1" cm="1">
        <f t="array" aca="1" ref="B4055" ca="1">_xll.TBXLL_SpeedDynamicUnsafe(A4055)</f>
        <v>18001344.398322012</v>
      </c>
    </row>
    <row r="4056" spans="1:2" x14ac:dyDescent="0.55000000000000004">
      <c r="A4056">
        <f t="shared" ca="1" si="57"/>
        <v>48</v>
      </c>
      <c r="B4056" s="1" cm="1">
        <f t="array" aca="1" ref="B4056" ca="1">_xll.TBXLL_SpeedDynamicUnsafe(A4056)</f>
        <v>32002390.041461192</v>
      </c>
    </row>
    <row r="4057" spans="1:2" x14ac:dyDescent="0.55000000000000004">
      <c r="A4057">
        <f t="shared" ca="1" si="57"/>
        <v>68</v>
      </c>
      <c r="B4057" s="1" cm="1">
        <f t="array" aca="1" ref="B4057" ca="1">_xll.TBXLL_SpeedDynamicUnsafe(A4057)</f>
        <v>45336719.225403562</v>
      </c>
    </row>
    <row r="4058" spans="1:2" x14ac:dyDescent="0.55000000000000004">
      <c r="A4058">
        <f t="shared" ca="1" si="57"/>
        <v>3</v>
      </c>
      <c r="B4058" s="1" cm="1">
        <f t="array" aca="1" ref="B4058" ca="1">_xll.TBXLL_SpeedDynamicUnsafe(A4058)</f>
        <v>2000149.3775913245</v>
      </c>
    </row>
    <row r="4059" spans="1:2" x14ac:dyDescent="0.55000000000000004">
      <c r="A4059">
        <f t="shared" ca="1" si="57"/>
        <v>50</v>
      </c>
      <c r="B4059" s="1" cm="1">
        <f t="array" aca="1" ref="B4059" ca="1">_xll.TBXLL_SpeedDynamicUnsafe(A4059)</f>
        <v>33335822.959855396</v>
      </c>
    </row>
    <row r="4060" spans="1:2" x14ac:dyDescent="0.55000000000000004">
      <c r="A4060">
        <f t="shared" ca="1" si="57"/>
        <v>59</v>
      </c>
      <c r="B4060" s="1" cm="1">
        <f t="array" aca="1" ref="B4060" ca="1">_xll.TBXLL_SpeedDynamicUnsafe(A4060)</f>
        <v>39336271.092629358</v>
      </c>
    </row>
    <row r="4061" spans="1:2" x14ac:dyDescent="0.55000000000000004">
      <c r="A4061">
        <f t="shared" ca="1" si="57"/>
        <v>19</v>
      </c>
      <c r="B4061" s="1" cm="1">
        <f t="array" aca="1" ref="B4061" ca="1">_xll.TBXLL_SpeedDynamicUnsafe(A4061)</f>
        <v>12667612.72474505</v>
      </c>
    </row>
    <row r="4062" spans="1:2" x14ac:dyDescent="0.55000000000000004">
      <c r="A4062">
        <f t="shared" ca="1" si="57"/>
        <v>98</v>
      </c>
      <c r="B4062" s="1" cm="1">
        <f t="array" aca="1" ref="B4062" ca="1">_xll.TBXLL_SpeedDynamicUnsafe(A4062)</f>
        <v>65338213.00131689</v>
      </c>
    </row>
    <row r="4063" spans="1:2" x14ac:dyDescent="0.55000000000000004">
      <c r="A4063">
        <f t="shared" ca="1" si="57"/>
        <v>91</v>
      </c>
      <c r="B4063" s="1" cm="1">
        <f t="array" aca="1" ref="B4063" ca="1">_xll.TBXLL_SpeedDynamicUnsafe(A4063)</f>
        <v>60671197.786937118</v>
      </c>
    </row>
    <row r="4064" spans="1:2" x14ac:dyDescent="0.55000000000000004">
      <c r="A4064">
        <f t="shared" ca="1" si="57"/>
        <v>12</v>
      </c>
      <c r="B4064" s="1" cm="1">
        <f t="array" aca="1" ref="B4064" ca="1">_xll.TBXLL_SpeedDynamicUnsafe(A4064)</f>
        <v>8000597.510365298</v>
      </c>
    </row>
    <row r="4065" spans="1:2" x14ac:dyDescent="0.55000000000000004">
      <c r="A4065">
        <f t="shared" ca="1" si="57"/>
        <v>21</v>
      </c>
      <c r="B4065" s="1" cm="1">
        <f t="array" aca="1" ref="B4065" ca="1">_xll.TBXLL_SpeedDynamicUnsafe(A4065)</f>
        <v>14001045.643139306</v>
      </c>
    </row>
    <row r="4066" spans="1:2" x14ac:dyDescent="0.55000000000000004">
      <c r="A4066">
        <f t="shared" ca="1" si="57"/>
        <v>25</v>
      </c>
      <c r="B4066" s="1" cm="1">
        <f t="array" aca="1" ref="B4066" ca="1">_xll.TBXLL_SpeedDynamicUnsafe(A4066)</f>
        <v>16667911.479927698</v>
      </c>
    </row>
    <row r="4067" spans="1:2" x14ac:dyDescent="0.55000000000000004">
      <c r="A4067">
        <f t="shared" ca="1" si="57"/>
        <v>95</v>
      </c>
      <c r="B4067" s="1" cm="1">
        <f t="array" aca="1" ref="B4067" ca="1">_xll.TBXLL_SpeedDynamicUnsafe(A4067)</f>
        <v>63338063.623725235</v>
      </c>
    </row>
    <row r="4068" spans="1:2" x14ac:dyDescent="0.55000000000000004">
      <c r="A4068">
        <f t="shared" ca="1" si="57"/>
        <v>70</v>
      </c>
      <c r="B4068" s="1" cm="1">
        <f t="array" aca="1" ref="B4068" ca="1">_xll.TBXLL_SpeedDynamicUnsafe(A4068)</f>
        <v>46670152.143797502</v>
      </c>
    </row>
    <row r="4069" spans="1:2" x14ac:dyDescent="0.55000000000000004">
      <c r="A4069">
        <f t="shared" ca="1" si="57"/>
        <v>64</v>
      </c>
      <c r="B4069" s="1" cm="1">
        <f t="array" aca="1" ref="B4069" ca="1">_xll.TBXLL_SpeedDynamicUnsafe(A4069)</f>
        <v>42669853.38861493</v>
      </c>
    </row>
    <row r="4070" spans="1:2" x14ac:dyDescent="0.55000000000000004">
      <c r="A4070">
        <f t="shared" ca="1" si="57"/>
        <v>99</v>
      </c>
      <c r="B4070" s="1" cm="1">
        <f t="array" aca="1" ref="B4070" ca="1">_xll.TBXLL_SpeedDynamicUnsafe(A4070)</f>
        <v>66004929.460513689</v>
      </c>
    </row>
    <row r="4071" spans="1:2" x14ac:dyDescent="0.55000000000000004">
      <c r="A4071">
        <f t="shared" ca="1" si="57"/>
        <v>82</v>
      </c>
      <c r="B4071" s="1" cm="1">
        <f t="array" aca="1" ref="B4071" ca="1">_xll.TBXLL_SpeedDynamicUnsafe(A4071)</f>
        <v>54670749.654162861</v>
      </c>
    </row>
    <row r="4072" spans="1:2" x14ac:dyDescent="0.55000000000000004">
      <c r="A4072">
        <f t="shared" ca="1" si="57"/>
        <v>59</v>
      </c>
      <c r="B4072" s="1" cm="1">
        <f t="array" aca="1" ref="B4072" ca="1">_xll.TBXLL_SpeedDynamicUnsafe(A4072)</f>
        <v>39336271.092629358</v>
      </c>
    </row>
    <row r="4073" spans="1:2" x14ac:dyDescent="0.55000000000000004">
      <c r="A4073">
        <f t="shared" ca="1" si="57"/>
        <v>98</v>
      </c>
      <c r="B4073" s="1" cm="1">
        <f t="array" aca="1" ref="B4073" ca="1">_xll.TBXLL_SpeedDynamicUnsafe(A4073)</f>
        <v>65338213.00131689</v>
      </c>
    </row>
    <row r="4074" spans="1:2" x14ac:dyDescent="0.55000000000000004">
      <c r="A4074">
        <f t="shared" ca="1" si="57"/>
        <v>59</v>
      </c>
      <c r="B4074" s="1" cm="1">
        <f t="array" aca="1" ref="B4074" ca="1">_xll.TBXLL_SpeedDynamicUnsafe(A4074)</f>
        <v>39336271.092629358</v>
      </c>
    </row>
    <row r="4075" spans="1:2" x14ac:dyDescent="0.55000000000000004">
      <c r="A4075">
        <f t="shared" ca="1" si="57"/>
        <v>46</v>
      </c>
      <c r="B4075" s="1" cm="1">
        <f t="array" aca="1" ref="B4075" ca="1">_xll.TBXLL_SpeedDynamicUnsafe(A4075)</f>
        <v>30668957.123067029</v>
      </c>
    </row>
    <row r="4076" spans="1:2" x14ac:dyDescent="0.55000000000000004">
      <c r="A4076">
        <f t="shared" ca="1" si="57"/>
        <v>31</v>
      </c>
      <c r="B4076" s="1" cm="1">
        <f t="array" aca="1" ref="B4076" ca="1">_xll.TBXLL_SpeedDynamicUnsafe(A4076)</f>
        <v>20668210.23511038</v>
      </c>
    </row>
    <row r="4077" spans="1:2" x14ac:dyDescent="0.55000000000000004">
      <c r="A4077">
        <f t="shared" ca="1" si="57"/>
        <v>1</v>
      </c>
      <c r="B4077" s="1" cm="1">
        <f t="array" aca="1" ref="B4077" ca="1">_xll.TBXLL_SpeedDynamicUnsafe(A4077)</f>
        <v>666716.45919710828</v>
      </c>
    </row>
    <row r="4078" spans="1:2" x14ac:dyDescent="0.55000000000000004">
      <c r="A4078">
        <f t="shared" ca="1" si="57"/>
        <v>13</v>
      </c>
      <c r="B4078" s="1" cm="1">
        <f t="array" aca="1" ref="B4078" ca="1">_xll.TBXLL_SpeedDynamicUnsafe(A4078)</f>
        <v>8667313.9695624057</v>
      </c>
    </row>
    <row r="4079" spans="1:2" x14ac:dyDescent="0.55000000000000004">
      <c r="A4079">
        <f t="shared" ca="1" si="57"/>
        <v>70</v>
      </c>
      <c r="B4079" s="1" cm="1">
        <f t="array" aca="1" ref="B4079" ca="1">_xll.TBXLL_SpeedDynamicUnsafe(A4079)</f>
        <v>46670152.143797502</v>
      </c>
    </row>
    <row r="4080" spans="1:2" x14ac:dyDescent="0.55000000000000004">
      <c r="A4080">
        <f t="shared" ca="1" si="57"/>
        <v>68</v>
      </c>
      <c r="B4080" s="1" cm="1">
        <f t="array" aca="1" ref="B4080" ca="1">_xll.TBXLL_SpeedDynamicUnsafe(A4080)</f>
        <v>45336719.225403562</v>
      </c>
    </row>
    <row r="4081" spans="1:2" x14ac:dyDescent="0.55000000000000004">
      <c r="A4081">
        <f t="shared" ca="1" si="57"/>
        <v>57</v>
      </c>
      <c r="B4081" s="1" cm="1">
        <f t="array" aca="1" ref="B4081" ca="1">_xll.TBXLL_SpeedDynamicUnsafe(A4081)</f>
        <v>38002838.174235225</v>
      </c>
    </row>
    <row r="4082" spans="1:2" x14ac:dyDescent="0.55000000000000004">
      <c r="A4082">
        <f t="shared" ca="1" si="57"/>
        <v>74</v>
      </c>
      <c r="B4082" s="1" cm="1">
        <f t="array" aca="1" ref="B4082" ca="1">_xll.TBXLL_SpeedDynamicUnsafe(A4082)</f>
        <v>49337017.980585992</v>
      </c>
    </row>
    <row r="4083" spans="1:2" x14ac:dyDescent="0.55000000000000004">
      <c r="A4083">
        <f t="shared" ca="1" si="57"/>
        <v>98</v>
      </c>
      <c r="B4083" s="1" cm="1">
        <f t="array" aca="1" ref="B4083" ca="1">_xll.TBXLL_SpeedDynamicUnsafe(A4083)</f>
        <v>65338213.00131689</v>
      </c>
    </row>
    <row r="4084" spans="1:2" x14ac:dyDescent="0.55000000000000004">
      <c r="A4084">
        <f t="shared" ca="1" si="57"/>
        <v>40</v>
      </c>
      <c r="B4084" s="1" cm="1">
        <f t="array" aca="1" ref="B4084" ca="1">_xll.TBXLL_SpeedDynamicUnsafe(A4084)</f>
        <v>26668658.367884345</v>
      </c>
    </row>
    <row r="4085" spans="1:2" x14ac:dyDescent="0.55000000000000004">
      <c r="A4085">
        <f t="shared" ca="1" si="57"/>
        <v>73</v>
      </c>
      <c r="B4085" s="1" cm="1">
        <f t="array" aca="1" ref="B4085" ca="1">_xll.TBXLL_SpeedDynamicUnsafe(A4085)</f>
        <v>48670301.521389015</v>
      </c>
    </row>
    <row r="4086" spans="1:2" x14ac:dyDescent="0.55000000000000004">
      <c r="A4086">
        <f t="shared" ca="1" si="57"/>
        <v>17</v>
      </c>
      <c r="B4086" s="1" cm="1">
        <f t="array" aca="1" ref="B4086" ca="1">_xll.TBXLL_SpeedDynamicUnsafe(A4086)</f>
        <v>11334179.806350891</v>
      </c>
    </row>
    <row r="4087" spans="1:2" x14ac:dyDescent="0.55000000000000004">
      <c r="A4087">
        <f t="shared" ca="1" si="57"/>
        <v>1</v>
      </c>
      <c r="B4087" s="1" cm="1">
        <f t="array" aca="1" ref="B4087" ca="1">_xll.TBXLL_SpeedDynamicUnsafe(A4087)</f>
        <v>666716.45919710828</v>
      </c>
    </row>
    <row r="4088" spans="1:2" x14ac:dyDescent="0.55000000000000004">
      <c r="A4088">
        <f t="shared" ca="1" si="57"/>
        <v>65</v>
      </c>
      <c r="B4088" s="1" cm="1">
        <f t="array" aca="1" ref="B4088" ca="1">_xll.TBXLL_SpeedDynamicUnsafe(A4088)</f>
        <v>43336569.847812064</v>
      </c>
    </row>
    <row r="4089" spans="1:2" x14ac:dyDescent="0.55000000000000004">
      <c r="A4089">
        <f t="shared" ca="1" si="57"/>
        <v>12</v>
      </c>
      <c r="B4089" s="1" cm="1">
        <f t="array" aca="1" ref="B4089" ca="1">_xll.TBXLL_SpeedDynamicUnsafe(A4089)</f>
        <v>8000597.510365298</v>
      </c>
    </row>
    <row r="4090" spans="1:2" x14ac:dyDescent="0.55000000000000004">
      <c r="A4090">
        <f t="shared" ca="1" si="57"/>
        <v>35</v>
      </c>
      <c r="B4090" s="1" cm="1">
        <f t="array" aca="1" ref="B4090" ca="1">_xll.TBXLL_SpeedDynamicUnsafe(A4090)</f>
        <v>23335076.071898751</v>
      </c>
    </row>
    <row r="4091" spans="1:2" x14ac:dyDescent="0.55000000000000004">
      <c r="A4091">
        <f t="shared" ca="1" si="57"/>
        <v>7</v>
      </c>
      <c r="B4091" s="1" cm="1">
        <f t="array" aca="1" ref="B4091" ca="1">_xll.TBXLL_SpeedDynamicUnsafe(A4091)</f>
        <v>4667015.2143797455</v>
      </c>
    </row>
    <row r="4092" spans="1:2" x14ac:dyDescent="0.55000000000000004">
      <c r="A4092">
        <f t="shared" ca="1" si="57"/>
        <v>30</v>
      </c>
      <c r="B4092" s="1" cm="1">
        <f t="array" aca="1" ref="B4092" ca="1">_xll.TBXLL_SpeedDynamicUnsafe(A4092)</f>
        <v>20001493.77591322</v>
      </c>
    </row>
    <row r="4093" spans="1:2" x14ac:dyDescent="0.55000000000000004">
      <c r="A4093">
        <f t="shared" ca="1" si="57"/>
        <v>32</v>
      </c>
      <c r="B4093" s="1" cm="1">
        <f t="array" aca="1" ref="B4093" ca="1">_xll.TBXLL_SpeedDynamicUnsafe(A4093)</f>
        <v>21334926.694307465</v>
      </c>
    </row>
    <row r="4094" spans="1:2" x14ac:dyDescent="0.55000000000000004">
      <c r="A4094">
        <f t="shared" ca="1" si="57"/>
        <v>74</v>
      </c>
      <c r="B4094" s="1" cm="1">
        <f t="array" aca="1" ref="B4094" ca="1">_xll.TBXLL_SpeedDynamicUnsafe(A4094)</f>
        <v>49337017.980585992</v>
      </c>
    </row>
    <row r="4095" spans="1:2" x14ac:dyDescent="0.55000000000000004">
      <c r="A4095">
        <f t="shared" ca="1" si="57"/>
        <v>26</v>
      </c>
      <c r="B4095" s="1" cm="1">
        <f t="array" aca="1" ref="B4095" ca="1">_xll.TBXLL_SpeedDynamicUnsafe(A4095)</f>
        <v>17334627.939124811</v>
      </c>
    </row>
    <row r="4096" spans="1:2" x14ac:dyDescent="0.55000000000000004">
      <c r="A4096">
        <f t="shared" ca="1" si="57"/>
        <v>72</v>
      </c>
      <c r="B4096" s="1" cm="1">
        <f t="array" aca="1" ref="B4096" ca="1">_xll.TBXLL_SpeedDynamicUnsafe(A4096)</f>
        <v>48003585.06219171</v>
      </c>
    </row>
    <row r="4097" spans="1:2" x14ac:dyDescent="0.55000000000000004">
      <c r="A4097">
        <f t="shared" ca="1" si="57"/>
        <v>0</v>
      </c>
      <c r="B4097" s="1" cm="1">
        <f t="array" aca="1" ref="B4097" ca="1">_xll.TBXLL_SpeedDynamicUnsafe(A4097)</f>
        <v>0</v>
      </c>
    </row>
    <row r="4098" spans="1:2" x14ac:dyDescent="0.55000000000000004">
      <c r="A4098">
        <f t="shared" ca="1" si="57"/>
        <v>66</v>
      </c>
      <c r="B4098" s="1" cm="1">
        <f t="array" aca="1" ref="B4098" ca="1">_xll.TBXLL_SpeedDynamicUnsafe(A4098)</f>
        <v>44003286.307009138</v>
      </c>
    </row>
    <row r="4099" spans="1:2" x14ac:dyDescent="0.55000000000000004">
      <c r="A4099">
        <f t="shared" ref="A4099:A4162" ca="1" si="58">ROUND(RAND()*100,0)</f>
        <v>39</v>
      </c>
      <c r="B4099" s="1" cm="1">
        <f t="array" aca="1" ref="B4099" ca="1">_xll.TBXLL_SpeedDynamicUnsafe(A4099)</f>
        <v>26001941.90868723</v>
      </c>
    </row>
    <row r="4100" spans="1:2" x14ac:dyDescent="0.55000000000000004">
      <c r="A4100">
        <f t="shared" ca="1" si="58"/>
        <v>97</v>
      </c>
      <c r="B4100" s="1" cm="1">
        <f t="array" aca="1" ref="B4100" ca="1">_xll.TBXLL_SpeedDynamicUnsafe(A4100)</f>
        <v>64671496.542119429</v>
      </c>
    </row>
    <row r="4101" spans="1:2" x14ac:dyDescent="0.55000000000000004">
      <c r="A4101">
        <f t="shared" ca="1" si="58"/>
        <v>44</v>
      </c>
      <c r="B4101" s="1" cm="1">
        <f t="array" aca="1" ref="B4101" ca="1">_xll.TBXLL_SpeedDynamicUnsafe(A4101)</f>
        <v>29335524.204672754</v>
      </c>
    </row>
    <row r="4102" spans="1:2" x14ac:dyDescent="0.55000000000000004">
      <c r="A4102">
        <f t="shared" ca="1" si="58"/>
        <v>50</v>
      </c>
      <c r="B4102" s="1" cm="1">
        <f t="array" aca="1" ref="B4102" ca="1">_xll.TBXLL_SpeedDynamicUnsafe(A4102)</f>
        <v>33335822.959855396</v>
      </c>
    </row>
    <row r="4103" spans="1:2" x14ac:dyDescent="0.55000000000000004">
      <c r="A4103">
        <f t="shared" ca="1" si="58"/>
        <v>61</v>
      </c>
      <c r="B4103" s="1" cm="1">
        <f t="array" aca="1" ref="B4103" ca="1">_xll.TBXLL_SpeedDynamicUnsafe(A4103)</f>
        <v>40669704.011023514</v>
      </c>
    </row>
    <row r="4104" spans="1:2" x14ac:dyDescent="0.55000000000000004">
      <c r="A4104">
        <f t="shared" ca="1" si="58"/>
        <v>95</v>
      </c>
      <c r="B4104" s="1" cm="1">
        <f t="array" aca="1" ref="B4104" ca="1">_xll.TBXLL_SpeedDynamicUnsafe(A4104)</f>
        <v>63338063.623725235</v>
      </c>
    </row>
    <row r="4105" spans="1:2" x14ac:dyDescent="0.55000000000000004">
      <c r="A4105">
        <f t="shared" ca="1" si="58"/>
        <v>99</v>
      </c>
      <c r="B4105" s="1" cm="1">
        <f t="array" aca="1" ref="B4105" ca="1">_xll.TBXLL_SpeedDynamicUnsafe(A4105)</f>
        <v>66004929.460513689</v>
      </c>
    </row>
    <row r="4106" spans="1:2" x14ac:dyDescent="0.55000000000000004">
      <c r="A4106">
        <f t="shared" ca="1" si="58"/>
        <v>65</v>
      </c>
      <c r="B4106" s="1" cm="1">
        <f t="array" aca="1" ref="B4106" ca="1">_xll.TBXLL_SpeedDynamicUnsafe(A4106)</f>
        <v>43336569.847812064</v>
      </c>
    </row>
    <row r="4107" spans="1:2" x14ac:dyDescent="0.55000000000000004">
      <c r="A4107">
        <f t="shared" ca="1" si="58"/>
        <v>66</v>
      </c>
      <c r="B4107" s="1" cm="1">
        <f t="array" aca="1" ref="B4107" ca="1">_xll.TBXLL_SpeedDynamicUnsafe(A4107)</f>
        <v>44003286.307009138</v>
      </c>
    </row>
    <row r="4108" spans="1:2" x14ac:dyDescent="0.55000000000000004">
      <c r="A4108">
        <f t="shared" ca="1" si="58"/>
        <v>80</v>
      </c>
      <c r="B4108" s="1" cm="1">
        <f t="array" aca="1" ref="B4108" ca="1">_xll.TBXLL_SpeedDynamicUnsafe(A4108)</f>
        <v>53337316.735768691</v>
      </c>
    </row>
    <row r="4109" spans="1:2" x14ac:dyDescent="0.55000000000000004">
      <c r="A4109">
        <f t="shared" ca="1" si="58"/>
        <v>1</v>
      </c>
      <c r="B4109" s="1" cm="1">
        <f t="array" aca="1" ref="B4109" ca="1">_xll.TBXLL_SpeedDynamicUnsafe(A4109)</f>
        <v>666716.45919710828</v>
      </c>
    </row>
    <row r="4110" spans="1:2" x14ac:dyDescent="0.55000000000000004">
      <c r="A4110">
        <f t="shared" ca="1" si="58"/>
        <v>84</v>
      </c>
      <c r="B4110" s="1" cm="1">
        <f t="array" aca="1" ref="B4110" ca="1">_xll.TBXLL_SpeedDynamicUnsafe(A4110)</f>
        <v>56004182.572557226</v>
      </c>
    </row>
    <row r="4111" spans="1:2" x14ac:dyDescent="0.55000000000000004">
      <c r="A4111">
        <f t="shared" ca="1" si="58"/>
        <v>79</v>
      </c>
      <c r="B4111" s="1" cm="1">
        <f t="array" aca="1" ref="B4111" ca="1">_xll.TBXLL_SpeedDynamicUnsafe(A4111)</f>
        <v>52670600.27657146</v>
      </c>
    </row>
    <row r="4112" spans="1:2" x14ac:dyDescent="0.55000000000000004">
      <c r="A4112">
        <f t="shared" ca="1" si="58"/>
        <v>78</v>
      </c>
      <c r="B4112" s="1" cm="1">
        <f t="array" aca="1" ref="B4112" ca="1">_xll.TBXLL_SpeedDynamicUnsafe(A4112)</f>
        <v>52003883.81737446</v>
      </c>
    </row>
    <row r="4113" spans="1:2" x14ac:dyDescent="0.55000000000000004">
      <c r="A4113">
        <f t="shared" ca="1" si="58"/>
        <v>79</v>
      </c>
      <c r="B4113" s="1" cm="1">
        <f t="array" aca="1" ref="B4113" ca="1">_xll.TBXLL_SpeedDynamicUnsafe(A4113)</f>
        <v>52670600.27657146</v>
      </c>
    </row>
    <row r="4114" spans="1:2" x14ac:dyDescent="0.55000000000000004">
      <c r="A4114">
        <f t="shared" ca="1" si="58"/>
        <v>43</v>
      </c>
      <c r="B4114" s="1" cm="1">
        <f t="array" aca="1" ref="B4114" ca="1">_xll.TBXLL_SpeedDynamicUnsafe(A4114)</f>
        <v>28668807.74547568</v>
      </c>
    </row>
    <row r="4115" spans="1:2" x14ac:dyDescent="0.55000000000000004">
      <c r="A4115">
        <f t="shared" ca="1" si="58"/>
        <v>50</v>
      </c>
      <c r="B4115" s="1" cm="1">
        <f t="array" aca="1" ref="B4115" ca="1">_xll.TBXLL_SpeedDynamicUnsafe(A4115)</f>
        <v>33335822.959855396</v>
      </c>
    </row>
    <row r="4116" spans="1:2" x14ac:dyDescent="0.55000000000000004">
      <c r="A4116">
        <f t="shared" ca="1" si="58"/>
        <v>47</v>
      </c>
      <c r="B4116" s="1" cm="1">
        <f t="array" aca="1" ref="B4116" ca="1">_xll.TBXLL_SpeedDynamicUnsafe(A4116)</f>
        <v>31335673.582264077</v>
      </c>
    </row>
    <row r="4117" spans="1:2" x14ac:dyDescent="0.55000000000000004">
      <c r="A4117">
        <f t="shared" ca="1" si="58"/>
        <v>80</v>
      </c>
      <c r="B4117" s="1" cm="1">
        <f t="array" aca="1" ref="B4117" ca="1">_xll.TBXLL_SpeedDynamicUnsafe(A4117)</f>
        <v>53337316.735768691</v>
      </c>
    </row>
    <row r="4118" spans="1:2" x14ac:dyDescent="0.55000000000000004">
      <c r="A4118">
        <f t="shared" ca="1" si="58"/>
        <v>85</v>
      </c>
      <c r="B4118" s="1" cm="1">
        <f t="array" aca="1" ref="B4118" ca="1">_xll.TBXLL_SpeedDynamicUnsafe(A4118)</f>
        <v>56670899.031754076</v>
      </c>
    </row>
    <row r="4119" spans="1:2" x14ac:dyDescent="0.55000000000000004">
      <c r="A4119">
        <f t="shared" ca="1" si="58"/>
        <v>50</v>
      </c>
      <c r="B4119" s="1" cm="1">
        <f t="array" aca="1" ref="B4119" ca="1">_xll.TBXLL_SpeedDynamicUnsafe(A4119)</f>
        <v>33335822.959855396</v>
      </c>
    </row>
    <row r="4120" spans="1:2" x14ac:dyDescent="0.55000000000000004">
      <c r="A4120">
        <f t="shared" ca="1" si="58"/>
        <v>89</v>
      </c>
      <c r="B4120" s="1" cm="1">
        <f t="array" aca="1" ref="B4120" ca="1">_xll.TBXLL_SpeedDynamicUnsafe(A4120)</f>
        <v>59337764.868542448</v>
      </c>
    </row>
    <row r="4121" spans="1:2" x14ac:dyDescent="0.55000000000000004">
      <c r="A4121">
        <f t="shared" ca="1" si="58"/>
        <v>25</v>
      </c>
      <c r="B4121" s="1" cm="1">
        <f t="array" aca="1" ref="B4121" ca="1">_xll.TBXLL_SpeedDynamicUnsafe(A4121)</f>
        <v>16667911.479927698</v>
      </c>
    </row>
    <row r="4122" spans="1:2" x14ac:dyDescent="0.55000000000000004">
      <c r="A4122">
        <f t="shared" ca="1" si="58"/>
        <v>49</v>
      </c>
      <c r="B4122" s="1" cm="1">
        <f t="array" aca="1" ref="B4122" ca="1">_xll.TBXLL_SpeedDynamicUnsafe(A4122)</f>
        <v>32669106.500658445</v>
      </c>
    </row>
    <row r="4123" spans="1:2" x14ac:dyDescent="0.55000000000000004">
      <c r="A4123">
        <f t="shared" ca="1" si="58"/>
        <v>13</v>
      </c>
      <c r="B4123" s="1" cm="1">
        <f t="array" aca="1" ref="B4123" ca="1">_xll.TBXLL_SpeedDynamicUnsafe(A4123)</f>
        <v>8667313.9695624057</v>
      </c>
    </row>
    <row r="4124" spans="1:2" x14ac:dyDescent="0.55000000000000004">
      <c r="A4124">
        <f t="shared" ca="1" si="58"/>
        <v>23</v>
      </c>
      <c r="B4124" s="1" cm="1">
        <f t="array" aca="1" ref="B4124" ca="1">_xll.TBXLL_SpeedDynamicUnsafe(A4124)</f>
        <v>15334478.561533514</v>
      </c>
    </row>
    <row r="4125" spans="1:2" x14ac:dyDescent="0.55000000000000004">
      <c r="A4125">
        <f t="shared" ca="1" si="58"/>
        <v>54</v>
      </c>
      <c r="B4125" s="1" cm="1">
        <f t="array" aca="1" ref="B4125" ca="1">_xll.TBXLL_SpeedDynamicUnsafe(A4125)</f>
        <v>36002688.796644025</v>
      </c>
    </row>
    <row r="4126" spans="1:2" x14ac:dyDescent="0.55000000000000004">
      <c r="A4126">
        <f t="shared" ca="1" si="58"/>
        <v>87</v>
      </c>
      <c r="B4126" s="1" cm="1">
        <f t="array" aca="1" ref="B4126" ca="1">_xll.TBXLL_SpeedDynamicUnsafe(A4126)</f>
        <v>58004331.950148217</v>
      </c>
    </row>
    <row r="4127" spans="1:2" x14ac:dyDescent="0.55000000000000004">
      <c r="A4127">
        <f t="shared" ca="1" si="58"/>
        <v>91</v>
      </c>
      <c r="B4127" s="1" cm="1">
        <f t="array" aca="1" ref="B4127" ca="1">_xll.TBXLL_SpeedDynamicUnsafe(A4127)</f>
        <v>60671197.786937118</v>
      </c>
    </row>
    <row r="4128" spans="1:2" x14ac:dyDescent="0.55000000000000004">
      <c r="A4128">
        <f t="shared" ca="1" si="58"/>
        <v>95</v>
      </c>
      <c r="B4128" s="1" cm="1">
        <f t="array" aca="1" ref="B4128" ca="1">_xll.TBXLL_SpeedDynamicUnsafe(A4128)</f>
        <v>63338063.623725235</v>
      </c>
    </row>
    <row r="4129" spans="1:2" x14ac:dyDescent="0.55000000000000004">
      <c r="A4129">
        <f t="shared" ca="1" si="58"/>
        <v>33</v>
      </c>
      <c r="B4129" s="1" cm="1">
        <f t="array" aca="1" ref="B4129" ca="1">_xll.TBXLL_SpeedDynamicUnsafe(A4129)</f>
        <v>22001643.153504569</v>
      </c>
    </row>
    <row r="4130" spans="1:2" x14ac:dyDescent="0.55000000000000004">
      <c r="A4130">
        <f t="shared" ca="1" si="58"/>
        <v>97</v>
      </c>
      <c r="B4130" s="1" cm="1">
        <f t="array" aca="1" ref="B4130" ca="1">_xll.TBXLL_SpeedDynamicUnsafe(A4130)</f>
        <v>64671496.542119429</v>
      </c>
    </row>
    <row r="4131" spans="1:2" x14ac:dyDescent="0.55000000000000004">
      <c r="A4131">
        <f t="shared" ca="1" si="58"/>
        <v>76</v>
      </c>
      <c r="B4131" s="1" cm="1">
        <f t="array" aca="1" ref="B4131" ca="1">_xll.TBXLL_SpeedDynamicUnsafe(A4131)</f>
        <v>50670450.8989802</v>
      </c>
    </row>
    <row r="4132" spans="1:2" x14ac:dyDescent="0.55000000000000004">
      <c r="A4132">
        <f t="shared" ca="1" si="58"/>
        <v>61</v>
      </c>
      <c r="B4132" s="1" cm="1">
        <f t="array" aca="1" ref="B4132" ca="1">_xll.TBXLL_SpeedDynamicUnsafe(A4132)</f>
        <v>40669704.011023514</v>
      </c>
    </row>
    <row r="4133" spans="1:2" x14ac:dyDescent="0.55000000000000004">
      <c r="A4133">
        <f t="shared" ca="1" si="58"/>
        <v>90</v>
      </c>
      <c r="B4133" s="1" cm="1">
        <f t="array" aca="1" ref="B4133" ca="1">_xll.TBXLL_SpeedDynamicUnsafe(A4133)</f>
        <v>60004481.327739649</v>
      </c>
    </row>
    <row r="4134" spans="1:2" x14ac:dyDescent="0.55000000000000004">
      <c r="A4134">
        <f t="shared" ca="1" si="58"/>
        <v>40</v>
      </c>
      <c r="B4134" s="1" cm="1">
        <f t="array" aca="1" ref="B4134" ca="1">_xll.TBXLL_SpeedDynamicUnsafe(A4134)</f>
        <v>26668658.367884345</v>
      </c>
    </row>
    <row r="4135" spans="1:2" x14ac:dyDescent="0.55000000000000004">
      <c r="A4135">
        <f t="shared" ca="1" si="58"/>
        <v>65</v>
      </c>
      <c r="B4135" s="1" cm="1">
        <f t="array" aca="1" ref="B4135" ca="1">_xll.TBXLL_SpeedDynamicUnsafe(A4135)</f>
        <v>43336569.847812064</v>
      </c>
    </row>
    <row r="4136" spans="1:2" x14ac:dyDescent="0.55000000000000004">
      <c r="A4136">
        <f t="shared" ca="1" si="58"/>
        <v>22</v>
      </c>
      <c r="B4136" s="1" cm="1">
        <f t="array" aca="1" ref="B4136" ca="1">_xll.TBXLL_SpeedDynamicUnsafe(A4136)</f>
        <v>14667762.102336377</v>
      </c>
    </row>
    <row r="4137" spans="1:2" x14ac:dyDescent="0.55000000000000004">
      <c r="A4137">
        <f t="shared" ca="1" si="58"/>
        <v>52</v>
      </c>
      <c r="B4137" s="1" cm="1">
        <f t="array" aca="1" ref="B4137" ca="1">_xll.TBXLL_SpeedDynamicUnsafe(A4137)</f>
        <v>34669255.878249623</v>
      </c>
    </row>
    <row r="4138" spans="1:2" x14ac:dyDescent="0.55000000000000004">
      <c r="A4138">
        <f t="shared" ca="1" si="58"/>
        <v>6</v>
      </c>
      <c r="B4138" s="1" cm="1">
        <f t="array" aca="1" ref="B4138" ca="1">_xll.TBXLL_SpeedDynamicUnsafe(A4138)</f>
        <v>4000298.755182649</v>
      </c>
    </row>
    <row r="4139" spans="1:2" x14ac:dyDescent="0.55000000000000004">
      <c r="A4139">
        <f t="shared" ca="1" si="58"/>
        <v>90</v>
      </c>
      <c r="B4139" s="1" cm="1">
        <f t="array" aca="1" ref="B4139" ca="1">_xll.TBXLL_SpeedDynamicUnsafe(A4139)</f>
        <v>60004481.327739649</v>
      </c>
    </row>
    <row r="4140" spans="1:2" x14ac:dyDescent="0.55000000000000004">
      <c r="A4140">
        <f t="shared" ca="1" si="58"/>
        <v>22</v>
      </c>
      <c r="B4140" s="1" cm="1">
        <f t="array" aca="1" ref="B4140" ca="1">_xll.TBXLL_SpeedDynamicUnsafe(A4140)</f>
        <v>14667762.102336377</v>
      </c>
    </row>
    <row r="4141" spans="1:2" x14ac:dyDescent="0.55000000000000004">
      <c r="A4141">
        <f t="shared" ca="1" si="58"/>
        <v>92</v>
      </c>
      <c r="B4141" s="1" cm="1">
        <f t="array" aca="1" ref="B4141" ca="1">_xll.TBXLL_SpeedDynamicUnsafe(A4141)</f>
        <v>61337914.246134058</v>
      </c>
    </row>
    <row r="4142" spans="1:2" x14ac:dyDescent="0.55000000000000004">
      <c r="A4142">
        <f t="shared" ca="1" si="58"/>
        <v>27</v>
      </c>
      <c r="B4142" s="1" cm="1">
        <f t="array" aca="1" ref="B4142" ca="1">_xll.TBXLL_SpeedDynamicUnsafe(A4142)</f>
        <v>18001344.398322012</v>
      </c>
    </row>
    <row r="4143" spans="1:2" x14ac:dyDescent="0.55000000000000004">
      <c r="A4143">
        <f t="shared" ca="1" si="58"/>
        <v>32</v>
      </c>
      <c r="B4143" s="1" cm="1">
        <f t="array" aca="1" ref="B4143" ca="1">_xll.TBXLL_SpeedDynamicUnsafe(A4143)</f>
        <v>21334926.694307465</v>
      </c>
    </row>
    <row r="4144" spans="1:2" x14ac:dyDescent="0.55000000000000004">
      <c r="A4144">
        <f t="shared" ca="1" si="58"/>
        <v>76</v>
      </c>
      <c r="B4144" s="1" cm="1">
        <f t="array" aca="1" ref="B4144" ca="1">_xll.TBXLL_SpeedDynamicUnsafe(A4144)</f>
        <v>50670450.8989802</v>
      </c>
    </row>
    <row r="4145" spans="1:2" x14ac:dyDescent="0.55000000000000004">
      <c r="A4145">
        <f t="shared" ca="1" si="58"/>
        <v>69</v>
      </c>
      <c r="B4145" s="1" cm="1">
        <f t="array" aca="1" ref="B4145" ca="1">_xll.TBXLL_SpeedDynamicUnsafe(A4145)</f>
        <v>46003435.684600502</v>
      </c>
    </row>
    <row r="4146" spans="1:2" x14ac:dyDescent="0.55000000000000004">
      <c r="A4146">
        <f t="shared" ca="1" si="58"/>
        <v>40</v>
      </c>
      <c r="B4146" s="1" cm="1">
        <f t="array" aca="1" ref="B4146" ca="1">_xll.TBXLL_SpeedDynamicUnsafe(A4146)</f>
        <v>26668658.367884345</v>
      </c>
    </row>
    <row r="4147" spans="1:2" x14ac:dyDescent="0.55000000000000004">
      <c r="A4147">
        <f t="shared" ca="1" si="58"/>
        <v>12</v>
      </c>
      <c r="B4147" s="1" cm="1">
        <f t="array" aca="1" ref="B4147" ca="1">_xll.TBXLL_SpeedDynamicUnsafe(A4147)</f>
        <v>8000597.510365298</v>
      </c>
    </row>
    <row r="4148" spans="1:2" x14ac:dyDescent="0.55000000000000004">
      <c r="A4148">
        <f t="shared" ca="1" si="58"/>
        <v>88</v>
      </c>
      <c r="B4148" s="1" cm="1">
        <f t="array" aca="1" ref="B4148" ca="1">_xll.TBXLL_SpeedDynamicUnsafe(A4148)</f>
        <v>58671048.409345508</v>
      </c>
    </row>
    <row r="4149" spans="1:2" x14ac:dyDescent="0.55000000000000004">
      <c r="A4149">
        <f t="shared" ca="1" si="58"/>
        <v>89</v>
      </c>
      <c r="B4149" s="1" cm="1">
        <f t="array" aca="1" ref="B4149" ca="1">_xll.TBXLL_SpeedDynamicUnsafe(A4149)</f>
        <v>59337764.868542448</v>
      </c>
    </row>
    <row r="4150" spans="1:2" x14ac:dyDescent="0.55000000000000004">
      <c r="A4150">
        <f t="shared" ca="1" si="58"/>
        <v>74</v>
      </c>
      <c r="B4150" s="1" cm="1">
        <f t="array" aca="1" ref="B4150" ca="1">_xll.TBXLL_SpeedDynamicUnsafe(A4150)</f>
        <v>49337017.980585992</v>
      </c>
    </row>
    <row r="4151" spans="1:2" x14ac:dyDescent="0.55000000000000004">
      <c r="A4151">
        <f t="shared" ca="1" si="58"/>
        <v>79</v>
      </c>
      <c r="B4151" s="1" cm="1">
        <f t="array" aca="1" ref="B4151" ca="1">_xll.TBXLL_SpeedDynamicUnsafe(A4151)</f>
        <v>52670600.27657146</v>
      </c>
    </row>
    <row r="4152" spans="1:2" x14ac:dyDescent="0.55000000000000004">
      <c r="A4152">
        <f t="shared" ca="1" si="58"/>
        <v>43</v>
      </c>
      <c r="B4152" s="1" cm="1">
        <f t="array" aca="1" ref="B4152" ca="1">_xll.TBXLL_SpeedDynamicUnsafe(A4152)</f>
        <v>28668807.74547568</v>
      </c>
    </row>
    <row r="4153" spans="1:2" x14ac:dyDescent="0.55000000000000004">
      <c r="A4153">
        <f t="shared" ca="1" si="58"/>
        <v>46</v>
      </c>
      <c r="B4153" s="1" cm="1">
        <f t="array" aca="1" ref="B4153" ca="1">_xll.TBXLL_SpeedDynamicUnsafe(A4153)</f>
        <v>30668957.123067029</v>
      </c>
    </row>
    <row r="4154" spans="1:2" x14ac:dyDescent="0.55000000000000004">
      <c r="A4154">
        <f t="shared" ca="1" si="58"/>
        <v>97</v>
      </c>
      <c r="B4154" s="1" cm="1">
        <f t="array" aca="1" ref="B4154" ca="1">_xll.TBXLL_SpeedDynamicUnsafe(A4154)</f>
        <v>64671496.542119429</v>
      </c>
    </row>
    <row r="4155" spans="1:2" x14ac:dyDescent="0.55000000000000004">
      <c r="A4155">
        <f t="shared" ca="1" si="58"/>
        <v>22</v>
      </c>
      <c r="B4155" s="1" cm="1">
        <f t="array" aca="1" ref="B4155" ca="1">_xll.TBXLL_SpeedDynamicUnsafe(A4155)</f>
        <v>14667762.102336377</v>
      </c>
    </row>
    <row r="4156" spans="1:2" x14ac:dyDescent="0.55000000000000004">
      <c r="A4156">
        <f t="shared" ca="1" si="58"/>
        <v>39</v>
      </c>
      <c r="B4156" s="1" cm="1">
        <f t="array" aca="1" ref="B4156" ca="1">_xll.TBXLL_SpeedDynamicUnsafe(A4156)</f>
        <v>26001941.90868723</v>
      </c>
    </row>
    <row r="4157" spans="1:2" x14ac:dyDescent="0.55000000000000004">
      <c r="A4157">
        <f t="shared" ca="1" si="58"/>
        <v>13</v>
      </c>
      <c r="B4157" s="1" cm="1">
        <f t="array" aca="1" ref="B4157" ca="1">_xll.TBXLL_SpeedDynamicUnsafe(A4157)</f>
        <v>8667313.9695624057</v>
      </c>
    </row>
    <row r="4158" spans="1:2" x14ac:dyDescent="0.55000000000000004">
      <c r="A4158">
        <f t="shared" ca="1" si="58"/>
        <v>49</v>
      </c>
      <c r="B4158" s="1" cm="1">
        <f t="array" aca="1" ref="B4158" ca="1">_xll.TBXLL_SpeedDynamicUnsafe(A4158)</f>
        <v>32669106.500658445</v>
      </c>
    </row>
    <row r="4159" spans="1:2" x14ac:dyDescent="0.55000000000000004">
      <c r="A4159">
        <f t="shared" ca="1" si="58"/>
        <v>86</v>
      </c>
      <c r="B4159" s="1" cm="1">
        <f t="array" aca="1" ref="B4159" ca="1">_xll.TBXLL_SpeedDynamicUnsafe(A4159)</f>
        <v>57337615.490951359</v>
      </c>
    </row>
    <row r="4160" spans="1:2" x14ac:dyDescent="0.55000000000000004">
      <c r="A4160">
        <f t="shared" ca="1" si="58"/>
        <v>64</v>
      </c>
      <c r="B4160" s="1" cm="1">
        <f t="array" aca="1" ref="B4160" ca="1">_xll.TBXLL_SpeedDynamicUnsafe(A4160)</f>
        <v>42669853.38861493</v>
      </c>
    </row>
    <row r="4161" spans="1:2" x14ac:dyDescent="0.55000000000000004">
      <c r="A4161">
        <f t="shared" ca="1" si="58"/>
        <v>98</v>
      </c>
      <c r="B4161" s="1" cm="1">
        <f t="array" aca="1" ref="B4161" ca="1">_xll.TBXLL_SpeedDynamicUnsafe(A4161)</f>
        <v>65338213.00131689</v>
      </c>
    </row>
    <row r="4162" spans="1:2" x14ac:dyDescent="0.55000000000000004">
      <c r="A4162">
        <f t="shared" ca="1" si="58"/>
        <v>39</v>
      </c>
      <c r="B4162" s="1" cm="1">
        <f t="array" aca="1" ref="B4162" ca="1">_xll.TBXLL_SpeedDynamicUnsafe(A4162)</f>
        <v>26001941.90868723</v>
      </c>
    </row>
    <row r="4163" spans="1:2" x14ac:dyDescent="0.55000000000000004">
      <c r="A4163">
        <f t="shared" ref="A4163:A4226" ca="1" si="59">ROUND(RAND()*100,0)</f>
        <v>34</v>
      </c>
      <c r="B4163" s="1" cm="1">
        <f t="array" aca="1" ref="B4163" ca="1">_xll.TBXLL_SpeedDynamicUnsafe(A4163)</f>
        <v>22668359.612701781</v>
      </c>
    </row>
    <row r="4164" spans="1:2" x14ac:dyDescent="0.55000000000000004">
      <c r="A4164">
        <f t="shared" ca="1" si="59"/>
        <v>70</v>
      </c>
      <c r="B4164" s="1" cm="1">
        <f t="array" aca="1" ref="B4164" ca="1">_xll.TBXLL_SpeedDynamicUnsafe(A4164)</f>
        <v>46670152.143797502</v>
      </c>
    </row>
    <row r="4165" spans="1:2" x14ac:dyDescent="0.55000000000000004">
      <c r="A4165">
        <f t="shared" ca="1" si="59"/>
        <v>40</v>
      </c>
      <c r="B4165" s="1" cm="1">
        <f t="array" aca="1" ref="B4165" ca="1">_xll.TBXLL_SpeedDynamicUnsafe(A4165)</f>
        <v>26668658.367884345</v>
      </c>
    </row>
    <row r="4166" spans="1:2" x14ac:dyDescent="0.55000000000000004">
      <c r="A4166">
        <f t="shared" ca="1" si="59"/>
        <v>14</v>
      </c>
      <c r="B4166" s="1" cm="1">
        <f t="array" aca="1" ref="B4166" ca="1">_xll.TBXLL_SpeedDynamicUnsafe(A4166)</f>
        <v>9334030.4287594911</v>
      </c>
    </row>
    <row r="4167" spans="1:2" x14ac:dyDescent="0.55000000000000004">
      <c r="A4167">
        <f t="shared" ca="1" si="59"/>
        <v>63</v>
      </c>
      <c r="B4167" s="1" cm="1">
        <f t="array" aca="1" ref="B4167" ca="1">_xll.TBXLL_SpeedDynamicUnsafe(A4167)</f>
        <v>42003136.929417834</v>
      </c>
    </row>
    <row r="4168" spans="1:2" x14ac:dyDescent="0.55000000000000004">
      <c r="A4168">
        <f t="shared" ca="1" si="59"/>
        <v>91</v>
      </c>
      <c r="B4168" s="1" cm="1">
        <f t="array" aca="1" ref="B4168" ca="1">_xll.TBXLL_SpeedDynamicUnsafe(A4168)</f>
        <v>60671197.786937118</v>
      </c>
    </row>
    <row r="4169" spans="1:2" x14ac:dyDescent="0.55000000000000004">
      <c r="A4169">
        <f t="shared" ca="1" si="59"/>
        <v>41</v>
      </c>
      <c r="B4169" s="1" cm="1">
        <f t="array" aca="1" ref="B4169" ca="1">_xll.TBXLL_SpeedDynamicUnsafe(A4169)</f>
        <v>27335374.827081431</v>
      </c>
    </row>
    <row r="4170" spans="1:2" x14ac:dyDescent="0.55000000000000004">
      <c r="A4170">
        <f t="shared" ca="1" si="59"/>
        <v>82</v>
      </c>
      <c r="B4170" s="1" cm="1">
        <f t="array" aca="1" ref="B4170" ca="1">_xll.TBXLL_SpeedDynamicUnsafe(A4170)</f>
        <v>54670749.654162861</v>
      </c>
    </row>
    <row r="4171" spans="1:2" x14ac:dyDescent="0.55000000000000004">
      <c r="A4171">
        <f t="shared" ca="1" si="59"/>
        <v>51</v>
      </c>
      <c r="B4171" s="1" cm="1">
        <f t="array" aca="1" ref="B4171" ca="1">_xll.TBXLL_SpeedDynamicUnsafe(A4171)</f>
        <v>34002539.419052467</v>
      </c>
    </row>
    <row r="4172" spans="1:2" x14ac:dyDescent="0.55000000000000004">
      <c r="A4172">
        <f t="shared" ca="1" si="59"/>
        <v>63</v>
      </c>
      <c r="B4172" s="1" cm="1">
        <f t="array" aca="1" ref="B4172" ca="1">_xll.TBXLL_SpeedDynamicUnsafe(A4172)</f>
        <v>42003136.929417834</v>
      </c>
    </row>
    <row r="4173" spans="1:2" x14ac:dyDescent="0.55000000000000004">
      <c r="A4173">
        <f t="shared" ca="1" si="59"/>
        <v>50</v>
      </c>
      <c r="B4173" s="1" cm="1">
        <f t="array" aca="1" ref="B4173" ca="1">_xll.TBXLL_SpeedDynamicUnsafe(A4173)</f>
        <v>33335822.959855396</v>
      </c>
    </row>
    <row r="4174" spans="1:2" x14ac:dyDescent="0.55000000000000004">
      <c r="A4174">
        <f t="shared" ca="1" si="59"/>
        <v>26</v>
      </c>
      <c r="B4174" s="1" cm="1">
        <f t="array" aca="1" ref="B4174" ca="1">_xll.TBXLL_SpeedDynamicUnsafe(A4174)</f>
        <v>17334627.939124811</v>
      </c>
    </row>
    <row r="4175" spans="1:2" x14ac:dyDescent="0.55000000000000004">
      <c r="A4175">
        <f t="shared" ca="1" si="59"/>
        <v>74</v>
      </c>
      <c r="B4175" s="1" cm="1">
        <f t="array" aca="1" ref="B4175" ca="1">_xll.TBXLL_SpeedDynamicUnsafe(A4175)</f>
        <v>49337017.980585992</v>
      </c>
    </row>
    <row r="4176" spans="1:2" x14ac:dyDescent="0.55000000000000004">
      <c r="A4176">
        <f t="shared" ca="1" si="59"/>
        <v>8</v>
      </c>
      <c r="B4176" s="1" cm="1">
        <f t="array" aca="1" ref="B4176" ca="1">_xll.TBXLL_SpeedDynamicUnsafe(A4176)</f>
        <v>5333731.6735768663</v>
      </c>
    </row>
    <row r="4177" spans="1:2" x14ac:dyDescent="0.55000000000000004">
      <c r="A4177">
        <f t="shared" ca="1" si="59"/>
        <v>42</v>
      </c>
      <c r="B4177" s="1" cm="1">
        <f t="array" aca="1" ref="B4177" ca="1">_xll.TBXLL_SpeedDynamicUnsafe(A4177)</f>
        <v>28002091.286278613</v>
      </c>
    </row>
    <row r="4178" spans="1:2" x14ac:dyDescent="0.55000000000000004">
      <c r="A4178">
        <f t="shared" ca="1" si="59"/>
        <v>80</v>
      </c>
      <c r="B4178" s="1" cm="1">
        <f t="array" aca="1" ref="B4178" ca="1">_xll.TBXLL_SpeedDynamicUnsafe(A4178)</f>
        <v>53337316.735768691</v>
      </c>
    </row>
    <row r="4179" spans="1:2" x14ac:dyDescent="0.55000000000000004">
      <c r="A4179">
        <f t="shared" ca="1" si="59"/>
        <v>66</v>
      </c>
      <c r="B4179" s="1" cm="1">
        <f t="array" aca="1" ref="B4179" ca="1">_xll.TBXLL_SpeedDynamicUnsafe(A4179)</f>
        <v>44003286.307009138</v>
      </c>
    </row>
    <row r="4180" spans="1:2" x14ac:dyDescent="0.55000000000000004">
      <c r="A4180">
        <f t="shared" ca="1" si="59"/>
        <v>20</v>
      </c>
      <c r="B4180" s="1" cm="1">
        <f t="array" aca="1" ref="B4180" ca="1">_xll.TBXLL_SpeedDynamicUnsafe(A4180)</f>
        <v>13334329.183942173</v>
      </c>
    </row>
    <row r="4181" spans="1:2" x14ac:dyDescent="0.55000000000000004">
      <c r="A4181">
        <f t="shared" ca="1" si="59"/>
        <v>90</v>
      </c>
      <c r="B4181" s="1" cm="1">
        <f t="array" aca="1" ref="B4181" ca="1">_xll.TBXLL_SpeedDynamicUnsafe(A4181)</f>
        <v>60004481.327739649</v>
      </c>
    </row>
    <row r="4182" spans="1:2" x14ac:dyDescent="0.55000000000000004">
      <c r="A4182">
        <f t="shared" ca="1" si="59"/>
        <v>90</v>
      </c>
      <c r="B4182" s="1" cm="1">
        <f t="array" aca="1" ref="B4182" ca="1">_xll.TBXLL_SpeedDynamicUnsafe(A4182)</f>
        <v>60004481.327739649</v>
      </c>
    </row>
    <row r="4183" spans="1:2" x14ac:dyDescent="0.55000000000000004">
      <c r="A4183">
        <f t="shared" ca="1" si="59"/>
        <v>19</v>
      </c>
      <c r="B4183" s="1" cm="1">
        <f t="array" aca="1" ref="B4183" ca="1">_xll.TBXLL_SpeedDynamicUnsafe(A4183)</f>
        <v>12667612.72474505</v>
      </c>
    </row>
    <row r="4184" spans="1:2" x14ac:dyDescent="0.55000000000000004">
      <c r="A4184">
        <f t="shared" ca="1" si="59"/>
        <v>53</v>
      </c>
      <c r="B4184" s="1" cm="1">
        <f t="array" aca="1" ref="B4184" ca="1">_xll.TBXLL_SpeedDynamicUnsafe(A4184)</f>
        <v>35335972.337446712</v>
      </c>
    </row>
    <row r="4185" spans="1:2" x14ac:dyDescent="0.55000000000000004">
      <c r="A4185">
        <f t="shared" ca="1" si="59"/>
        <v>19</v>
      </c>
      <c r="B4185" s="1" cm="1">
        <f t="array" aca="1" ref="B4185" ca="1">_xll.TBXLL_SpeedDynamicUnsafe(A4185)</f>
        <v>12667612.72474505</v>
      </c>
    </row>
    <row r="4186" spans="1:2" x14ac:dyDescent="0.55000000000000004">
      <c r="A4186">
        <f t="shared" ca="1" si="59"/>
        <v>54</v>
      </c>
      <c r="B4186" s="1" cm="1">
        <f t="array" aca="1" ref="B4186" ca="1">_xll.TBXLL_SpeedDynamicUnsafe(A4186)</f>
        <v>36002688.796644025</v>
      </c>
    </row>
    <row r="4187" spans="1:2" x14ac:dyDescent="0.55000000000000004">
      <c r="A4187">
        <f t="shared" ca="1" si="59"/>
        <v>67</v>
      </c>
      <c r="B4187" s="1" cm="1">
        <f t="array" aca="1" ref="B4187" ca="1">_xll.TBXLL_SpeedDynamicUnsafe(A4187)</f>
        <v>44670002.766206533</v>
      </c>
    </row>
    <row r="4188" spans="1:2" x14ac:dyDescent="0.55000000000000004">
      <c r="A4188">
        <f t="shared" ca="1" si="59"/>
        <v>92</v>
      </c>
      <c r="B4188" s="1" cm="1">
        <f t="array" aca="1" ref="B4188" ca="1">_xll.TBXLL_SpeedDynamicUnsafe(A4188)</f>
        <v>61337914.246134058</v>
      </c>
    </row>
    <row r="4189" spans="1:2" x14ac:dyDescent="0.55000000000000004">
      <c r="A4189">
        <f t="shared" ca="1" si="59"/>
        <v>65</v>
      </c>
      <c r="B4189" s="1" cm="1">
        <f t="array" aca="1" ref="B4189" ca="1">_xll.TBXLL_SpeedDynamicUnsafe(A4189)</f>
        <v>43336569.847812064</v>
      </c>
    </row>
    <row r="4190" spans="1:2" x14ac:dyDescent="0.55000000000000004">
      <c r="A4190">
        <f t="shared" ca="1" si="59"/>
        <v>46</v>
      </c>
      <c r="B4190" s="1" cm="1">
        <f t="array" aca="1" ref="B4190" ca="1">_xll.TBXLL_SpeedDynamicUnsafe(A4190)</f>
        <v>30668957.123067029</v>
      </c>
    </row>
    <row r="4191" spans="1:2" x14ac:dyDescent="0.55000000000000004">
      <c r="A4191">
        <f t="shared" ca="1" si="59"/>
        <v>8</v>
      </c>
      <c r="B4191" s="1" cm="1">
        <f t="array" aca="1" ref="B4191" ca="1">_xll.TBXLL_SpeedDynamicUnsafe(A4191)</f>
        <v>5333731.6735768663</v>
      </c>
    </row>
    <row r="4192" spans="1:2" x14ac:dyDescent="0.55000000000000004">
      <c r="A4192">
        <f t="shared" ca="1" si="59"/>
        <v>37</v>
      </c>
      <c r="B4192" s="1" cm="1">
        <f t="array" aca="1" ref="B4192" ca="1">_xll.TBXLL_SpeedDynamicUnsafe(A4192)</f>
        <v>24668508.990292996</v>
      </c>
    </row>
    <row r="4193" spans="1:2" x14ac:dyDescent="0.55000000000000004">
      <c r="A4193">
        <f t="shared" ca="1" si="59"/>
        <v>73</v>
      </c>
      <c r="B4193" s="1" cm="1">
        <f t="array" aca="1" ref="B4193" ca="1">_xll.TBXLL_SpeedDynamicUnsafe(A4193)</f>
        <v>48670301.521389015</v>
      </c>
    </row>
    <row r="4194" spans="1:2" x14ac:dyDescent="0.55000000000000004">
      <c r="A4194">
        <f t="shared" ca="1" si="59"/>
        <v>37</v>
      </c>
      <c r="B4194" s="1" cm="1">
        <f t="array" aca="1" ref="B4194" ca="1">_xll.TBXLL_SpeedDynamicUnsafe(A4194)</f>
        <v>24668508.990292996</v>
      </c>
    </row>
    <row r="4195" spans="1:2" x14ac:dyDescent="0.55000000000000004">
      <c r="A4195">
        <f t="shared" ca="1" si="59"/>
        <v>85</v>
      </c>
      <c r="B4195" s="1" cm="1">
        <f t="array" aca="1" ref="B4195" ca="1">_xll.TBXLL_SpeedDynamicUnsafe(A4195)</f>
        <v>56670899.031754076</v>
      </c>
    </row>
    <row r="4196" spans="1:2" x14ac:dyDescent="0.55000000000000004">
      <c r="A4196">
        <f t="shared" ca="1" si="59"/>
        <v>57</v>
      </c>
      <c r="B4196" s="1" cm="1">
        <f t="array" aca="1" ref="B4196" ca="1">_xll.TBXLL_SpeedDynamicUnsafe(A4196)</f>
        <v>38002838.174235225</v>
      </c>
    </row>
    <row r="4197" spans="1:2" x14ac:dyDescent="0.55000000000000004">
      <c r="A4197">
        <f t="shared" ca="1" si="59"/>
        <v>42</v>
      </c>
      <c r="B4197" s="1" cm="1">
        <f t="array" aca="1" ref="B4197" ca="1">_xll.TBXLL_SpeedDynamicUnsafe(A4197)</f>
        <v>28002091.286278613</v>
      </c>
    </row>
    <row r="4198" spans="1:2" x14ac:dyDescent="0.55000000000000004">
      <c r="A4198">
        <f t="shared" ca="1" si="59"/>
        <v>71</v>
      </c>
      <c r="B4198" s="1" cm="1">
        <f t="array" aca="1" ref="B4198" ca="1">_xll.TBXLL_SpeedDynamicUnsafe(A4198)</f>
        <v>47336868.602994747</v>
      </c>
    </row>
    <row r="4199" spans="1:2" x14ac:dyDescent="0.55000000000000004">
      <c r="A4199">
        <f t="shared" ca="1" si="59"/>
        <v>99</v>
      </c>
      <c r="B4199" s="1" cm="1">
        <f t="array" aca="1" ref="B4199" ca="1">_xll.TBXLL_SpeedDynamicUnsafe(A4199)</f>
        <v>66004929.460513689</v>
      </c>
    </row>
    <row r="4200" spans="1:2" x14ac:dyDescent="0.55000000000000004">
      <c r="A4200">
        <f t="shared" ca="1" si="59"/>
        <v>72</v>
      </c>
      <c r="B4200" s="1" cm="1">
        <f t="array" aca="1" ref="B4200" ca="1">_xll.TBXLL_SpeedDynamicUnsafe(A4200)</f>
        <v>48003585.06219171</v>
      </c>
    </row>
    <row r="4201" spans="1:2" x14ac:dyDescent="0.55000000000000004">
      <c r="A4201">
        <f t="shared" ca="1" si="59"/>
        <v>41</v>
      </c>
      <c r="B4201" s="1" cm="1">
        <f t="array" aca="1" ref="B4201" ca="1">_xll.TBXLL_SpeedDynamicUnsafe(A4201)</f>
        <v>27335374.827081431</v>
      </c>
    </row>
    <row r="4202" spans="1:2" x14ac:dyDescent="0.55000000000000004">
      <c r="A4202">
        <f t="shared" ca="1" si="59"/>
        <v>34</v>
      </c>
      <c r="B4202" s="1" cm="1">
        <f t="array" aca="1" ref="B4202" ca="1">_xll.TBXLL_SpeedDynamicUnsafe(A4202)</f>
        <v>22668359.612701781</v>
      </c>
    </row>
    <row r="4203" spans="1:2" x14ac:dyDescent="0.55000000000000004">
      <c r="A4203">
        <f t="shared" ca="1" si="59"/>
        <v>67</v>
      </c>
      <c r="B4203" s="1" cm="1">
        <f t="array" aca="1" ref="B4203" ca="1">_xll.TBXLL_SpeedDynamicUnsafe(A4203)</f>
        <v>44670002.766206533</v>
      </c>
    </row>
    <row r="4204" spans="1:2" x14ac:dyDescent="0.55000000000000004">
      <c r="A4204">
        <f t="shared" ca="1" si="59"/>
        <v>31</v>
      </c>
      <c r="B4204" s="1" cm="1">
        <f t="array" aca="1" ref="B4204" ca="1">_xll.TBXLL_SpeedDynamicUnsafe(A4204)</f>
        <v>20668210.23511038</v>
      </c>
    </row>
    <row r="4205" spans="1:2" x14ac:dyDescent="0.55000000000000004">
      <c r="A4205">
        <f t="shared" ca="1" si="59"/>
        <v>58</v>
      </c>
      <c r="B4205" s="1" cm="1">
        <f t="array" aca="1" ref="B4205" ca="1">_xll.TBXLL_SpeedDynamicUnsafe(A4205)</f>
        <v>38669554.633432366</v>
      </c>
    </row>
    <row r="4206" spans="1:2" x14ac:dyDescent="0.55000000000000004">
      <c r="A4206">
        <f t="shared" ca="1" si="59"/>
        <v>32</v>
      </c>
      <c r="B4206" s="1" cm="1">
        <f t="array" aca="1" ref="B4206" ca="1">_xll.TBXLL_SpeedDynamicUnsafe(A4206)</f>
        <v>21334926.694307465</v>
      </c>
    </row>
    <row r="4207" spans="1:2" x14ac:dyDescent="0.55000000000000004">
      <c r="A4207">
        <f t="shared" ca="1" si="59"/>
        <v>100</v>
      </c>
      <c r="B4207" s="1" cm="1">
        <f t="array" aca="1" ref="B4207" ca="1">_xll.TBXLL_SpeedDynamicUnsafe(A4207)</f>
        <v>66671645.919710793</v>
      </c>
    </row>
    <row r="4208" spans="1:2" x14ac:dyDescent="0.55000000000000004">
      <c r="A4208">
        <f t="shared" ca="1" si="59"/>
        <v>5</v>
      </c>
      <c r="B4208" s="1" cm="1">
        <f t="array" aca="1" ref="B4208" ca="1">_xll.TBXLL_SpeedDynamicUnsafe(A4208)</f>
        <v>3333582.2959855432</v>
      </c>
    </row>
    <row r="4209" spans="1:2" x14ac:dyDescent="0.55000000000000004">
      <c r="A4209">
        <f t="shared" ca="1" si="59"/>
        <v>82</v>
      </c>
      <c r="B4209" s="1" cm="1">
        <f t="array" aca="1" ref="B4209" ca="1">_xll.TBXLL_SpeedDynamicUnsafe(A4209)</f>
        <v>54670749.654162861</v>
      </c>
    </row>
    <row r="4210" spans="1:2" x14ac:dyDescent="0.55000000000000004">
      <c r="A4210">
        <f t="shared" ca="1" si="59"/>
        <v>66</v>
      </c>
      <c r="B4210" s="1" cm="1">
        <f t="array" aca="1" ref="B4210" ca="1">_xll.TBXLL_SpeedDynamicUnsafe(A4210)</f>
        <v>44003286.307009138</v>
      </c>
    </row>
    <row r="4211" spans="1:2" x14ac:dyDescent="0.55000000000000004">
      <c r="A4211">
        <f t="shared" ca="1" si="59"/>
        <v>79</v>
      </c>
      <c r="B4211" s="1" cm="1">
        <f t="array" aca="1" ref="B4211" ca="1">_xll.TBXLL_SpeedDynamicUnsafe(A4211)</f>
        <v>52670600.27657146</v>
      </c>
    </row>
    <row r="4212" spans="1:2" x14ac:dyDescent="0.55000000000000004">
      <c r="A4212">
        <f t="shared" ca="1" si="59"/>
        <v>60</v>
      </c>
      <c r="B4212" s="1" cm="1">
        <f t="array" aca="1" ref="B4212" ca="1">_xll.TBXLL_SpeedDynamicUnsafe(A4212)</f>
        <v>40002987.55182644</v>
      </c>
    </row>
    <row r="4213" spans="1:2" x14ac:dyDescent="0.55000000000000004">
      <c r="A4213">
        <f t="shared" ca="1" si="59"/>
        <v>12</v>
      </c>
      <c r="B4213" s="1" cm="1">
        <f t="array" aca="1" ref="B4213" ca="1">_xll.TBXLL_SpeedDynamicUnsafe(A4213)</f>
        <v>8000597.510365298</v>
      </c>
    </row>
    <row r="4214" spans="1:2" x14ac:dyDescent="0.55000000000000004">
      <c r="A4214">
        <f t="shared" ca="1" si="59"/>
        <v>41</v>
      </c>
      <c r="B4214" s="1" cm="1">
        <f t="array" aca="1" ref="B4214" ca="1">_xll.TBXLL_SpeedDynamicUnsafe(A4214)</f>
        <v>27335374.827081431</v>
      </c>
    </row>
    <row r="4215" spans="1:2" x14ac:dyDescent="0.55000000000000004">
      <c r="A4215">
        <f t="shared" ca="1" si="59"/>
        <v>71</v>
      </c>
      <c r="B4215" s="1" cm="1">
        <f t="array" aca="1" ref="B4215" ca="1">_xll.TBXLL_SpeedDynamicUnsafe(A4215)</f>
        <v>47336868.602994747</v>
      </c>
    </row>
    <row r="4216" spans="1:2" x14ac:dyDescent="0.55000000000000004">
      <c r="A4216">
        <f t="shared" ca="1" si="59"/>
        <v>53</v>
      </c>
      <c r="B4216" s="1" cm="1">
        <f t="array" aca="1" ref="B4216" ca="1">_xll.TBXLL_SpeedDynamicUnsafe(A4216)</f>
        <v>35335972.337446712</v>
      </c>
    </row>
    <row r="4217" spans="1:2" x14ac:dyDescent="0.55000000000000004">
      <c r="A4217">
        <f t="shared" ca="1" si="59"/>
        <v>53</v>
      </c>
      <c r="B4217" s="1" cm="1">
        <f t="array" aca="1" ref="B4217" ca="1">_xll.TBXLL_SpeedDynamicUnsafe(A4217)</f>
        <v>35335972.337446712</v>
      </c>
    </row>
    <row r="4218" spans="1:2" x14ac:dyDescent="0.55000000000000004">
      <c r="A4218">
        <f t="shared" ca="1" si="59"/>
        <v>52</v>
      </c>
      <c r="B4218" s="1" cm="1">
        <f t="array" aca="1" ref="B4218" ca="1">_xll.TBXLL_SpeedDynamicUnsafe(A4218)</f>
        <v>34669255.878249623</v>
      </c>
    </row>
    <row r="4219" spans="1:2" x14ac:dyDescent="0.55000000000000004">
      <c r="A4219">
        <f t="shared" ca="1" si="59"/>
        <v>30</v>
      </c>
      <c r="B4219" s="1" cm="1">
        <f t="array" aca="1" ref="B4219" ca="1">_xll.TBXLL_SpeedDynamicUnsafe(A4219)</f>
        <v>20001493.77591322</v>
      </c>
    </row>
    <row r="4220" spans="1:2" x14ac:dyDescent="0.55000000000000004">
      <c r="A4220">
        <f t="shared" ca="1" si="59"/>
        <v>94</v>
      </c>
      <c r="B4220" s="1" cm="1">
        <f t="array" aca="1" ref="B4220" ca="1">_xll.TBXLL_SpeedDynamicUnsafe(A4220)</f>
        <v>62671347.164528154</v>
      </c>
    </row>
    <row r="4221" spans="1:2" x14ac:dyDescent="0.55000000000000004">
      <c r="A4221">
        <f t="shared" ca="1" si="59"/>
        <v>83</v>
      </c>
      <c r="B4221" s="1" cm="1">
        <f t="array" aca="1" ref="B4221" ca="1">_xll.TBXLL_SpeedDynamicUnsafe(A4221)</f>
        <v>55337466.113359958</v>
      </c>
    </row>
    <row r="4222" spans="1:2" x14ac:dyDescent="0.55000000000000004">
      <c r="A4222">
        <f t="shared" ca="1" si="59"/>
        <v>41</v>
      </c>
      <c r="B4222" s="1" cm="1">
        <f t="array" aca="1" ref="B4222" ca="1">_xll.TBXLL_SpeedDynamicUnsafe(A4222)</f>
        <v>27335374.827081431</v>
      </c>
    </row>
    <row r="4223" spans="1:2" x14ac:dyDescent="0.55000000000000004">
      <c r="A4223">
        <f t="shared" ca="1" si="59"/>
        <v>22</v>
      </c>
      <c r="B4223" s="1" cm="1">
        <f t="array" aca="1" ref="B4223" ca="1">_xll.TBXLL_SpeedDynamicUnsafe(A4223)</f>
        <v>14667762.102336377</v>
      </c>
    </row>
    <row r="4224" spans="1:2" x14ac:dyDescent="0.55000000000000004">
      <c r="A4224">
        <f t="shared" ca="1" si="59"/>
        <v>91</v>
      </c>
      <c r="B4224" s="1" cm="1">
        <f t="array" aca="1" ref="B4224" ca="1">_xll.TBXLL_SpeedDynamicUnsafe(A4224)</f>
        <v>60671197.786937118</v>
      </c>
    </row>
    <row r="4225" spans="1:2" x14ac:dyDescent="0.55000000000000004">
      <c r="A4225">
        <f t="shared" ca="1" si="59"/>
        <v>94</v>
      </c>
      <c r="B4225" s="1" cm="1">
        <f t="array" aca="1" ref="B4225" ca="1">_xll.TBXLL_SpeedDynamicUnsafe(A4225)</f>
        <v>62671347.164528154</v>
      </c>
    </row>
    <row r="4226" spans="1:2" x14ac:dyDescent="0.55000000000000004">
      <c r="A4226">
        <f t="shared" ca="1" si="59"/>
        <v>59</v>
      </c>
      <c r="B4226" s="1" cm="1">
        <f t="array" aca="1" ref="B4226" ca="1">_xll.TBXLL_SpeedDynamicUnsafe(A4226)</f>
        <v>39336271.092629358</v>
      </c>
    </row>
    <row r="4227" spans="1:2" x14ac:dyDescent="0.55000000000000004">
      <c r="A4227">
        <f t="shared" ref="A4227:A4290" ca="1" si="60">ROUND(RAND()*100,0)</f>
        <v>18</v>
      </c>
      <c r="B4227" s="1" cm="1">
        <f t="array" aca="1" ref="B4227" ca="1">_xll.TBXLL_SpeedDynamicUnsafe(A4227)</f>
        <v>12000896.265547927</v>
      </c>
    </row>
    <row r="4228" spans="1:2" x14ac:dyDescent="0.55000000000000004">
      <c r="A4228">
        <f t="shared" ca="1" si="60"/>
        <v>63</v>
      </c>
      <c r="B4228" s="1" cm="1">
        <f t="array" aca="1" ref="B4228" ca="1">_xll.TBXLL_SpeedDynamicUnsafe(A4228)</f>
        <v>42003136.929417834</v>
      </c>
    </row>
    <row r="4229" spans="1:2" x14ac:dyDescent="0.55000000000000004">
      <c r="A4229">
        <f t="shared" ca="1" si="60"/>
        <v>52</v>
      </c>
      <c r="B4229" s="1" cm="1">
        <f t="array" aca="1" ref="B4229" ca="1">_xll.TBXLL_SpeedDynamicUnsafe(A4229)</f>
        <v>34669255.878249623</v>
      </c>
    </row>
    <row r="4230" spans="1:2" x14ac:dyDescent="0.55000000000000004">
      <c r="A4230">
        <f t="shared" ca="1" si="60"/>
        <v>97</v>
      </c>
      <c r="B4230" s="1" cm="1">
        <f t="array" aca="1" ref="B4230" ca="1">_xll.TBXLL_SpeedDynamicUnsafe(A4230)</f>
        <v>64671496.542119429</v>
      </c>
    </row>
    <row r="4231" spans="1:2" x14ac:dyDescent="0.55000000000000004">
      <c r="A4231">
        <f t="shared" ca="1" si="60"/>
        <v>86</v>
      </c>
      <c r="B4231" s="1" cm="1">
        <f t="array" aca="1" ref="B4231" ca="1">_xll.TBXLL_SpeedDynamicUnsafe(A4231)</f>
        <v>57337615.490951359</v>
      </c>
    </row>
    <row r="4232" spans="1:2" x14ac:dyDescent="0.55000000000000004">
      <c r="A4232">
        <f t="shared" ca="1" si="60"/>
        <v>57</v>
      </c>
      <c r="B4232" s="1" cm="1">
        <f t="array" aca="1" ref="B4232" ca="1">_xll.TBXLL_SpeedDynamicUnsafe(A4232)</f>
        <v>38002838.174235225</v>
      </c>
    </row>
    <row r="4233" spans="1:2" x14ac:dyDescent="0.55000000000000004">
      <c r="A4233">
        <f t="shared" ca="1" si="60"/>
        <v>8</v>
      </c>
      <c r="B4233" s="1" cm="1">
        <f t="array" aca="1" ref="B4233" ca="1">_xll.TBXLL_SpeedDynamicUnsafe(A4233)</f>
        <v>5333731.6735768663</v>
      </c>
    </row>
    <row r="4234" spans="1:2" x14ac:dyDescent="0.55000000000000004">
      <c r="A4234">
        <f t="shared" ca="1" si="60"/>
        <v>7</v>
      </c>
      <c r="B4234" s="1" cm="1">
        <f t="array" aca="1" ref="B4234" ca="1">_xll.TBXLL_SpeedDynamicUnsafe(A4234)</f>
        <v>4667015.2143797455</v>
      </c>
    </row>
    <row r="4235" spans="1:2" x14ac:dyDescent="0.55000000000000004">
      <c r="A4235">
        <f t="shared" ca="1" si="60"/>
        <v>49</v>
      </c>
      <c r="B4235" s="1" cm="1">
        <f t="array" aca="1" ref="B4235" ca="1">_xll.TBXLL_SpeedDynamicUnsafe(A4235)</f>
        <v>32669106.500658445</v>
      </c>
    </row>
    <row r="4236" spans="1:2" x14ac:dyDescent="0.55000000000000004">
      <c r="A4236">
        <f t="shared" ca="1" si="60"/>
        <v>63</v>
      </c>
      <c r="B4236" s="1" cm="1">
        <f t="array" aca="1" ref="B4236" ca="1">_xll.TBXLL_SpeedDynamicUnsafe(A4236)</f>
        <v>42003136.929417834</v>
      </c>
    </row>
    <row r="4237" spans="1:2" x14ac:dyDescent="0.55000000000000004">
      <c r="A4237">
        <f t="shared" ca="1" si="60"/>
        <v>32</v>
      </c>
      <c r="B4237" s="1" cm="1">
        <f t="array" aca="1" ref="B4237" ca="1">_xll.TBXLL_SpeedDynamicUnsafe(A4237)</f>
        <v>21334926.694307465</v>
      </c>
    </row>
    <row r="4238" spans="1:2" x14ac:dyDescent="0.55000000000000004">
      <c r="A4238">
        <f t="shared" ca="1" si="60"/>
        <v>49</v>
      </c>
      <c r="B4238" s="1" cm="1">
        <f t="array" aca="1" ref="B4238" ca="1">_xll.TBXLL_SpeedDynamicUnsafe(A4238)</f>
        <v>32669106.500658445</v>
      </c>
    </row>
    <row r="4239" spans="1:2" x14ac:dyDescent="0.55000000000000004">
      <c r="A4239">
        <f t="shared" ca="1" si="60"/>
        <v>72</v>
      </c>
      <c r="B4239" s="1" cm="1">
        <f t="array" aca="1" ref="B4239" ca="1">_xll.TBXLL_SpeedDynamicUnsafe(A4239)</f>
        <v>48003585.06219171</v>
      </c>
    </row>
    <row r="4240" spans="1:2" x14ac:dyDescent="0.55000000000000004">
      <c r="A4240">
        <f t="shared" ca="1" si="60"/>
        <v>53</v>
      </c>
      <c r="B4240" s="1" cm="1">
        <f t="array" aca="1" ref="B4240" ca="1">_xll.TBXLL_SpeedDynamicUnsafe(A4240)</f>
        <v>35335972.337446712</v>
      </c>
    </row>
    <row r="4241" spans="1:2" x14ac:dyDescent="0.55000000000000004">
      <c r="A4241">
        <f t="shared" ca="1" si="60"/>
        <v>81</v>
      </c>
      <c r="B4241" s="1" cm="1">
        <f t="array" aca="1" ref="B4241" ca="1">_xll.TBXLL_SpeedDynamicUnsafe(A4241)</f>
        <v>54004033.194965668</v>
      </c>
    </row>
    <row r="4242" spans="1:2" x14ac:dyDescent="0.55000000000000004">
      <c r="A4242">
        <f t="shared" ca="1" si="60"/>
        <v>78</v>
      </c>
      <c r="B4242" s="1" cm="1">
        <f t="array" aca="1" ref="B4242" ca="1">_xll.TBXLL_SpeedDynamicUnsafe(A4242)</f>
        <v>52003883.81737446</v>
      </c>
    </row>
    <row r="4243" spans="1:2" x14ac:dyDescent="0.55000000000000004">
      <c r="A4243">
        <f t="shared" ca="1" si="60"/>
        <v>88</v>
      </c>
      <c r="B4243" s="1" cm="1">
        <f t="array" aca="1" ref="B4243" ca="1">_xll.TBXLL_SpeedDynamicUnsafe(A4243)</f>
        <v>58671048.409345508</v>
      </c>
    </row>
    <row r="4244" spans="1:2" x14ac:dyDescent="0.55000000000000004">
      <c r="A4244">
        <f t="shared" ca="1" si="60"/>
        <v>52</v>
      </c>
      <c r="B4244" s="1" cm="1">
        <f t="array" aca="1" ref="B4244" ca="1">_xll.TBXLL_SpeedDynamicUnsafe(A4244)</f>
        <v>34669255.878249623</v>
      </c>
    </row>
    <row r="4245" spans="1:2" x14ac:dyDescent="0.55000000000000004">
      <c r="A4245">
        <f t="shared" ca="1" si="60"/>
        <v>69</v>
      </c>
      <c r="B4245" s="1" cm="1">
        <f t="array" aca="1" ref="B4245" ca="1">_xll.TBXLL_SpeedDynamicUnsafe(A4245)</f>
        <v>46003435.684600502</v>
      </c>
    </row>
    <row r="4246" spans="1:2" x14ac:dyDescent="0.55000000000000004">
      <c r="A4246">
        <f t="shared" ca="1" si="60"/>
        <v>31</v>
      </c>
      <c r="B4246" s="1" cm="1">
        <f t="array" aca="1" ref="B4246" ca="1">_xll.TBXLL_SpeedDynamicUnsafe(A4246)</f>
        <v>20668210.23511038</v>
      </c>
    </row>
    <row r="4247" spans="1:2" x14ac:dyDescent="0.55000000000000004">
      <c r="A4247">
        <f t="shared" ca="1" si="60"/>
        <v>20</v>
      </c>
      <c r="B4247" s="1" cm="1">
        <f t="array" aca="1" ref="B4247" ca="1">_xll.TBXLL_SpeedDynamicUnsafe(A4247)</f>
        <v>13334329.183942173</v>
      </c>
    </row>
    <row r="4248" spans="1:2" x14ac:dyDescent="0.55000000000000004">
      <c r="A4248">
        <f t="shared" ca="1" si="60"/>
        <v>14</v>
      </c>
      <c r="B4248" s="1" cm="1">
        <f t="array" aca="1" ref="B4248" ca="1">_xll.TBXLL_SpeedDynamicUnsafe(A4248)</f>
        <v>9334030.4287594911</v>
      </c>
    </row>
    <row r="4249" spans="1:2" x14ac:dyDescent="0.55000000000000004">
      <c r="A4249">
        <f t="shared" ca="1" si="60"/>
        <v>10</v>
      </c>
      <c r="B4249" s="1" cm="1">
        <f t="array" aca="1" ref="B4249" ca="1">_xll.TBXLL_SpeedDynamicUnsafe(A4249)</f>
        <v>6667164.5919710863</v>
      </c>
    </row>
    <row r="4250" spans="1:2" x14ac:dyDescent="0.55000000000000004">
      <c r="A4250">
        <f t="shared" ca="1" si="60"/>
        <v>60</v>
      </c>
      <c r="B4250" s="1" cm="1">
        <f t="array" aca="1" ref="B4250" ca="1">_xll.TBXLL_SpeedDynamicUnsafe(A4250)</f>
        <v>40002987.55182644</v>
      </c>
    </row>
    <row r="4251" spans="1:2" x14ac:dyDescent="0.55000000000000004">
      <c r="A4251">
        <f t="shared" ca="1" si="60"/>
        <v>72</v>
      </c>
      <c r="B4251" s="1" cm="1">
        <f t="array" aca="1" ref="B4251" ca="1">_xll.TBXLL_SpeedDynamicUnsafe(A4251)</f>
        <v>48003585.06219171</v>
      </c>
    </row>
    <row r="4252" spans="1:2" x14ac:dyDescent="0.55000000000000004">
      <c r="A4252">
        <f t="shared" ca="1" si="60"/>
        <v>73</v>
      </c>
      <c r="B4252" s="1" cm="1">
        <f t="array" aca="1" ref="B4252" ca="1">_xll.TBXLL_SpeedDynamicUnsafe(A4252)</f>
        <v>48670301.521389015</v>
      </c>
    </row>
    <row r="4253" spans="1:2" x14ac:dyDescent="0.55000000000000004">
      <c r="A4253">
        <f t="shared" ca="1" si="60"/>
        <v>76</v>
      </c>
      <c r="B4253" s="1" cm="1">
        <f t="array" aca="1" ref="B4253" ca="1">_xll.TBXLL_SpeedDynamicUnsafe(A4253)</f>
        <v>50670450.8989802</v>
      </c>
    </row>
    <row r="4254" spans="1:2" x14ac:dyDescent="0.55000000000000004">
      <c r="A4254">
        <f t="shared" ca="1" si="60"/>
        <v>97</v>
      </c>
      <c r="B4254" s="1" cm="1">
        <f t="array" aca="1" ref="B4254" ca="1">_xll.TBXLL_SpeedDynamicUnsafe(A4254)</f>
        <v>64671496.542119429</v>
      </c>
    </row>
    <row r="4255" spans="1:2" x14ac:dyDescent="0.55000000000000004">
      <c r="A4255">
        <f t="shared" ca="1" si="60"/>
        <v>75</v>
      </c>
      <c r="B4255" s="1" cm="1">
        <f t="array" aca="1" ref="B4255" ca="1">_xll.TBXLL_SpeedDynamicUnsafe(A4255)</f>
        <v>50003734.439782932</v>
      </c>
    </row>
    <row r="4256" spans="1:2" x14ac:dyDescent="0.55000000000000004">
      <c r="A4256">
        <f t="shared" ca="1" si="60"/>
        <v>37</v>
      </c>
      <c r="B4256" s="1" cm="1">
        <f t="array" aca="1" ref="B4256" ca="1">_xll.TBXLL_SpeedDynamicUnsafe(A4256)</f>
        <v>24668508.990292996</v>
      </c>
    </row>
    <row r="4257" spans="1:2" x14ac:dyDescent="0.55000000000000004">
      <c r="A4257">
        <f t="shared" ca="1" si="60"/>
        <v>28</v>
      </c>
      <c r="B4257" s="1" cm="1">
        <f t="array" aca="1" ref="B4257" ca="1">_xll.TBXLL_SpeedDynamicUnsafe(A4257)</f>
        <v>18668060.857518982</v>
      </c>
    </row>
    <row r="4258" spans="1:2" x14ac:dyDescent="0.55000000000000004">
      <c r="A4258">
        <f t="shared" ca="1" si="60"/>
        <v>15</v>
      </c>
      <c r="B4258" s="1" cm="1">
        <f t="array" aca="1" ref="B4258" ca="1">_xll.TBXLL_SpeedDynamicUnsafe(A4258)</f>
        <v>10000746.88795661</v>
      </c>
    </row>
    <row r="4259" spans="1:2" x14ac:dyDescent="0.55000000000000004">
      <c r="A4259">
        <f t="shared" ca="1" si="60"/>
        <v>21</v>
      </c>
      <c r="B4259" s="1" cm="1">
        <f t="array" aca="1" ref="B4259" ca="1">_xll.TBXLL_SpeedDynamicUnsafe(A4259)</f>
        <v>14001045.643139306</v>
      </c>
    </row>
    <row r="4260" spans="1:2" x14ac:dyDescent="0.55000000000000004">
      <c r="A4260">
        <f t="shared" ca="1" si="60"/>
        <v>16</v>
      </c>
      <c r="B4260" s="1" cm="1">
        <f t="array" aca="1" ref="B4260" ca="1">_xll.TBXLL_SpeedDynamicUnsafe(A4260)</f>
        <v>10667463.347153733</v>
      </c>
    </row>
    <row r="4261" spans="1:2" x14ac:dyDescent="0.55000000000000004">
      <c r="A4261">
        <f t="shared" ca="1" si="60"/>
        <v>72</v>
      </c>
      <c r="B4261" s="1" cm="1">
        <f t="array" aca="1" ref="B4261" ca="1">_xll.TBXLL_SpeedDynamicUnsafe(A4261)</f>
        <v>48003585.06219171</v>
      </c>
    </row>
    <row r="4262" spans="1:2" x14ac:dyDescent="0.55000000000000004">
      <c r="A4262">
        <f t="shared" ca="1" si="60"/>
        <v>97</v>
      </c>
      <c r="B4262" s="1" cm="1">
        <f t="array" aca="1" ref="B4262" ca="1">_xll.TBXLL_SpeedDynamicUnsafe(A4262)</f>
        <v>64671496.542119429</v>
      </c>
    </row>
    <row r="4263" spans="1:2" x14ac:dyDescent="0.55000000000000004">
      <c r="A4263">
        <f t="shared" ca="1" si="60"/>
        <v>98</v>
      </c>
      <c r="B4263" s="1" cm="1">
        <f t="array" aca="1" ref="B4263" ca="1">_xll.TBXLL_SpeedDynamicUnsafe(A4263)</f>
        <v>65338213.00131689</v>
      </c>
    </row>
    <row r="4264" spans="1:2" x14ac:dyDescent="0.55000000000000004">
      <c r="A4264">
        <f t="shared" ca="1" si="60"/>
        <v>25</v>
      </c>
      <c r="B4264" s="1" cm="1">
        <f t="array" aca="1" ref="B4264" ca="1">_xll.TBXLL_SpeedDynamicUnsafe(A4264)</f>
        <v>16667911.479927698</v>
      </c>
    </row>
    <row r="4265" spans="1:2" x14ac:dyDescent="0.55000000000000004">
      <c r="A4265">
        <f t="shared" ca="1" si="60"/>
        <v>67</v>
      </c>
      <c r="B4265" s="1" cm="1">
        <f t="array" aca="1" ref="B4265" ca="1">_xll.TBXLL_SpeedDynamicUnsafe(A4265)</f>
        <v>44670002.766206533</v>
      </c>
    </row>
    <row r="4266" spans="1:2" x14ac:dyDescent="0.55000000000000004">
      <c r="A4266">
        <f t="shared" ca="1" si="60"/>
        <v>71</v>
      </c>
      <c r="B4266" s="1" cm="1">
        <f t="array" aca="1" ref="B4266" ca="1">_xll.TBXLL_SpeedDynamicUnsafe(A4266)</f>
        <v>47336868.602994747</v>
      </c>
    </row>
    <row r="4267" spans="1:2" x14ac:dyDescent="0.55000000000000004">
      <c r="A4267">
        <f t="shared" ca="1" si="60"/>
        <v>63</v>
      </c>
      <c r="B4267" s="1" cm="1">
        <f t="array" aca="1" ref="B4267" ca="1">_xll.TBXLL_SpeedDynamicUnsafe(A4267)</f>
        <v>42003136.929417834</v>
      </c>
    </row>
    <row r="4268" spans="1:2" x14ac:dyDescent="0.55000000000000004">
      <c r="A4268">
        <f t="shared" ca="1" si="60"/>
        <v>40</v>
      </c>
      <c r="B4268" s="1" cm="1">
        <f t="array" aca="1" ref="B4268" ca="1">_xll.TBXLL_SpeedDynamicUnsafe(A4268)</f>
        <v>26668658.367884345</v>
      </c>
    </row>
    <row r="4269" spans="1:2" x14ac:dyDescent="0.55000000000000004">
      <c r="A4269">
        <f t="shared" ca="1" si="60"/>
        <v>44</v>
      </c>
      <c r="B4269" s="1" cm="1">
        <f t="array" aca="1" ref="B4269" ca="1">_xll.TBXLL_SpeedDynamicUnsafe(A4269)</f>
        <v>29335524.204672754</v>
      </c>
    </row>
    <row r="4270" spans="1:2" x14ac:dyDescent="0.55000000000000004">
      <c r="A4270">
        <f t="shared" ca="1" si="60"/>
        <v>36</v>
      </c>
      <c r="B4270" s="1" cm="1">
        <f t="array" aca="1" ref="B4270" ca="1">_xll.TBXLL_SpeedDynamicUnsafe(A4270)</f>
        <v>24001792.531095855</v>
      </c>
    </row>
    <row r="4271" spans="1:2" x14ac:dyDescent="0.55000000000000004">
      <c r="A4271">
        <f t="shared" ca="1" si="60"/>
        <v>13</v>
      </c>
      <c r="B4271" s="1" cm="1">
        <f t="array" aca="1" ref="B4271" ca="1">_xll.TBXLL_SpeedDynamicUnsafe(A4271)</f>
        <v>8667313.9695624057</v>
      </c>
    </row>
    <row r="4272" spans="1:2" x14ac:dyDescent="0.55000000000000004">
      <c r="A4272">
        <f t="shared" ca="1" si="60"/>
        <v>88</v>
      </c>
      <c r="B4272" s="1" cm="1">
        <f t="array" aca="1" ref="B4272" ca="1">_xll.TBXLL_SpeedDynamicUnsafe(A4272)</f>
        <v>58671048.409345508</v>
      </c>
    </row>
    <row r="4273" spans="1:2" x14ac:dyDescent="0.55000000000000004">
      <c r="A4273">
        <f t="shared" ca="1" si="60"/>
        <v>30</v>
      </c>
      <c r="B4273" s="1" cm="1">
        <f t="array" aca="1" ref="B4273" ca="1">_xll.TBXLL_SpeedDynamicUnsafe(A4273)</f>
        <v>20001493.77591322</v>
      </c>
    </row>
    <row r="4274" spans="1:2" x14ac:dyDescent="0.55000000000000004">
      <c r="A4274">
        <f t="shared" ca="1" si="60"/>
        <v>86</v>
      </c>
      <c r="B4274" s="1" cm="1">
        <f t="array" aca="1" ref="B4274" ca="1">_xll.TBXLL_SpeedDynamicUnsafe(A4274)</f>
        <v>57337615.490951359</v>
      </c>
    </row>
    <row r="4275" spans="1:2" x14ac:dyDescent="0.55000000000000004">
      <c r="A4275">
        <f t="shared" ca="1" si="60"/>
        <v>26</v>
      </c>
      <c r="B4275" s="1" cm="1">
        <f t="array" aca="1" ref="B4275" ca="1">_xll.TBXLL_SpeedDynamicUnsafe(A4275)</f>
        <v>17334627.939124811</v>
      </c>
    </row>
    <row r="4276" spans="1:2" x14ac:dyDescent="0.55000000000000004">
      <c r="A4276">
        <f t="shared" ca="1" si="60"/>
        <v>71</v>
      </c>
      <c r="B4276" s="1" cm="1">
        <f t="array" aca="1" ref="B4276" ca="1">_xll.TBXLL_SpeedDynamicUnsafe(A4276)</f>
        <v>47336868.602994747</v>
      </c>
    </row>
    <row r="4277" spans="1:2" x14ac:dyDescent="0.55000000000000004">
      <c r="A4277">
        <f t="shared" ca="1" si="60"/>
        <v>33</v>
      </c>
      <c r="B4277" s="1" cm="1">
        <f t="array" aca="1" ref="B4277" ca="1">_xll.TBXLL_SpeedDynamicUnsafe(A4277)</f>
        <v>22001643.153504569</v>
      </c>
    </row>
    <row r="4278" spans="1:2" x14ac:dyDescent="0.55000000000000004">
      <c r="A4278">
        <f t="shared" ca="1" si="60"/>
        <v>97</v>
      </c>
      <c r="B4278" s="1" cm="1">
        <f t="array" aca="1" ref="B4278" ca="1">_xll.TBXLL_SpeedDynamicUnsafe(A4278)</f>
        <v>64671496.542119429</v>
      </c>
    </row>
    <row r="4279" spans="1:2" x14ac:dyDescent="0.55000000000000004">
      <c r="A4279">
        <f t="shared" ca="1" si="60"/>
        <v>28</v>
      </c>
      <c r="B4279" s="1" cm="1">
        <f t="array" aca="1" ref="B4279" ca="1">_xll.TBXLL_SpeedDynamicUnsafe(A4279)</f>
        <v>18668060.857518982</v>
      </c>
    </row>
    <row r="4280" spans="1:2" x14ac:dyDescent="0.55000000000000004">
      <c r="A4280">
        <f t="shared" ca="1" si="60"/>
        <v>39</v>
      </c>
      <c r="B4280" s="1" cm="1">
        <f t="array" aca="1" ref="B4280" ca="1">_xll.TBXLL_SpeedDynamicUnsafe(A4280)</f>
        <v>26001941.90868723</v>
      </c>
    </row>
    <row r="4281" spans="1:2" x14ac:dyDescent="0.55000000000000004">
      <c r="A4281">
        <f t="shared" ca="1" si="60"/>
        <v>47</v>
      </c>
      <c r="B4281" s="1" cm="1">
        <f t="array" aca="1" ref="B4281" ca="1">_xll.TBXLL_SpeedDynamicUnsafe(A4281)</f>
        <v>31335673.582264077</v>
      </c>
    </row>
    <row r="4282" spans="1:2" x14ac:dyDescent="0.55000000000000004">
      <c r="A4282">
        <f t="shared" ca="1" si="60"/>
        <v>16</v>
      </c>
      <c r="B4282" s="1" cm="1">
        <f t="array" aca="1" ref="B4282" ca="1">_xll.TBXLL_SpeedDynamicUnsafe(A4282)</f>
        <v>10667463.347153733</v>
      </c>
    </row>
    <row r="4283" spans="1:2" x14ac:dyDescent="0.55000000000000004">
      <c r="A4283">
        <f t="shared" ca="1" si="60"/>
        <v>98</v>
      </c>
      <c r="B4283" s="1" cm="1">
        <f t="array" aca="1" ref="B4283" ca="1">_xll.TBXLL_SpeedDynamicUnsafe(A4283)</f>
        <v>65338213.00131689</v>
      </c>
    </row>
    <row r="4284" spans="1:2" x14ac:dyDescent="0.55000000000000004">
      <c r="A4284">
        <f t="shared" ca="1" si="60"/>
        <v>2</v>
      </c>
      <c r="B4284" s="1" cm="1">
        <f t="array" aca="1" ref="B4284" ca="1">_xll.TBXLL_SpeedDynamicUnsafe(A4284)</f>
        <v>1333432.9183942166</v>
      </c>
    </row>
    <row r="4285" spans="1:2" x14ac:dyDescent="0.55000000000000004">
      <c r="A4285">
        <f t="shared" ca="1" si="60"/>
        <v>8</v>
      </c>
      <c r="B4285" s="1" cm="1">
        <f t="array" aca="1" ref="B4285" ca="1">_xll.TBXLL_SpeedDynamicUnsafe(A4285)</f>
        <v>5333731.6735768663</v>
      </c>
    </row>
    <row r="4286" spans="1:2" x14ac:dyDescent="0.55000000000000004">
      <c r="A4286">
        <f t="shared" ca="1" si="60"/>
        <v>14</v>
      </c>
      <c r="B4286" s="1" cm="1">
        <f t="array" aca="1" ref="B4286" ca="1">_xll.TBXLL_SpeedDynamicUnsafe(A4286)</f>
        <v>9334030.4287594911</v>
      </c>
    </row>
    <row r="4287" spans="1:2" x14ac:dyDescent="0.55000000000000004">
      <c r="A4287">
        <f t="shared" ca="1" si="60"/>
        <v>57</v>
      </c>
      <c r="B4287" s="1" cm="1">
        <f t="array" aca="1" ref="B4287" ca="1">_xll.TBXLL_SpeedDynamicUnsafe(A4287)</f>
        <v>38002838.174235225</v>
      </c>
    </row>
    <row r="4288" spans="1:2" x14ac:dyDescent="0.55000000000000004">
      <c r="A4288">
        <f t="shared" ca="1" si="60"/>
        <v>96</v>
      </c>
      <c r="B4288" s="1" cm="1">
        <f t="array" aca="1" ref="B4288" ca="1">_xll.TBXLL_SpeedDynamicUnsafe(A4288)</f>
        <v>64004780.082922384</v>
      </c>
    </row>
    <row r="4289" spans="1:2" x14ac:dyDescent="0.55000000000000004">
      <c r="A4289">
        <f t="shared" ca="1" si="60"/>
        <v>19</v>
      </c>
      <c r="B4289" s="1" cm="1">
        <f t="array" aca="1" ref="B4289" ca="1">_xll.TBXLL_SpeedDynamicUnsafe(A4289)</f>
        <v>12667612.72474505</v>
      </c>
    </row>
    <row r="4290" spans="1:2" x14ac:dyDescent="0.55000000000000004">
      <c r="A4290">
        <f t="shared" ca="1" si="60"/>
        <v>29</v>
      </c>
      <c r="B4290" s="1" cm="1">
        <f t="array" aca="1" ref="B4290" ca="1">_xll.TBXLL_SpeedDynamicUnsafe(A4290)</f>
        <v>19334777.316716183</v>
      </c>
    </row>
    <row r="4291" spans="1:2" x14ac:dyDescent="0.55000000000000004">
      <c r="A4291">
        <f t="shared" ref="A4291:A4354" ca="1" si="61">ROUND(RAND()*100,0)</f>
        <v>97</v>
      </c>
      <c r="B4291" s="1" cm="1">
        <f t="array" aca="1" ref="B4291" ca="1">_xll.TBXLL_SpeedDynamicUnsafe(A4291)</f>
        <v>64671496.542119429</v>
      </c>
    </row>
    <row r="4292" spans="1:2" x14ac:dyDescent="0.55000000000000004">
      <c r="A4292">
        <f t="shared" ca="1" si="61"/>
        <v>30</v>
      </c>
      <c r="B4292" s="1" cm="1">
        <f t="array" aca="1" ref="B4292" ca="1">_xll.TBXLL_SpeedDynamicUnsafe(A4292)</f>
        <v>20001493.77591322</v>
      </c>
    </row>
    <row r="4293" spans="1:2" x14ac:dyDescent="0.55000000000000004">
      <c r="A4293">
        <f t="shared" ca="1" si="61"/>
        <v>12</v>
      </c>
      <c r="B4293" s="1" cm="1">
        <f t="array" aca="1" ref="B4293" ca="1">_xll.TBXLL_SpeedDynamicUnsafe(A4293)</f>
        <v>8000597.510365298</v>
      </c>
    </row>
    <row r="4294" spans="1:2" x14ac:dyDescent="0.55000000000000004">
      <c r="A4294">
        <f t="shared" ca="1" si="61"/>
        <v>62</v>
      </c>
      <c r="B4294" s="1" cm="1">
        <f t="array" aca="1" ref="B4294" ca="1">_xll.TBXLL_SpeedDynamicUnsafe(A4294)</f>
        <v>41336420.47022076</v>
      </c>
    </row>
    <row r="4295" spans="1:2" x14ac:dyDescent="0.55000000000000004">
      <c r="A4295">
        <f t="shared" ca="1" si="61"/>
        <v>34</v>
      </c>
      <c r="B4295" s="1" cm="1">
        <f t="array" aca="1" ref="B4295" ca="1">_xll.TBXLL_SpeedDynamicUnsafe(A4295)</f>
        <v>22668359.612701781</v>
      </c>
    </row>
    <row r="4296" spans="1:2" x14ac:dyDescent="0.55000000000000004">
      <c r="A4296">
        <f t="shared" ca="1" si="61"/>
        <v>98</v>
      </c>
      <c r="B4296" s="1" cm="1">
        <f t="array" aca="1" ref="B4296" ca="1">_xll.TBXLL_SpeedDynamicUnsafe(A4296)</f>
        <v>65338213.00131689</v>
      </c>
    </row>
    <row r="4297" spans="1:2" x14ac:dyDescent="0.55000000000000004">
      <c r="A4297">
        <f t="shared" ca="1" si="61"/>
        <v>62</v>
      </c>
      <c r="B4297" s="1" cm="1">
        <f t="array" aca="1" ref="B4297" ca="1">_xll.TBXLL_SpeedDynamicUnsafe(A4297)</f>
        <v>41336420.47022076</v>
      </c>
    </row>
    <row r="4298" spans="1:2" x14ac:dyDescent="0.55000000000000004">
      <c r="A4298">
        <f t="shared" ca="1" si="61"/>
        <v>33</v>
      </c>
      <c r="B4298" s="1" cm="1">
        <f t="array" aca="1" ref="B4298" ca="1">_xll.TBXLL_SpeedDynamicUnsafe(A4298)</f>
        <v>22001643.153504569</v>
      </c>
    </row>
    <row r="4299" spans="1:2" x14ac:dyDescent="0.55000000000000004">
      <c r="A4299">
        <f t="shared" ca="1" si="61"/>
        <v>58</v>
      </c>
      <c r="B4299" s="1" cm="1">
        <f t="array" aca="1" ref="B4299" ca="1">_xll.TBXLL_SpeedDynamicUnsafe(A4299)</f>
        <v>38669554.633432366</v>
      </c>
    </row>
    <row r="4300" spans="1:2" x14ac:dyDescent="0.55000000000000004">
      <c r="A4300">
        <f t="shared" ca="1" si="61"/>
        <v>57</v>
      </c>
      <c r="B4300" s="1" cm="1">
        <f t="array" aca="1" ref="B4300" ca="1">_xll.TBXLL_SpeedDynamicUnsafe(A4300)</f>
        <v>38002838.174235225</v>
      </c>
    </row>
    <row r="4301" spans="1:2" x14ac:dyDescent="0.55000000000000004">
      <c r="A4301">
        <f t="shared" ca="1" si="61"/>
        <v>11</v>
      </c>
      <c r="B4301" s="1" cm="1">
        <f t="array" aca="1" ref="B4301" ca="1">_xll.TBXLL_SpeedDynamicUnsafe(A4301)</f>
        <v>7333881.0511681885</v>
      </c>
    </row>
    <row r="4302" spans="1:2" x14ac:dyDescent="0.55000000000000004">
      <c r="A4302">
        <f t="shared" ca="1" si="61"/>
        <v>50</v>
      </c>
      <c r="B4302" s="1" cm="1">
        <f t="array" aca="1" ref="B4302" ca="1">_xll.TBXLL_SpeedDynamicUnsafe(A4302)</f>
        <v>33335822.959855396</v>
      </c>
    </row>
    <row r="4303" spans="1:2" x14ac:dyDescent="0.55000000000000004">
      <c r="A4303">
        <f t="shared" ca="1" si="61"/>
        <v>91</v>
      </c>
      <c r="B4303" s="1" cm="1">
        <f t="array" aca="1" ref="B4303" ca="1">_xll.TBXLL_SpeedDynamicUnsafe(A4303)</f>
        <v>60671197.786937118</v>
      </c>
    </row>
    <row r="4304" spans="1:2" x14ac:dyDescent="0.55000000000000004">
      <c r="A4304">
        <f t="shared" ca="1" si="61"/>
        <v>33</v>
      </c>
      <c r="B4304" s="1" cm="1">
        <f t="array" aca="1" ref="B4304" ca="1">_xll.TBXLL_SpeedDynamicUnsafe(A4304)</f>
        <v>22001643.153504569</v>
      </c>
    </row>
    <row r="4305" spans="1:2" x14ac:dyDescent="0.55000000000000004">
      <c r="A4305">
        <f t="shared" ca="1" si="61"/>
        <v>80</v>
      </c>
      <c r="B4305" s="1" cm="1">
        <f t="array" aca="1" ref="B4305" ca="1">_xll.TBXLL_SpeedDynamicUnsafe(A4305)</f>
        <v>53337316.735768691</v>
      </c>
    </row>
    <row r="4306" spans="1:2" x14ac:dyDescent="0.55000000000000004">
      <c r="A4306">
        <f t="shared" ca="1" si="61"/>
        <v>62</v>
      </c>
      <c r="B4306" s="1" cm="1">
        <f t="array" aca="1" ref="B4306" ca="1">_xll.TBXLL_SpeedDynamicUnsafe(A4306)</f>
        <v>41336420.47022076</v>
      </c>
    </row>
    <row r="4307" spans="1:2" x14ac:dyDescent="0.55000000000000004">
      <c r="A4307">
        <f t="shared" ca="1" si="61"/>
        <v>88</v>
      </c>
      <c r="B4307" s="1" cm="1">
        <f t="array" aca="1" ref="B4307" ca="1">_xll.TBXLL_SpeedDynamicUnsafe(A4307)</f>
        <v>58671048.409345508</v>
      </c>
    </row>
    <row r="4308" spans="1:2" x14ac:dyDescent="0.55000000000000004">
      <c r="A4308">
        <f t="shared" ca="1" si="61"/>
        <v>69</v>
      </c>
      <c r="B4308" s="1" cm="1">
        <f t="array" aca="1" ref="B4308" ca="1">_xll.TBXLL_SpeedDynamicUnsafe(A4308)</f>
        <v>46003435.684600502</v>
      </c>
    </row>
    <row r="4309" spans="1:2" x14ac:dyDescent="0.55000000000000004">
      <c r="A4309">
        <f t="shared" ca="1" si="61"/>
        <v>6</v>
      </c>
      <c r="B4309" s="1" cm="1">
        <f t="array" aca="1" ref="B4309" ca="1">_xll.TBXLL_SpeedDynamicUnsafe(A4309)</f>
        <v>4000298.755182649</v>
      </c>
    </row>
    <row r="4310" spans="1:2" x14ac:dyDescent="0.55000000000000004">
      <c r="A4310">
        <f t="shared" ca="1" si="61"/>
        <v>69</v>
      </c>
      <c r="B4310" s="1" cm="1">
        <f t="array" aca="1" ref="B4310" ca="1">_xll.TBXLL_SpeedDynamicUnsafe(A4310)</f>
        <v>46003435.684600502</v>
      </c>
    </row>
    <row r="4311" spans="1:2" x14ac:dyDescent="0.55000000000000004">
      <c r="A4311">
        <f t="shared" ca="1" si="61"/>
        <v>2</v>
      </c>
      <c r="B4311" s="1" cm="1">
        <f t="array" aca="1" ref="B4311" ca="1">_xll.TBXLL_SpeedDynamicUnsafe(A4311)</f>
        <v>1333432.9183942166</v>
      </c>
    </row>
    <row r="4312" spans="1:2" x14ac:dyDescent="0.55000000000000004">
      <c r="A4312">
        <f t="shared" ca="1" si="61"/>
        <v>87</v>
      </c>
      <c r="B4312" s="1" cm="1">
        <f t="array" aca="1" ref="B4312" ca="1">_xll.TBXLL_SpeedDynamicUnsafe(A4312)</f>
        <v>58004331.950148217</v>
      </c>
    </row>
    <row r="4313" spans="1:2" x14ac:dyDescent="0.55000000000000004">
      <c r="A4313">
        <f t="shared" ca="1" si="61"/>
        <v>63</v>
      </c>
      <c r="B4313" s="1" cm="1">
        <f t="array" aca="1" ref="B4313" ca="1">_xll.TBXLL_SpeedDynamicUnsafe(A4313)</f>
        <v>42003136.929417834</v>
      </c>
    </row>
    <row r="4314" spans="1:2" x14ac:dyDescent="0.55000000000000004">
      <c r="A4314">
        <f t="shared" ca="1" si="61"/>
        <v>35</v>
      </c>
      <c r="B4314" s="1" cm="1">
        <f t="array" aca="1" ref="B4314" ca="1">_xll.TBXLL_SpeedDynamicUnsafe(A4314)</f>
        <v>23335076.071898751</v>
      </c>
    </row>
    <row r="4315" spans="1:2" x14ac:dyDescent="0.55000000000000004">
      <c r="A4315">
        <f t="shared" ca="1" si="61"/>
        <v>20</v>
      </c>
      <c r="B4315" s="1" cm="1">
        <f t="array" aca="1" ref="B4315" ca="1">_xll.TBXLL_SpeedDynamicUnsafe(A4315)</f>
        <v>13334329.183942173</v>
      </c>
    </row>
    <row r="4316" spans="1:2" x14ac:dyDescent="0.55000000000000004">
      <c r="A4316">
        <f t="shared" ca="1" si="61"/>
        <v>70</v>
      </c>
      <c r="B4316" s="1" cm="1">
        <f t="array" aca="1" ref="B4316" ca="1">_xll.TBXLL_SpeedDynamicUnsafe(A4316)</f>
        <v>46670152.143797502</v>
      </c>
    </row>
    <row r="4317" spans="1:2" x14ac:dyDescent="0.55000000000000004">
      <c r="A4317">
        <f t="shared" ca="1" si="61"/>
        <v>93</v>
      </c>
      <c r="B4317" s="1" cm="1">
        <f t="array" aca="1" ref="B4317" ca="1">_xll.TBXLL_SpeedDynamicUnsafe(A4317)</f>
        <v>62004630.705331229</v>
      </c>
    </row>
    <row r="4318" spans="1:2" x14ac:dyDescent="0.55000000000000004">
      <c r="A4318">
        <f t="shared" ca="1" si="61"/>
        <v>77</v>
      </c>
      <c r="B4318" s="1" cm="1">
        <f t="array" aca="1" ref="B4318" ca="1">_xll.TBXLL_SpeedDynamicUnsafe(A4318)</f>
        <v>51337167.358177356</v>
      </c>
    </row>
    <row r="4319" spans="1:2" x14ac:dyDescent="0.55000000000000004">
      <c r="A4319">
        <f t="shared" ca="1" si="61"/>
        <v>90</v>
      </c>
      <c r="B4319" s="1" cm="1">
        <f t="array" aca="1" ref="B4319" ca="1">_xll.TBXLL_SpeedDynamicUnsafe(A4319)</f>
        <v>60004481.327739649</v>
      </c>
    </row>
    <row r="4320" spans="1:2" x14ac:dyDescent="0.55000000000000004">
      <c r="A4320">
        <f t="shared" ca="1" si="61"/>
        <v>5</v>
      </c>
      <c r="B4320" s="1" cm="1">
        <f t="array" aca="1" ref="B4320" ca="1">_xll.TBXLL_SpeedDynamicUnsafe(A4320)</f>
        <v>3333582.2959855432</v>
      </c>
    </row>
    <row r="4321" spans="1:2" x14ac:dyDescent="0.55000000000000004">
      <c r="A4321">
        <f t="shared" ca="1" si="61"/>
        <v>24</v>
      </c>
      <c r="B4321" s="1" cm="1">
        <f t="array" aca="1" ref="B4321" ca="1">_xll.TBXLL_SpeedDynamicUnsafe(A4321)</f>
        <v>16001195.020730596</v>
      </c>
    </row>
    <row r="4322" spans="1:2" x14ac:dyDescent="0.55000000000000004">
      <c r="A4322">
        <f t="shared" ca="1" si="61"/>
        <v>45</v>
      </c>
      <c r="B4322" s="1" cm="1">
        <f t="array" aca="1" ref="B4322" ca="1">_xll.TBXLL_SpeedDynamicUnsafe(A4322)</f>
        <v>30002240.663869824</v>
      </c>
    </row>
    <row r="4323" spans="1:2" x14ac:dyDescent="0.55000000000000004">
      <c r="A4323">
        <f t="shared" ca="1" si="61"/>
        <v>19</v>
      </c>
      <c r="B4323" s="1" cm="1">
        <f t="array" aca="1" ref="B4323" ca="1">_xll.TBXLL_SpeedDynamicUnsafe(A4323)</f>
        <v>12667612.72474505</v>
      </c>
    </row>
    <row r="4324" spans="1:2" x14ac:dyDescent="0.55000000000000004">
      <c r="A4324">
        <f t="shared" ca="1" si="61"/>
        <v>38</v>
      </c>
      <c r="B4324" s="1" cm="1">
        <f t="array" aca="1" ref="B4324" ca="1">_xll.TBXLL_SpeedDynamicUnsafe(A4324)</f>
        <v>25335225.4494901</v>
      </c>
    </row>
    <row r="4325" spans="1:2" x14ac:dyDescent="0.55000000000000004">
      <c r="A4325">
        <f t="shared" ca="1" si="61"/>
        <v>65</v>
      </c>
      <c r="B4325" s="1" cm="1">
        <f t="array" aca="1" ref="B4325" ca="1">_xll.TBXLL_SpeedDynamicUnsafe(A4325)</f>
        <v>43336569.847812064</v>
      </c>
    </row>
    <row r="4326" spans="1:2" x14ac:dyDescent="0.55000000000000004">
      <c r="A4326">
        <f t="shared" ca="1" si="61"/>
        <v>68</v>
      </c>
      <c r="B4326" s="1" cm="1">
        <f t="array" aca="1" ref="B4326" ca="1">_xll.TBXLL_SpeedDynamicUnsafe(A4326)</f>
        <v>45336719.225403562</v>
      </c>
    </row>
    <row r="4327" spans="1:2" x14ac:dyDescent="0.55000000000000004">
      <c r="A4327">
        <f t="shared" ca="1" si="61"/>
        <v>24</v>
      </c>
      <c r="B4327" s="1" cm="1">
        <f t="array" aca="1" ref="B4327" ca="1">_xll.TBXLL_SpeedDynamicUnsafe(A4327)</f>
        <v>16001195.020730596</v>
      </c>
    </row>
    <row r="4328" spans="1:2" x14ac:dyDescent="0.55000000000000004">
      <c r="A4328">
        <f t="shared" ca="1" si="61"/>
        <v>35</v>
      </c>
      <c r="B4328" s="1" cm="1">
        <f t="array" aca="1" ref="B4328" ca="1">_xll.TBXLL_SpeedDynamicUnsafe(A4328)</f>
        <v>23335076.071898751</v>
      </c>
    </row>
    <row r="4329" spans="1:2" x14ac:dyDescent="0.55000000000000004">
      <c r="A4329">
        <f t="shared" ca="1" si="61"/>
        <v>72</v>
      </c>
      <c r="B4329" s="1" cm="1">
        <f t="array" aca="1" ref="B4329" ca="1">_xll.TBXLL_SpeedDynamicUnsafe(A4329)</f>
        <v>48003585.06219171</v>
      </c>
    </row>
    <row r="4330" spans="1:2" x14ac:dyDescent="0.55000000000000004">
      <c r="A4330">
        <f t="shared" ca="1" si="61"/>
        <v>67</v>
      </c>
      <c r="B4330" s="1" cm="1">
        <f t="array" aca="1" ref="B4330" ca="1">_xll.TBXLL_SpeedDynamicUnsafe(A4330)</f>
        <v>44670002.766206533</v>
      </c>
    </row>
    <row r="4331" spans="1:2" x14ac:dyDescent="0.55000000000000004">
      <c r="A4331">
        <f t="shared" ca="1" si="61"/>
        <v>45</v>
      </c>
      <c r="B4331" s="1" cm="1">
        <f t="array" aca="1" ref="B4331" ca="1">_xll.TBXLL_SpeedDynamicUnsafe(A4331)</f>
        <v>30002240.663869824</v>
      </c>
    </row>
    <row r="4332" spans="1:2" x14ac:dyDescent="0.55000000000000004">
      <c r="A4332">
        <f t="shared" ca="1" si="61"/>
        <v>2</v>
      </c>
      <c r="B4332" s="1" cm="1">
        <f t="array" aca="1" ref="B4332" ca="1">_xll.TBXLL_SpeedDynamicUnsafe(A4332)</f>
        <v>1333432.9183942166</v>
      </c>
    </row>
    <row r="4333" spans="1:2" x14ac:dyDescent="0.55000000000000004">
      <c r="A4333">
        <f t="shared" ca="1" si="61"/>
        <v>4</v>
      </c>
      <c r="B4333" s="1" cm="1">
        <f t="array" aca="1" ref="B4333" ca="1">_xll.TBXLL_SpeedDynamicUnsafe(A4333)</f>
        <v>2666865.8367884331</v>
      </c>
    </row>
    <row r="4334" spans="1:2" x14ac:dyDescent="0.55000000000000004">
      <c r="A4334">
        <f t="shared" ca="1" si="61"/>
        <v>59</v>
      </c>
      <c r="B4334" s="1" cm="1">
        <f t="array" aca="1" ref="B4334" ca="1">_xll.TBXLL_SpeedDynamicUnsafe(A4334)</f>
        <v>39336271.092629358</v>
      </c>
    </row>
    <row r="4335" spans="1:2" x14ac:dyDescent="0.55000000000000004">
      <c r="A4335">
        <f t="shared" ca="1" si="61"/>
        <v>8</v>
      </c>
      <c r="B4335" s="1" cm="1">
        <f t="array" aca="1" ref="B4335" ca="1">_xll.TBXLL_SpeedDynamicUnsafe(A4335)</f>
        <v>5333731.6735768663</v>
      </c>
    </row>
    <row r="4336" spans="1:2" x14ac:dyDescent="0.55000000000000004">
      <c r="A4336">
        <f t="shared" ca="1" si="61"/>
        <v>1</v>
      </c>
      <c r="B4336" s="1" cm="1">
        <f t="array" aca="1" ref="B4336" ca="1">_xll.TBXLL_SpeedDynamicUnsafe(A4336)</f>
        <v>666716.45919710828</v>
      </c>
    </row>
    <row r="4337" spans="1:2" x14ac:dyDescent="0.55000000000000004">
      <c r="A4337">
        <f t="shared" ca="1" si="61"/>
        <v>69</v>
      </c>
      <c r="B4337" s="1" cm="1">
        <f t="array" aca="1" ref="B4337" ca="1">_xll.TBXLL_SpeedDynamicUnsafe(A4337)</f>
        <v>46003435.684600502</v>
      </c>
    </row>
    <row r="4338" spans="1:2" x14ac:dyDescent="0.55000000000000004">
      <c r="A4338">
        <f t="shared" ca="1" si="61"/>
        <v>35</v>
      </c>
      <c r="B4338" s="1" cm="1">
        <f t="array" aca="1" ref="B4338" ca="1">_xll.TBXLL_SpeedDynamicUnsafe(A4338)</f>
        <v>23335076.071898751</v>
      </c>
    </row>
    <row r="4339" spans="1:2" x14ac:dyDescent="0.55000000000000004">
      <c r="A4339">
        <f t="shared" ca="1" si="61"/>
        <v>33</v>
      </c>
      <c r="B4339" s="1" cm="1">
        <f t="array" aca="1" ref="B4339" ca="1">_xll.TBXLL_SpeedDynamicUnsafe(A4339)</f>
        <v>22001643.153504569</v>
      </c>
    </row>
    <row r="4340" spans="1:2" x14ac:dyDescent="0.55000000000000004">
      <c r="A4340">
        <f t="shared" ca="1" si="61"/>
        <v>49</v>
      </c>
      <c r="B4340" s="1" cm="1">
        <f t="array" aca="1" ref="B4340" ca="1">_xll.TBXLL_SpeedDynamicUnsafe(A4340)</f>
        <v>32669106.500658445</v>
      </c>
    </row>
    <row r="4341" spans="1:2" x14ac:dyDescent="0.55000000000000004">
      <c r="A4341">
        <f t="shared" ca="1" si="61"/>
        <v>54</v>
      </c>
      <c r="B4341" s="1" cm="1">
        <f t="array" aca="1" ref="B4341" ca="1">_xll.TBXLL_SpeedDynamicUnsafe(A4341)</f>
        <v>36002688.796644025</v>
      </c>
    </row>
    <row r="4342" spans="1:2" x14ac:dyDescent="0.55000000000000004">
      <c r="A4342">
        <f t="shared" ca="1" si="61"/>
        <v>9</v>
      </c>
      <c r="B4342" s="1" cm="1">
        <f t="array" aca="1" ref="B4342" ca="1">_xll.TBXLL_SpeedDynamicUnsafe(A4342)</f>
        <v>6000448.1327739637</v>
      </c>
    </row>
    <row r="4343" spans="1:2" x14ac:dyDescent="0.55000000000000004">
      <c r="A4343">
        <f t="shared" ca="1" si="61"/>
        <v>71</v>
      </c>
      <c r="B4343" s="1" cm="1">
        <f t="array" aca="1" ref="B4343" ca="1">_xll.TBXLL_SpeedDynamicUnsafe(A4343)</f>
        <v>47336868.602994747</v>
      </c>
    </row>
    <row r="4344" spans="1:2" x14ac:dyDescent="0.55000000000000004">
      <c r="A4344">
        <f t="shared" ca="1" si="61"/>
        <v>50</v>
      </c>
      <c r="B4344" s="1" cm="1">
        <f t="array" aca="1" ref="B4344" ca="1">_xll.TBXLL_SpeedDynamicUnsafe(A4344)</f>
        <v>33335822.959855396</v>
      </c>
    </row>
    <row r="4345" spans="1:2" x14ac:dyDescent="0.55000000000000004">
      <c r="A4345">
        <f t="shared" ca="1" si="61"/>
        <v>22</v>
      </c>
      <c r="B4345" s="1" cm="1">
        <f t="array" aca="1" ref="B4345" ca="1">_xll.TBXLL_SpeedDynamicUnsafe(A4345)</f>
        <v>14667762.102336377</v>
      </c>
    </row>
    <row r="4346" spans="1:2" x14ac:dyDescent="0.55000000000000004">
      <c r="A4346">
        <f t="shared" ca="1" si="61"/>
        <v>33</v>
      </c>
      <c r="B4346" s="1" cm="1">
        <f t="array" aca="1" ref="B4346" ca="1">_xll.TBXLL_SpeedDynamicUnsafe(A4346)</f>
        <v>22001643.153504569</v>
      </c>
    </row>
    <row r="4347" spans="1:2" x14ac:dyDescent="0.55000000000000004">
      <c r="A4347">
        <f t="shared" ca="1" si="61"/>
        <v>40</v>
      </c>
      <c r="B4347" s="1" cm="1">
        <f t="array" aca="1" ref="B4347" ca="1">_xll.TBXLL_SpeedDynamicUnsafe(A4347)</f>
        <v>26668658.367884345</v>
      </c>
    </row>
    <row r="4348" spans="1:2" x14ac:dyDescent="0.55000000000000004">
      <c r="A4348">
        <f t="shared" ca="1" si="61"/>
        <v>61</v>
      </c>
      <c r="B4348" s="1" cm="1">
        <f t="array" aca="1" ref="B4348" ca="1">_xll.TBXLL_SpeedDynamicUnsafe(A4348)</f>
        <v>40669704.011023514</v>
      </c>
    </row>
    <row r="4349" spans="1:2" x14ac:dyDescent="0.55000000000000004">
      <c r="A4349">
        <f t="shared" ca="1" si="61"/>
        <v>6</v>
      </c>
      <c r="B4349" s="1" cm="1">
        <f t="array" aca="1" ref="B4349" ca="1">_xll.TBXLL_SpeedDynamicUnsafe(A4349)</f>
        <v>4000298.755182649</v>
      </c>
    </row>
    <row r="4350" spans="1:2" x14ac:dyDescent="0.55000000000000004">
      <c r="A4350">
        <f t="shared" ca="1" si="61"/>
        <v>97</v>
      </c>
      <c r="B4350" s="1" cm="1">
        <f t="array" aca="1" ref="B4350" ca="1">_xll.TBXLL_SpeedDynamicUnsafe(A4350)</f>
        <v>64671496.542119429</v>
      </c>
    </row>
    <row r="4351" spans="1:2" x14ac:dyDescent="0.55000000000000004">
      <c r="A4351">
        <f t="shared" ca="1" si="61"/>
        <v>68</v>
      </c>
      <c r="B4351" s="1" cm="1">
        <f t="array" aca="1" ref="B4351" ca="1">_xll.TBXLL_SpeedDynamicUnsafe(A4351)</f>
        <v>45336719.225403562</v>
      </c>
    </row>
    <row r="4352" spans="1:2" x14ac:dyDescent="0.55000000000000004">
      <c r="A4352">
        <f t="shared" ca="1" si="61"/>
        <v>3</v>
      </c>
      <c r="B4352" s="1" cm="1">
        <f t="array" aca="1" ref="B4352" ca="1">_xll.TBXLL_SpeedDynamicUnsafe(A4352)</f>
        <v>2000149.3775913245</v>
      </c>
    </row>
    <row r="4353" spans="1:2" x14ac:dyDescent="0.55000000000000004">
      <c r="A4353">
        <f t="shared" ca="1" si="61"/>
        <v>40</v>
      </c>
      <c r="B4353" s="1" cm="1">
        <f t="array" aca="1" ref="B4353" ca="1">_xll.TBXLL_SpeedDynamicUnsafe(A4353)</f>
        <v>26668658.367884345</v>
      </c>
    </row>
    <row r="4354" spans="1:2" x14ac:dyDescent="0.55000000000000004">
      <c r="A4354">
        <f t="shared" ca="1" si="61"/>
        <v>31</v>
      </c>
      <c r="B4354" s="1" cm="1">
        <f t="array" aca="1" ref="B4354" ca="1">_xll.TBXLL_SpeedDynamicUnsafe(A4354)</f>
        <v>20668210.23511038</v>
      </c>
    </row>
    <row r="4355" spans="1:2" x14ac:dyDescent="0.55000000000000004">
      <c r="A4355">
        <f t="shared" ref="A4355:A4418" ca="1" si="62">ROUND(RAND()*100,0)</f>
        <v>81</v>
      </c>
      <c r="B4355" s="1" cm="1">
        <f t="array" aca="1" ref="B4355" ca="1">_xll.TBXLL_SpeedDynamicUnsafe(A4355)</f>
        <v>54004033.194965668</v>
      </c>
    </row>
    <row r="4356" spans="1:2" x14ac:dyDescent="0.55000000000000004">
      <c r="A4356">
        <f t="shared" ca="1" si="62"/>
        <v>81</v>
      </c>
      <c r="B4356" s="1" cm="1">
        <f t="array" aca="1" ref="B4356" ca="1">_xll.TBXLL_SpeedDynamicUnsafe(A4356)</f>
        <v>54004033.194965668</v>
      </c>
    </row>
    <row r="4357" spans="1:2" x14ac:dyDescent="0.55000000000000004">
      <c r="A4357">
        <f t="shared" ca="1" si="62"/>
        <v>60</v>
      </c>
      <c r="B4357" s="1" cm="1">
        <f t="array" aca="1" ref="B4357" ca="1">_xll.TBXLL_SpeedDynamicUnsafe(A4357)</f>
        <v>40002987.55182644</v>
      </c>
    </row>
    <row r="4358" spans="1:2" x14ac:dyDescent="0.55000000000000004">
      <c r="A4358">
        <f t="shared" ca="1" si="62"/>
        <v>15</v>
      </c>
      <c r="B4358" s="1" cm="1">
        <f t="array" aca="1" ref="B4358" ca="1">_xll.TBXLL_SpeedDynamicUnsafe(A4358)</f>
        <v>10000746.88795661</v>
      </c>
    </row>
    <row r="4359" spans="1:2" x14ac:dyDescent="0.55000000000000004">
      <c r="A4359">
        <f t="shared" ca="1" si="62"/>
        <v>3</v>
      </c>
      <c r="B4359" s="1" cm="1">
        <f t="array" aca="1" ref="B4359" ca="1">_xll.TBXLL_SpeedDynamicUnsafe(A4359)</f>
        <v>2000149.3775913245</v>
      </c>
    </row>
    <row r="4360" spans="1:2" x14ac:dyDescent="0.55000000000000004">
      <c r="A4360">
        <f t="shared" ca="1" si="62"/>
        <v>23</v>
      </c>
      <c r="B4360" s="1" cm="1">
        <f t="array" aca="1" ref="B4360" ca="1">_xll.TBXLL_SpeedDynamicUnsafe(A4360)</f>
        <v>15334478.561533514</v>
      </c>
    </row>
    <row r="4361" spans="1:2" x14ac:dyDescent="0.55000000000000004">
      <c r="A4361">
        <f t="shared" ca="1" si="62"/>
        <v>33</v>
      </c>
      <c r="B4361" s="1" cm="1">
        <f t="array" aca="1" ref="B4361" ca="1">_xll.TBXLL_SpeedDynamicUnsafe(A4361)</f>
        <v>22001643.153504569</v>
      </c>
    </row>
    <row r="4362" spans="1:2" x14ac:dyDescent="0.55000000000000004">
      <c r="A4362">
        <f t="shared" ca="1" si="62"/>
        <v>0</v>
      </c>
      <c r="B4362" s="1" cm="1">
        <f t="array" aca="1" ref="B4362" ca="1">_xll.TBXLL_SpeedDynamicUnsafe(A4362)</f>
        <v>0</v>
      </c>
    </row>
    <row r="4363" spans="1:2" x14ac:dyDescent="0.55000000000000004">
      <c r="A4363">
        <f t="shared" ca="1" si="62"/>
        <v>12</v>
      </c>
      <c r="B4363" s="1" cm="1">
        <f t="array" aca="1" ref="B4363" ca="1">_xll.TBXLL_SpeedDynamicUnsafe(A4363)</f>
        <v>8000597.510365298</v>
      </c>
    </row>
    <row r="4364" spans="1:2" x14ac:dyDescent="0.55000000000000004">
      <c r="A4364">
        <f t="shared" ca="1" si="62"/>
        <v>19</v>
      </c>
      <c r="B4364" s="1" cm="1">
        <f t="array" aca="1" ref="B4364" ca="1">_xll.TBXLL_SpeedDynamicUnsafe(A4364)</f>
        <v>12667612.72474505</v>
      </c>
    </row>
    <row r="4365" spans="1:2" x14ac:dyDescent="0.55000000000000004">
      <c r="A4365">
        <f t="shared" ca="1" si="62"/>
        <v>92</v>
      </c>
      <c r="B4365" s="1" cm="1">
        <f t="array" aca="1" ref="B4365" ca="1">_xll.TBXLL_SpeedDynamicUnsafe(A4365)</f>
        <v>61337914.246134058</v>
      </c>
    </row>
    <row r="4366" spans="1:2" x14ac:dyDescent="0.55000000000000004">
      <c r="A4366">
        <f t="shared" ca="1" si="62"/>
        <v>47</v>
      </c>
      <c r="B4366" s="1" cm="1">
        <f t="array" aca="1" ref="B4366" ca="1">_xll.TBXLL_SpeedDynamicUnsafe(A4366)</f>
        <v>31335673.582264077</v>
      </c>
    </row>
    <row r="4367" spans="1:2" x14ac:dyDescent="0.55000000000000004">
      <c r="A4367">
        <f t="shared" ca="1" si="62"/>
        <v>76</v>
      </c>
      <c r="B4367" s="1" cm="1">
        <f t="array" aca="1" ref="B4367" ca="1">_xll.TBXLL_SpeedDynamicUnsafe(A4367)</f>
        <v>50670450.8989802</v>
      </c>
    </row>
    <row r="4368" spans="1:2" x14ac:dyDescent="0.55000000000000004">
      <c r="A4368">
        <f t="shared" ca="1" si="62"/>
        <v>84</v>
      </c>
      <c r="B4368" s="1" cm="1">
        <f t="array" aca="1" ref="B4368" ca="1">_xll.TBXLL_SpeedDynamicUnsafe(A4368)</f>
        <v>56004182.572557226</v>
      </c>
    </row>
    <row r="4369" spans="1:2" x14ac:dyDescent="0.55000000000000004">
      <c r="A4369">
        <f t="shared" ca="1" si="62"/>
        <v>98</v>
      </c>
      <c r="B4369" s="1" cm="1">
        <f t="array" aca="1" ref="B4369" ca="1">_xll.TBXLL_SpeedDynamicUnsafe(A4369)</f>
        <v>65338213.00131689</v>
      </c>
    </row>
    <row r="4370" spans="1:2" x14ac:dyDescent="0.55000000000000004">
      <c r="A4370">
        <f t="shared" ca="1" si="62"/>
        <v>31</v>
      </c>
      <c r="B4370" s="1" cm="1">
        <f t="array" aca="1" ref="B4370" ca="1">_xll.TBXLL_SpeedDynamicUnsafe(A4370)</f>
        <v>20668210.23511038</v>
      </c>
    </row>
    <row r="4371" spans="1:2" x14ac:dyDescent="0.55000000000000004">
      <c r="A4371">
        <f t="shared" ca="1" si="62"/>
        <v>38</v>
      </c>
      <c r="B4371" s="1" cm="1">
        <f t="array" aca="1" ref="B4371" ca="1">_xll.TBXLL_SpeedDynamicUnsafe(A4371)</f>
        <v>25335225.4494901</v>
      </c>
    </row>
    <row r="4372" spans="1:2" x14ac:dyDescent="0.55000000000000004">
      <c r="A4372">
        <f t="shared" ca="1" si="62"/>
        <v>54</v>
      </c>
      <c r="B4372" s="1" cm="1">
        <f t="array" aca="1" ref="B4372" ca="1">_xll.TBXLL_SpeedDynamicUnsafe(A4372)</f>
        <v>36002688.796644025</v>
      </c>
    </row>
    <row r="4373" spans="1:2" x14ac:dyDescent="0.55000000000000004">
      <c r="A4373">
        <f t="shared" ca="1" si="62"/>
        <v>1</v>
      </c>
      <c r="B4373" s="1" cm="1">
        <f t="array" aca="1" ref="B4373" ca="1">_xll.TBXLL_SpeedDynamicUnsafe(A4373)</f>
        <v>666716.45919710828</v>
      </c>
    </row>
    <row r="4374" spans="1:2" x14ac:dyDescent="0.55000000000000004">
      <c r="A4374">
        <f t="shared" ca="1" si="62"/>
        <v>88</v>
      </c>
      <c r="B4374" s="1" cm="1">
        <f t="array" aca="1" ref="B4374" ca="1">_xll.TBXLL_SpeedDynamicUnsafe(A4374)</f>
        <v>58671048.409345508</v>
      </c>
    </row>
    <row r="4375" spans="1:2" x14ac:dyDescent="0.55000000000000004">
      <c r="A4375">
        <f t="shared" ca="1" si="62"/>
        <v>71</v>
      </c>
      <c r="B4375" s="1" cm="1">
        <f t="array" aca="1" ref="B4375" ca="1">_xll.TBXLL_SpeedDynamicUnsafe(A4375)</f>
        <v>47336868.602994747</v>
      </c>
    </row>
    <row r="4376" spans="1:2" x14ac:dyDescent="0.55000000000000004">
      <c r="A4376">
        <f t="shared" ca="1" si="62"/>
        <v>43</v>
      </c>
      <c r="B4376" s="1" cm="1">
        <f t="array" aca="1" ref="B4376" ca="1">_xll.TBXLL_SpeedDynamicUnsafe(A4376)</f>
        <v>28668807.74547568</v>
      </c>
    </row>
    <row r="4377" spans="1:2" x14ac:dyDescent="0.55000000000000004">
      <c r="A4377">
        <f t="shared" ca="1" si="62"/>
        <v>35</v>
      </c>
      <c r="B4377" s="1" cm="1">
        <f t="array" aca="1" ref="B4377" ca="1">_xll.TBXLL_SpeedDynamicUnsafe(A4377)</f>
        <v>23335076.071898751</v>
      </c>
    </row>
    <row r="4378" spans="1:2" x14ac:dyDescent="0.55000000000000004">
      <c r="A4378">
        <f t="shared" ca="1" si="62"/>
        <v>54</v>
      </c>
      <c r="B4378" s="1" cm="1">
        <f t="array" aca="1" ref="B4378" ca="1">_xll.TBXLL_SpeedDynamicUnsafe(A4378)</f>
        <v>36002688.796644025</v>
      </c>
    </row>
    <row r="4379" spans="1:2" x14ac:dyDescent="0.55000000000000004">
      <c r="A4379">
        <f t="shared" ca="1" si="62"/>
        <v>54</v>
      </c>
      <c r="B4379" s="1" cm="1">
        <f t="array" aca="1" ref="B4379" ca="1">_xll.TBXLL_SpeedDynamicUnsafe(A4379)</f>
        <v>36002688.796644025</v>
      </c>
    </row>
    <row r="4380" spans="1:2" x14ac:dyDescent="0.55000000000000004">
      <c r="A4380">
        <f t="shared" ca="1" si="62"/>
        <v>41</v>
      </c>
      <c r="B4380" s="1" cm="1">
        <f t="array" aca="1" ref="B4380" ca="1">_xll.TBXLL_SpeedDynamicUnsafe(A4380)</f>
        <v>27335374.827081431</v>
      </c>
    </row>
    <row r="4381" spans="1:2" x14ac:dyDescent="0.55000000000000004">
      <c r="A4381">
        <f t="shared" ca="1" si="62"/>
        <v>9</v>
      </c>
      <c r="B4381" s="1" cm="1">
        <f t="array" aca="1" ref="B4381" ca="1">_xll.TBXLL_SpeedDynamicUnsafe(A4381)</f>
        <v>6000448.1327739637</v>
      </c>
    </row>
    <row r="4382" spans="1:2" x14ac:dyDescent="0.55000000000000004">
      <c r="A4382">
        <f t="shared" ca="1" si="62"/>
        <v>13</v>
      </c>
      <c r="B4382" s="1" cm="1">
        <f t="array" aca="1" ref="B4382" ca="1">_xll.TBXLL_SpeedDynamicUnsafe(A4382)</f>
        <v>8667313.9695624057</v>
      </c>
    </row>
    <row r="4383" spans="1:2" x14ac:dyDescent="0.55000000000000004">
      <c r="A4383">
        <f t="shared" ca="1" si="62"/>
        <v>59</v>
      </c>
      <c r="B4383" s="1" cm="1">
        <f t="array" aca="1" ref="B4383" ca="1">_xll.TBXLL_SpeedDynamicUnsafe(A4383)</f>
        <v>39336271.092629358</v>
      </c>
    </row>
    <row r="4384" spans="1:2" x14ac:dyDescent="0.55000000000000004">
      <c r="A4384">
        <f t="shared" ca="1" si="62"/>
        <v>40</v>
      </c>
      <c r="B4384" s="1" cm="1">
        <f t="array" aca="1" ref="B4384" ca="1">_xll.TBXLL_SpeedDynamicUnsafe(A4384)</f>
        <v>26668658.367884345</v>
      </c>
    </row>
    <row r="4385" spans="1:2" x14ac:dyDescent="0.55000000000000004">
      <c r="A4385">
        <f t="shared" ca="1" si="62"/>
        <v>78</v>
      </c>
      <c r="B4385" s="1" cm="1">
        <f t="array" aca="1" ref="B4385" ca="1">_xll.TBXLL_SpeedDynamicUnsafe(A4385)</f>
        <v>52003883.81737446</v>
      </c>
    </row>
    <row r="4386" spans="1:2" x14ac:dyDescent="0.55000000000000004">
      <c r="A4386">
        <f t="shared" ca="1" si="62"/>
        <v>44</v>
      </c>
      <c r="B4386" s="1" cm="1">
        <f t="array" aca="1" ref="B4386" ca="1">_xll.TBXLL_SpeedDynamicUnsafe(A4386)</f>
        <v>29335524.204672754</v>
      </c>
    </row>
    <row r="4387" spans="1:2" x14ac:dyDescent="0.55000000000000004">
      <c r="A4387">
        <f t="shared" ca="1" si="62"/>
        <v>61</v>
      </c>
      <c r="B4387" s="1" cm="1">
        <f t="array" aca="1" ref="B4387" ca="1">_xll.TBXLL_SpeedDynamicUnsafe(A4387)</f>
        <v>40669704.011023514</v>
      </c>
    </row>
    <row r="4388" spans="1:2" x14ac:dyDescent="0.55000000000000004">
      <c r="A4388">
        <f t="shared" ca="1" si="62"/>
        <v>96</v>
      </c>
      <c r="B4388" s="1" cm="1">
        <f t="array" aca="1" ref="B4388" ca="1">_xll.TBXLL_SpeedDynamicUnsafe(A4388)</f>
        <v>64004780.082922384</v>
      </c>
    </row>
    <row r="4389" spans="1:2" x14ac:dyDescent="0.55000000000000004">
      <c r="A4389">
        <f t="shared" ca="1" si="62"/>
        <v>10</v>
      </c>
      <c r="B4389" s="1" cm="1">
        <f t="array" aca="1" ref="B4389" ca="1">_xll.TBXLL_SpeedDynamicUnsafe(A4389)</f>
        <v>6667164.5919710863</v>
      </c>
    </row>
    <row r="4390" spans="1:2" x14ac:dyDescent="0.55000000000000004">
      <c r="A4390">
        <f t="shared" ca="1" si="62"/>
        <v>69</v>
      </c>
      <c r="B4390" s="1" cm="1">
        <f t="array" aca="1" ref="B4390" ca="1">_xll.TBXLL_SpeedDynamicUnsafe(A4390)</f>
        <v>46003435.684600502</v>
      </c>
    </row>
    <row r="4391" spans="1:2" x14ac:dyDescent="0.55000000000000004">
      <c r="A4391">
        <f t="shared" ca="1" si="62"/>
        <v>74</v>
      </c>
      <c r="B4391" s="1" cm="1">
        <f t="array" aca="1" ref="B4391" ca="1">_xll.TBXLL_SpeedDynamicUnsafe(A4391)</f>
        <v>49337017.980585992</v>
      </c>
    </row>
    <row r="4392" spans="1:2" x14ac:dyDescent="0.55000000000000004">
      <c r="A4392">
        <f t="shared" ca="1" si="62"/>
        <v>51</v>
      </c>
      <c r="B4392" s="1" cm="1">
        <f t="array" aca="1" ref="B4392" ca="1">_xll.TBXLL_SpeedDynamicUnsafe(A4392)</f>
        <v>34002539.419052467</v>
      </c>
    </row>
    <row r="4393" spans="1:2" x14ac:dyDescent="0.55000000000000004">
      <c r="A4393">
        <f t="shared" ca="1" si="62"/>
        <v>5</v>
      </c>
      <c r="B4393" s="1" cm="1">
        <f t="array" aca="1" ref="B4393" ca="1">_xll.TBXLL_SpeedDynamicUnsafe(A4393)</f>
        <v>3333582.2959855432</v>
      </c>
    </row>
    <row r="4394" spans="1:2" x14ac:dyDescent="0.55000000000000004">
      <c r="A4394">
        <f t="shared" ca="1" si="62"/>
        <v>8</v>
      </c>
      <c r="B4394" s="1" cm="1">
        <f t="array" aca="1" ref="B4394" ca="1">_xll.TBXLL_SpeedDynamicUnsafe(A4394)</f>
        <v>5333731.6735768663</v>
      </c>
    </row>
    <row r="4395" spans="1:2" x14ac:dyDescent="0.55000000000000004">
      <c r="A4395">
        <f t="shared" ca="1" si="62"/>
        <v>89</v>
      </c>
      <c r="B4395" s="1" cm="1">
        <f t="array" aca="1" ref="B4395" ca="1">_xll.TBXLL_SpeedDynamicUnsafe(A4395)</f>
        <v>59337764.868542448</v>
      </c>
    </row>
    <row r="4396" spans="1:2" x14ac:dyDescent="0.55000000000000004">
      <c r="A4396">
        <f t="shared" ca="1" si="62"/>
        <v>0</v>
      </c>
      <c r="B4396" s="1" cm="1">
        <f t="array" aca="1" ref="B4396" ca="1">_xll.TBXLL_SpeedDynamicUnsafe(A4396)</f>
        <v>0</v>
      </c>
    </row>
    <row r="4397" spans="1:2" x14ac:dyDescent="0.55000000000000004">
      <c r="A4397">
        <f t="shared" ca="1" si="62"/>
        <v>33</v>
      </c>
      <c r="B4397" s="1" cm="1">
        <f t="array" aca="1" ref="B4397" ca="1">_xll.TBXLL_SpeedDynamicUnsafe(A4397)</f>
        <v>22001643.153504569</v>
      </c>
    </row>
    <row r="4398" spans="1:2" x14ac:dyDescent="0.55000000000000004">
      <c r="A4398">
        <f t="shared" ca="1" si="62"/>
        <v>30</v>
      </c>
      <c r="B4398" s="1" cm="1">
        <f t="array" aca="1" ref="B4398" ca="1">_xll.TBXLL_SpeedDynamicUnsafe(A4398)</f>
        <v>20001493.77591322</v>
      </c>
    </row>
    <row r="4399" spans="1:2" x14ac:dyDescent="0.55000000000000004">
      <c r="A4399">
        <f t="shared" ca="1" si="62"/>
        <v>19</v>
      </c>
      <c r="B4399" s="1" cm="1">
        <f t="array" aca="1" ref="B4399" ca="1">_xll.TBXLL_SpeedDynamicUnsafe(A4399)</f>
        <v>12667612.72474505</v>
      </c>
    </row>
    <row r="4400" spans="1:2" x14ac:dyDescent="0.55000000000000004">
      <c r="A4400">
        <f t="shared" ca="1" si="62"/>
        <v>91</v>
      </c>
      <c r="B4400" s="1" cm="1">
        <f t="array" aca="1" ref="B4400" ca="1">_xll.TBXLL_SpeedDynamicUnsafe(A4400)</f>
        <v>60671197.786937118</v>
      </c>
    </row>
    <row r="4401" spans="1:2" x14ac:dyDescent="0.55000000000000004">
      <c r="A4401">
        <f t="shared" ca="1" si="62"/>
        <v>72</v>
      </c>
      <c r="B4401" s="1" cm="1">
        <f t="array" aca="1" ref="B4401" ca="1">_xll.TBXLL_SpeedDynamicUnsafe(A4401)</f>
        <v>48003585.06219171</v>
      </c>
    </row>
    <row r="4402" spans="1:2" x14ac:dyDescent="0.55000000000000004">
      <c r="A4402">
        <f t="shared" ca="1" si="62"/>
        <v>84</v>
      </c>
      <c r="B4402" s="1" cm="1">
        <f t="array" aca="1" ref="B4402" ca="1">_xll.TBXLL_SpeedDynamicUnsafe(A4402)</f>
        <v>56004182.572557226</v>
      </c>
    </row>
    <row r="4403" spans="1:2" x14ac:dyDescent="0.55000000000000004">
      <c r="A4403">
        <f t="shared" ca="1" si="62"/>
        <v>49</v>
      </c>
      <c r="B4403" s="1" cm="1">
        <f t="array" aca="1" ref="B4403" ca="1">_xll.TBXLL_SpeedDynamicUnsafe(A4403)</f>
        <v>32669106.500658445</v>
      </c>
    </row>
    <row r="4404" spans="1:2" x14ac:dyDescent="0.55000000000000004">
      <c r="A4404">
        <f t="shared" ca="1" si="62"/>
        <v>25</v>
      </c>
      <c r="B4404" s="1" cm="1">
        <f t="array" aca="1" ref="B4404" ca="1">_xll.TBXLL_SpeedDynamicUnsafe(A4404)</f>
        <v>16667911.479927698</v>
      </c>
    </row>
    <row r="4405" spans="1:2" x14ac:dyDescent="0.55000000000000004">
      <c r="A4405">
        <f t="shared" ca="1" si="62"/>
        <v>72</v>
      </c>
      <c r="B4405" s="1" cm="1">
        <f t="array" aca="1" ref="B4405" ca="1">_xll.TBXLL_SpeedDynamicUnsafe(A4405)</f>
        <v>48003585.06219171</v>
      </c>
    </row>
    <row r="4406" spans="1:2" x14ac:dyDescent="0.55000000000000004">
      <c r="A4406">
        <f t="shared" ca="1" si="62"/>
        <v>78</v>
      </c>
      <c r="B4406" s="1" cm="1">
        <f t="array" aca="1" ref="B4406" ca="1">_xll.TBXLL_SpeedDynamicUnsafe(A4406)</f>
        <v>52003883.81737446</v>
      </c>
    </row>
    <row r="4407" spans="1:2" x14ac:dyDescent="0.55000000000000004">
      <c r="A4407">
        <f t="shared" ca="1" si="62"/>
        <v>21</v>
      </c>
      <c r="B4407" s="1" cm="1">
        <f t="array" aca="1" ref="B4407" ca="1">_xll.TBXLL_SpeedDynamicUnsafe(A4407)</f>
        <v>14001045.643139306</v>
      </c>
    </row>
    <row r="4408" spans="1:2" x14ac:dyDescent="0.55000000000000004">
      <c r="A4408">
        <f t="shared" ca="1" si="62"/>
        <v>74</v>
      </c>
      <c r="B4408" s="1" cm="1">
        <f t="array" aca="1" ref="B4408" ca="1">_xll.TBXLL_SpeedDynamicUnsafe(A4408)</f>
        <v>49337017.980585992</v>
      </c>
    </row>
    <row r="4409" spans="1:2" x14ac:dyDescent="0.55000000000000004">
      <c r="A4409">
        <f t="shared" ca="1" si="62"/>
        <v>78</v>
      </c>
      <c r="B4409" s="1" cm="1">
        <f t="array" aca="1" ref="B4409" ca="1">_xll.TBXLL_SpeedDynamicUnsafe(A4409)</f>
        <v>52003883.81737446</v>
      </c>
    </row>
    <row r="4410" spans="1:2" x14ac:dyDescent="0.55000000000000004">
      <c r="A4410">
        <f t="shared" ca="1" si="62"/>
        <v>47</v>
      </c>
      <c r="B4410" s="1" cm="1">
        <f t="array" aca="1" ref="B4410" ca="1">_xll.TBXLL_SpeedDynamicUnsafe(A4410)</f>
        <v>31335673.582264077</v>
      </c>
    </row>
    <row r="4411" spans="1:2" x14ac:dyDescent="0.55000000000000004">
      <c r="A4411">
        <f t="shared" ca="1" si="62"/>
        <v>94</v>
      </c>
      <c r="B4411" s="1" cm="1">
        <f t="array" aca="1" ref="B4411" ca="1">_xll.TBXLL_SpeedDynamicUnsafe(A4411)</f>
        <v>62671347.164528154</v>
      </c>
    </row>
    <row r="4412" spans="1:2" x14ac:dyDescent="0.55000000000000004">
      <c r="A4412">
        <f t="shared" ca="1" si="62"/>
        <v>28</v>
      </c>
      <c r="B4412" s="1" cm="1">
        <f t="array" aca="1" ref="B4412" ca="1">_xll.TBXLL_SpeedDynamicUnsafe(A4412)</f>
        <v>18668060.857518982</v>
      </c>
    </row>
    <row r="4413" spans="1:2" x14ac:dyDescent="0.55000000000000004">
      <c r="A4413">
        <f t="shared" ca="1" si="62"/>
        <v>63</v>
      </c>
      <c r="B4413" s="1" cm="1">
        <f t="array" aca="1" ref="B4413" ca="1">_xll.TBXLL_SpeedDynamicUnsafe(A4413)</f>
        <v>42003136.929417834</v>
      </c>
    </row>
    <row r="4414" spans="1:2" x14ac:dyDescent="0.55000000000000004">
      <c r="A4414">
        <f t="shared" ca="1" si="62"/>
        <v>49</v>
      </c>
      <c r="B4414" s="1" cm="1">
        <f t="array" aca="1" ref="B4414" ca="1">_xll.TBXLL_SpeedDynamicUnsafe(A4414)</f>
        <v>32669106.500658445</v>
      </c>
    </row>
    <row r="4415" spans="1:2" x14ac:dyDescent="0.55000000000000004">
      <c r="A4415">
        <f t="shared" ca="1" si="62"/>
        <v>52</v>
      </c>
      <c r="B4415" s="1" cm="1">
        <f t="array" aca="1" ref="B4415" ca="1">_xll.TBXLL_SpeedDynamicUnsafe(A4415)</f>
        <v>34669255.878249623</v>
      </c>
    </row>
    <row r="4416" spans="1:2" x14ac:dyDescent="0.55000000000000004">
      <c r="A4416">
        <f t="shared" ca="1" si="62"/>
        <v>16</v>
      </c>
      <c r="B4416" s="1" cm="1">
        <f t="array" aca="1" ref="B4416" ca="1">_xll.TBXLL_SpeedDynamicUnsafe(A4416)</f>
        <v>10667463.347153733</v>
      </c>
    </row>
    <row r="4417" spans="1:2" x14ac:dyDescent="0.55000000000000004">
      <c r="A4417">
        <f t="shared" ca="1" si="62"/>
        <v>65</v>
      </c>
      <c r="B4417" s="1" cm="1">
        <f t="array" aca="1" ref="B4417" ca="1">_xll.TBXLL_SpeedDynamicUnsafe(A4417)</f>
        <v>43336569.847812064</v>
      </c>
    </row>
    <row r="4418" spans="1:2" x14ac:dyDescent="0.55000000000000004">
      <c r="A4418">
        <f t="shared" ca="1" si="62"/>
        <v>2</v>
      </c>
      <c r="B4418" s="1" cm="1">
        <f t="array" aca="1" ref="B4418" ca="1">_xll.TBXLL_SpeedDynamicUnsafe(A4418)</f>
        <v>1333432.9183942166</v>
      </c>
    </row>
    <row r="4419" spans="1:2" x14ac:dyDescent="0.55000000000000004">
      <c r="A4419">
        <f t="shared" ref="A4419:A4482" ca="1" si="63">ROUND(RAND()*100,0)</f>
        <v>50</v>
      </c>
      <c r="B4419" s="1" cm="1">
        <f t="array" aca="1" ref="B4419" ca="1">_xll.TBXLL_SpeedDynamicUnsafe(A4419)</f>
        <v>33335822.959855396</v>
      </c>
    </row>
    <row r="4420" spans="1:2" x14ac:dyDescent="0.55000000000000004">
      <c r="A4420">
        <f t="shared" ca="1" si="63"/>
        <v>35</v>
      </c>
      <c r="B4420" s="1" cm="1">
        <f t="array" aca="1" ref="B4420" ca="1">_xll.TBXLL_SpeedDynamicUnsafe(A4420)</f>
        <v>23335076.071898751</v>
      </c>
    </row>
    <row r="4421" spans="1:2" x14ac:dyDescent="0.55000000000000004">
      <c r="A4421">
        <f t="shared" ca="1" si="63"/>
        <v>92</v>
      </c>
      <c r="B4421" s="1" cm="1">
        <f t="array" aca="1" ref="B4421" ca="1">_xll.TBXLL_SpeedDynamicUnsafe(A4421)</f>
        <v>61337914.246134058</v>
      </c>
    </row>
    <row r="4422" spans="1:2" x14ac:dyDescent="0.55000000000000004">
      <c r="A4422">
        <f t="shared" ca="1" si="63"/>
        <v>44</v>
      </c>
      <c r="B4422" s="1" cm="1">
        <f t="array" aca="1" ref="B4422" ca="1">_xll.TBXLL_SpeedDynamicUnsafe(A4422)</f>
        <v>29335524.204672754</v>
      </c>
    </row>
    <row r="4423" spans="1:2" x14ac:dyDescent="0.55000000000000004">
      <c r="A4423">
        <f t="shared" ca="1" si="63"/>
        <v>51</v>
      </c>
      <c r="B4423" s="1" cm="1">
        <f t="array" aca="1" ref="B4423" ca="1">_xll.TBXLL_SpeedDynamicUnsafe(A4423)</f>
        <v>34002539.419052467</v>
      </c>
    </row>
    <row r="4424" spans="1:2" x14ac:dyDescent="0.55000000000000004">
      <c r="A4424">
        <f t="shared" ca="1" si="63"/>
        <v>36</v>
      </c>
      <c r="B4424" s="1" cm="1">
        <f t="array" aca="1" ref="B4424" ca="1">_xll.TBXLL_SpeedDynamicUnsafe(A4424)</f>
        <v>24001792.531095855</v>
      </c>
    </row>
    <row r="4425" spans="1:2" x14ac:dyDescent="0.55000000000000004">
      <c r="A4425">
        <f t="shared" ca="1" si="63"/>
        <v>74</v>
      </c>
      <c r="B4425" s="1" cm="1">
        <f t="array" aca="1" ref="B4425" ca="1">_xll.TBXLL_SpeedDynamicUnsafe(A4425)</f>
        <v>49337017.980585992</v>
      </c>
    </row>
    <row r="4426" spans="1:2" x14ac:dyDescent="0.55000000000000004">
      <c r="A4426">
        <f t="shared" ca="1" si="63"/>
        <v>55</v>
      </c>
      <c r="B4426" s="1" cm="1">
        <f t="array" aca="1" ref="B4426" ca="1">_xll.TBXLL_SpeedDynamicUnsafe(A4426)</f>
        <v>36669405.255840972</v>
      </c>
    </row>
    <row r="4427" spans="1:2" x14ac:dyDescent="0.55000000000000004">
      <c r="A4427">
        <f t="shared" ca="1" si="63"/>
        <v>73</v>
      </c>
      <c r="B4427" s="1" cm="1">
        <f t="array" aca="1" ref="B4427" ca="1">_xll.TBXLL_SpeedDynamicUnsafe(A4427)</f>
        <v>48670301.521389015</v>
      </c>
    </row>
    <row r="4428" spans="1:2" x14ac:dyDescent="0.55000000000000004">
      <c r="A4428">
        <f t="shared" ca="1" si="63"/>
        <v>28</v>
      </c>
      <c r="B4428" s="1" cm="1">
        <f t="array" aca="1" ref="B4428" ca="1">_xll.TBXLL_SpeedDynamicUnsafe(A4428)</f>
        <v>18668060.857518982</v>
      </c>
    </row>
    <row r="4429" spans="1:2" x14ac:dyDescent="0.55000000000000004">
      <c r="A4429">
        <f t="shared" ca="1" si="63"/>
        <v>12</v>
      </c>
      <c r="B4429" s="1" cm="1">
        <f t="array" aca="1" ref="B4429" ca="1">_xll.TBXLL_SpeedDynamicUnsafe(A4429)</f>
        <v>8000597.510365298</v>
      </c>
    </row>
    <row r="4430" spans="1:2" x14ac:dyDescent="0.55000000000000004">
      <c r="A4430">
        <f t="shared" ca="1" si="63"/>
        <v>38</v>
      </c>
      <c r="B4430" s="1" cm="1">
        <f t="array" aca="1" ref="B4430" ca="1">_xll.TBXLL_SpeedDynamicUnsafe(A4430)</f>
        <v>25335225.4494901</v>
      </c>
    </row>
    <row r="4431" spans="1:2" x14ac:dyDescent="0.55000000000000004">
      <c r="A4431">
        <f t="shared" ca="1" si="63"/>
        <v>97</v>
      </c>
      <c r="B4431" s="1" cm="1">
        <f t="array" aca="1" ref="B4431" ca="1">_xll.TBXLL_SpeedDynamicUnsafe(A4431)</f>
        <v>64671496.542119429</v>
      </c>
    </row>
    <row r="4432" spans="1:2" x14ac:dyDescent="0.55000000000000004">
      <c r="A4432">
        <f t="shared" ca="1" si="63"/>
        <v>31</v>
      </c>
      <c r="B4432" s="1" cm="1">
        <f t="array" aca="1" ref="B4432" ca="1">_xll.TBXLL_SpeedDynamicUnsafe(A4432)</f>
        <v>20668210.23511038</v>
      </c>
    </row>
    <row r="4433" spans="1:2" x14ac:dyDescent="0.55000000000000004">
      <c r="A4433">
        <f t="shared" ca="1" si="63"/>
        <v>8</v>
      </c>
      <c r="B4433" s="1" cm="1">
        <f t="array" aca="1" ref="B4433" ca="1">_xll.TBXLL_SpeedDynamicUnsafe(A4433)</f>
        <v>5333731.6735768663</v>
      </c>
    </row>
    <row r="4434" spans="1:2" x14ac:dyDescent="0.55000000000000004">
      <c r="A4434">
        <f t="shared" ca="1" si="63"/>
        <v>16</v>
      </c>
      <c r="B4434" s="1" cm="1">
        <f t="array" aca="1" ref="B4434" ca="1">_xll.TBXLL_SpeedDynamicUnsafe(A4434)</f>
        <v>10667463.347153733</v>
      </c>
    </row>
    <row r="4435" spans="1:2" x14ac:dyDescent="0.55000000000000004">
      <c r="A4435">
        <f t="shared" ca="1" si="63"/>
        <v>35</v>
      </c>
      <c r="B4435" s="1" cm="1">
        <f t="array" aca="1" ref="B4435" ca="1">_xll.TBXLL_SpeedDynamicUnsafe(A4435)</f>
        <v>23335076.071898751</v>
      </c>
    </row>
    <row r="4436" spans="1:2" x14ac:dyDescent="0.55000000000000004">
      <c r="A4436">
        <f t="shared" ca="1" si="63"/>
        <v>95</v>
      </c>
      <c r="B4436" s="1" cm="1">
        <f t="array" aca="1" ref="B4436" ca="1">_xll.TBXLL_SpeedDynamicUnsafe(A4436)</f>
        <v>63338063.623725235</v>
      </c>
    </row>
    <row r="4437" spans="1:2" x14ac:dyDescent="0.55000000000000004">
      <c r="A4437">
        <f t="shared" ca="1" si="63"/>
        <v>55</v>
      </c>
      <c r="B4437" s="1" cm="1">
        <f t="array" aca="1" ref="B4437" ca="1">_xll.TBXLL_SpeedDynamicUnsafe(A4437)</f>
        <v>36669405.255840972</v>
      </c>
    </row>
    <row r="4438" spans="1:2" x14ac:dyDescent="0.55000000000000004">
      <c r="A4438">
        <f t="shared" ca="1" si="63"/>
        <v>23</v>
      </c>
      <c r="B4438" s="1" cm="1">
        <f t="array" aca="1" ref="B4438" ca="1">_xll.TBXLL_SpeedDynamicUnsafe(A4438)</f>
        <v>15334478.561533514</v>
      </c>
    </row>
    <row r="4439" spans="1:2" x14ac:dyDescent="0.55000000000000004">
      <c r="A4439">
        <f t="shared" ca="1" si="63"/>
        <v>0</v>
      </c>
      <c r="B4439" s="1" cm="1">
        <f t="array" aca="1" ref="B4439" ca="1">_xll.TBXLL_SpeedDynamicUnsafe(A4439)</f>
        <v>0</v>
      </c>
    </row>
    <row r="4440" spans="1:2" x14ac:dyDescent="0.55000000000000004">
      <c r="A4440">
        <f t="shared" ca="1" si="63"/>
        <v>92</v>
      </c>
      <c r="B4440" s="1" cm="1">
        <f t="array" aca="1" ref="B4440" ca="1">_xll.TBXLL_SpeedDynamicUnsafe(A4440)</f>
        <v>61337914.246134058</v>
      </c>
    </row>
    <row r="4441" spans="1:2" x14ac:dyDescent="0.55000000000000004">
      <c r="A4441">
        <f t="shared" ca="1" si="63"/>
        <v>62</v>
      </c>
      <c r="B4441" s="1" cm="1">
        <f t="array" aca="1" ref="B4441" ca="1">_xll.TBXLL_SpeedDynamicUnsafe(A4441)</f>
        <v>41336420.47022076</v>
      </c>
    </row>
    <row r="4442" spans="1:2" x14ac:dyDescent="0.55000000000000004">
      <c r="A4442">
        <f t="shared" ca="1" si="63"/>
        <v>87</v>
      </c>
      <c r="B4442" s="1" cm="1">
        <f t="array" aca="1" ref="B4442" ca="1">_xll.TBXLL_SpeedDynamicUnsafe(A4442)</f>
        <v>58004331.950148217</v>
      </c>
    </row>
    <row r="4443" spans="1:2" x14ac:dyDescent="0.55000000000000004">
      <c r="A4443">
        <f t="shared" ca="1" si="63"/>
        <v>65</v>
      </c>
      <c r="B4443" s="1" cm="1">
        <f t="array" aca="1" ref="B4443" ca="1">_xll.TBXLL_SpeedDynamicUnsafe(A4443)</f>
        <v>43336569.847812064</v>
      </c>
    </row>
    <row r="4444" spans="1:2" x14ac:dyDescent="0.55000000000000004">
      <c r="A4444">
        <f t="shared" ca="1" si="63"/>
        <v>68</v>
      </c>
      <c r="B4444" s="1" cm="1">
        <f t="array" aca="1" ref="B4444" ca="1">_xll.TBXLL_SpeedDynamicUnsafe(A4444)</f>
        <v>45336719.225403562</v>
      </c>
    </row>
    <row r="4445" spans="1:2" x14ac:dyDescent="0.55000000000000004">
      <c r="A4445">
        <f t="shared" ca="1" si="63"/>
        <v>79</v>
      </c>
      <c r="B4445" s="1" cm="1">
        <f t="array" aca="1" ref="B4445" ca="1">_xll.TBXLL_SpeedDynamicUnsafe(A4445)</f>
        <v>52670600.27657146</v>
      </c>
    </row>
    <row r="4446" spans="1:2" x14ac:dyDescent="0.55000000000000004">
      <c r="A4446">
        <f t="shared" ca="1" si="63"/>
        <v>22</v>
      </c>
      <c r="B4446" s="1" cm="1">
        <f t="array" aca="1" ref="B4446" ca="1">_xll.TBXLL_SpeedDynamicUnsafe(A4446)</f>
        <v>14667762.102336377</v>
      </c>
    </row>
    <row r="4447" spans="1:2" x14ac:dyDescent="0.55000000000000004">
      <c r="A4447">
        <f t="shared" ca="1" si="63"/>
        <v>75</v>
      </c>
      <c r="B4447" s="1" cm="1">
        <f t="array" aca="1" ref="B4447" ca="1">_xll.TBXLL_SpeedDynamicUnsafe(A4447)</f>
        <v>50003734.439782932</v>
      </c>
    </row>
    <row r="4448" spans="1:2" x14ac:dyDescent="0.55000000000000004">
      <c r="A4448">
        <f t="shared" ca="1" si="63"/>
        <v>36</v>
      </c>
      <c r="B4448" s="1" cm="1">
        <f t="array" aca="1" ref="B4448" ca="1">_xll.TBXLL_SpeedDynamicUnsafe(A4448)</f>
        <v>24001792.531095855</v>
      </c>
    </row>
    <row r="4449" spans="1:2" x14ac:dyDescent="0.55000000000000004">
      <c r="A4449">
        <f t="shared" ca="1" si="63"/>
        <v>69</v>
      </c>
      <c r="B4449" s="1" cm="1">
        <f t="array" aca="1" ref="B4449" ca="1">_xll.TBXLL_SpeedDynamicUnsafe(A4449)</f>
        <v>46003435.684600502</v>
      </c>
    </row>
    <row r="4450" spans="1:2" x14ac:dyDescent="0.55000000000000004">
      <c r="A4450">
        <f t="shared" ca="1" si="63"/>
        <v>60</v>
      </c>
      <c r="B4450" s="1" cm="1">
        <f t="array" aca="1" ref="B4450" ca="1">_xll.TBXLL_SpeedDynamicUnsafe(A4450)</f>
        <v>40002987.55182644</v>
      </c>
    </row>
    <row r="4451" spans="1:2" x14ac:dyDescent="0.55000000000000004">
      <c r="A4451">
        <f t="shared" ca="1" si="63"/>
        <v>89</v>
      </c>
      <c r="B4451" s="1" cm="1">
        <f t="array" aca="1" ref="B4451" ca="1">_xll.TBXLL_SpeedDynamicUnsafe(A4451)</f>
        <v>59337764.868542448</v>
      </c>
    </row>
    <row r="4452" spans="1:2" x14ac:dyDescent="0.55000000000000004">
      <c r="A4452">
        <f t="shared" ca="1" si="63"/>
        <v>77</v>
      </c>
      <c r="B4452" s="1" cm="1">
        <f t="array" aca="1" ref="B4452" ca="1">_xll.TBXLL_SpeedDynamicUnsafe(A4452)</f>
        <v>51337167.358177356</v>
      </c>
    </row>
    <row r="4453" spans="1:2" x14ac:dyDescent="0.55000000000000004">
      <c r="A4453">
        <f t="shared" ca="1" si="63"/>
        <v>56</v>
      </c>
      <c r="B4453" s="1" cm="1">
        <f t="array" aca="1" ref="B4453" ca="1">_xll.TBXLL_SpeedDynamicUnsafe(A4453)</f>
        <v>37336121.715037964</v>
      </c>
    </row>
    <row r="4454" spans="1:2" x14ac:dyDescent="0.55000000000000004">
      <c r="A4454">
        <f t="shared" ca="1" si="63"/>
        <v>89</v>
      </c>
      <c r="B4454" s="1" cm="1">
        <f t="array" aca="1" ref="B4454" ca="1">_xll.TBXLL_SpeedDynamicUnsafe(A4454)</f>
        <v>59337764.868542448</v>
      </c>
    </row>
    <row r="4455" spans="1:2" x14ac:dyDescent="0.55000000000000004">
      <c r="A4455">
        <f t="shared" ca="1" si="63"/>
        <v>74</v>
      </c>
      <c r="B4455" s="1" cm="1">
        <f t="array" aca="1" ref="B4455" ca="1">_xll.TBXLL_SpeedDynamicUnsafe(A4455)</f>
        <v>49337017.980585992</v>
      </c>
    </row>
    <row r="4456" spans="1:2" x14ac:dyDescent="0.55000000000000004">
      <c r="A4456">
        <f t="shared" ca="1" si="63"/>
        <v>17</v>
      </c>
      <c r="B4456" s="1" cm="1">
        <f t="array" aca="1" ref="B4456" ca="1">_xll.TBXLL_SpeedDynamicUnsafe(A4456)</f>
        <v>11334179.806350891</v>
      </c>
    </row>
    <row r="4457" spans="1:2" x14ac:dyDescent="0.55000000000000004">
      <c r="A4457">
        <f t="shared" ca="1" si="63"/>
        <v>89</v>
      </c>
      <c r="B4457" s="1" cm="1">
        <f t="array" aca="1" ref="B4457" ca="1">_xll.TBXLL_SpeedDynamicUnsafe(A4457)</f>
        <v>59337764.868542448</v>
      </c>
    </row>
    <row r="4458" spans="1:2" x14ac:dyDescent="0.55000000000000004">
      <c r="A4458">
        <f t="shared" ca="1" si="63"/>
        <v>7</v>
      </c>
      <c r="B4458" s="1" cm="1">
        <f t="array" aca="1" ref="B4458" ca="1">_xll.TBXLL_SpeedDynamicUnsafe(A4458)</f>
        <v>4667015.2143797455</v>
      </c>
    </row>
    <row r="4459" spans="1:2" x14ac:dyDescent="0.55000000000000004">
      <c r="A4459">
        <f t="shared" ca="1" si="63"/>
        <v>64</v>
      </c>
      <c r="B4459" s="1" cm="1">
        <f t="array" aca="1" ref="B4459" ca="1">_xll.TBXLL_SpeedDynamicUnsafe(A4459)</f>
        <v>42669853.38861493</v>
      </c>
    </row>
    <row r="4460" spans="1:2" x14ac:dyDescent="0.55000000000000004">
      <c r="A4460">
        <f t="shared" ca="1" si="63"/>
        <v>4</v>
      </c>
      <c r="B4460" s="1" cm="1">
        <f t="array" aca="1" ref="B4460" ca="1">_xll.TBXLL_SpeedDynamicUnsafe(A4460)</f>
        <v>2666865.8367884331</v>
      </c>
    </row>
    <row r="4461" spans="1:2" x14ac:dyDescent="0.55000000000000004">
      <c r="A4461">
        <f t="shared" ca="1" si="63"/>
        <v>91</v>
      </c>
      <c r="B4461" s="1" cm="1">
        <f t="array" aca="1" ref="B4461" ca="1">_xll.TBXLL_SpeedDynamicUnsafe(A4461)</f>
        <v>60671197.786937118</v>
      </c>
    </row>
    <row r="4462" spans="1:2" x14ac:dyDescent="0.55000000000000004">
      <c r="A4462">
        <f t="shared" ca="1" si="63"/>
        <v>2</v>
      </c>
      <c r="B4462" s="1" cm="1">
        <f t="array" aca="1" ref="B4462" ca="1">_xll.TBXLL_SpeedDynamicUnsafe(A4462)</f>
        <v>1333432.9183942166</v>
      </c>
    </row>
    <row r="4463" spans="1:2" x14ac:dyDescent="0.55000000000000004">
      <c r="A4463">
        <f t="shared" ca="1" si="63"/>
        <v>33</v>
      </c>
      <c r="B4463" s="1" cm="1">
        <f t="array" aca="1" ref="B4463" ca="1">_xll.TBXLL_SpeedDynamicUnsafe(A4463)</f>
        <v>22001643.153504569</v>
      </c>
    </row>
    <row r="4464" spans="1:2" x14ac:dyDescent="0.55000000000000004">
      <c r="A4464">
        <f t="shared" ca="1" si="63"/>
        <v>3</v>
      </c>
      <c r="B4464" s="1" cm="1">
        <f t="array" aca="1" ref="B4464" ca="1">_xll.TBXLL_SpeedDynamicUnsafe(A4464)</f>
        <v>2000149.3775913245</v>
      </c>
    </row>
    <row r="4465" spans="1:2" x14ac:dyDescent="0.55000000000000004">
      <c r="A4465">
        <f t="shared" ca="1" si="63"/>
        <v>20</v>
      </c>
      <c r="B4465" s="1" cm="1">
        <f t="array" aca="1" ref="B4465" ca="1">_xll.TBXLL_SpeedDynamicUnsafe(A4465)</f>
        <v>13334329.183942173</v>
      </c>
    </row>
    <row r="4466" spans="1:2" x14ac:dyDescent="0.55000000000000004">
      <c r="A4466">
        <f t="shared" ca="1" si="63"/>
        <v>85</v>
      </c>
      <c r="B4466" s="1" cm="1">
        <f t="array" aca="1" ref="B4466" ca="1">_xll.TBXLL_SpeedDynamicUnsafe(A4466)</f>
        <v>56670899.031754076</v>
      </c>
    </row>
    <row r="4467" spans="1:2" x14ac:dyDescent="0.55000000000000004">
      <c r="A4467">
        <f t="shared" ca="1" si="63"/>
        <v>76</v>
      </c>
      <c r="B4467" s="1" cm="1">
        <f t="array" aca="1" ref="B4467" ca="1">_xll.TBXLL_SpeedDynamicUnsafe(A4467)</f>
        <v>50670450.8989802</v>
      </c>
    </row>
    <row r="4468" spans="1:2" x14ac:dyDescent="0.55000000000000004">
      <c r="A4468">
        <f t="shared" ca="1" si="63"/>
        <v>77</v>
      </c>
      <c r="B4468" s="1" cm="1">
        <f t="array" aca="1" ref="B4468" ca="1">_xll.TBXLL_SpeedDynamicUnsafe(A4468)</f>
        <v>51337167.358177356</v>
      </c>
    </row>
    <row r="4469" spans="1:2" x14ac:dyDescent="0.55000000000000004">
      <c r="A4469">
        <f t="shared" ca="1" si="63"/>
        <v>23</v>
      </c>
      <c r="B4469" s="1" cm="1">
        <f t="array" aca="1" ref="B4469" ca="1">_xll.TBXLL_SpeedDynamicUnsafe(A4469)</f>
        <v>15334478.561533514</v>
      </c>
    </row>
    <row r="4470" spans="1:2" x14ac:dyDescent="0.55000000000000004">
      <c r="A4470">
        <f t="shared" ca="1" si="63"/>
        <v>25</v>
      </c>
      <c r="B4470" s="1" cm="1">
        <f t="array" aca="1" ref="B4470" ca="1">_xll.TBXLL_SpeedDynamicUnsafe(A4470)</f>
        <v>16667911.479927698</v>
      </c>
    </row>
    <row r="4471" spans="1:2" x14ac:dyDescent="0.55000000000000004">
      <c r="A4471">
        <f t="shared" ca="1" si="63"/>
        <v>80</v>
      </c>
      <c r="B4471" s="1" cm="1">
        <f t="array" aca="1" ref="B4471" ca="1">_xll.TBXLL_SpeedDynamicUnsafe(A4471)</f>
        <v>53337316.735768691</v>
      </c>
    </row>
    <row r="4472" spans="1:2" x14ac:dyDescent="0.55000000000000004">
      <c r="A4472">
        <f t="shared" ca="1" si="63"/>
        <v>45</v>
      </c>
      <c r="B4472" s="1" cm="1">
        <f t="array" aca="1" ref="B4472" ca="1">_xll.TBXLL_SpeedDynamicUnsafe(A4472)</f>
        <v>30002240.663869824</v>
      </c>
    </row>
    <row r="4473" spans="1:2" x14ac:dyDescent="0.55000000000000004">
      <c r="A4473">
        <f t="shared" ca="1" si="63"/>
        <v>43</v>
      </c>
      <c r="B4473" s="1" cm="1">
        <f t="array" aca="1" ref="B4473" ca="1">_xll.TBXLL_SpeedDynamicUnsafe(A4473)</f>
        <v>28668807.74547568</v>
      </c>
    </row>
    <row r="4474" spans="1:2" x14ac:dyDescent="0.55000000000000004">
      <c r="A4474">
        <f t="shared" ca="1" si="63"/>
        <v>77</v>
      </c>
      <c r="B4474" s="1" cm="1">
        <f t="array" aca="1" ref="B4474" ca="1">_xll.TBXLL_SpeedDynamicUnsafe(A4474)</f>
        <v>51337167.358177356</v>
      </c>
    </row>
    <row r="4475" spans="1:2" x14ac:dyDescent="0.55000000000000004">
      <c r="A4475">
        <f t="shared" ca="1" si="63"/>
        <v>62</v>
      </c>
      <c r="B4475" s="1" cm="1">
        <f t="array" aca="1" ref="B4475" ca="1">_xll.TBXLL_SpeedDynamicUnsafe(A4475)</f>
        <v>41336420.47022076</v>
      </c>
    </row>
    <row r="4476" spans="1:2" x14ac:dyDescent="0.55000000000000004">
      <c r="A4476">
        <f t="shared" ca="1" si="63"/>
        <v>86</v>
      </c>
      <c r="B4476" s="1" cm="1">
        <f t="array" aca="1" ref="B4476" ca="1">_xll.TBXLL_SpeedDynamicUnsafe(A4476)</f>
        <v>57337615.490951359</v>
      </c>
    </row>
    <row r="4477" spans="1:2" x14ac:dyDescent="0.55000000000000004">
      <c r="A4477">
        <f t="shared" ca="1" si="63"/>
        <v>81</v>
      </c>
      <c r="B4477" s="1" cm="1">
        <f t="array" aca="1" ref="B4477" ca="1">_xll.TBXLL_SpeedDynamicUnsafe(A4477)</f>
        <v>54004033.194965668</v>
      </c>
    </row>
    <row r="4478" spans="1:2" x14ac:dyDescent="0.55000000000000004">
      <c r="A4478">
        <f t="shared" ca="1" si="63"/>
        <v>68</v>
      </c>
      <c r="B4478" s="1" cm="1">
        <f t="array" aca="1" ref="B4478" ca="1">_xll.TBXLL_SpeedDynamicUnsafe(A4478)</f>
        <v>45336719.225403562</v>
      </c>
    </row>
    <row r="4479" spans="1:2" x14ac:dyDescent="0.55000000000000004">
      <c r="A4479">
        <f t="shared" ca="1" si="63"/>
        <v>2</v>
      </c>
      <c r="B4479" s="1" cm="1">
        <f t="array" aca="1" ref="B4479" ca="1">_xll.TBXLL_SpeedDynamicUnsafe(A4479)</f>
        <v>1333432.9183942166</v>
      </c>
    </row>
    <row r="4480" spans="1:2" x14ac:dyDescent="0.55000000000000004">
      <c r="A4480">
        <f t="shared" ca="1" si="63"/>
        <v>10</v>
      </c>
      <c r="B4480" s="1" cm="1">
        <f t="array" aca="1" ref="B4480" ca="1">_xll.TBXLL_SpeedDynamicUnsafe(A4480)</f>
        <v>6667164.5919710863</v>
      </c>
    </row>
    <row r="4481" spans="1:2" x14ac:dyDescent="0.55000000000000004">
      <c r="A4481">
        <f t="shared" ca="1" si="63"/>
        <v>68</v>
      </c>
      <c r="B4481" s="1" cm="1">
        <f t="array" aca="1" ref="B4481" ca="1">_xll.TBXLL_SpeedDynamicUnsafe(A4481)</f>
        <v>45336719.225403562</v>
      </c>
    </row>
    <row r="4482" spans="1:2" x14ac:dyDescent="0.55000000000000004">
      <c r="A4482">
        <f t="shared" ca="1" si="63"/>
        <v>25</v>
      </c>
      <c r="B4482" s="1" cm="1">
        <f t="array" aca="1" ref="B4482" ca="1">_xll.TBXLL_SpeedDynamicUnsafe(A4482)</f>
        <v>16667911.479927698</v>
      </c>
    </row>
    <row r="4483" spans="1:2" x14ac:dyDescent="0.55000000000000004">
      <c r="A4483">
        <f t="shared" ref="A4483:A4546" ca="1" si="64">ROUND(RAND()*100,0)</f>
        <v>0</v>
      </c>
      <c r="B4483" s="1" cm="1">
        <f t="array" aca="1" ref="B4483" ca="1">_xll.TBXLL_SpeedDynamicUnsafe(A4483)</f>
        <v>0</v>
      </c>
    </row>
    <row r="4484" spans="1:2" x14ac:dyDescent="0.55000000000000004">
      <c r="A4484">
        <f t="shared" ca="1" si="64"/>
        <v>51</v>
      </c>
      <c r="B4484" s="1" cm="1">
        <f t="array" aca="1" ref="B4484" ca="1">_xll.TBXLL_SpeedDynamicUnsafe(A4484)</f>
        <v>34002539.419052467</v>
      </c>
    </row>
    <row r="4485" spans="1:2" x14ac:dyDescent="0.55000000000000004">
      <c r="A4485">
        <f t="shared" ca="1" si="64"/>
        <v>65</v>
      </c>
      <c r="B4485" s="1" cm="1">
        <f t="array" aca="1" ref="B4485" ca="1">_xll.TBXLL_SpeedDynamicUnsafe(A4485)</f>
        <v>43336569.847812064</v>
      </c>
    </row>
    <row r="4486" spans="1:2" x14ac:dyDescent="0.55000000000000004">
      <c r="A4486">
        <f t="shared" ca="1" si="64"/>
        <v>90</v>
      </c>
      <c r="B4486" s="1" cm="1">
        <f t="array" aca="1" ref="B4486" ca="1">_xll.TBXLL_SpeedDynamicUnsafe(A4486)</f>
        <v>60004481.327739649</v>
      </c>
    </row>
    <row r="4487" spans="1:2" x14ac:dyDescent="0.55000000000000004">
      <c r="A4487">
        <f t="shared" ca="1" si="64"/>
        <v>31</v>
      </c>
      <c r="B4487" s="1" cm="1">
        <f t="array" aca="1" ref="B4487" ca="1">_xll.TBXLL_SpeedDynamicUnsafe(A4487)</f>
        <v>20668210.23511038</v>
      </c>
    </row>
    <row r="4488" spans="1:2" x14ac:dyDescent="0.55000000000000004">
      <c r="A4488">
        <f t="shared" ca="1" si="64"/>
        <v>3</v>
      </c>
      <c r="B4488" s="1" cm="1">
        <f t="array" aca="1" ref="B4488" ca="1">_xll.TBXLL_SpeedDynamicUnsafe(A4488)</f>
        <v>2000149.3775913245</v>
      </c>
    </row>
    <row r="4489" spans="1:2" x14ac:dyDescent="0.55000000000000004">
      <c r="A4489">
        <f t="shared" ca="1" si="64"/>
        <v>45</v>
      </c>
      <c r="B4489" s="1" cm="1">
        <f t="array" aca="1" ref="B4489" ca="1">_xll.TBXLL_SpeedDynamicUnsafe(A4489)</f>
        <v>30002240.663869824</v>
      </c>
    </row>
    <row r="4490" spans="1:2" x14ac:dyDescent="0.55000000000000004">
      <c r="A4490">
        <f t="shared" ca="1" si="64"/>
        <v>96</v>
      </c>
      <c r="B4490" s="1" cm="1">
        <f t="array" aca="1" ref="B4490" ca="1">_xll.TBXLL_SpeedDynamicUnsafe(A4490)</f>
        <v>64004780.082922384</v>
      </c>
    </row>
    <row r="4491" spans="1:2" x14ac:dyDescent="0.55000000000000004">
      <c r="A4491">
        <f t="shared" ca="1" si="64"/>
        <v>18</v>
      </c>
      <c r="B4491" s="1" cm="1">
        <f t="array" aca="1" ref="B4491" ca="1">_xll.TBXLL_SpeedDynamicUnsafe(A4491)</f>
        <v>12000896.265547927</v>
      </c>
    </row>
    <row r="4492" spans="1:2" x14ac:dyDescent="0.55000000000000004">
      <c r="A4492">
        <f t="shared" ca="1" si="64"/>
        <v>40</v>
      </c>
      <c r="B4492" s="1" cm="1">
        <f t="array" aca="1" ref="B4492" ca="1">_xll.TBXLL_SpeedDynamicUnsafe(A4492)</f>
        <v>26668658.367884345</v>
      </c>
    </row>
    <row r="4493" spans="1:2" x14ac:dyDescent="0.55000000000000004">
      <c r="A4493">
        <f t="shared" ca="1" si="64"/>
        <v>10</v>
      </c>
      <c r="B4493" s="1" cm="1">
        <f t="array" aca="1" ref="B4493" ca="1">_xll.TBXLL_SpeedDynamicUnsafe(A4493)</f>
        <v>6667164.5919710863</v>
      </c>
    </row>
    <row r="4494" spans="1:2" x14ac:dyDescent="0.55000000000000004">
      <c r="A4494">
        <f t="shared" ca="1" si="64"/>
        <v>49</v>
      </c>
      <c r="B4494" s="1" cm="1">
        <f t="array" aca="1" ref="B4494" ca="1">_xll.TBXLL_SpeedDynamicUnsafe(A4494)</f>
        <v>32669106.500658445</v>
      </c>
    </row>
    <row r="4495" spans="1:2" x14ac:dyDescent="0.55000000000000004">
      <c r="A4495">
        <f t="shared" ca="1" si="64"/>
        <v>51</v>
      </c>
      <c r="B4495" s="1" cm="1">
        <f t="array" aca="1" ref="B4495" ca="1">_xll.TBXLL_SpeedDynamicUnsafe(A4495)</f>
        <v>34002539.419052467</v>
      </c>
    </row>
    <row r="4496" spans="1:2" x14ac:dyDescent="0.55000000000000004">
      <c r="A4496">
        <f t="shared" ca="1" si="64"/>
        <v>44</v>
      </c>
      <c r="B4496" s="1" cm="1">
        <f t="array" aca="1" ref="B4496" ca="1">_xll.TBXLL_SpeedDynamicUnsafe(A4496)</f>
        <v>29335524.204672754</v>
      </c>
    </row>
    <row r="4497" spans="1:2" x14ac:dyDescent="0.55000000000000004">
      <c r="A4497">
        <f t="shared" ca="1" si="64"/>
        <v>83</v>
      </c>
      <c r="B4497" s="1" cm="1">
        <f t="array" aca="1" ref="B4497" ca="1">_xll.TBXLL_SpeedDynamicUnsafe(A4497)</f>
        <v>55337466.113359958</v>
      </c>
    </row>
    <row r="4498" spans="1:2" x14ac:dyDescent="0.55000000000000004">
      <c r="A4498">
        <f t="shared" ca="1" si="64"/>
        <v>45</v>
      </c>
      <c r="B4498" s="1" cm="1">
        <f t="array" aca="1" ref="B4498" ca="1">_xll.TBXLL_SpeedDynamicUnsafe(A4498)</f>
        <v>30002240.663869824</v>
      </c>
    </row>
    <row r="4499" spans="1:2" x14ac:dyDescent="0.55000000000000004">
      <c r="A4499">
        <f t="shared" ca="1" si="64"/>
        <v>32</v>
      </c>
      <c r="B4499" s="1" cm="1">
        <f t="array" aca="1" ref="B4499" ca="1">_xll.TBXLL_SpeedDynamicUnsafe(A4499)</f>
        <v>21334926.694307465</v>
      </c>
    </row>
    <row r="4500" spans="1:2" x14ac:dyDescent="0.55000000000000004">
      <c r="A4500">
        <f t="shared" ca="1" si="64"/>
        <v>41</v>
      </c>
      <c r="B4500" s="1" cm="1">
        <f t="array" aca="1" ref="B4500" ca="1">_xll.TBXLL_SpeedDynamicUnsafe(A4500)</f>
        <v>27335374.827081431</v>
      </c>
    </row>
    <row r="4501" spans="1:2" x14ac:dyDescent="0.55000000000000004">
      <c r="A4501">
        <f t="shared" ca="1" si="64"/>
        <v>97</v>
      </c>
      <c r="B4501" s="1" cm="1">
        <f t="array" aca="1" ref="B4501" ca="1">_xll.TBXLL_SpeedDynamicUnsafe(A4501)</f>
        <v>64671496.542119429</v>
      </c>
    </row>
    <row r="4502" spans="1:2" x14ac:dyDescent="0.55000000000000004">
      <c r="A4502">
        <f t="shared" ca="1" si="64"/>
        <v>39</v>
      </c>
      <c r="B4502" s="1" cm="1">
        <f t="array" aca="1" ref="B4502" ca="1">_xll.TBXLL_SpeedDynamicUnsafe(A4502)</f>
        <v>26001941.90868723</v>
      </c>
    </row>
    <row r="4503" spans="1:2" x14ac:dyDescent="0.55000000000000004">
      <c r="A4503">
        <f t="shared" ca="1" si="64"/>
        <v>49</v>
      </c>
      <c r="B4503" s="1" cm="1">
        <f t="array" aca="1" ref="B4503" ca="1">_xll.TBXLL_SpeedDynamicUnsafe(A4503)</f>
        <v>32669106.500658445</v>
      </c>
    </row>
    <row r="4504" spans="1:2" x14ac:dyDescent="0.55000000000000004">
      <c r="A4504">
        <f t="shared" ca="1" si="64"/>
        <v>18</v>
      </c>
      <c r="B4504" s="1" cm="1">
        <f t="array" aca="1" ref="B4504" ca="1">_xll.TBXLL_SpeedDynamicUnsafe(A4504)</f>
        <v>12000896.265547927</v>
      </c>
    </row>
    <row r="4505" spans="1:2" x14ac:dyDescent="0.55000000000000004">
      <c r="A4505">
        <f t="shared" ca="1" si="64"/>
        <v>73</v>
      </c>
      <c r="B4505" s="1" cm="1">
        <f t="array" aca="1" ref="B4505" ca="1">_xll.TBXLL_SpeedDynamicUnsafe(A4505)</f>
        <v>48670301.521389015</v>
      </c>
    </row>
    <row r="4506" spans="1:2" x14ac:dyDescent="0.55000000000000004">
      <c r="A4506">
        <f t="shared" ca="1" si="64"/>
        <v>86</v>
      </c>
      <c r="B4506" s="1" cm="1">
        <f t="array" aca="1" ref="B4506" ca="1">_xll.TBXLL_SpeedDynamicUnsafe(A4506)</f>
        <v>57337615.490951359</v>
      </c>
    </row>
    <row r="4507" spans="1:2" x14ac:dyDescent="0.55000000000000004">
      <c r="A4507">
        <f t="shared" ca="1" si="64"/>
        <v>94</v>
      </c>
      <c r="B4507" s="1" cm="1">
        <f t="array" aca="1" ref="B4507" ca="1">_xll.TBXLL_SpeedDynamicUnsafe(A4507)</f>
        <v>62671347.164528154</v>
      </c>
    </row>
    <row r="4508" spans="1:2" x14ac:dyDescent="0.55000000000000004">
      <c r="A4508">
        <f t="shared" ca="1" si="64"/>
        <v>26</v>
      </c>
      <c r="B4508" s="1" cm="1">
        <f t="array" aca="1" ref="B4508" ca="1">_xll.TBXLL_SpeedDynamicUnsafe(A4508)</f>
        <v>17334627.939124811</v>
      </c>
    </row>
    <row r="4509" spans="1:2" x14ac:dyDescent="0.55000000000000004">
      <c r="A4509">
        <f t="shared" ca="1" si="64"/>
        <v>35</v>
      </c>
      <c r="B4509" s="1" cm="1">
        <f t="array" aca="1" ref="B4509" ca="1">_xll.TBXLL_SpeedDynamicUnsafe(A4509)</f>
        <v>23335076.071898751</v>
      </c>
    </row>
    <row r="4510" spans="1:2" x14ac:dyDescent="0.55000000000000004">
      <c r="A4510">
        <f t="shared" ca="1" si="64"/>
        <v>5</v>
      </c>
      <c r="B4510" s="1" cm="1">
        <f t="array" aca="1" ref="B4510" ca="1">_xll.TBXLL_SpeedDynamicUnsafe(A4510)</f>
        <v>3333582.2959855432</v>
      </c>
    </row>
    <row r="4511" spans="1:2" x14ac:dyDescent="0.55000000000000004">
      <c r="A4511">
        <f t="shared" ca="1" si="64"/>
        <v>88</v>
      </c>
      <c r="B4511" s="1" cm="1">
        <f t="array" aca="1" ref="B4511" ca="1">_xll.TBXLL_SpeedDynamicUnsafe(A4511)</f>
        <v>58671048.409345508</v>
      </c>
    </row>
    <row r="4512" spans="1:2" x14ac:dyDescent="0.55000000000000004">
      <c r="A4512">
        <f t="shared" ca="1" si="64"/>
        <v>91</v>
      </c>
      <c r="B4512" s="1" cm="1">
        <f t="array" aca="1" ref="B4512" ca="1">_xll.TBXLL_SpeedDynamicUnsafe(A4512)</f>
        <v>60671197.786937118</v>
      </c>
    </row>
    <row r="4513" spans="1:2" x14ac:dyDescent="0.55000000000000004">
      <c r="A4513">
        <f t="shared" ca="1" si="64"/>
        <v>72</v>
      </c>
      <c r="B4513" s="1" cm="1">
        <f t="array" aca="1" ref="B4513" ca="1">_xll.TBXLL_SpeedDynamicUnsafe(A4513)</f>
        <v>48003585.06219171</v>
      </c>
    </row>
    <row r="4514" spans="1:2" x14ac:dyDescent="0.55000000000000004">
      <c r="A4514">
        <f t="shared" ca="1" si="64"/>
        <v>28</v>
      </c>
      <c r="B4514" s="1" cm="1">
        <f t="array" aca="1" ref="B4514" ca="1">_xll.TBXLL_SpeedDynamicUnsafe(A4514)</f>
        <v>18668060.857518982</v>
      </c>
    </row>
    <row r="4515" spans="1:2" x14ac:dyDescent="0.55000000000000004">
      <c r="A4515">
        <f t="shared" ca="1" si="64"/>
        <v>4</v>
      </c>
      <c r="B4515" s="1" cm="1">
        <f t="array" aca="1" ref="B4515" ca="1">_xll.TBXLL_SpeedDynamicUnsafe(A4515)</f>
        <v>2666865.8367884331</v>
      </c>
    </row>
    <row r="4516" spans="1:2" x14ac:dyDescent="0.55000000000000004">
      <c r="A4516">
        <f t="shared" ca="1" si="64"/>
        <v>27</v>
      </c>
      <c r="B4516" s="1" cm="1">
        <f t="array" aca="1" ref="B4516" ca="1">_xll.TBXLL_SpeedDynamicUnsafe(A4516)</f>
        <v>18001344.398322012</v>
      </c>
    </row>
    <row r="4517" spans="1:2" x14ac:dyDescent="0.55000000000000004">
      <c r="A4517">
        <f t="shared" ca="1" si="64"/>
        <v>9</v>
      </c>
      <c r="B4517" s="1" cm="1">
        <f t="array" aca="1" ref="B4517" ca="1">_xll.TBXLL_SpeedDynamicUnsafe(A4517)</f>
        <v>6000448.1327739637</v>
      </c>
    </row>
    <row r="4518" spans="1:2" x14ac:dyDescent="0.55000000000000004">
      <c r="A4518">
        <f t="shared" ca="1" si="64"/>
        <v>72</v>
      </c>
      <c r="B4518" s="1" cm="1">
        <f t="array" aca="1" ref="B4518" ca="1">_xll.TBXLL_SpeedDynamicUnsafe(A4518)</f>
        <v>48003585.06219171</v>
      </c>
    </row>
    <row r="4519" spans="1:2" x14ac:dyDescent="0.55000000000000004">
      <c r="A4519">
        <f t="shared" ca="1" si="64"/>
        <v>43</v>
      </c>
      <c r="B4519" s="1" cm="1">
        <f t="array" aca="1" ref="B4519" ca="1">_xll.TBXLL_SpeedDynamicUnsafe(A4519)</f>
        <v>28668807.74547568</v>
      </c>
    </row>
    <row r="4520" spans="1:2" x14ac:dyDescent="0.55000000000000004">
      <c r="A4520">
        <f t="shared" ca="1" si="64"/>
        <v>98</v>
      </c>
      <c r="B4520" s="1" cm="1">
        <f t="array" aca="1" ref="B4520" ca="1">_xll.TBXLL_SpeedDynamicUnsafe(A4520)</f>
        <v>65338213.00131689</v>
      </c>
    </row>
    <row r="4521" spans="1:2" x14ac:dyDescent="0.55000000000000004">
      <c r="A4521">
        <f t="shared" ca="1" si="64"/>
        <v>28</v>
      </c>
      <c r="B4521" s="1" cm="1">
        <f t="array" aca="1" ref="B4521" ca="1">_xll.TBXLL_SpeedDynamicUnsafe(A4521)</f>
        <v>18668060.857518982</v>
      </c>
    </row>
    <row r="4522" spans="1:2" x14ac:dyDescent="0.55000000000000004">
      <c r="A4522">
        <f t="shared" ca="1" si="64"/>
        <v>29</v>
      </c>
      <c r="B4522" s="1" cm="1">
        <f t="array" aca="1" ref="B4522" ca="1">_xll.TBXLL_SpeedDynamicUnsafe(A4522)</f>
        <v>19334777.316716183</v>
      </c>
    </row>
    <row r="4523" spans="1:2" x14ac:dyDescent="0.55000000000000004">
      <c r="A4523">
        <f t="shared" ca="1" si="64"/>
        <v>19</v>
      </c>
      <c r="B4523" s="1" cm="1">
        <f t="array" aca="1" ref="B4523" ca="1">_xll.TBXLL_SpeedDynamicUnsafe(A4523)</f>
        <v>12667612.72474505</v>
      </c>
    </row>
    <row r="4524" spans="1:2" x14ac:dyDescent="0.55000000000000004">
      <c r="A4524">
        <f t="shared" ca="1" si="64"/>
        <v>0</v>
      </c>
      <c r="B4524" s="1" cm="1">
        <f t="array" aca="1" ref="B4524" ca="1">_xll.TBXLL_SpeedDynamicUnsafe(A4524)</f>
        <v>0</v>
      </c>
    </row>
    <row r="4525" spans="1:2" x14ac:dyDescent="0.55000000000000004">
      <c r="A4525">
        <f t="shared" ca="1" si="64"/>
        <v>71</v>
      </c>
      <c r="B4525" s="1" cm="1">
        <f t="array" aca="1" ref="B4525" ca="1">_xll.TBXLL_SpeedDynamicUnsafe(A4525)</f>
        <v>47336868.602994747</v>
      </c>
    </row>
    <row r="4526" spans="1:2" x14ac:dyDescent="0.55000000000000004">
      <c r="A4526">
        <f t="shared" ca="1" si="64"/>
        <v>23</v>
      </c>
      <c r="B4526" s="1" cm="1">
        <f t="array" aca="1" ref="B4526" ca="1">_xll.TBXLL_SpeedDynamicUnsafe(A4526)</f>
        <v>15334478.561533514</v>
      </c>
    </row>
    <row r="4527" spans="1:2" x14ac:dyDescent="0.55000000000000004">
      <c r="A4527">
        <f t="shared" ca="1" si="64"/>
        <v>65</v>
      </c>
      <c r="B4527" s="1" cm="1">
        <f t="array" aca="1" ref="B4527" ca="1">_xll.TBXLL_SpeedDynamicUnsafe(A4527)</f>
        <v>43336569.847812064</v>
      </c>
    </row>
    <row r="4528" spans="1:2" x14ac:dyDescent="0.55000000000000004">
      <c r="A4528">
        <f t="shared" ca="1" si="64"/>
        <v>85</v>
      </c>
      <c r="B4528" s="1" cm="1">
        <f t="array" aca="1" ref="B4528" ca="1">_xll.TBXLL_SpeedDynamicUnsafe(A4528)</f>
        <v>56670899.031754076</v>
      </c>
    </row>
    <row r="4529" spans="1:2" x14ac:dyDescent="0.55000000000000004">
      <c r="A4529">
        <f t="shared" ca="1" si="64"/>
        <v>71</v>
      </c>
      <c r="B4529" s="1" cm="1">
        <f t="array" aca="1" ref="B4529" ca="1">_xll.TBXLL_SpeedDynamicUnsafe(A4529)</f>
        <v>47336868.602994747</v>
      </c>
    </row>
    <row r="4530" spans="1:2" x14ac:dyDescent="0.55000000000000004">
      <c r="A4530">
        <f t="shared" ca="1" si="64"/>
        <v>59</v>
      </c>
      <c r="B4530" s="1" cm="1">
        <f t="array" aca="1" ref="B4530" ca="1">_xll.TBXLL_SpeedDynamicUnsafe(A4530)</f>
        <v>39336271.092629358</v>
      </c>
    </row>
    <row r="4531" spans="1:2" x14ac:dyDescent="0.55000000000000004">
      <c r="A4531">
        <f t="shared" ca="1" si="64"/>
        <v>6</v>
      </c>
      <c r="B4531" s="1" cm="1">
        <f t="array" aca="1" ref="B4531" ca="1">_xll.TBXLL_SpeedDynamicUnsafe(A4531)</f>
        <v>4000298.755182649</v>
      </c>
    </row>
    <row r="4532" spans="1:2" x14ac:dyDescent="0.55000000000000004">
      <c r="A4532">
        <f t="shared" ca="1" si="64"/>
        <v>55</v>
      </c>
      <c r="B4532" s="1" cm="1">
        <f t="array" aca="1" ref="B4532" ca="1">_xll.TBXLL_SpeedDynamicUnsafe(A4532)</f>
        <v>36669405.255840972</v>
      </c>
    </row>
    <row r="4533" spans="1:2" x14ac:dyDescent="0.55000000000000004">
      <c r="A4533">
        <f t="shared" ca="1" si="64"/>
        <v>92</v>
      </c>
      <c r="B4533" s="1" cm="1">
        <f t="array" aca="1" ref="B4533" ca="1">_xll.TBXLL_SpeedDynamicUnsafe(A4533)</f>
        <v>61337914.246134058</v>
      </c>
    </row>
    <row r="4534" spans="1:2" x14ac:dyDescent="0.55000000000000004">
      <c r="A4534">
        <f t="shared" ca="1" si="64"/>
        <v>44</v>
      </c>
      <c r="B4534" s="1" cm="1">
        <f t="array" aca="1" ref="B4534" ca="1">_xll.TBXLL_SpeedDynamicUnsafe(A4534)</f>
        <v>29335524.204672754</v>
      </c>
    </row>
    <row r="4535" spans="1:2" x14ac:dyDescent="0.55000000000000004">
      <c r="A4535">
        <f t="shared" ca="1" si="64"/>
        <v>1</v>
      </c>
      <c r="B4535" s="1" cm="1">
        <f t="array" aca="1" ref="B4535" ca="1">_xll.TBXLL_SpeedDynamicUnsafe(A4535)</f>
        <v>666716.45919710828</v>
      </c>
    </row>
    <row r="4536" spans="1:2" x14ac:dyDescent="0.55000000000000004">
      <c r="A4536">
        <f t="shared" ca="1" si="64"/>
        <v>13</v>
      </c>
      <c r="B4536" s="1" cm="1">
        <f t="array" aca="1" ref="B4536" ca="1">_xll.TBXLL_SpeedDynamicUnsafe(A4536)</f>
        <v>8667313.9695624057</v>
      </c>
    </row>
    <row r="4537" spans="1:2" x14ac:dyDescent="0.55000000000000004">
      <c r="A4537">
        <f t="shared" ca="1" si="64"/>
        <v>17</v>
      </c>
      <c r="B4537" s="1" cm="1">
        <f t="array" aca="1" ref="B4537" ca="1">_xll.TBXLL_SpeedDynamicUnsafe(A4537)</f>
        <v>11334179.806350891</v>
      </c>
    </row>
    <row r="4538" spans="1:2" x14ac:dyDescent="0.55000000000000004">
      <c r="A4538">
        <f t="shared" ca="1" si="64"/>
        <v>33</v>
      </c>
      <c r="B4538" s="1" cm="1">
        <f t="array" aca="1" ref="B4538" ca="1">_xll.TBXLL_SpeedDynamicUnsafe(A4538)</f>
        <v>22001643.153504569</v>
      </c>
    </row>
    <row r="4539" spans="1:2" x14ac:dyDescent="0.55000000000000004">
      <c r="A4539">
        <f t="shared" ca="1" si="64"/>
        <v>95</v>
      </c>
      <c r="B4539" s="1" cm="1">
        <f t="array" aca="1" ref="B4539" ca="1">_xll.TBXLL_SpeedDynamicUnsafe(A4539)</f>
        <v>63338063.623725235</v>
      </c>
    </row>
    <row r="4540" spans="1:2" x14ac:dyDescent="0.55000000000000004">
      <c r="A4540">
        <f t="shared" ca="1" si="64"/>
        <v>51</v>
      </c>
      <c r="B4540" s="1" cm="1">
        <f t="array" aca="1" ref="B4540" ca="1">_xll.TBXLL_SpeedDynamicUnsafe(A4540)</f>
        <v>34002539.419052467</v>
      </c>
    </row>
    <row r="4541" spans="1:2" x14ac:dyDescent="0.55000000000000004">
      <c r="A4541">
        <f t="shared" ca="1" si="64"/>
        <v>36</v>
      </c>
      <c r="B4541" s="1" cm="1">
        <f t="array" aca="1" ref="B4541" ca="1">_xll.TBXLL_SpeedDynamicUnsafe(A4541)</f>
        <v>24001792.531095855</v>
      </c>
    </row>
    <row r="4542" spans="1:2" x14ac:dyDescent="0.55000000000000004">
      <c r="A4542">
        <f t="shared" ca="1" si="64"/>
        <v>36</v>
      </c>
      <c r="B4542" s="1" cm="1">
        <f t="array" aca="1" ref="B4542" ca="1">_xll.TBXLL_SpeedDynamicUnsafe(A4542)</f>
        <v>24001792.531095855</v>
      </c>
    </row>
    <row r="4543" spans="1:2" x14ac:dyDescent="0.55000000000000004">
      <c r="A4543">
        <f t="shared" ca="1" si="64"/>
        <v>84</v>
      </c>
      <c r="B4543" s="1" cm="1">
        <f t="array" aca="1" ref="B4543" ca="1">_xll.TBXLL_SpeedDynamicUnsafe(A4543)</f>
        <v>56004182.572557226</v>
      </c>
    </row>
    <row r="4544" spans="1:2" x14ac:dyDescent="0.55000000000000004">
      <c r="A4544">
        <f t="shared" ca="1" si="64"/>
        <v>26</v>
      </c>
      <c r="B4544" s="1" cm="1">
        <f t="array" aca="1" ref="B4544" ca="1">_xll.TBXLL_SpeedDynamicUnsafe(A4544)</f>
        <v>17334627.939124811</v>
      </c>
    </row>
    <row r="4545" spans="1:2" x14ac:dyDescent="0.55000000000000004">
      <c r="A4545">
        <f t="shared" ca="1" si="64"/>
        <v>17</v>
      </c>
      <c r="B4545" s="1" cm="1">
        <f t="array" aca="1" ref="B4545" ca="1">_xll.TBXLL_SpeedDynamicUnsafe(A4545)</f>
        <v>11334179.806350891</v>
      </c>
    </row>
    <row r="4546" spans="1:2" x14ac:dyDescent="0.55000000000000004">
      <c r="A4546">
        <f t="shared" ca="1" si="64"/>
        <v>19</v>
      </c>
      <c r="B4546" s="1" cm="1">
        <f t="array" aca="1" ref="B4546" ca="1">_xll.TBXLL_SpeedDynamicUnsafe(A4546)</f>
        <v>12667612.72474505</v>
      </c>
    </row>
    <row r="4547" spans="1:2" x14ac:dyDescent="0.55000000000000004">
      <c r="A4547">
        <f t="shared" ref="A4547:A4610" ca="1" si="65">ROUND(RAND()*100,0)</f>
        <v>69</v>
      </c>
      <c r="B4547" s="1" cm="1">
        <f t="array" aca="1" ref="B4547" ca="1">_xll.TBXLL_SpeedDynamicUnsafe(A4547)</f>
        <v>46003435.684600502</v>
      </c>
    </row>
    <row r="4548" spans="1:2" x14ac:dyDescent="0.55000000000000004">
      <c r="A4548">
        <f t="shared" ca="1" si="65"/>
        <v>66</v>
      </c>
      <c r="B4548" s="1" cm="1">
        <f t="array" aca="1" ref="B4548" ca="1">_xll.TBXLL_SpeedDynamicUnsafe(A4548)</f>
        <v>44003286.307009138</v>
      </c>
    </row>
    <row r="4549" spans="1:2" x14ac:dyDescent="0.55000000000000004">
      <c r="A4549">
        <f t="shared" ca="1" si="65"/>
        <v>34</v>
      </c>
      <c r="B4549" s="1" cm="1">
        <f t="array" aca="1" ref="B4549" ca="1">_xll.TBXLL_SpeedDynamicUnsafe(A4549)</f>
        <v>22668359.612701781</v>
      </c>
    </row>
    <row r="4550" spans="1:2" x14ac:dyDescent="0.55000000000000004">
      <c r="A4550">
        <f t="shared" ca="1" si="65"/>
        <v>2</v>
      </c>
      <c r="B4550" s="1" cm="1">
        <f t="array" aca="1" ref="B4550" ca="1">_xll.TBXLL_SpeedDynamicUnsafe(A4550)</f>
        <v>1333432.9183942166</v>
      </c>
    </row>
    <row r="4551" spans="1:2" x14ac:dyDescent="0.55000000000000004">
      <c r="A4551">
        <f t="shared" ca="1" si="65"/>
        <v>50</v>
      </c>
      <c r="B4551" s="1" cm="1">
        <f t="array" aca="1" ref="B4551" ca="1">_xll.TBXLL_SpeedDynamicUnsafe(A4551)</f>
        <v>33335822.959855396</v>
      </c>
    </row>
    <row r="4552" spans="1:2" x14ac:dyDescent="0.55000000000000004">
      <c r="A4552">
        <f t="shared" ca="1" si="65"/>
        <v>85</v>
      </c>
      <c r="B4552" s="1" cm="1">
        <f t="array" aca="1" ref="B4552" ca="1">_xll.TBXLL_SpeedDynamicUnsafe(A4552)</f>
        <v>56670899.031754076</v>
      </c>
    </row>
    <row r="4553" spans="1:2" x14ac:dyDescent="0.55000000000000004">
      <c r="A4553">
        <f t="shared" ca="1" si="65"/>
        <v>13</v>
      </c>
      <c r="B4553" s="1" cm="1">
        <f t="array" aca="1" ref="B4553" ca="1">_xll.TBXLL_SpeedDynamicUnsafe(A4553)</f>
        <v>8667313.9695624057</v>
      </c>
    </row>
    <row r="4554" spans="1:2" x14ac:dyDescent="0.55000000000000004">
      <c r="A4554">
        <f t="shared" ca="1" si="65"/>
        <v>28</v>
      </c>
      <c r="B4554" s="1" cm="1">
        <f t="array" aca="1" ref="B4554" ca="1">_xll.TBXLL_SpeedDynamicUnsafe(A4554)</f>
        <v>18668060.857518982</v>
      </c>
    </row>
    <row r="4555" spans="1:2" x14ac:dyDescent="0.55000000000000004">
      <c r="A4555">
        <f t="shared" ca="1" si="65"/>
        <v>7</v>
      </c>
      <c r="B4555" s="1" cm="1">
        <f t="array" aca="1" ref="B4555" ca="1">_xll.TBXLL_SpeedDynamicUnsafe(A4555)</f>
        <v>4667015.2143797455</v>
      </c>
    </row>
    <row r="4556" spans="1:2" x14ac:dyDescent="0.55000000000000004">
      <c r="A4556">
        <f t="shared" ca="1" si="65"/>
        <v>52</v>
      </c>
      <c r="B4556" s="1" cm="1">
        <f t="array" aca="1" ref="B4556" ca="1">_xll.TBXLL_SpeedDynamicUnsafe(A4556)</f>
        <v>34669255.878249623</v>
      </c>
    </row>
    <row r="4557" spans="1:2" x14ac:dyDescent="0.55000000000000004">
      <c r="A4557">
        <f t="shared" ca="1" si="65"/>
        <v>67</v>
      </c>
      <c r="B4557" s="1" cm="1">
        <f t="array" aca="1" ref="B4557" ca="1">_xll.TBXLL_SpeedDynamicUnsafe(A4557)</f>
        <v>44670002.766206533</v>
      </c>
    </row>
    <row r="4558" spans="1:2" x14ac:dyDescent="0.55000000000000004">
      <c r="A4558">
        <f t="shared" ca="1" si="65"/>
        <v>39</v>
      </c>
      <c r="B4558" s="1" cm="1">
        <f t="array" aca="1" ref="B4558" ca="1">_xll.TBXLL_SpeedDynamicUnsafe(A4558)</f>
        <v>26001941.90868723</v>
      </c>
    </row>
    <row r="4559" spans="1:2" x14ac:dyDescent="0.55000000000000004">
      <c r="A4559">
        <f t="shared" ca="1" si="65"/>
        <v>90</v>
      </c>
      <c r="B4559" s="1" cm="1">
        <f t="array" aca="1" ref="B4559" ca="1">_xll.TBXLL_SpeedDynamicUnsafe(A4559)</f>
        <v>60004481.327739649</v>
      </c>
    </row>
    <row r="4560" spans="1:2" x14ac:dyDescent="0.55000000000000004">
      <c r="A4560">
        <f t="shared" ca="1" si="65"/>
        <v>17</v>
      </c>
      <c r="B4560" s="1" cm="1">
        <f t="array" aca="1" ref="B4560" ca="1">_xll.TBXLL_SpeedDynamicUnsafe(A4560)</f>
        <v>11334179.806350891</v>
      </c>
    </row>
    <row r="4561" spans="1:2" x14ac:dyDescent="0.55000000000000004">
      <c r="A4561">
        <f t="shared" ca="1" si="65"/>
        <v>76</v>
      </c>
      <c r="B4561" s="1" cm="1">
        <f t="array" aca="1" ref="B4561" ca="1">_xll.TBXLL_SpeedDynamicUnsafe(A4561)</f>
        <v>50670450.8989802</v>
      </c>
    </row>
    <row r="4562" spans="1:2" x14ac:dyDescent="0.55000000000000004">
      <c r="A4562">
        <f t="shared" ca="1" si="65"/>
        <v>20</v>
      </c>
      <c r="B4562" s="1" cm="1">
        <f t="array" aca="1" ref="B4562" ca="1">_xll.TBXLL_SpeedDynamicUnsafe(A4562)</f>
        <v>13334329.183942173</v>
      </c>
    </row>
    <row r="4563" spans="1:2" x14ac:dyDescent="0.55000000000000004">
      <c r="A4563">
        <f t="shared" ca="1" si="65"/>
        <v>63</v>
      </c>
      <c r="B4563" s="1" cm="1">
        <f t="array" aca="1" ref="B4563" ca="1">_xll.TBXLL_SpeedDynamicUnsafe(A4563)</f>
        <v>42003136.929417834</v>
      </c>
    </row>
    <row r="4564" spans="1:2" x14ac:dyDescent="0.55000000000000004">
      <c r="A4564">
        <f t="shared" ca="1" si="65"/>
        <v>79</v>
      </c>
      <c r="B4564" s="1" cm="1">
        <f t="array" aca="1" ref="B4564" ca="1">_xll.TBXLL_SpeedDynamicUnsafe(A4564)</f>
        <v>52670600.27657146</v>
      </c>
    </row>
    <row r="4565" spans="1:2" x14ac:dyDescent="0.55000000000000004">
      <c r="A4565">
        <f t="shared" ca="1" si="65"/>
        <v>54</v>
      </c>
      <c r="B4565" s="1" cm="1">
        <f t="array" aca="1" ref="B4565" ca="1">_xll.TBXLL_SpeedDynamicUnsafe(A4565)</f>
        <v>36002688.796644025</v>
      </c>
    </row>
    <row r="4566" spans="1:2" x14ac:dyDescent="0.55000000000000004">
      <c r="A4566">
        <f t="shared" ca="1" si="65"/>
        <v>24</v>
      </c>
      <c r="B4566" s="1" cm="1">
        <f t="array" aca="1" ref="B4566" ca="1">_xll.TBXLL_SpeedDynamicUnsafe(A4566)</f>
        <v>16001195.020730596</v>
      </c>
    </row>
    <row r="4567" spans="1:2" x14ac:dyDescent="0.55000000000000004">
      <c r="A4567">
        <f t="shared" ca="1" si="65"/>
        <v>5</v>
      </c>
      <c r="B4567" s="1" cm="1">
        <f t="array" aca="1" ref="B4567" ca="1">_xll.TBXLL_SpeedDynamicUnsafe(A4567)</f>
        <v>3333582.2959855432</v>
      </c>
    </row>
    <row r="4568" spans="1:2" x14ac:dyDescent="0.55000000000000004">
      <c r="A4568">
        <f t="shared" ca="1" si="65"/>
        <v>21</v>
      </c>
      <c r="B4568" s="1" cm="1">
        <f t="array" aca="1" ref="B4568" ca="1">_xll.TBXLL_SpeedDynamicUnsafe(A4568)</f>
        <v>14001045.643139306</v>
      </c>
    </row>
    <row r="4569" spans="1:2" x14ac:dyDescent="0.55000000000000004">
      <c r="A4569">
        <f t="shared" ca="1" si="65"/>
        <v>44</v>
      </c>
      <c r="B4569" s="1" cm="1">
        <f t="array" aca="1" ref="B4569" ca="1">_xll.TBXLL_SpeedDynamicUnsafe(A4569)</f>
        <v>29335524.204672754</v>
      </c>
    </row>
    <row r="4570" spans="1:2" x14ac:dyDescent="0.55000000000000004">
      <c r="A4570">
        <f t="shared" ca="1" si="65"/>
        <v>79</v>
      </c>
      <c r="B4570" s="1" cm="1">
        <f t="array" aca="1" ref="B4570" ca="1">_xll.TBXLL_SpeedDynamicUnsafe(A4570)</f>
        <v>52670600.27657146</v>
      </c>
    </row>
    <row r="4571" spans="1:2" x14ac:dyDescent="0.55000000000000004">
      <c r="A4571">
        <f t="shared" ca="1" si="65"/>
        <v>15</v>
      </c>
      <c r="B4571" s="1" cm="1">
        <f t="array" aca="1" ref="B4571" ca="1">_xll.TBXLL_SpeedDynamicUnsafe(A4571)</f>
        <v>10000746.88795661</v>
      </c>
    </row>
    <row r="4572" spans="1:2" x14ac:dyDescent="0.55000000000000004">
      <c r="A4572">
        <f t="shared" ca="1" si="65"/>
        <v>65</v>
      </c>
      <c r="B4572" s="1" cm="1">
        <f t="array" aca="1" ref="B4572" ca="1">_xll.TBXLL_SpeedDynamicUnsafe(A4572)</f>
        <v>43336569.847812064</v>
      </c>
    </row>
    <row r="4573" spans="1:2" x14ac:dyDescent="0.55000000000000004">
      <c r="A4573">
        <f t="shared" ca="1" si="65"/>
        <v>25</v>
      </c>
      <c r="B4573" s="1" cm="1">
        <f t="array" aca="1" ref="B4573" ca="1">_xll.TBXLL_SpeedDynamicUnsafe(A4573)</f>
        <v>16667911.479927698</v>
      </c>
    </row>
    <row r="4574" spans="1:2" x14ac:dyDescent="0.55000000000000004">
      <c r="A4574">
        <f t="shared" ca="1" si="65"/>
        <v>99</v>
      </c>
      <c r="B4574" s="1" cm="1">
        <f t="array" aca="1" ref="B4574" ca="1">_xll.TBXLL_SpeedDynamicUnsafe(A4574)</f>
        <v>66004929.460513689</v>
      </c>
    </row>
    <row r="4575" spans="1:2" x14ac:dyDescent="0.55000000000000004">
      <c r="A4575">
        <f t="shared" ca="1" si="65"/>
        <v>42</v>
      </c>
      <c r="B4575" s="1" cm="1">
        <f t="array" aca="1" ref="B4575" ca="1">_xll.TBXLL_SpeedDynamicUnsafe(A4575)</f>
        <v>28002091.286278613</v>
      </c>
    </row>
    <row r="4576" spans="1:2" x14ac:dyDescent="0.55000000000000004">
      <c r="A4576">
        <f t="shared" ca="1" si="65"/>
        <v>10</v>
      </c>
      <c r="B4576" s="1" cm="1">
        <f t="array" aca="1" ref="B4576" ca="1">_xll.TBXLL_SpeedDynamicUnsafe(A4576)</f>
        <v>6667164.5919710863</v>
      </c>
    </row>
    <row r="4577" spans="1:2" x14ac:dyDescent="0.55000000000000004">
      <c r="A4577">
        <f t="shared" ca="1" si="65"/>
        <v>77</v>
      </c>
      <c r="B4577" s="1" cm="1">
        <f t="array" aca="1" ref="B4577" ca="1">_xll.TBXLL_SpeedDynamicUnsafe(A4577)</f>
        <v>51337167.358177356</v>
      </c>
    </row>
    <row r="4578" spans="1:2" x14ac:dyDescent="0.55000000000000004">
      <c r="A4578">
        <f t="shared" ca="1" si="65"/>
        <v>54</v>
      </c>
      <c r="B4578" s="1" cm="1">
        <f t="array" aca="1" ref="B4578" ca="1">_xll.TBXLL_SpeedDynamicUnsafe(A4578)</f>
        <v>36002688.796644025</v>
      </c>
    </row>
    <row r="4579" spans="1:2" x14ac:dyDescent="0.55000000000000004">
      <c r="A4579">
        <f t="shared" ca="1" si="65"/>
        <v>62</v>
      </c>
      <c r="B4579" s="1" cm="1">
        <f t="array" aca="1" ref="B4579" ca="1">_xll.TBXLL_SpeedDynamicUnsafe(A4579)</f>
        <v>41336420.47022076</v>
      </c>
    </row>
    <row r="4580" spans="1:2" x14ac:dyDescent="0.55000000000000004">
      <c r="A4580">
        <f t="shared" ca="1" si="65"/>
        <v>77</v>
      </c>
      <c r="B4580" s="1" cm="1">
        <f t="array" aca="1" ref="B4580" ca="1">_xll.TBXLL_SpeedDynamicUnsafe(A4580)</f>
        <v>51337167.358177356</v>
      </c>
    </row>
    <row r="4581" spans="1:2" x14ac:dyDescent="0.55000000000000004">
      <c r="A4581">
        <f t="shared" ca="1" si="65"/>
        <v>54</v>
      </c>
      <c r="B4581" s="1" cm="1">
        <f t="array" aca="1" ref="B4581" ca="1">_xll.TBXLL_SpeedDynamicUnsafe(A4581)</f>
        <v>36002688.796644025</v>
      </c>
    </row>
    <row r="4582" spans="1:2" x14ac:dyDescent="0.55000000000000004">
      <c r="A4582">
        <f t="shared" ca="1" si="65"/>
        <v>36</v>
      </c>
      <c r="B4582" s="1" cm="1">
        <f t="array" aca="1" ref="B4582" ca="1">_xll.TBXLL_SpeedDynamicUnsafe(A4582)</f>
        <v>24001792.531095855</v>
      </c>
    </row>
    <row r="4583" spans="1:2" x14ac:dyDescent="0.55000000000000004">
      <c r="A4583">
        <f t="shared" ca="1" si="65"/>
        <v>90</v>
      </c>
      <c r="B4583" s="1" cm="1">
        <f t="array" aca="1" ref="B4583" ca="1">_xll.TBXLL_SpeedDynamicUnsafe(A4583)</f>
        <v>60004481.327739649</v>
      </c>
    </row>
    <row r="4584" spans="1:2" x14ac:dyDescent="0.55000000000000004">
      <c r="A4584">
        <f t="shared" ca="1" si="65"/>
        <v>47</v>
      </c>
      <c r="B4584" s="1" cm="1">
        <f t="array" aca="1" ref="B4584" ca="1">_xll.TBXLL_SpeedDynamicUnsafe(A4584)</f>
        <v>31335673.582264077</v>
      </c>
    </row>
    <row r="4585" spans="1:2" x14ac:dyDescent="0.55000000000000004">
      <c r="A4585">
        <f t="shared" ca="1" si="65"/>
        <v>6</v>
      </c>
      <c r="B4585" s="1" cm="1">
        <f t="array" aca="1" ref="B4585" ca="1">_xll.TBXLL_SpeedDynamicUnsafe(A4585)</f>
        <v>4000298.755182649</v>
      </c>
    </row>
    <row r="4586" spans="1:2" x14ac:dyDescent="0.55000000000000004">
      <c r="A4586">
        <f t="shared" ca="1" si="65"/>
        <v>58</v>
      </c>
      <c r="B4586" s="1" cm="1">
        <f t="array" aca="1" ref="B4586" ca="1">_xll.TBXLL_SpeedDynamicUnsafe(A4586)</f>
        <v>38669554.633432366</v>
      </c>
    </row>
    <row r="4587" spans="1:2" x14ac:dyDescent="0.55000000000000004">
      <c r="A4587">
        <f t="shared" ca="1" si="65"/>
        <v>60</v>
      </c>
      <c r="B4587" s="1" cm="1">
        <f t="array" aca="1" ref="B4587" ca="1">_xll.TBXLL_SpeedDynamicUnsafe(A4587)</f>
        <v>40002987.55182644</v>
      </c>
    </row>
    <row r="4588" spans="1:2" x14ac:dyDescent="0.55000000000000004">
      <c r="A4588">
        <f t="shared" ca="1" si="65"/>
        <v>52</v>
      </c>
      <c r="B4588" s="1" cm="1">
        <f t="array" aca="1" ref="B4588" ca="1">_xll.TBXLL_SpeedDynamicUnsafe(A4588)</f>
        <v>34669255.878249623</v>
      </c>
    </row>
    <row r="4589" spans="1:2" x14ac:dyDescent="0.55000000000000004">
      <c r="A4589">
        <f t="shared" ca="1" si="65"/>
        <v>69</v>
      </c>
      <c r="B4589" s="1" cm="1">
        <f t="array" aca="1" ref="B4589" ca="1">_xll.TBXLL_SpeedDynamicUnsafe(A4589)</f>
        <v>46003435.684600502</v>
      </c>
    </row>
    <row r="4590" spans="1:2" x14ac:dyDescent="0.55000000000000004">
      <c r="A4590">
        <f t="shared" ca="1" si="65"/>
        <v>8</v>
      </c>
      <c r="B4590" s="1" cm="1">
        <f t="array" aca="1" ref="B4590" ca="1">_xll.TBXLL_SpeedDynamicUnsafe(A4590)</f>
        <v>5333731.6735768663</v>
      </c>
    </row>
    <row r="4591" spans="1:2" x14ac:dyDescent="0.55000000000000004">
      <c r="A4591">
        <f t="shared" ca="1" si="65"/>
        <v>67</v>
      </c>
      <c r="B4591" s="1" cm="1">
        <f t="array" aca="1" ref="B4591" ca="1">_xll.TBXLL_SpeedDynamicUnsafe(A4591)</f>
        <v>44670002.766206533</v>
      </c>
    </row>
    <row r="4592" spans="1:2" x14ac:dyDescent="0.55000000000000004">
      <c r="A4592">
        <f t="shared" ca="1" si="65"/>
        <v>98</v>
      </c>
      <c r="B4592" s="1" cm="1">
        <f t="array" aca="1" ref="B4592" ca="1">_xll.TBXLL_SpeedDynamicUnsafe(A4592)</f>
        <v>65338213.00131689</v>
      </c>
    </row>
    <row r="4593" spans="1:2" x14ac:dyDescent="0.55000000000000004">
      <c r="A4593">
        <f t="shared" ca="1" si="65"/>
        <v>43</v>
      </c>
      <c r="B4593" s="1" cm="1">
        <f t="array" aca="1" ref="B4593" ca="1">_xll.TBXLL_SpeedDynamicUnsafe(A4593)</f>
        <v>28668807.74547568</v>
      </c>
    </row>
    <row r="4594" spans="1:2" x14ac:dyDescent="0.55000000000000004">
      <c r="A4594">
        <f t="shared" ca="1" si="65"/>
        <v>90</v>
      </c>
      <c r="B4594" s="1" cm="1">
        <f t="array" aca="1" ref="B4594" ca="1">_xll.TBXLL_SpeedDynamicUnsafe(A4594)</f>
        <v>60004481.327739649</v>
      </c>
    </row>
    <row r="4595" spans="1:2" x14ac:dyDescent="0.55000000000000004">
      <c r="A4595">
        <f t="shared" ca="1" si="65"/>
        <v>57</v>
      </c>
      <c r="B4595" s="1" cm="1">
        <f t="array" aca="1" ref="B4595" ca="1">_xll.TBXLL_SpeedDynamicUnsafe(A4595)</f>
        <v>38002838.174235225</v>
      </c>
    </row>
    <row r="4596" spans="1:2" x14ac:dyDescent="0.55000000000000004">
      <c r="A4596">
        <f t="shared" ca="1" si="65"/>
        <v>34</v>
      </c>
      <c r="B4596" s="1" cm="1">
        <f t="array" aca="1" ref="B4596" ca="1">_xll.TBXLL_SpeedDynamicUnsafe(A4596)</f>
        <v>22668359.612701781</v>
      </c>
    </row>
    <row r="4597" spans="1:2" x14ac:dyDescent="0.55000000000000004">
      <c r="A4597">
        <f t="shared" ca="1" si="65"/>
        <v>17</v>
      </c>
      <c r="B4597" s="1" cm="1">
        <f t="array" aca="1" ref="B4597" ca="1">_xll.TBXLL_SpeedDynamicUnsafe(A4597)</f>
        <v>11334179.806350891</v>
      </c>
    </row>
    <row r="4598" spans="1:2" x14ac:dyDescent="0.55000000000000004">
      <c r="A4598">
        <f t="shared" ca="1" si="65"/>
        <v>5</v>
      </c>
      <c r="B4598" s="1" cm="1">
        <f t="array" aca="1" ref="B4598" ca="1">_xll.TBXLL_SpeedDynamicUnsafe(A4598)</f>
        <v>3333582.2959855432</v>
      </c>
    </row>
    <row r="4599" spans="1:2" x14ac:dyDescent="0.55000000000000004">
      <c r="A4599">
        <f t="shared" ca="1" si="65"/>
        <v>36</v>
      </c>
      <c r="B4599" s="1" cm="1">
        <f t="array" aca="1" ref="B4599" ca="1">_xll.TBXLL_SpeedDynamicUnsafe(A4599)</f>
        <v>24001792.531095855</v>
      </c>
    </row>
    <row r="4600" spans="1:2" x14ac:dyDescent="0.55000000000000004">
      <c r="A4600">
        <f t="shared" ca="1" si="65"/>
        <v>10</v>
      </c>
      <c r="B4600" s="1" cm="1">
        <f t="array" aca="1" ref="B4600" ca="1">_xll.TBXLL_SpeedDynamicUnsafe(A4600)</f>
        <v>6667164.5919710863</v>
      </c>
    </row>
    <row r="4601" spans="1:2" x14ac:dyDescent="0.55000000000000004">
      <c r="A4601">
        <f t="shared" ca="1" si="65"/>
        <v>20</v>
      </c>
      <c r="B4601" s="1" cm="1">
        <f t="array" aca="1" ref="B4601" ca="1">_xll.TBXLL_SpeedDynamicUnsafe(A4601)</f>
        <v>13334329.183942173</v>
      </c>
    </row>
    <row r="4602" spans="1:2" x14ac:dyDescent="0.55000000000000004">
      <c r="A4602">
        <f t="shared" ca="1" si="65"/>
        <v>50</v>
      </c>
      <c r="B4602" s="1" cm="1">
        <f t="array" aca="1" ref="B4602" ca="1">_xll.TBXLL_SpeedDynamicUnsafe(A4602)</f>
        <v>33335822.959855396</v>
      </c>
    </row>
    <row r="4603" spans="1:2" x14ac:dyDescent="0.55000000000000004">
      <c r="A4603">
        <f t="shared" ca="1" si="65"/>
        <v>43</v>
      </c>
      <c r="B4603" s="1" cm="1">
        <f t="array" aca="1" ref="B4603" ca="1">_xll.TBXLL_SpeedDynamicUnsafe(A4603)</f>
        <v>28668807.74547568</v>
      </c>
    </row>
    <row r="4604" spans="1:2" x14ac:dyDescent="0.55000000000000004">
      <c r="A4604">
        <f t="shared" ca="1" si="65"/>
        <v>97</v>
      </c>
      <c r="B4604" s="1" cm="1">
        <f t="array" aca="1" ref="B4604" ca="1">_xll.TBXLL_SpeedDynamicUnsafe(A4604)</f>
        <v>64671496.542119429</v>
      </c>
    </row>
    <row r="4605" spans="1:2" x14ac:dyDescent="0.55000000000000004">
      <c r="A4605">
        <f t="shared" ca="1" si="65"/>
        <v>91</v>
      </c>
      <c r="B4605" s="1" cm="1">
        <f t="array" aca="1" ref="B4605" ca="1">_xll.TBXLL_SpeedDynamicUnsafe(A4605)</f>
        <v>60671197.786937118</v>
      </c>
    </row>
    <row r="4606" spans="1:2" x14ac:dyDescent="0.55000000000000004">
      <c r="A4606">
        <f t="shared" ca="1" si="65"/>
        <v>31</v>
      </c>
      <c r="B4606" s="1" cm="1">
        <f t="array" aca="1" ref="B4606" ca="1">_xll.TBXLL_SpeedDynamicUnsafe(A4606)</f>
        <v>20668210.23511038</v>
      </c>
    </row>
    <row r="4607" spans="1:2" x14ac:dyDescent="0.55000000000000004">
      <c r="A4607">
        <f t="shared" ca="1" si="65"/>
        <v>16</v>
      </c>
      <c r="B4607" s="1" cm="1">
        <f t="array" aca="1" ref="B4607" ca="1">_xll.TBXLL_SpeedDynamicUnsafe(A4607)</f>
        <v>10667463.347153733</v>
      </c>
    </row>
    <row r="4608" spans="1:2" x14ac:dyDescent="0.55000000000000004">
      <c r="A4608">
        <f t="shared" ca="1" si="65"/>
        <v>68</v>
      </c>
      <c r="B4608" s="1" cm="1">
        <f t="array" aca="1" ref="B4608" ca="1">_xll.TBXLL_SpeedDynamicUnsafe(A4608)</f>
        <v>45336719.225403562</v>
      </c>
    </row>
    <row r="4609" spans="1:2" x14ac:dyDescent="0.55000000000000004">
      <c r="A4609">
        <f t="shared" ca="1" si="65"/>
        <v>83</v>
      </c>
      <c r="B4609" s="1" cm="1">
        <f t="array" aca="1" ref="B4609" ca="1">_xll.TBXLL_SpeedDynamicUnsafe(A4609)</f>
        <v>55337466.113359958</v>
      </c>
    </row>
    <row r="4610" spans="1:2" x14ac:dyDescent="0.55000000000000004">
      <c r="A4610">
        <f t="shared" ca="1" si="65"/>
        <v>10</v>
      </c>
      <c r="B4610" s="1" cm="1">
        <f t="array" aca="1" ref="B4610" ca="1">_xll.TBXLL_SpeedDynamicUnsafe(A4610)</f>
        <v>6667164.5919710863</v>
      </c>
    </row>
    <row r="4611" spans="1:2" x14ac:dyDescent="0.55000000000000004">
      <c r="A4611">
        <f t="shared" ref="A4611:A4674" ca="1" si="66">ROUND(RAND()*100,0)</f>
        <v>0</v>
      </c>
      <c r="B4611" s="1" cm="1">
        <f t="array" aca="1" ref="B4611" ca="1">_xll.TBXLL_SpeedDynamicUnsafe(A4611)</f>
        <v>0</v>
      </c>
    </row>
    <row r="4612" spans="1:2" x14ac:dyDescent="0.55000000000000004">
      <c r="A4612">
        <f t="shared" ca="1" si="66"/>
        <v>71</v>
      </c>
      <c r="B4612" s="1" cm="1">
        <f t="array" aca="1" ref="B4612" ca="1">_xll.TBXLL_SpeedDynamicUnsafe(A4612)</f>
        <v>47336868.602994747</v>
      </c>
    </row>
    <row r="4613" spans="1:2" x14ac:dyDescent="0.55000000000000004">
      <c r="A4613">
        <f t="shared" ca="1" si="66"/>
        <v>51</v>
      </c>
      <c r="B4613" s="1" cm="1">
        <f t="array" aca="1" ref="B4613" ca="1">_xll.TBXLL_SpeedDynamicUnsafe(A4613)</f>
        <v>34002539.419052467</v>
      </c>
    </row>
    <row r="4614" spans="1:2" x14ac:dyDescent="0.55000000000000004">
      <c r="A4614">
        <f t="shared" ca="1" si="66"/>
        <v>31</v>
      </c>
      <c r="B4614" s="1" cm="1">
        <f t="array" aca="1" ref="B4614" ca="1">_xll.TBXLL_SpeedDynamicUnsafe(A4614)</f>
        <v>20668210.23511038</v>
      </c>
    </row>
    <row r="4615" spans="1:2" x14ac:dyDescent="0.55000000000000004">
      <c r="A4615">
        <f t="shared" ca="1" si="66"/>
        <v>76</v>
      </c>
      <c r="B4615" s="1" cm="1">
        <f t="array" aca="1" ref="B4615" ca="1">_xll.TBXLL_SpeedDynamicUnsafe(A4615)</f>
        <v>50670450.8989802</v>
      </c>
    </row>
    <row r="4616" spans="1:2" x14ac:dyDescent="0.55000000000000004">
      <c r="A4616">
        <f t="shared" ca="1" si="66"/>
        <v>70</v>
      </c>
      <c r="B4616" s="1" cm="1">
        <f t="array" aca="1" ref="B4616" ca="1">_xll.TBXLL_SpeedDynamicUnsafe(A4616)</f>
        <v>46670152.143797502</v>
      </c>
    </row>
    <row r="4617" spans="1:2" x14ac:dyDescent="0.55000000000000004">
      <c r="A4617">
        <f t="shared" ca="1" si="66"/>
        <v>41</v>
      </c>
      <c r="B4617" s="1" cm="1">
        <f t="array" aca="1" ref="B4617" ca="1">_xll.TBXLL_SpeedDynamicUnsafe(A4617)</f>
        <v>27335374.827081431</v>
      </c>
    </row>
    <row r="4618" spans="1:2" x14ac:dyDescent="0.55000000000000004">
      <c r="A4618">
        <f t="shared" ca="1" si="66"/>
        <v>74</v>
      </c>
      <c r="B4618" s="1" cm="1">
        <f t="array" aca="1" ref="B4618" ca="1">_xll.TBXLL_SpeedDynamicUnsafe(A4618)</f>
        <v>49337017.980585992</v>
      </c>
    </row>
    <row r="4619" spans="1:2" x14ac:dyDescent="0.55000000000000004">
      <c r="A4619">
        <f t="shared" ca="1" si="66"/>
        <v>34</v>
      </c>
      <c r="B4619" s="1" cm="1">
        <f t="array" aca="1" ref="B4619" ca="1">_xll.TBXLL_SpeedDynamicUnsafe(A4619)</f>
        <v>22668359.612701781</v>
      </c>
    </row>
    <row r="4620" spans="1:2" x14ac:dyDescent="0.55000000000000004">
      <c r="A4620">
        <f t="shared" ca="1" si="66"/>
        <v>59</v>
      </c>
      <c r="B4620" s="1" cm="1">
        <f t="array" aca="1" ref="B4620" ca="1">_xll.TBXLL_SpeedDynamicUnsafe(A4620)</f>
        <v>39336271.092629358</v>
      </c>
    </row>
    <row r="4621" spans="1:2" x14ac:dyDescent="0.55000000000000004">
      <c r="A4621">
        <f t="shared" ca="1" si="66"/>
        <v>7</v>
      </c>
      <c r="B4621" s="1" cm="1">
        <f t="array" aca="1" ref="B4621" ca="1">_xll.TBXLL_SpeedDynamicUnsafe(A4621)</f>
        <v>4667015.2143797455</v>
      </c>
    </row>
    <row r="4622" spans="1:2" x14ac:dyDescent="0.55000000000000004">
      <c r="A4622">
        <f t="shared" ca="1" si="66"/>
        <v>85</v>
      </c>
      <c r="B4622" s="1" cm="1">
        <f t="array" aca="1" ref="B4622" ca="1">_xll.TBXLL_SpeedDynamicUnsafe(A4622)</f>
        <v>56670899.031754076</v>
      </c>
    </row>
    <row r="4623" spans="1:2" x14ac:dyDescent="0.55000000000000004">
      <c r="A4623">
        <f t="shared" ca="1" si="66"/>
        <v>20</v>
      </c>
      <c r="B4623" s="1" cm="1">
        <f t="array" aca="1" ref="B4623" ca="1">_xll.TBXLL_SpeedDynamicUnsafe(A4623)</f>
        <v>13334329.183942173</v>
      </c>
    </row>
    <row r="4624" spans="1:2" x14ac:dyDescent="0.55000000000000004">
      <c r="A4624">
        <f t="shared" ca="1" si="66"/>
        <v>58</v>
      </c>
      <c r="B4624" s="1" cm="1">
        <f t="array" aca="1" ref="B4624" ca="1">_xll.TBXLL_SpeedDynamicUnsafe(A4624)</f>
        <v>38669554.633432366</v>
      </c>
    </row>
    <row r="4625" spans="1:2" x14ac:dyDescent="0.55000000000000004">
      <c r="A4625">
        <f t="shared" ca="1" si="66"/>
        <v>63</v>
      </c>
      <c r="B4625" s="1" cm="1">
        <f t="array" aca="1" ref="B4625" ca="1">_xll.TBXLL_SpeedDynamicUnsafe(A4625)</f>
        <v>42003136.929417834</v>
      </c>
    </row>
    <row r="4626" spans="1:2" x14ac:dyDescent="0.55000000000000004">
      <c r="A4626">
        <f t="shared" ca="1" si="66"/>
        <v>87</v>
      </c>
      <c r="B4626" s="1" cm="1">
        <f t="array" aca="1" ref="B4626" ca="1">_xll.TBXLL_SpeedDynamicUnsafe(A4626)</f>
        <v>58004331.950148217</v>
      </c>
    </row>
    <row r="4627" spans="1:2" x14ac:dyDescent="0.55000000000000004">
      <c r="A4627">
        <f t="shared" ca="1" si="66"/>
        <v>11</v>
      </c>
      <c r="B4627" s="1" cm="1">
        <f t="array" aca="1" ref="B4627" ca="1">_xll.TBXLL_SpeedDynamicUnsafe(A4627)</f>
        <v>7333881.0511681885</v>
      </c>
    </row>
    <row r="4628" spans="1:2" x14ac:dyDescent="0.55000000000000004">
      <c r="A4628">
        <f t="shared" ca="1" si="66"/>
        <v>61</v>
      </c>
      <c r="B4628" s="1" cm="1">
        <f t="array" aca="1" ref="B4628" ca="1">_xll.TBXLL_SpeedDynamicUnsafe(A4628)</f>
        <v>40669704.011023514</v>
      </c>
    </row>
    <row r="4629" spans="1:2" x14ac:dyDescent="0.55000000000000004">
      <c r="A4629">
        <f t="shared" ca="1" si="66"/>
        <v>49</v>
      </c>
      <c r="B4629" s="1" cm="1">
        <f t="array" aca="1" ref="B4629" ca="1">_xll.TBXLL_SpeedDynamicUnsafe(A4629)</f>
        <v>32669106.500658445</v>
      </c>
    </row>
    <row r="4630" spans="1:2" x14ac:dyDescent="0.55000000000000004">
      <c r="A4630">
        <f t="shared" ca="1" si="66"/>
        <v>38</v>
      </c>
      <c r="B4630" s="1" cm="1">
        <f t="array" aca="1" ref="B4630" ca="1">_xll.TBXLL_SpeedDynamicUnsafe(A4630)</f>
        <v>25335225.4494901</v>
      </c>
    </row>
    <row r="4631" spans="1:2" x14ac:dyDescent="0.55000000000000004">
      <c r="A4631">
        <f t="shared" ca="1" si="66"/>
        <v>54</v>
      </c>
      <c r="B4631" s="1" cm="1">
        <f t="array" aca="1" ref="B4631" ca="1">_xll.TBXLL_SpeedDynamicUnsafe(A4631)</f>
        <v>36002688.796644025</v>
      </c>
    </row>
    <row r="4632" spans="1:2" x14ac:dyDescent="0.55000000000000004">
      <c r="A4632">
        <f t="shared" ca="1" si="66"/>
        <v>74</v>
      </c>
      <c r="B4632" s="1" cm="1">
        <f t="array" aca="1" ref="B4632" ca="1">_xll.TBXLL_SpeedDynamicUnsafe(A4632)</f>
        <v>49337017.980585992</v>
      </c>
    </row>
    <row r="4633" spans="1:2" x14ac:dyDescent="0.55000000000000004">
      <c r="A4633">
        <f t="shared" ca="1" si="66"/>
        <v>27</v>
      </c>
      <c r="B4633" s="1" cm="1">
        <f t="array" aca="1" ref="B4633" ca="1">_xll.TBXLL_SpeedDynamicUnsafe(A4633)</f>
        <v>18001344.398322012</v>
      </c>
    </row>
    <row r="4634" spans="1:2" x14ac:dyDescent="0.55000000000000004">
      <c r="A4634">
        <f t="shared" ca="1" si="66"/>
        <v>58</v>
      </c>
      <c r="B4634" s="1" cm="1">
        <f t="array" aca="1" ref="B4634" ca="1">_xll.TBXLL_SpeedDynamicUnsafe(A4634)</f>
        <v>38669554.633432366</v>
      </c>
    </row>
    <row r="4635" spans="1:2" x14ac:dyDescent="0.55000000000000004">
      <c r="A4635">
        <f t="shared" ca="1" si="66"/>
        <v>0</v>
      </c>
      <c r="B4635" s="1" cm="1">
        <f t="array" aca="1" ref="B4635" ca="1">_xll.TBXLL_SpeedDynamicUnsafe(A4635)</f>
        <v>0</v>
      </c>
    </row>
    <row r="4636" spans="1:2" x14ac:dyDescent="0.55000000000000004">
      <c r="A4636">
        <f t="shared" ca="1" si="66"/>
        <v>46</v>
      </c>
      <c r="B4636" s="1" cm="1">
        <f t="array" aca="1" ref="B4636" ca="1">_xll.TBXLL_SpeedDynamicUnsafe(A4636)</f>
        <v>30668957.123067029</v>
      </c>
    </row>
    <row r="4637" spans="1:2" x14ac:dyDescent="0.55000000000000004">
      <c r="A4637">
        <f t="shared" ca="1" si="66"/>
        <v>66</v>
      </c>
      <c r="B4637" s="1" cm="1">
        <f t="array" aca="1" ref="B4637" ca="1">_xll.TBXLL_SpeedDynamicUnsafe(A4637)</f>
        <v>44003286.307009138</v>
      </c>
    </row>
    <row r="4638" spans="1:2" x14ac:dyDescent="0.55000000000000004">
      <c r="A4638">
        <f t="shared" ca="1" si="66"/>
        <v>29</v>
      </c>
      <c r="B4638" s="1" cm="1">
        <f t="array" aca="1" ref="B4638" ca="1">_xll.TBXLL_SpeedDynamicUnsafe(A4638)</f>
        <v>19334777.316716183</v>
      </c>
    </row>
    <row r="4639" spans="1:2" x14ac:dyDescent="0.55000000000000004">
      <c r="A4639">
        <f t="shared" ca="1" si="66"/>
        <v>33</v>
      </c>
      <c r="B4639" s="1" cm="1">
        <f t="array" aca="1" ref="B4639" ca="1">_xll.TBXLL_SpeedDynamicUnsafe(A4639)</f>
        <v>22001643.153504569</v>
      </c>
    </row>
    <row r="4640" spans="1:2" x14ac:dyDescent="0.55000000000000004">
      <c r="A4640">
        <f t="shared" ca="1" si="66"/>
        <v>75</v>
      </c>
      <c r="B4640" s="1" cm="1">
        <f t="array" aca="1" ref="B4640" ca="1">_xll.TBXLL_SpeedDynamicUnsafe(A4640)</f>
        <v>50003734.439782932</v>
      </c>
    </row>
    <row r="4641" spans="1:2" x14ac:dyDescent="0.55000000000000004">
      <c r="A4641">
        <f t="shared" ca="1" si="66"/>
        <v>12</v>
      </c>
      <c r="B4641" s="1" cm="1">
        <f t="array" aca="1" ref="B4641" ca="1">_xll.TBXLL_SpeedDynamicUnsafe(A4641)</f>
        <v>8000597.510365298</v>
      </c>
    </row>
    <row r="4642" spans="1:2" x14ac:dyDescent="0.55000000000000004">
      <c r="A4642">
        <f t="shared" ca="1" si="66"/>
        <v>15</v>
      </c>
      <c r="B4642" s="1" cm="1">
        <f t="array" aca="1" ref="B4642" ca="1">_xll.TBXLL_SpeedDynamicUnsafe(A4642)</f>
        <v>10000746.88795661</v>
      </c>
    </row>
    <row r="4643" spans="1:2" x14ac:dyDescent="0.55000000000000004">
      <c r="A4643">
        <f t="shared" ca="1" si="66"/>
        <v>72</v>
      </c>
      <c r="B4643" s="1" cm="1">
        <f t="array" aca="1" ref="B4643" ca="1">_xll.TBXLL_SpeedDynamicUnsafe(A4643)</f>
        <v>48003585.06219171</v>
      </c>
    </row>
    <row r="4644" spans="1:2" x14ac:dyDescent="0.55000000000000004">
      <c r="A4644">
        <f t="shared" ca="1" si="66"/>
        <v>10</v>
      </c>
      <c r="B4644" s="1" cm="1">
        <f t="array" aca="1" ref="B4644" ca="1">_xll.TBXLL_SpeedDynamicUnsafe(A4644)</f>
        <v>6667164.5919710863</v>
      </c>
    </row>
    <row r="4645" spans="1:2" x14ac:dyDescent="0.55000000000000004">
      <c r="A4645">
        <f t="shared" ca="1" si="66"/>
        <v>66</v>
      </c>
      <c r="B4645" s="1" cm="1">
        <f t="array" aca="1" ref="B4645" ca="1">_xll.TBXLL_SpeedDynamicUnsafe(A4645)</f>
        <v>44003286.307009138</v>
      </c>
    </row>
    <row r="4646" spans="1:2" x14ac:dyDescent="0.55000000000000004">
      <c r="A4646">
        <f t="shared" ca="1" si="66"/>
        <v>71</v>
      </c>
      <c r="B4646" s="1" cm="1">
        <f t="array" aca="1" ref="B4646" ca="1">_xll.TBXLL_SpeedDynamicUnsafe(A4646)</f>
        <v>47336868.602994747</v>
      </c>
    </row>
    <row r="4647" spans="1:2" x14ac:dyDescent="0.55000000000000004">
      <c r="A4647">
        <f t="shared" ca="1" si="66"/>
        <v>1</v>
      </c>
      <c r="B4647" s="1" cm="1">
        <f t="array" aca="1" ref="B4647" ca="1">_xll.TBXLL_SpeedDynamicUnsafe(A4647)</f>
        <v>666716.45919710828</v>
      </c>
    </row>
    <row r="4648" spans="1:2" x14ac:dyDescent="0.55000000000000004">
      <c r="A4648">
        <f t="shared" ca="1" si="66"/>
        <v>43</v>
      </c>
      <c r="B4648" s="1" cm="1">
        <f t="array" aca="1" ref="B4648" ca="1">_xll.TBXLL_SpeedDynamicUnsafe(A4648)</f>
        <v>28668807.74547568</v>
      </c>
    </row>
    <row r="4649" spans="1:2" x14ac:dyDescent="0.55000000000000004">
      <c r="A4649">
        <f t="shared" ca="1" si="66"/>
        <v>76</v>
      </c>
      <c r="B4649" s="1" cm="1">
        <f t="array" aca="1" ref="B4649" ca="1">_xll.TBXLL_SpeedDynamicUnsafe(A4649)</f>
        <v>50670450.8989802</v>
      </c>
    </row>
    <row r="4650" spans="1:2" x14ac:dyDescent="0.55000000000000004">
      <c r="A4650">
        <f t="shared" ca="1" si="66"/>
        <v>83</v>
      </c>
      <c r="B4650" s="1" cm="1">
        <f t="array" aca="1" ref="B4650" ca="1">_xll.TBXLL_SpeedDynamicUnsafe(A4650)</f>
        <v>55337466.113359958</v>
      </c>
    </row>
    <row r="4651" spans="1:2" x14ac:dyDescent="0.55000000000000004">
      <c r="A4651">
        <f t="shared" ca="1" si="66"/>
        <v>7</v>
      </c>
      <c r="B4651" s="1" cm="1">
        <f t="array" aca="1" ref="B4651" ca="1">_xll.TBXLL_SpeedDynamicUnsafe(A4651)</f>
        <v>4667015.2143797455</v>
      </c>
    </row>
    <row r="4652" spans="1:2" x14ac:dyDescent="0.55000000000000004">
      <c r="A4652">
        <f t="shared" ca="1" si="66"/>
        <v>25</v>
      </c>
      <c r="B4652" s="1" cm="1">
        <f t="array" aca="1" ref="B4652" ca="1">_xll.TBXLL_SpeedDynamicUnsafe(A4652)</f>
        <v>16667911.479927698</v>
      </c>
    </row>
    <row r="4653" spans="1:2" x14ac:dyDescent="0.55000000000000004">
      <c r="A4653">
        <f t="shared" ca="1" si="66"/>
        <v>23</v>
      </c>
      <c r="B4653" s="1" cm="1">
        <f t="array" aca="1" ref="B4653" ca="1">_xll.TBXLL_SpeedDynamicUnsafe(A4653)</f>
        <v>15334478.561533514</v>
      </c>
    </row>
    <row r="4654" spans="1:2" x14ac:dyDescent="0.55000000000000004">
      <c r="A4654">
        <f t="shared" ca="1" si="66"/>
        <v>7</v>
      </c>
      <c r="B4654" s="1" cm="1">
        <f t="array" aca="1" ref="B4654" ca="1">_xll.TBXLL_SpeedDynamicUnsafe(A4654)</f>
        <v>4667015.2143797455</v>
      </c>
    </row>
    <row r="4655" spans="1:2" x14ac:dyDescent="0.55000000000000004">
      <c r="A4655">
        <f t="shared" ca="1" si="66"/>
        <v>20</v>
      </c>
      <c r="B4655" s="1" cm="1">
        <f t="array" aca="1" ref="B4655" ca="1">_xll.TBXLL_SpeedDynamicUnsafe(A4655)</f>
        <v>13334329.183942173</v>
      </c>
    </row>
    <row r="4656" spans="1:2" x14ac:dyDescent="0.55000000000000004">
      <c r="A4656">
        <f t="shared" ca="1" si="66"/>
        <v>28</v>
      </c>
      <c r="B4656" s="1" cm="1">
        <f t="array" aca="1" ref="B4656" ca="1">_xll.TBXLL_SpeedDynamicUnsafe(A4656)</f>
        <v>18668060.857518982</v>
      </c>
    </row>
    <row r="4657" spans="1:2" x14ac:dyDescent="0.55000000000000004">
      <c r="A4657">
        <f t="shared" ca="1" si="66"/>
        <v>98</v>
      </c>
      <c r="B4657" s="1" cm="1">
        <f t="array" aca="1" ref="B4657" ca="1">_xll.TBXLL_SpeedDynamicUnsafe(A4657)</f>
        <v>65338213.00131689</v>
      </c>
    </row>
    <row r="4658" spans="1:2" x14ac:dyDescent="0.55000000000000004">
      <c r="A4658">
        <f t="shared" ca="1" si="66"/>
        <v>83</v>
      </c>
      <c r="B4658" s="1" cm="1">
        <f t="array" aca="1" ref="B4658" ca="1">_xll.TBXLL_SpeedDynamicUnsafe(A4658)</f>
        <v>55337466.113359958</v>
      </c>
    </row>
    <row r="4659" spans="1:2" x14ac:dyDescent="0.55000000000000004">
      <c r="A4659">
        <f t="shared" ca="1" si="66"/>
        <v>66</v>
      </c>
      <c r="B4659" s="1" cm="1">
        <f t="array" aca="1" ref="B4659" ca="1">_xll.TBXLL_SpeedDynamicUnsafe(A4659)</f>
        <v>44003286.307009138</v>
      </c>
    </row>
    <row r="4660" spans="1:2" x14ac:dyDescent="0.55000000000000004">
      <c r="A4660">
        <f t="shared" ca="1" si="66"/>
        <v>32</v>
      </c>
      <c r="B4660" s="1" cm="1">
        <f t="array" aca="1" ref="B4660" ca="1">_xll.TBXLL_SpeedDynamicUnsafe(A4660)</f>
        <v>21334926.694307465</v>
      </c>
    </row>
    <row r="4661" spans="1:2" x14ac:dyDescent="0.55000000000000004">
      <c r="A4661">
        <f t="shared" ca="1" si="66"/>
        <v>79</v>
      </c>
      <c r="B4661" s="1" cm="1">
        <f t="array" aca="1" ref="B4661" ca="1">_xll.TBXLL_SpeedDynamicUnsafe(A4661)</f>
        <v>52670600.27657146</v>
      </c>
    </row>
    <row r="4662" spans="1:2" x14ac:dyDescent="0.55000000000000004">
      <c r="A4662">
        <f t="shared" ca="1" si="66"/>
        <v>7</v>
      </c>
      <c r="B4662" s="1" cm="1">
        <f t="array" aca="1" ref="B4662" ca="1">_xll.TBXLL_SpeedDynamicUnsafe(A4662)</f>
        <v>4667015.2143797455</v>
      </c>
    </row>
    <row r="4663" spans="1:2" x14ac:dyDescent="0.55000000000000004">
      <c r="A4663">
        <f t="shared" ca="1" si="66"/>
        <v>44</v>
      </c>
      <c r="B4663" s="1" cm="1">
        <f t="array" aca="1" ref="B4663" ca="1">_xll.TBXLL_SpeedDynamicUnsafe(A4663)</f>
        <v>29335524.204672754</v>
      </c>
    </row>
    <row r="4664" spans="1:2" x14ac:dyDescent="0.55000000000000004">
      <c r="A4664">
        <f t="shared" ca="1" si="66"/>
        <v>12</v>
      </c>
      <c r="B4664" s="1" cm="1">
        <f t="array" aca="1" ref="B4664" ca="1">_xll.TBXLL_SpeedDynamicUnsafe(A4664)</f>
        <v>8000597.510365298</v>
      </c>
    </row>
    <row r="4665" spans="1:2" x14ac:dyDescent="0.55000000000000004">
      <c r="A4665">
        <f t="shared" ca="1" si="66"/>
        <v>25</v>
      </c>
      <c r="B4665" s="1" cm="1">
        <f t="array" aca="1" ref="B4665" ca="1">_xll.TBXLL_SpeedDynamicUnsafe(A4665)</f>
        <v>16667911.479927698</v>
      </c>
    </row>
    <row r="4666" spans="1:2" x14ac:dyDescent="0.55000000000000004">
      <c r="A4666">
        <f t="shared" ca="1" si="66"/>
        <v>47</v>
      </c>
      <c r="B4666" s="1" cm="1">
        <f t="array" aca="1" ref="B4666" ca="1">_xll.TBXLL_SpeedDynamicUnsafe(A4666)</f>
        <v>31335673.582264077</v>
      </c>
    </row>
    <row r="4667" spans="1:2" x14ac:dyDescent="0.55000000000000004">
      <c r="A4667">
        <f t="shared" ca="1" si="66"/>
        <v>44</v>
      </c>
      <c r="B4667" s="1" cm="1">
        <f t="array" aca="1" ref="B4667" ca="1">_xll.TBXLL_SpeedDynamicUnsafe(A4667)</f>
        <v>29335524.204672754</v>
      </c>
    </row>
    <row r="4668" spans="1:2" x14ac:dyDescent="0.55000000000000004">
      <c r="A4668">
        <f t="shared" ca="1" si="66"/>
        <v>97</v>
      </c>
      <c r="B4668" s="1" cm="1">
        <f t="array" aca="1" ref="B4668" ca="1">_xll.TBXLL_SpeedDynamicUnsafe(A4668)</f>
        <v>64671496.542119429</v>
      </c>
    </row>
    <row r="4669" spans="1:2" x14ac:dyDescent="0.55000000000000004">
      <c r="A4669">
        <f t="shared" ca="1" si="66"/>
        <v>22</v>
      </c>
      <c r="B4669" s="1" cm="1">
        <f t="array" aca="1" ref="B4669" ca="1">_xll.TBXLL_SpeedDynamicUnsafe(A4669)</f>
        <v>14667762.102336377</v>
      </c>
    </row>
    <row r="4670" spans="1:2" x14ac:dyDescent="0.55000000000000004">
      <c r="A4670">
        <f t="shared" ca="1" si="66"/>
        <v>72</v>
      </c>
      <c r="B4670" s="1" cm="1">
        <f t="array" aca="1" ref="B4670" ca="1">_xll.TBXLL_SpeedDynamicUnsafe(A4670)</f>
        <v>48003585.06219171</v>
      </c>
    </row>
    <row r="4671" spans="1:2" x14ac:dyDescent="0.55000000000000004">
      <c r="A4671">
        <f t="shared" ca="1" si="66"/>
        <v>38</v>
      </c>
      <c r="B4671" s="1" cm="1">
        <f t="array" aca="1" ref="B4671" ca="1">_xll.TBXLL_SpeedDynamicUnsafe(A4671)</f>
        <v>25335225.4494901</v>
      </c>
    </row>
    <row r="4672" spans="1:2" x14ac:dyDescent="0.55000000000000004">
      <c r="A4672">
        <f t="shared" ca="1" si="66"/>
        <v>32</v>
      </c>
      <c r="B4672" s="1" cm="1">
        <f t="array" aca="1" ref="B4672" ca="1">_xll.TBXLL_SpeedDynamicUnsafe(A4672)</f>
        <v>21334926.694307465</v>
      </c>
    </row>
    <row r="4673" spans="1:2" x14ac:dyDescent="0.55000000000000004">
      <c r="A4673">
        <f t="shared" ca="1" si="66"/>
        <v>3</v>
      </c>
      <c r="B4673" s="1" cm="1">
        <f t="array" aca="1" ref="B4673" ca="1">_xll.TBXLL_SpeedDynamicUnsafe(A4673)</f>
        <v>2000149.3775913245</v>
      </c>
    </row>
    <row r="4674" spans="1:2" x14ac:dyDescent="0.55000000000000004">
      <c r="A4674">
        <f t="shared" ca="1" si="66"/>
        <v>24</v>
      </c>
      <c r="B4674" s="1" cm="1">
        <f t="array" aca="1" ref="B4674" ca="1">_xll.TBXLL_SpeedDynamicUnsafe(A4674)</f>
        <v>16001195.020730596</v>
      </c>
    </row>
    <row r="4675" spans="1:2" x14ac:dyDescent="0.55000000000000004">
      <c r="A4675">
        <f t="shared" ref="A4675:A4738" ca="1" si="67">ROUND(RAND()*100,0)</f>
        <v>34</v>
      </c>
      <c r="B4675" s="1" cm="1">
        <f t="array" aca="1" ref="B4675" ca="1">_xll.TBXLL_SpeedDynamicUnsafe(A4675)</f>
        <v>22668359.612701781</v>
      </c>
    </row>
    <row r="4676" spans="1:2" x14ac:dyDescent="0.55000000000000004">
      <c r="A4676">
        <f t="shared" ca="1" si="67"/>
        <v>25</v>
      </c>
      <c r="B4676" s="1" cm="1">
        <f t="array" aca="1" ref="B4676" ca="1">_xll.TBXLL_SpeedDynamicUnsafe(A4676)</f>
        <v>16667911.479927698</v>
      </c>
    </row>
    <row r="4677" spans="1:2" x14ac:dyDescent="0.55000000000000004">
      <c r="A4677">
        <f t="shared" ca="1" si="67"/>
        <v>95</v>
      </c>
      <c r="B4677" s="1" cm="1">
        <f t="array" aca="1" ref="B4677" ca="1">_xll.TBXLL_SpeedDynamicUnsafe(A4677)</f>
        <v>63338063.623725235</v>
      </c>
    </row>
    <row r="4678" spans="1:2" x14ac:dyDescent="0.55000000000000004">
      <c r="A4678">
        <f t="shared" ca="1" si="67"/>
        <v>34</v>
      </c>
      <c r="B4678" s="1" cm="1">
        <f t="array" aca="1" ref="B4678" ca="1">_xll.TBXLL_SpeedDynamicUnsafe(A4678)</f>
        <v>22668359.612701781</v>
      </c>
    </row>
    <row r="4679" spans="1:2" x14ac:dyDescent="0.55000000000000004">
      <c r="A4679">
        <f t="shared" ca="1" si="67"/>
        <v>66</v>
      </c>
      <c r="B4679" s="1" cm="1">
        <f t="array" aca="1" ref="B4679" ca="1">_xll.TBXLL_SpeedDynamicUnsafe(A4679)</f>
        <v>44003286.307009138</v>
      </c>
    </row>
    <row r="4680" spans="1:2" x14ac:dyDescent="0.55000000000000004">
      <c r="A4680">
        <f t="shared" ca="1" si="67"/>
        <v>29</v>
      </c>
      <c r="B4680" s="1" cm="1">
        <f t="array" aca="1" ref="B4680" ca="1">_xll.TBXLL_SpeedDynamicUnsafe(A4680)</f>
        <v>19334777.316716183</v>
      </c>
    </row>
    <row r="4681" spans="1:2" x14ac:dyDescent="0.55000000000000004">
      <c r="A4681">
        <f t="shared" ca="1" si="67"/>
        <v>23</v>
      </c>
      <c r="B4681" s="1" cm="1">
        <f t="array" aca="1" ref="B4681" ca="1">_xll.TBXLL_SpeedDynamicUnsafe(A4681)</f>
        <v>15334478.561533514</v>
      </c>
    </row>
    <row r="4682" spans="1:2" x14ac:dyDescent="0.55000000000000004">
      <c r="A4682">
        <f t="shared" ca="1" si="67"/>
        <v>94</v>
      </c>
      <c r="B4682" s="1" cm="1">
        <f t="array" aca="1" ref="B4682" ca="1">_xll.TBXLL_SpeedDynamicUnsafe(A4682)</f>
        <v>62671347.164528154</v>
      </c>
    </row>
    <row r="4683" spans="1:2" x14ac:dyDescent="0.55000000000000004">
      <c r="A4683">
        <f t="shared" ca="1" si="67"/>
        <v>6</v>
      </c>
      <c r="B4683" s="1" cm="1">
        <f t="array" aca="1" ref="B4683" ca="1">_xll.TBXLL_SpeedDynamicUnsafe(A4683)</f>
        <v>4000298.755182649</v>
      </c>
    </row>
    <row r="4684" spans="1:2" x14ac:dyDescent="0.55000000000000004">
      <c r="A4684">
        <f t="shared" ca="1" si="67"/>
        <v>73</v>
      </c>
      <c r="B4684" s="1" cm="1">
        <f t="array" aca="1" ref="B4684" ca="1">_xll.TBXLL_SpeedDynamicUnsafe(A4684)</f>
        <v>48670301.521389015</v>
      </c>
    </row>
    <row r="4685" spans="1:2" x14ac:dyDescent="0.55000000000000004">
      <c r="A4685">
        <f t="shared" ca="1" si="67"/>
        <v>51</v>
      </c>
      <c r="B4685" s="1" cm="1">
        <f t="array" aca="1" ref="B4685" ca="1">_xll.TBXLL_SpeedDynamicUnsafe(A4685)</f>
        <v>34002539.419052467</v>
      </c>
    </row>
    <row r="4686" spans="1:2" x14ac:dyDescent="0.55000000000000004">
      <c r="A4686">
        <f t="shared" ca="1" si="67"/>
        <v>77</v>
      </c>
      <c r="B4686" s="1" cm="1">
        <f t="array" aca="1" ref="B4686" ca="1">_xll.TBXLL_SpeedDynamicUnsafe(A4686)</f>
        <v>51337167.358177356</v>
      </c>
    </row>
    <row r="4687" spans="1:2" x14ac:dyDescent="0.55000000000000004">
      <c r="A4687">
        <f t="shared" ca="1" si="67"/>
        <v>2</v>
      </c>
      <c r="B4687" s="1" cm="1">
        <f t="array" aca="1" ref="B4687" ca="1">_xll.TBXLL_SpeedDynamicUnsafe(A4687)</f>
        <v>1333432.9183942166</v>
      </c>
    </row>
    <row r="4688" spans="1:2" x14ac:dyDescent="0.55000000000000004">
      <c r="A4688">
        <f t="shared" ca="1" si="67"/>
        <v>94</v>
      </c>
      <c r="B4688" s="1" cm="1">
        <f t="array" aca="1" ref="B4688" ca="1">_xll.TBXLL_SpeedDynamicUnsafe(A4688)</f>
        <v>62671347.164528154</v>
      </c>
    </row>
    <row r="4689" spans="1:2" x14ac:dyDescent="0.55000000000000004">
      <c r="A4689">
        <f t="shared" ca="1" si="67"/>
        <v>42</v>
      </c>
      <c r="B4689" s="1" cm="1">
        <f t="array" aca="1" ref="B4689" ca="1">_xll.TBXLL_SpeedDynamicUnsafe(A4689)</f>
        <v>28002091.286278613</v>
      </c>
    </row>
    <row r="4690" spans="1:2" x14ac:dyDescent="0.55000000000000004">
      <c r="A4690">
        <f t="shared" ca="1" si="67"/>
        <v>91</v>
      </c>
      <c r="B4690" s="1" cm="1">
        <f t="array" aca="1" ref="B4690" ca="1">_xll.TBXLL_SpeedDynamicUnsafe(A4690)</f>
        <v>60671197.786937118</v>
      </c>
    </row>
    <row r="4691" spans="1:2" x14ac:dyDescent="0.55000000000000004">
      <c r="A4691">
        <f t="shared" ca="1" si="67"/>
        <v>64</v>
      </c>
      <c r="B4691" s="1" cm="1">
        <f t="array" aca="1" ref="B4691" ca="1">_xll.TBXLL_SpeedDynamicUnsafe(A4691)</f>
        <v>42669853.38861493</v>
      </c>
    </row>
    <row r="4692" spans="1:2" x14ac:dyDescent="0.55000000000000004">
      <c r="A4692">
        <f t="shared" ca="1" si="67"/>
        <v>88</v>
      </c>
      <c r="B4692" s="1" cm="1">
        <f t="array" aca="1" ref="B4692" ca="1">_xll.TBXLL_SpeedDynamicUnsafe(A4692)</f>
        <v>58671048.409345508</v>
      </c>
    </row>
    <row r="4693" spans="1:2" x14ac:dyDescent="0.55000000000000004">
      <c r="A4693">
        <f t="shared" ca="1" si="67"/>
        <v>37</v>
      </c>
      <c r="B4693" s="1" cm="1">
        <f t="array" aca="1" ref="B4693" ca="1">_xll.TBXLL_SpeedDynamicUnsafe(A4693)</f>
        <v>24668508.990292996</v>
      </c>
    </row>
    <row r="4694" spans="1:2" x14ac:dyDescent="0.55000000000000004">
      <c r="A4694">
        <f t="shared" ca="1" si="67"/>
        <v>5</v>
      </c>
      <c r="B4694" s="1" cm="1">
        <f t="array" aca="1" ref="B4694" ca="1">_xll.TBXLL_SpeedDynamicUnsafe(A4694)</f>
        <v>3333582.2959855432</v>
      </c>
    </row>
    <row r="4695" spans="1:2" x14ac:dyDescent="0.55000000000000004">
      <c r="A4695">
        <f t="shared" ca="1" si="67"/>
        <v>85</v>
      </c>
      <c r="B4695" s="1" cm="1">
        <f t="array" aca="1" ref="B4695" ca="1">_xll.TBXLL_SpeedDynamicUnsafe(A4695)</f>
        <v>56670899.031754076</v>
      </c>
    </row>
    <row r="4696" spans="1:2" x14ac:dyDescent="0.55000000000000004">
      <c r="A4696">
        <f t="shared" ca="1" si="67"/>
        <v>15</v>
      </c>
      <c r="B4696" s="1" cm="1">
        <f t="array" aca="1" ref="B4696" ca="1">_xll.TBXLL_SpeedDynamicUnsafe(A4696)</f>
        <v>10000746.88795661</v>
      </c>
    </row>
    <row r="4697" spans="1:2" x14ac:dyDescent="0.55000000000000004">
      <c r="A4697">
        <f t="shared" ca="1" si="67"/>
        <v>27</v>
      </c>
      <c r="B4697" s="1" cm="1">
        <f t="array" aca="1" ref="B4697" ca="1">_xll.TBXLL_SpeedDynamicUnsafe(A4697)</f>
        <v>18001344.398322012</v>
      </c>
    </row>
    <row r="4698" spans="1:2" x14ac:dyDescent="0.55000000000000004">
      <c r="A4698">
        <f t="shared" ca="1" si="67"/>
        <v>71</v>
      </c>
      <c r="B4698" s="1" cm="1">
        <f t="array" aca="1" ref="B4698" ca="1">_xll.TBXLL_SpeedDynamicUnsafe(A4698)</f>
        <v>47336868.602994747</v>
      </c>
    </row>
    <row r="4699" spans="1:2" x14ac:dyDescent="0.55000000000000004">
      <c r="A4699">
        <f t="shared" ca="1" si="67"/>
        <v>48</v>
      </c>
      <c r="B4699" s="1" cm="1">
        <f t="array" aca="1" ref="B4699" ca="1">_xll.TBXLL_SpeedDynamicUnsafe(A4699)</f>
        <v>32002390.041461192</v>
      </c>
    </row>
    <row r="4700" spans="1:2" x14ac:dyDescent="0.55000000000000004">
      <c r="A4700">
        <f t="shared" ca="1" si="67"/>
        <v>93</v>
      </c>
      <c r="B4700" s="1" cm="1">
        <f t="array" aca="1" ref="B4700" ca="1">_xll.TBXLL_SpeedDynamicUnsafe(A4700)</f>
        <v>62004630.705331229</v>
      </c>
    </row>
    <row r="4701" spans="1:2" x14ac:dyDescent="0.55000000000000004">
      <c r="A4701">
        <f t="shared" ca="1" si="67"/>
        <v>91</v>
      </c>
      <c r="B4701" s="1" cm="1">
        <f t="array" aca="1" ref="B4701" ca="1">_xll.TBXLL_SpeedDynamicUnsafe(A4701)</f>
        <v>60671197.786937118</v>
      </c>
    </row>
    <row r="4702" spans="1:2" x14ac:dyDescent="0.55000000000000004">
      <c r="A4702">
        <f t="shared" ca="1" si="67"/>
        <v>23</v>
      </c>
      <c r="B4702" s="1" cm="1">
        <f t="array" aca="1" ref="B4702" ca="1">_xll.TBXLL_SpeedDynamicUnsafe(A4702)</f>
        <v>15334478.561533514</v>
      </c>
    </row>
    <row r="4703" spans="1:2" x14ac:dyDescent="0.55000000000000004">
      <c r="A4703">
        <f t="shared" ca="1" si="67"/>
        <v>95</v>
      </c>
      <c r="B4703" s="1" cm="1">
        <f t="array" aca="1" ref="B4703" ca="1">_xll.TBXLL_SpeedDynamicUnsafe(A4703)</f>
        <v>63338063.623725235</v>
      </c>
    </row>
    <row r="4704" spans="1:2" x14ac:dyDescent="0.55000000000000004">
      <c r="A4704">
        <f t="shared" ca="1" si="67"/>
        <v>44</v>
      </c>
      <c r="B4704" s="1" cm="1">
        <f t="array" aca="1" ref="B4704" ca="1">_xll.TBXLL_SpeedDynamicUnsafe(A4704)</f>
        <v>29335524.204672754</v>
      </c>
    </row>
    <row r="4705" spans="1:2" x14ac:dyDescent="0.55000000000000004">
      <c r="A4705">
        <f t="shared" ca="1" si="67"/>
        <v>66</v>
      </c>
      <c r="B4705" s="1" cm="1">
        <f t="array" aca="1" ref="B4705" ca="1">_xll.TBXLL_SpeedDynamicUnsafe(A4705)</f>
        <v>44003286.307009138</v>
      </c>
    </row>
    <row r="4706" spans="1:2" x14ac:dyDescent="0.55000000000000004">
      <c r="A4706">
        <f t="shared" ca="1" si="67"/>
        <v>8</v>
      </c>
      <c r="B4706" s="1" cm="1">
        <f t="array" aca="1" ref="B4706" ca="1">_xll.TBXLL_SpeedDynamicUnsafe(A4706)</f>
        <v>5333731.6735768663</v>
      </c>
    </row>
    <row r="4707" spans="1:2" x14ac:dyDescent="0.55000000000000004">
      <c r="A4707">
        <f t="shared" ca="1" si="67"/>
        <v>86</v>
      </c>
      <c r="B4707" s="1" cm="1">
        <f t="array" aca="1" ref="B4707" ca="1">_xll.TBXLL_SpeedDynamicUnsafe(A4707)</f>
        <v>57337615.490951359</v>
      </c>
    </row>
    <row r="4708" spans="1:2" x14ac:dyDescent="0.55000000000000004">
      <c r="A4708">
        <f t="shared" ca="1" si="67"/>
        <v>75</v>
      </c>
      <c r="B4708" s="1" cm="1">
        <f t="array" aca="1" ref="B4708" ca="1">_xll.TBXLL_SpeedDynamicUnsafe(A4708)</f>
        <v>50003734.439782932</v>
      </c>
    </row>
    <row r="4709" spans="1:2" x14ac:dyDescent="0.55000000000000004">
      <c r="A4709">
        <f t="shared" ca="1" si="67"/>
        <v>67</v>
      </c>
      <c r="B4709" s="1" cm="1">
        <f t="array" aca="1" ref="B4709" ca="1">_xll.TBXLL_SpeedDynamicUnsafe(A4709)</f>
        <v>44670002.766206533</v>
      </c>
    </row>
    <row r="4710" spans="1:2" x14ac:dyDescent="0.55000000000000004">
      <c r="A4710">
        <f t="shared" ca="1" si="67"/>
        <v>31</v>
      </c>
      <c r="B4710" s="1" cm="1">
        <f t="array" aca="1" ref="B4710" ca="1">_xll.TBXLL_SpeedDynamicUnsafe(A4710)</f>
        <v>20668210.23511038</v>
      </c>
    </row>
    <row r="4711" spans="1:2" x14ac:dyDescent="0.55000000000000004">
      <c r="A4711">
        <f t="shared" ca="1" si="67"/>
        <v>18</v>
      </c>
      <c r="B4711" s="1" cm="1">
        <f t="array" aca="1" ref="B4711" ca="1">_xll.TBXLL_SpeedDynamicUnsafe(A4711)</f>
        <v>12000896.265547927</v>
      </c>
    </row>
    <row r="4712" spans="1:2" x14ac:dyDescent="0.55000000000000004">
      <c r="A4712">
        <f t="shared" ca="1" si="67"/>
        <v>64</v>
      </c>
      <c r="B4712" s="1" cm="1">
        <f t="array" aca="1" ref="B4712" ca="1">_xll.TBXLL_SpeedDynamicUnsafe(A4712)</f>
        <v>42669853.38861493</v>
      </c>
    </row>
    <row r="4713" spans="1:2" x14ac:dyDescent="0.55000000000000004">
      <c r="A4713">
        <f t="shared" ca="1" si="67"/>
        <v>88</v>
      </c>
      <c r="B4713" s="1" cm="1">
        <f t="array" aca="1" ref="B4713" ca="1">_xll.TBXLL_SpeedDynamicUnsafe(A4713)</f>
        <v>58671048.409345508</v>
      </c>
    </row>
    <row r="4714" spans="1:2" x14ac:dyDescent="0.55000000000000004">
      <c r="A4714">
        <f t="shared" ca="1" si="67"/>
        <v>83</v>
      </c>
      <c r="B4714" s="1" cm="1">
        <f t="array" aca="1" ref="B4714" ca="1">_xll.TBXLL_SpeedDynamicUnsafe(A4714)</f>
        <v>55337466.113359958</v>
      </c>
    </row>
    <row r="4715" spans="1:2" x14ac:dyDescent="0.55000000000000004">
      <c r="A4715">
        <f t="shared" ca="1" si="67"/>
        <v>7</v>
      </c>
      <c r="B4715" s="1" cm="1">
        <f t="array" aca="1" ref="B4715" ca="1">_xll.TBXLL_SpeedDynamicUnsafe(A4715)</f>
        <v>4667015.2143797455</v>
      </c>
    </row>
    <row r="4716" spans="1:2" x14ac:dyDescent="0.55000000000000004">
      <c r="A4716">
        <f t="shared" ca="1" si="67"/>
        <v>15</v>
      </c>
      <c r="B4716" s="1" cm="1">
        <f t="array" aca="1" ref="B4716" ca="1">_xll.TBXLL_SpeedDynamicUnsafe(A4716)</f>
        <v>10000746.88795661</v>
      </c>
    </row>
    <row r="4717" spans="1:2" x14ac:dyDescent="0.55000000000000004">
      <c r="A4717">
        <f t="shared" ca="1" si="67"/>
        <v>83</v>
      </c>
      <c r="B4717" s="1" cm="1">
        <f t="array" aca="1" ref="B4717" ca="1">_xll.TBXLL_SpeedDynamicUnsafe(A4717)</f>
        <v>55337466.113359958</v>
      </c>
    </row>
    <row r="4718" spans="1:2" x14ac:dyDescent="0.55000000000000004">
      <c r="A4718">
        <f t="shared" ca="1" si="67"/>
        <v>61</v>
      </c>
      <c r="B4718" s="1" cm="1">
        <f t="array" aca="1" ref="B4718" ca="1">_xll.TBXLL_SpeedDynamicUnsafe(A4718)</f>
        <v>40669704.011023514</v>
      </c>
    </row>
    <row r="4719" spans="1:2" x14ac:dyDescent="0.55000000000000004">
      <c r="A4719">
        <f t="shared" ca="1" si="67"/>
        <v>70</v>
      </c>
      <c r="B4719" s="1" cm="1">
        <f t="array" aca="1" ref="B4719" ca="1">_xll.TBXLL_SpeedDynamicUnsafe(A4719)</f>
        <v>46670152.143797502</v>
      </c>
    </row>
    <row r="4720" spans="1:2" x14ac:dyDescent="0.55000000000000004">
      <c r="A4720">
        <f t="shared" ca="1" si="67"/>
        <v>12</v>
      </c>
      <c r="B4720" s="1" cm="1">
        <f t="array" aca="1" ref="B4720" ca="1">_xll.TBXLL_SpeedDynamicUnsafe(A4720)</f>
        <v>8000597.510365298</v>
      </c>
    </row>
    <row r="4721" spans="1:2" x14ac:dyDescent="0.55000000000000004">
      <c r="A4721">
        <f t="shared" ca="1" si="67"/>
        <v>87</v>
      </c>
      <c r="B4721" s="1" cm="1">
        <f t="array" aca="1" ref="B4721" ca="1">_xll.TBXLL_SpeedDynamicUnsafe(A4721)</f>
        <v>58004331.950148217</v>
      </c>
    </row>
    <row r="4722" spans="1:2" x14ac:dyDescent="0.55000000000000004">
      <c r="A4722">
        <f t="shared" ca="1" si="67"/>
        <v>52</v>
      </c>
      <c r="B4722" s="1" cm="1">
        <f t="array" aca="1" ref="B4722" ca="1">_xll.TBXLL_SpeedDynamicUnsafe(A4722)</f>
        <v>34669255.878249623</v>
      </c>
    </row>
    <row r="4723" spans="1:2" x14ac:dyDescent="0.55000000000000004">
      <c r="A4723">
        <f t="shared" ca="1" si="67"/>
        <v>81</v>
      </c>
      <c r="B4723" s="1" cm="1">
        <f t="array" aca="1" ref="B4723" ca="1">_xll.TBXLL_SpeedDynamicUnsafe(A4723)</f>
        <v>54004033.194965668</v>
      </c>
    </row>
    <row r="4724" spans="1:2" x14ac:dyDescent="0.55000000000000004">
      <c r="A4724">
        <f t="shared" ca="1" si="67"/>
        <v>47</v>
      </c>
      <c r="B4724" s="1" cm="1">
        <f t="array" aca="1" ref="B4724" ca="1">_xll.TBXLL_SpeedDynamicUnsafe(A4724)</f>
        <v>31335673.582264077</v>
      </c>
    </row>
    <row r="4725" spans="1:2" x14ac:dyDescent="0.55000000000000004">
      <c r="A4725">
        <f t="shared" ca="1" si="67"/>
        <v>92</v>
      </c>
      <c r="B4725" s="1" cm="1">
        <f t="array" aca="1" ref="B4725" ca="1">_xll.TBXLL_SpeedDynamicUnsafe(A4725)</f>
        <v>61337914.246134058</v>
      </c>
    </row>
    <row r="4726" spans="1:2" x14ac:dyDescent="0.55000000000000004">
      <c r="A4726">
        <f t="shared" ca="1" si="67"/>
        <v>65</v>
      </c>
      <c r="B4726" s="1" cm="1">
        <f t="array" aca="1" ref="B4726" ca="1">_xll.TBXLL_SpeedDynamicUnsafe(A4726)</f>
        <v>43336569.847812064</v>
      </c>
    </row>
    <row r="4727" spans="1:2" x14ac:dyDescent="0.55000000000000004">
      <c r="A4727">
        <f t="shared" ca="1" si="67"/>
        <v>25</v>
      </c>
      <c r="B4727" s="1" cm="1">
        <f t="array" aca="1" ref="B4727" ca="1">_xll.TBXLL_SpeedDynamicUnsafe(A4727)</f>
        <v>16667911.479927698</v>
      </c>
    </row>
    <row r="4728" spans="1:2" x14ac:dyDescent="0.55000000000000004">
      <c r="A4728">
        <f t="shared" ca="1" si="67"/>
        <v>82</v>
      </c>
      <c r="B4728" s="1" cm="1">
        <f t="array" aca="1" ref="B4728" ca="1">_xll.TBXLL_SpeedDynamicUnsafe(A4728)</f>
        <v>54670749.654162861</v>
      </c>
    </row>
    <row r="4729" spans="1:2" x14ac:dyDescent="0.55000000000000004">
      <c r="A4729">
        <f t="shared" ca="1" si="67"/>
        <v>82</v>
      </c>
      <c r="B4729" s="1" cm="1">
        <f t="array" aca="1" ref="B4729" ca="1">_xll.TBXLL_SpeedDynamicUnsafe(A4729)</f>
        <v>54670749.654162861</v>
      </c>
    </row>
    <row r="4730" spans="1:2" x14ac:dyDescent="0.55000000000000004">
      <c r="A4730">
        <f t="shared" ca="1" si="67"/>
        <v>14</v>
      </c>
      <c r="B4730" s="1" cm="1">
        <f t="array" aca="1" ref="B4730" ca="1">_xll.TBXLL_SpeedDynamicUnsafe(A4730)</f>
        <v>9334030.4287594911</v>
      </c>
    </row>
    <row r="4731" spans="1:2" x14ac:dyDescent="0.55000000000000004">
      <c r="A4731">
        <f t="shared" ca="1" si="67"/>
        <v>26</v>
      </c>
      <c r="B4731" s="1" cm="1">
        <f t="array" aca="1" ref="B4731" ca="1">_xll.TBXLL_SpeedDynamicUnsafe(A4731)</f>
        <v>17334627.939124811</v>
      </c>
    </row>
    <row r="4732" spans="1:2" x14ac:dyDescent="0.55000000000000004">
      <c r="A4732">
        <f t="shared" ca="1" si="67"/>
        <v>93</v>
      </c>
      <c r="B4732" s="1" cm="1">
        <f t="array" aca="1" ref="B4732" ca="1">_xll.TBXLL_SpeedDynamicUnsafe(A4732)</f>
        <v>62004630.705331229</v>
      </c>
    </row>
    <row r="4733" spans="1:2" x14ac:dyDescent="0.55000000000000004">
      <c r="A4733">
        <f t="shared" ca="1" si="67"/>
        <v>18</v>
      </c>
      <c r="B4733" s="1" cm="1">
        <f t="array" aca="1" ref="B4733" ca="1">_xll.TBXLL_SpeedDynamicUnsafe(A4733)</f>
        <v>12000896.265547927</v>
      </c>
    </row>
    <row r="4734" spans="1:2" x14ac:dyDescent="0.55000000000000004">
      <c r="A4734">
        <f t="shared" ca="1" si="67"/>
        <v>49</v>
      </c>
      <c r="B4734" s="1" cm="1">
        <f t="array" aca="1" ref="B4734" ca="1">_xll.TBXLL_SpeedDynamicUnsafe(A4734)</f>
        <v>32669106.500658445</v>
      </c>
    </row>
    <row r="4735" spans="1:2" x14ac:dyDescent="0.55000000000000004">
      <c r="A4735">
        <f t="shared" ca="1" si="67"/>
        <v>75</v>
      </c>
      <c r="B4735" s="1" cm="1">
        <f t="array" aca="1" ref="B4735" ca="1">_xll.TBXLL_SpeedDynamicUnsafe(A4735)</f>
        <v>50003734.439782932</v>
      </c>
    </row>
    <row r="4736" spans="1:2" x14ac:dyDescent="0.55000000000000004">
      <c r="A4736">
        <f t="shared" ca="1" si="67"/>
        <v>10</v>
      </c>
      <c r="B4736" s="1" cm="1">
        <f t="array" aca="1" ref="B4736" ca="1">_xll.TBXLL_SpeedDynamicUnsafe(A4736)</f>
        <v>6667164.5919710863</v>
      </c>
    </row>
    <row r="4737" spans="1:2" x14ac:dyDescent="0.55000000000000004">
      <c r="A4737">
        <f t="shared" ca="1" si="67"/>
        <v>67</v>
      </c>
      <c r="B4737" s="1" cm="1">
        <f t="array" aca="1" ref="B4737" ca="1">_xll.TBXLL_SpeedDynamicUnsafe(A4737)</f>
        <v>44670002.766206533</v>
      </c>
    </row>
    <row r="4738" spans="1:2" x14ac:dyDescent="0.55000000000000004">
      <c r="A4738">
        <f t="shared" ca="1" si="67"/>
        <v>51</v>
      </c>
      <c r="B4738" s="1" cm="1">
        <f t="array" aca="1" ref="B4738" ca="1">_xll.TBXLL_SpeedDynamicUnsafe(A4738)</f>
        <v>34002539.419052467</v>
      </c>
    </row>
    <row r="4739" spans="1:2" x14ac:dyDescent="0.55000000000000004">
      <c r="A4739">
        <f t="shared" ref="A4739:A4802" ca="1" si="68">ROUND(RAND()*100,0)</f>
        <v>62</v>
      </c>
      <c r="B4739" s="1" cm="1">
        <f t="array" aca="1" ref="B4739" ca="1">_xll.TBXLL_SpeedDynamicUnsafe(A4739)</f>
        <v>41336420.47022076</v>
      </c>
    </row>
    <row r="4740" spans="1:2" x14ac:dyDescent="0.55000000000000004">
      <c r="A4740">
        <f t="shared" ca="1" si="68"/>
        <v>32</v>
      </c>
      <c r="B4740" s="1" cm="1">
        <f t="array" aca="1" ref="B4740" ca="1">_xll.TBXLL_SpeedDynamicUnsafe(A4740)</f>
        <v>21334926.694307465</v>
      </c>
    </row>
    <row r="4741" spans="1:2" x14ac:dyDescent="0.55000000000000004">
      <c r="A4741">
        <f t="shared" ca="1" si="68"/>
        <v>39</v>
      </c>
      <c r="B4741" s="1" cm="1">
        <f t="array" aca="1" ref="B4741" ca="1">_xll.TBXLL_SpeedDynamicUnsafe(A4741)</f>
        <v>26001941.90868723</v>
      </c>
    </row>
    <row r="4742" spans="1:2" x14ac:dyDescent="0.55000000000000004">
      <c r="A4742">
        <f t="shared" ca="1" si="68"/>
        <v>92</v>
      </c>
      <c r="B4742" s="1" cm="1">
        <f t="array" aca="1" ref="B4742" ca="1">_xll.TBXLL_SpeedDynamicUnsafe(A4742)</f>
        <v>61337914.246134058</v>
      </c>
    </row>
    <row r="4743" spans="1:2" x14ac:dyDescent="0.55000000000000004">
      <c r="A4743">
        <f t="shared" ca="1" si="68"/>
        <v>43</v>
      </c>
      <c r="B4743" s="1" cm="1">
        <f t="array" aca="1" ref="B4743" ca="1">_xll.TBXLL_SpeedDynamicUnsafe(A4743)</f>
        <v>28668807.74547568</v>
      </c>
    </row>
    <row r="4744" spans="1:2" x14ac:dyDescent="0.55000000000000004">
      <c r="A4744">
        <f t="shared" ca="1" si="68"/>
        <v>38</v>
      </c>
      <c r="B4744" s="1" cm="1">
        <f t="array" aca="1" ref="B4744" ca="1">_xll.TBXLL_SpeedDynamicUnsafe(A4744)</f>
        <v>25335225.4494901</v>
      </c>
    </row>
    <row r="4745" spans="1:2" x14ac:dyDescent="0.55000000000000004">
      <c r="A4745">
        <f t="shared" ca="1" si="68"/>
        <v>20</v>
      </c>
      <c r="B4745" s="1" cm="1">
        <f t="array" aca="1" ref="B4745" ca="1">_xll.TBXLL_SpeedDynamicUnsafe(A4745)</f>
        <v>13334329.183942173</v>
      </c>
    </row>
    <row r="4746" spans="1:2" x14ac:dyDescent="0.55000000000000004">
      <c r="A4746">
        <f t="shared" ca="1" si="68"/>
        <v>34</v>
      </c>
      <c r="B4746" s="1" cm="1">
        <f t="array" aca="1" ref="B4746" ca="1">_xll.TBXLL_SpeedDynamicUnsafe(A4746)</f>
        <v>22668359.612701781</v>
      </c>
    </row>
    <row r="4747" spans="1:2" x14ac:dyDescent="0.55000000000000004">
      <c r="A4747">
        <f t="shared" ca="1" si="68"/>
        <v>89</v>
      </c>
      <c r="B4747" s="1" cm="1">
        <f t="array" aca="1" ref="B4747" ca="1">_xll.TBXLL_SpeedDynamicUnsafe(A4747)</f>
        <v>59337764.868542448</v>
      </c>
    </row>
    <row r="4748" spans="1:2" x14ac:dyDescent="0.55000000000000004">
      <c r="A4748">
        <f t="shared" ca="1" si="68"/>
        <v>17</v>
      </c>
      <c r="B4748" s="1" cm="1">
        <f t="array" aca="1" ref="B4748" ca="1">_xll.TBXLL_SpeedDynamicUnsafe(A4748)</f>
        <v>11334179.806350891</v>
      </c>
    </row>
    <row r="4749" spans="1:2" x14ac:dyDescent="0.55000000000000004">
      <c r="A4749">
        <f t="shared" ca="1" si="68"/>
        <v>4</v>
      </c>
      <c r="B4749" s="1" cm="1">
        <f t="array" aca="1" ref="B4749" ca="1">_xll.TBXLL_SpeedDynamicUnsafe(A4749)</f>
        <v>2666865.8367884331</v>
      </c>
    </row>
    <row r="4750" spans="1:2" x14ac:dyDescent="0.55000000000000004">
      <c r="A4750">
        <f t="shared" ca="1" si="68"/>
        <v>36</v>
      </c>
      <c r="B4750" s="1" cm="1">
        <f t="array" aca="1" ref="B4750" ca="1">_xll.TBXLL_SpeedDynamicUnsafe(A4750)</f>
        <v>24001792.531095855</v>
      </c>
    </row>
    <row r="4751" spans="1:2" x14ac:dyDescent="0.55000000000000004">
      <c r="A4751">
        <f t="shared" ca="1" si="68"/>
        <v>90</v>
      </c>
      <c r="B4751" s="1" cm="1">
        <f t="array" aca="1" ref="B4751" ca="1">_xll.TBXLL_SpeedDynamicUnsafe(A4751)</f>
        <v>60004481.327739649</v>
      </c>
    </row>
    <row r="4752" spans="1:2" x14ac:dyDescent="0.55000000000000004">
      <c r="A4752">
        <f t="shared" ca="1" si="68"/>
        <v>20</v>
      </c>
      <c r="B4752" s="1" cm="1">
        <f t="array" aca="1" ref="B4752" ca="1">_xll.TBXLL_SpeedDynamicUnsafe(A4752)</f>
        <v>13334329.183942173</v>
      </c>
    </row>
    <row r="4753" spans="1:2" x14ac:dyDescent="0.55000000000000004">
      <c r="A4753">
        <f t="shared" ca="1" si="68"/>
        <v>38</v>
      </c>
      <c r="B4753" s="1" cm="1">
        <f t="array" aca="1" ref="B4753" ca="1">_xll.TBXLL_SpeedDynamicUnsafe(A4753)</f>
        <v>25335225.4494901</v>
      </c>
    </row>
    <row r="4754" spans="1:2" x14ac:dyDescent="0.55000000000000004">
      <c r="A4754">
        <f t="shared" ca="1" si="68"/>
        <v>50</v>
      </c>
      <c r="B4754" s="1" cm="1">
        <f t="array" aca="1" ref="B4754" ca="1">_xll.TBXLL_SpeedDynamicUnsafe(A4754)</f>
        <v>33335822.959855396</v>
      </c>
    </row>
    <row r="4755" spans="1:2" x14ac:dyDescent="0.55000000000000004">
      <c r="A4755">
        <f t="shared" ca="1" si="68"/>
        <v>62</v>
      </c>
      <c r="B4755" s="1" cm="1">
        <f t="array" aca="1" ref="B4755" ca="1">_xll.TBXLL_SpeedDynamicUnsafe(A4755)</f>
        <v>41336420.47022076</v>
      </c>
    </row>
    <row r="4756" spans="1:2" x14ac:dyDescent="0.55000000000000004">
      <c r="A4756">
        <f t="shared" ca="1" si="68"/>
        <v>32</v>
      </c>
      <c r="B4756" s="1" cm="1">
        <f t="array" aca="1" ref="B4756" ca="1">_xll.TBXLL_SpeedDynamicUnsafe(A4756)</f>
        <v>21334926.694307465</v>
      </c>
    </row>
    <row r="4757" spans="1:2" x14ac:dyDescent="0.55000000000000004">
      <c r="A4757">
        <f t="shared" ca="1" si="68"/>
        <v>81</v>
      </c>
      <c r="B4757" s="1" cm="1">
        <f t="array" aca="1" ref="B4757" ca="1">_xll.TBXLL_SpeedDynamicUnsafe(A4757)</f>
        <v>54004033.194965668</v>
      </c>
    </row>
    <row r="4758" spans="1:2" x14ac:dyDescent="0.55000000000000004">
      <c r="A4758">
        <f t="shared" ca="1" si="68"/>
        <v>90</v>
      </c>
      <c r="B4758" s="1" cm="1">
        <f t="array" aca="1" ref="B4758" ca="1">_xll.TBXLL_SpeedDynamicUnsafe(A4758)</f>
        <v>60004481.327739649</v>
      </c>
    </row>
    <row r="4759" spans="1:2" x14ac:dyDescent="0.55000000000000004">
      <c r="A4759">
        <f t="shared" ca="1" si="68"/>
        <v>12</v>
      </c>
      <c r="B4759" s="1" cm="1">
        <f t="array" aca="1" ref="B4759" ca="1">_xll.TBXLL_SpeedDynamicUnsafe(A4759)</f>
        <v>8000597.510365298</v>
      </c>
    </row>
    <row r="4760" spans="1:2" x14ac:dyDescent="0.55000000000000004">
      <c r="A4760">
        <f t="shared" ca="1" si="68"/>
        <v>39</v>
      </c>
      <c r="B4760" s="1" cm="1">
        <f t="array" aca="1" ref="B4760" ca="1">_xll.TBXLL_SpeedDynamicUnsafe(A4760)</f>
        <v>26001941.90868723</v>
      </c>
    </row>
    <row r="4761" spans="1:2" x14ac:dyDescent="0.55000000000000004">
      <c r="A4761">
        <f t="shared" ca="1" si="68"/>
        <v>48</v>
      </c>
      <c r="B4761" s="1" cm="1">
        <f t="array" aca="1" ref="B4761" ca="1">_xll.TBXLL_SpeedDynamicUnsafe(A4761)</f>
        <v>32002390.041461192</v>
      </c>
    </row>
    <row r="4762" spans="1:2" x14ac:dyDescent="0.55000000000000004">
      <c r="A4762">
        <f t="shared" ca="1" si="68"/>
        <v>23</v>
      </c>
      <c r="B4762" s="1" cm="1">
        <f t="array" aca="1" ref="B4762" ca="1">_xll.TBXLL_SpeedDynamicUnsafe(A4762)</f>
        <v>15334478.561533514</v>
      </c>
    </row>
    <row r="4763" spans="1:2" x14ac:dyDescent="0.55000000000000004">
      <c r="A4763">
        <f t="shared" ca="1" si="68"/>
        <v>100</v>
      </c>
      <c r="B4763" s="1" cm="1">
        <f t="array" aca="1" ref="B4763" ca="1">_xll.TBXLL_SpeedDynamicUnsafe(A4763)</f>
        <v>66671645.919710793</v>
      </c>
    </row>
    <row r="4764" spans="1:2" x14ac:dyDescent="0.55000000000000004">
      <c r="A4764">
        <f t="shared" ca="1" si="68"/>
        <v>20</v>
      </c>
      <c r="B4764" s="1" cm="1">
        <f t="array" aca="1" ref="B4764" ca="1">_xll.TBXLL_SpeedDynamicUnsafe(A4764)</f>
        <v>13334329.183942173</v>
      </c>
    </row>
    <row r="4765" spans="1:2" x14ac:dyDescent="0.55000000000000004">
      <c r="A4765">
        <f t="shared" ca="1" si="68"/>
        <v>59</v>
      </c>
      <c r="B4765" s="1" cm="1">
        <f t="array" aca="1" ref="B4765" ca="1">_xll.TBXLL_SpeedDynamicUnsafe(A4765)</f>
        <v>39336271.092629358</v>
      </c>
    </row>
    <row r="4766" spans="1:2" x14ac:dyDescent="0.55000000000000004">
      <c r="A4766">
        <f t="shared" ca="1" si="68"/>
        <v>78</v>
      </c>
      <c r="B4766" s="1" cm="1">
        <f t="array" aca="1" ref="B4766" ca="1">_xll.TBXLL_SpeedDynamicUnsafe(A4766)</f>
        <v>52003883.81737446</v>
      </c>
    </row>
    <row r="4767" spans="1:2" x14ac:dyDescent="0.55000000000000004">
      <c r="A4767">
        <f t="shared" ca="1" si="68"/>
        <v>1</v>
      </c>
      <c r="B4767" s="1" cm="1">
        <f t="array" aca="1" ref="B4767" ca="1">_xll.TBXLL_SpeedDynamicUnsafe(A4767)</f>
        <v>666716.45919710828</v>
      </c>
    </row>
    <row r="4768" spans="1:2" x14ac:dyDescent="0.55000000000000004">
      <c r="A4768">
        <f t="shared" ca="1" si="68"/>
        <v>37</v>
      </c>
      <c r="B4768" s="1" cm="1">
        <f t="array" aca="1" ref="B4768" ca="1">_xll.TBXLL_SpeedDynamicUnsafe(A4768)</f>
        <v>24668508.990292996</v>
      </c>
    </row>
    <row r="4769" spans="1:2" x14ac:dyDescent="0.55000000000000004">
      <c r="A4769">
        <f t="shared" ca="1" si="68"/>
        <v>98</v>
      </c>
      <c r="B4769" s="1" cm="1">
        <f t="array" aca="1" ref="B4769" ca="1">_xll.TBXLL_SpeedDynamicUnsafe(A4769)</f>
        <v>65338213.00131689</v>
      </c>
    </row>
    <row r="4770" spans="1:2" x14ac:dyDescent="0.55000000000000004">
      <c r="A4770">
        <f t="shared" ca="1" si="68"/>
        <v>92</v>
      </c>
      <c r="B4770" s="1" cm="1">
        <f t="array" aca="1" ref="B4770" ca="1">_xll.TBXLL_SpeedDynamicUnsafe(A4770)</f>
        <v>61337914.246134058</v>
      </c>
    </row>
    <row r="4771" spans="1:2" x14ac:dyDescent="0.55000000000000004">
      <c r="A4771">
        <f t="shared" ca="1" si="68"/>
        <v>89</v>
      </c>
      <c r="B4771" s="1" cm="1">
        <f t="array" aca="1" ref="B4771" ca="1">_xll.TBXLL_SpeedDynamicUnsafe(A4771)</f>
        <v>59337764.868542448</v>
      </c>
    </row>
    <row r="4772" spans="1:2" x14ac:dyDescent="0.55000000000000004">
      <c r="A4772">
        <f t="shared" ca="1" si="68"/>
        <v>15</v>
      </c>
      <c r="B4772" s="1" cm="1">
        <f t="array" aca="1" ref="B4772" ca="1">_xll.TBXLL_SpeedDynamicUnsafe(A4772)</f>
        <v>10000746.88795661</v>
      </c>
    </row>
    <row r="4773" spans="1:2" x14ac:dyDescent="0.55000000000000004">
      <c r="A4773">
        <f t="shared" ca="1" si="68"/>
        <v>96</v>
      </c>
      <c r="B4773" s="1" cm="1">
        <f t="array" aca="1" ref="B4773" ca="1">_xll.TBXLL_SpeedDynamicUnsafe(A4773)</f>
        <v>64004780.082922384</v>
      </c>
    </row>
    <row r="4774" spans="1:2" x14ac:dyDescent="0.55000000000000004">
      <c r="A4774">
        <f t="shared" ca="1" si="68"/>
        <v>62</v>
      </c>
      <c r="B4774" s="1" cm="1">
        <f t="array" aca="1" ref="B4774" ca="1">_xll.TBXLL_SpeedDynamicUnsafe(A4774)</f>
        <v>41336420.47022076</v>
      </c>
    </row>
    <row r="4775" spans="1:2" x14ac:dyDescent="0.55000000000000004">
      <c r="A4775">
        <f t="shared" ca="1" si="68"/>
        <v>64</v>
      </c>
      <c r="B4775" s="1" cm="1">
        <f t="array" aca="1" ref="B4775" ca="1">_xll.TBXLL_SpeedDynamicUnsafe(A4775)</f>
        <v>42669853.38861493</v>
      </c>
    </row>
    <row r="4776" spans="1:2" x14ac:dyDescent="0.55000000000000004">
      <c r="A4776">
        <f t="shared" ca="1" si="68"/>
        <v>58</v>
      </c>
      <c r="B4776" s="1" cm="1">
        <f t="array" aca="1" ref="B4776" ca="1">_xll.TBXLL_SpeedDynamicUnsafe(A4776)</f>
        <v>38669554.633432366</v>
      </c>
    </row>
    <row r="4777" spans="1:2" x14ac:dyDescent="0.55000000000000004">
      <c r="A4777">
        <f t="shared" ca="1" si="68"/>
        <v>41</v>
      </c>
      <c r="B4777" s="1" cm="1">
        <f t="array" aca="1" ref="B4777" ca="1">_xll.TBXLL_SpeedDynamicUnsafe(A4777)</f>
        <v>27335374.827081431</v>
      </c>
    </row>
    <row r="4778" spans="1:2" x14ac:dyDescent="0.55000000000000004">
      <c r="A4778">
        <f t="shared" ca="1" si="68"/>
        <v>58</v>
      </c>
      <c r="B4778" s="1" cm="1">
        <f t="array" aca="1" ref="B4778" ca="1">_xll.TBXLL_SpeedDynamicUnsafe(A4778)</f>
        <v>38669554.633432366</v>
      </c>
    </row>
    <row r="4779" spans="1:2" x14ac:dyDescent="0.55000000000000004">
      <c r="A4779">
        <f t="shared" ca="1" si="68"/>
        <v>38</v>
      </c>
      <c r="B4779" s="1" cm="1">
        <f t="array" aca="1" ref="B4779" ca="1">_xll.TBXLL_SpeedDynamicUnsafe(A4779)</f>
        <v>25335225.4494901</v>
      </c>
    </row>
    <row r="4780" spans="1:2" x14ac:dyDescent="0.55000000000000004">
      <c r="A4780">
        <f t="shared" ca="1" si="68"/>
        <v>84</v>
      </c>
      <c r="B4780" s="1" cm="1">
        <f t="array" aca="1" ref="B4780" ca="1">_xll.TBXLL_SpeedDynamicUnsafe(A4780)</f>
        <v>56004182.572557226</v>
      </c>
    </row>
    <row r="4781" spans="1:2" x14ac:dyDescent="0.55000000000000004">
      <c r="A4781">
        <f t="shared" ca="1" si="68"/>
        <v>40</v>
      </c>
      <c r="B4781" s="1" cm="1">
        <f t="array" aca="1" ref="B4781" ca="1">_xll.TBXLL_SpeedDynamicUnsafe(A4781)</f>
        <v>26668658.367884345</v>
      </c>
    </row>
    <row r="4782" spans="1:2" x14ac:dyDescent="0.55000000000000004">
      <c r="A4782">
        <f t="shared" ca="1" si="68"/>
        <v>30</v>
      </c>
      <c r="B4782" s="1" cm="1">
        <f t="array" aca="1" ref="B4782" ca="1">_xll.TBXLL_SpeedDynamicUnsafe(A4782)</f>
        <v>20001493.77591322</v>
      </c>
    </row>
    <row r="4783" spans="1:2" x14ac:dyDescent="0.55000000000000004">
      <c r="A4783">
        <f t="shared" ca="1" si="68"/>
        <v>25</v>
      </c>
      <c r="B4783" s="1" cm="1">
        <f t="array" aca="1" ref="B4783" ca="1">_xll.TBXLL_SpeedDynamicUnsafe(A4783)</f>
        <v>16667911.479927698</v>
      </c>
    </row>
    <row r="4784" spans="1:2" x14ac:dyDescent="0.55000000000000004">
      <c r="A4784">
        <f t="shared" ca="1" si="68"/>
        <v>22</v>
      </c>
      <c r="B4784" s="1" cm="1">
        <f t="array" aca="1" ref="B4784" ca="1">_xll.TBXLL_SpeedDynamicUnsafe(A4784)</f>
        <v>14667762.102336377</v>
      </c>
    </row>
    <row r="4785" spans="1:2" x14ac:dyDescent="0.55000000000000004">
      <c r="A4785">
        <f t="shared" ca="1" si="68"/>
        <v>19</v>
      </c>
      <c r="B4785" s="1" cm="1">
        <f t="array" aca="1" ref="B4785" ca="1">_xll.TBXLL_SpeedDynamicUnsafe(A4785)</f>
        <v>12667612.72474505</v>
      </c>
    </row>
    <row r="4786" spans="1:2" x14ac:dyDescent="0.55000000000000004">
      <c r="A4786">
        <f t="shared" ca="1" si="68"/>
        <v>38</v>
      </c>
      <c r="B4786" s="1" cm="1">
        <f t="array" aca="1" ref="B4786" ca="1">_xll.TBXLL_SpeedDynamicUnsafe(A4786)</f>
        <v>25335225.4494901</v>
      </c>
    </row>
    <row r="4787" spans="1:2" x14ac:dyDescent="0.55000000000000004">
      <c r="A4787">
        <f t="shared" ca="1" si="68"/>
        <v>84</v>
      </c>
      <c r="B4787" s="1" cm="1">
        <f t="array" aca="1" ref="B4787" ca="1">_xll.TBXLL_SpeedDynamicUnsafe(A4787)</f>
        <v>56004182.572557226</v>
      </c>
    </row>
    <row r="4788" spans="1:2" x14ac:dyDescent="0.55000000000000004">
      <c r="A4788">
        <f t="shared" ca="1" si="68"/>
        <v>55</v>
      </c>
      <c r="B4788" s="1" cm="1">
        <f t="array" aca="1" ref="B4788" ca="1">_xll.TBXLL_SpeedDynamicUnsafe(A4788)</f>
        <v>36669405.255840972</v>
      </c>
    </row>
    <row r="4789" spans="1:2" x14ac:dyDescent="0.55000000000000004">
      <c r="A4789">
        <f t="shared" ca="1" si="68"/>
        <v>7</v>
      </c>
      <c r="B4789" s="1" cm="1">
        <f t="array" aca="1" ref="B4789" ca="1">_xll.TBXLL_SpeedDynamicUnsafe(A4789)</f>
        <v>4667015.2143797455</v>
      </c>
    </row>
    <row r="4790" spans="1:2" x14ac:dyDescent="0.55000000000000004">
      <c r="A4790">
        <f t="shared" ca="1" si="68"/>
        <v>67</v>
      </c>
      <c r="B4790" s="1" cm="1">
        <f t="array" aca="1" ref="B4790" ca="1">_xll.TBXLL_SpeedDynamicUnsafe(A4790)</f>
        <v>44670002.766206533</v>
      </c>
    </row>
    <row r="4791" spans="1:2" x14ac:dyDescent="0.55000000000000004">
      <c r="A4791">
        <f t="shared" ca="1" si="68"/>
        <v>66</v>
      </c>
      <c r="B4791" s="1" cm="1">
        <f t="array" aca="1" ref="B4791" ca="1">_xll.TBXLL_SpeedDynamicUnsafe(A4791)</f>
        <v>44003286.307009138</v>
      </c>
    </row>
    <row r="4792" spans="1:2" x14ac:dyDescent="0.55000000000000004">
      <c r="A4792">
        <f t="shared" ca="1" si="68"/>
        <v>35</v>
      </c>
      <c r="B4792" s="1" cm="1">
        <f t="array" aca="1" ref="B4792" ca="1">_xll.TBXLL_SpeedDynamicUnsafe(A4792)</f>
        <v>23335076.071898751</v>
      </c>
    </row>
    <row r="4793" spans="1:2" x14ac:dyDescent="0.55000000000000004">
      <c r="A4793">
        <f t="shared" ca="1" si="68"/>
        <v>38</v>
      </c>
      <c r="B4793" s="1" cm="1">
        <f t="array" aca="1" ref="B4793" ca="1">_xll.TBXLL_SpeedDynamicUnsafe(A4793)</f>
        <v>25335225.4494901</v>
      </c>
    </row>
    <row r="4794" spans="1:2" x14ac:dyDescent="0.55000000000000004">
      <c r="A4794">
        <f t="shared" ca="1" si="68"/>
        <v>21</v>
      </c>
      <c r="B4794" s="1" cm="1">
        <f t="array" aca="1" ref="B4794" ca="1">_xll.TBXLL_SpeedDynamicUnsafe(A4794)</f>
        <v>14001045.643139306</v>
      </c>
    </row>
    <row r="4795" spans="1:2" x14ac:dyDescent="0.55000000000000004">
      <c r="A4795">
        <f t="shared" ca="1" si="68"/>
        <v>51</v>
      </c>
      <c r="B4795" s="1" cm="1">
        <f t="array" aca="1" ref="B4795" ca="1">_xll.TBXLL_SpeedDynamicUnsafe(A4795)</f>
        <v>34002539.419052467</v>
      </c>
    </row>
    <row r="4796" spans="1:2" x14ac:dyDescent="0.55000000000000004">
      <c r="A4796">
        <f t="shared" ca="1" si="68"/>
        <v>68</v>
      </c>
      <c r="B4796" s="1" cm="1">
        <f t="array" aca="1" ref="B4796" ca="1">_xll.TBXLL_SpeedDynamicUnsafe(A4796)</f>
        <v>45336719.225403562</v>
      </c>
    </row>
    <row r="4797" spans="1:2" x14ac:dyDescent="0.55000000000000004">
      <c r="A4797">
        <f t="shared" ca="1" si="68"/>
        <v>18</v>
      </c>
      <c r="B4797" s="1" cm="1">
        <f t="array" aca="1" ref="B4797" ca="1">_xll.TBXLL_SpeedDynamicUnsafe(A4797)</f>
        <v>12000896.265547927</v>
      </c>
    </row>
    <row r="4798" spans="1:2" x14ac:dyDescent="0.55000000000000004">
      <c r="A4798">
        <f t="shared" ca="1" si="68"/>
        <v>92</v>
      </c>
      <c r="B4798" s="1" cm="1">
        <f t="array" aca="1" ref="B4798" ca="1">_xll.TBXLL_SpeedDynamicUnsafe(A4798)</f>
        <v>61337914.246134058</v>
      </c>
    </row>
    <row r="4799" spans="1:2" x14ac:dyDescent="0.55000000000000004">
      <c r="A4799">
        <f t="shared" ca="1" si="68"/>
        <v>8</v>
      </c>
      <c r="B4799" s="1" cm="1">
        <f t="array" aca="1" ref="B4799" ca="1">_xll.TBXLL_SpeedDynamicUnsafe(A4799)</f>
        <v>5333731.6735768663</v>
      </c>
    </row>
    <row r="4800" spans="1:2" x14ac:dyDescent="0.55000000000000004">
      <c r="A4800">
        <f t="shared" ca="1" si="68"/>
        <v>85</v>
      </c>
      <c r="B4800" s="1" cm="1">
        <f t="array" aca="1" ref="B4800" ca="1">_xll.TBXLL_SpeedDynamicUnsafe(A4800)</f>
        <v>56670899.031754076</v>
      </c>
    </row>
    <row r="4801" spans="1:2" x14ac:dyDescent="0.55000000000000004">
      <c r="A4801">
        <f t="shared" ca="1" si="68"/>
        <v>62</v>
      </c>
      <c r="B4801" s="1" cm="1">
        <f t="array" aca="1" ref="B4801" ca="1">_xll.TBXLL_SpeedDynamicUnsafe(A4801)</f>
        <v>41336420.47022076</v>
      </c>
    </row>
    <row r="4802" spans="1:2" x14ac:dyDescent="0.55000000000000004">
      <c r="A4802">
        <f t="shared" ca="1" si="68"/>
        <v>69</v>
      </c>
      <c r="B4802" s="1" cm="1">
        <f t="array" aca="1" ref="B4802" ca="1">_xll.TBXLL_SpeedDynamicUnsafe(A4802)</f>
        <v>46003435.684600502</v>
      </c>
    </row>
    <row r="4803" spans="1:2" x14ac:dyDescent="0.55000000000000004">
      <c r="A4803">
        <f t="shared" ref="A4803:A4866" ca="1" si="69">ROUND(RAND()*100,0)</f>
        <v>37</v>
      </c>
      <c r="B4803" s="1" cm="1">
        <f t="array" aca="1" ref="B4803" ca="1">_xll.TBXLL_SpeedDynamicUnsafe(A4803)</f>
        <v>24668508.990292996</v>
      </c>
    </row>
    <row r="4804" spans="1:2" x14ac:dyDescent="0.55000000000000004">
      <c r="A4804">
        <f t="shared" ca="1" si="69"/>
        <v>85</v>
      </c>
      <c r="B4804" s="1" cm="1">
        <f t="array" aca="1" ref="B4804" ca="1">_xll.TBXLL_SpeedDynamicUnsafe(A4804)</f>
        <v>56670899.031754076</v>
      </c>
    </row>
    <row r="4805" spans="1:2" x14ac:dyDescent="0.55000000000000004">
      <c r="A4805">
        <f t="shared" ca="1" si="69"/>
        <v>8</v>
      </c>
      <c r="B4805" s="1" cm="1">
        <f t="array" aca="1" ref="B4805" ca="1">_xll.TBXLL_SpeedDynamicUnsafe(A4805)</f>
        <v>5333731.6735768663</v>
      </c>
    </row>
    <row r="4806" spans="1:2" x14ac:dyDescent="0.55000000000000004">
      <c r="A4806">
        <f t="shared" ca="1" si="69"/>
        <v>30</v>
      </c>
      <c r="B4806" s="1" cm="1">
        <f t="array" aca="1" ref="B4806" ca="1">_xll.TBXLL_SpeedDynamicUnsafe(A4806)</f>
        <v>20001493.77591322</v>
      </c>
    </row>
    <row r="4807" spans="1:2" x14ac:dyDescent="0.55000000000000004">
      <c r="A4807">
        <f t="shared" ca="1" si="69"/>
        <v>41</v>
      </c>
      <c r="B4807" s="1" cm="1">
        <f t="array" aca="1" ref="B4807" ca="1">_xll.TBXLL_SpeedDynamicUnsafe(A4807)</f>
        <v>27335374.827081431</v>
      </c>
    </row>
    <row r="4808" spans="1:2" x14ac:dyDescent="0.55000000000000004">
      <c r="A4808">
        <f t="shared" ca="1" si="69"/>
        <v>45</v>
      </c>
      <c r="B4808" s="1" cm="1">
        <f t="array" aca="1" ref="B4808" ca="1">_xll.TBXLL_SpeedDynamicUnsafe(A4808)</f>
        <v>30002240.663869824</v>
      </c>
    </row>
    <row r="4809" spans="1:2" x14ac:dyDescent="0.55000000000000004">
      <c r="A4809">
        <f t="shared" ca="1" si="69"/>
        <v>74</v>
      </c>
      <c r="B4809" s="1" cm="1">
        <f t="array" aca="1" ref="B4809" ca="1">_xll.TBXLL_SpeedDynamicUnsafe(A4809)</f>
        <v>49337017.980585992</v>
      </c>
    </row>
    <row r="4810" spans="1:2" x14ac:dyDescent="0.55000000000000004">
      <c r="A4810">
        <f t="shared" ca="1" si="69"/>
        <v>4</v>
      </c>
      <c r="B4810" s="1" cm="1">
        <f t="array" aca="1" ref="B4810" ca="1">_xll.TBXLL_SpeedDynamicUnsafe(A4810)</f>
        <v>2666865.8367884331</v>
      </c>
    </row>
    <row r="4811" spans="1:2" x14ac:dyDescent="0.55000000000000004">
      <c r="A4811">
        <f t="shared" ca="1" si="69"/>
        <v>3</v>
      </c>
      <c r="B4811" s="1" cm="1">
        <f t="array" aca="1" ref="B4811" ca="1">_xll.TBXLL_SpeedDynamicUnsafe(A4811)</f>
        <v>2000149.3775913245</v>
      </c>
    </row>
    <row r="4812" spans="1:2" x14ac:dyDescent="0.55000000000000004">
      <c r="A4812">
        <f t="shared" ca="1" si="69"/>
        <v>58</v>
      </c>
      <c r="B4812" s="1" cm="1">
        <f t="array" aca="1" ref="B4812" ca="1">_xll.TBXLL_SpeedDynamicUnsafe(A4812)</f>
        <v>38669554.633432366</v>
      </c>
    </row>
    <row r="4813" spans="1:2" x14ac:dyDescent="0.55000000000000004">
      <c r="A4813">
        <f t="shared" ca="1" si="69"/>
        <v>9</v>
      </c>
      <c r="B4813" s="1" cm="1">
        <f t="array" aca="1" ref="B4813" ca="1">_xll.TBXLL_SpeedDynamicUnsafe(A4813)</f>
        <v>6000448.1327739637</v>
      </c>
    </row>
    <row r="4814" spans="1:2" x14ac:dyDescent="0.55000000000000004">
      <c r="A4814">
        <f t="shared" ca="1" si="69"/>
        <v>55</v>
      </c>
      <c r="B4814" s="1" cm="1">
        <f t="array" aca="1" ref="B4814" ca="1">_xll.TBXLL_SpeedDynamicUnsafe(A4814)</f>
        <v>36669405.255840972</v>
      </c>
    </row>
    <row r="4815" spans="1:2" x14ac:dyDescent="0.55000000000000004">
      <c r="A4815">
        <f t="shared" ca="1" si="69"/>
        <v>67</v>
      </c>
      <c r="B4815" s="1" cm="1">
        <f t="array" aca="1" ref="B4815" ca="1">_xll.TBXLL_SpeedDynamicUnsafe(A4815)</f>
        <v>44670002.766206533</v>
      </c>
    </row>
    <row r="4816" spans="1:2" x14ac:dyDescent="0.55000000000000004">
      <c r="A4816">
        <f t="shared" ca="1" si="69"/>
        <v>64</v>
      </c>
      <c r="B4816" s="1" cm="1">
        <f t="array" aca="1" ref="B4816" ca="1">_xll.TBXLL_SpeedDynamicUnsafe(A4816)</f>
        <v>42669853.38861493</v>
      </c>
    </row>
    <row r="4817" spans="1:2" x14ac:dyDescent="0.55000000000000004">
      <c r="A4817">
        <f t="shared" ca="1" si="69"/>
        <v>10</v>
      </c>
      <c r="B4817" s="1" cm="1">
        <f t="array" aca="1" ref="B4817" ca="1">_xll.TBXLL_SpeedDynamicUnsafe(A4817)</f>
        <v>6667164.5919710863</v>
      </c>
    </row>
    <row r="4818" spans="1:2" x14ac:dyDescent="0.55000000000000004">
      <c r="A4818">
        <f t="shared" ca="1" si="69"/>
        <v>27</v>
      </c>
      <c r="B4818" s="1" cm="1">
        <f t="array" aca="1" ref="B4818" ca="1">_xll.TBXLL_SpeedDynamicUnsafe(A4818)</f>
        <v>18001344.398322012</v>
      </c>
    </row>
    <row r="4819" spans="1:2" x14ac:dyDescent="0.55000000000000004">
      <c r="A4819">
        <f t="shared" ca="1" si="69"/>
        <v>90</v>
      </c>
      <c r="B4819" s="1" cm="1">
        <f t="array" aca="1" ref="B4819" ca="1">_xll.TBXLL_SpeedDynamicUnsafe(A4819)</f>
        <v>60004481.327739649</v>
      </c>
    </row>
    <row r="4820" spans="1:2" x14ac:dyDescent="0.55000000000000004">
      <c r="A4820">
        <f t="shared" ca="1" si="69"/>
        <v>86</v>
      </c>
      <c r="B4820" s="1" cm="1">
        <f t="array" aca="1" ref="B4820" ca="1">_xll.TBXLL_SpeedDynamicUnsafe(A4820)</f>
        <v>57337615.490951359</v>
      </c>
    </row>
    <row r="4821" spans="1:2" x14ac:dyDescent="0.55000000000000004">
      <c r="A4821">
        <f t="shared" ca="1" si="69"/>
        <v>51</v>
      </c>
      <c r="B4821" s="1" cm="1">
        <f t="array" aca="1" ref="B4821" ca="1">_xll.TBXLL_SpeedDynamicUnsafe(A4821)</f>
        <v>34002539.419052467</v>
      </c>
    </row>
    <row r="4822" spans="1:2" x14ac:dyDescent="0.55000000000000004">
      <c r="A4822">
        <f t="shared" ca="1" si="69"/>
        <v>77</v>
      </c>
      <c r="B4822" s="1" cm="1">
        <f t="array" aca="1" ref="B4822" ca="1">_xll.TBXLL_SpeedDynamicUnsafe(A4822)</f>
        <v>51337167.358177356</v>
      </c>
    </row>
    <row r="4823" spans="1:2" x14ac:dyDescent="0.55000000000000004">
      <c r="A4823">
        <f t="shared" ca="1" si="69"/>
        <v>72</v>
      </c>
      <c r="B4823" s="1" cm="1">
        <f t="array" aca="1" ref="B4823" ca="1">_xll.TBXLL_SpeedDynamicUnsafe(A4823)</f>
        <v>48003585.06219171</v>
      </c>
    </row>
    <row r="4824" spans="1:2" x14ac:dyDescent="0.55000000000000004">
      <c r="A4824">
        <f t="shared" ca="1" si="69"/>
        <v>7</v>
      </c>
      <c r="B4824" s="1" cm="1">
        <f t="array" aca="1" ref="B4824" ca="1">_xll.TBXLL_SpeedDynamicUnsafe(A4824)</f>
        <v>4667015.2143797455</v>
      </c>
    </row>
    <row r="4825" spans="1:2" x14ac:dyDescent="0.55000000000000004">
      <c r="A4825">
        <f t="shared" ca="1" si="69"/>
        <v>17</v>
      </c>
      <c r="B4825" s="1" cm="1">
        <f t="array" aca="1" ref="B4825" ca="1">_xll.TBXLL_SpeedDynamicUnsafe(A4825)</f>
        <v>11334179.806350891</v>
      </c>
    </row>
    <row r="4826" spans="1:2" x14ac:dyDescent="0.55000000000000004">
      <c r="A4826">
        <f t="shared" ca="1" si="69"/>
        <v>52</v>
      </c>
      <c r="B4826" s="1" cm="1">
        <f t="array" aca="1" ref="B4826" ca="1">_xll.TBXLL_SpeedDynamicUnsafe(A4826)</f>
        <v>34669255.878249623</v>
      </c>
    </row>
    <row r="4827" spans="1:2" x14ac:dyDescent="0.55000000000000004">
      <c r="A4827">
        <f t="shared" ca="1" si="69"/>
        <v>49</v>
      </c>
      <c r="B4827" s="1" cm="1">
        <f t="array" aca="1" ref="B4827" ca="1">_xll.TBXLL_SpeedDynamicUnsafe(A4827)</f>
        <v>32669106.500658445</v>
      </c>
    </row>
    <row r="4828" spans="1:2" x14ac:dyDescent="0.55000000000000004">
      <c r="A4828">
        <f t="shared" ca="1" si="69"/>
        <v>32</v>
      </c>
      <c r="B4828" s="1" cm="1">
        <f t="array" aca="1" ref="B4828" ca="1">_xll.TBXLL_SpeedDynamicUnsafe(A4828)</f>
        <v>21334926.694307465</v>
      </c>
    </row>
    <row r="4829" spans="1:2" x14ac:dyDescent="0.55000000000000004">
      <c r="A4829">
        <f t="shared" ca="1" si="69"/>
        <v>56</v>
      </c>
      <c r="B4829" s="1" cm="1">
        <f t="array" aca="1" ref="B4829" ca="1">_xll.TBXLL_SpeedDynamicUnsafe(A4829)</f>
        <v>37336121.715037964</v>
      </c>
    </row>
    <row r="4830" spans="1:2" x14ac:dyDescent="0.55000000000000004">
      <c r="A4830">
        <f t="shared" ca="1" si="69"/>
        <v>75</v>
      </c>
      <c r="B4830" s="1" cm="1">
        <f t="array" aca="1" ref="B4830" ca="1">_xll.TBXLL_SpeedDynamicUnsafe(A4830)</f>
        <v>50003734.439782932</v>
      </c>
    </row>
    <row r="4831" spans="1:2" x14ac:dyDescent="0.55000000000000004">
      <c r="A4831">
        <f t="shared" ca="1" si="69"/>
        <v>86</v>
      </c>
      <c r="B4831" s="1" cm="1">
        <f t="array" aca="1" ref="B4831" ca="1">_xll.TBXLL_SpeedDynamicUnsafe(A4831)</f>
        <v>57337615.490951359</v>
      </c>
    </row>
    <row r="4832" spans="1:2" x14ac:dyDescent="0.55000000000000004">
      <c r="A4832">
        <f t="shared" ca="1" si="69"/>
        <v>24</v>
      </c>
      <c r="B4832" s="1" cm="1">
        <f t="array" aca="1" ref="B4832" ca="1">_xll.TBXLL_SpeedDynamicUnsafe(A4832)</f>
        <v>16001195.020730596</v>
      </c>
    </row>
    <row r="4833" spans="1:2" x14ac:dyDescent="0.55000000000000004">
      <c r="A4833">
        <f t="shared" ca="1" si="69"/>
        <v>42</v>
      </c>
      <c r="B4833" s="1" cm="1">
        <f t="array" aca="1" ref="B4833" ca="1">_xll.TBXLL_SpeedDynamicUnsafe(A4833)</f>
        <v>28002091.286278613</v>
      </c>
    </row>
    <row r="4834" spans="1:2" x14ac:dyDescent="0.55000000000000004">
      <c r="A4834">
        <f t="shared" ca="1" si="69"/>
        <v>83</v>
      </c>
      <c r="B4834" s="1" cm="1">
        <f t="array" aca="1" ref="B4834" ca="1">_xll.TBXLL_SpeedDynamicUnsafe(A4834)</f>
        <v>55337466.113359958</v>
      </c>
    </row>
    <row r="4835" spans="1:2" x14ac:dyDescent="0.55000000000000004">
      <c r="A4835">
        <f t="shared" ca="1" si="69"/>
        <v>47</v>
      </c>
      <c r="B4835" s="1" cm="1">
        <f t="array" aca="1" ref="B4835" ca="1">_xll.TBXLL_SpeedDynamicUnsafe(A4835)</f>
        <v>31335673.582264077</v>
      </c>
    </row>
    <row r="4836" spans="1:2" x14ac:dyDescent="0.55000000000000004">
      <c r="A4836">
        <f t="shared" ca="1" si="69"/>
        <v>82</v>
      </c>
      <c r="B4836" s="1" cm="1">
        <f t="array" aca="1" ref="B4836" ca="1">_xll.TBXLL_SpeedDynamicUnsafe(A4836)</f>
        <v>54670749.654162861</v>
      </c>
    </row>
    <row r="4837" spans="1:2" x14ac:dyDescent="0.55000000000000004">
      <c r="A4837">
        <f t="shared" ca="1" si="69"/>
        <v>52</v>
      </c>
      <c r="B4837" s="1" cm="1">
        <f t="array" aca="1" ref="B4837" ca="1">_xll.TBXLL_SpeedDynamicUnsafe(A4837)</f>
        <v>34669255.878249623</v>
      </c>
    </row>
    <row r="4838" spans="1:2" x14ac:dyDescent="0.55000000000000004">
      <c r="A4838">
        <f t="shared" ca="1" si="69"/>
        <v>64</v>
      </c>
      <c r="B4838" s="1" cm="1">
        <f t="array" aca="1" ref="B4838" ca="1">_xll.TBXLL_SpeedDynamicUnsafe(A4838)</f>
        <v>42669853.38861493</v>
      </c>
    </row>
    <row r="4839" spans="1:2" x14ac:dyDescent="0.55000000000000004">
      <c r="A4839">
        <f t="shared" ca="1" si="69"/>
        <v>50</v>
      </c>
      <c r="B4839" s="1" cm="1">
        <f t="array" aca="1" ref="B4839" ca="1">_xll.TBXLL_SpeedDynamicUnsafe(A4839)</f>
        <v>33335822.959855396</v>
      </c>
    </row>
    <row r="4840" spans="1:2" x14ac:dyDescent="0.55000000000000004">
      <c r="A4840">
        <f t="shared" ca="1" si="69"/>
        <v>2</v>
      </c>
      <c r="B4840" s="1" cm="1">
        <f t="array" aca="1" ref="B4840" ca="1">_xll.TBXLL_SpeedDynamicUnsafe(A4840)</f>
        <v>1333432.9183942166</v>
      </c>
    </row>
    <row r="4841" spans="1:2" x14ac:dyDescent="0.55000000000000004">
      <c r="A4841">
        <f t="shared" ca="1" si="69"/>
        <v>40</v>
      </c>
      <c r="B4841" s="1" cm="1">
        <f t="array" aca="1" ref="B4841" ca="1">_xll.TBXLL_SpeedDynamicUnsafe(A4841)</f>
        <v>26668658.367884345</v>
      </c>
    </row>
    <row r="4842" spans="1:2" x14ac:dyDescent="0.55000000000000004">
      <c r="A4842">
        <f t="shared" ca="1" si="69"/>
        <v>15</v>
      </c>
      <c r="B4842" s="1" cm="1">
        <f t="array" aca="1" ref="B4842" ca="1">_xll.TBXLL_SpeedDynamicUnsafe(A4842)</f>
        <v>10000746.88795661</v>
      </c>
    </row>
    <row r="4843" spans="1:2" x14ac:dyDescent="0.55000000000000004">
      <c r="A4843">
        <f t="shared" ca="1" si="69"/>
        <v>2</v>
      </c>
      <c r="B4843" s="1" cm="1">
        <f t="array" aca="1" ref="B4843" ca="1">_xll.TBXLL_SpeedDynamicUnsafe(A4843)</f>
        <v>1333432.9183942166</v>
      </c>
    </row>
    <row r="4844" spans="1:2" x14ac:dyDescent="0.55000000000000004">
      <c r="A4844">
        <f t="shared" ca="1" si="69"/>
        <v>6</v>
      </c>
      <c r="B4844" s="1" cm="1">
        <f t="array" aca="1" ref="B4844" ca="1">_xll.TBXLL_SpeedDynamicUnsafe(A4844)</f>
        <v>4000298.755182649</v>
      </c>
    </row>
    <row r="4845" spans="1:2" x14ac:dyDescent="0.55000000000000004">
      <c r="A4845">
        <f t="shared" ca="1" si="69"/>
        <v>46</v>
      </c>
      <c r="B4845" s="1" cm="1">
        <f t="array" aca="1" ref="B4845" ca="1">_xll.TBXLL_SpeedDynamicUnsafe(A4845)</f>
        <v>30668957.123067029</v>
      </c>
    </row>
    <row r="4846" spans="1:2" x14ac:dyDescent="0.55000000000000004">
      <c r="A4846">
        <f t="shared" ca="1" si="69"/>
        <v>37</v>
      </c>
      <c r="B4846" s="1" cm="1">
        <f t="array" aca="1" ref="B4846" ca="1">_xll.TBXLL_SpeedDynamicUnsafe(A4846)</f>
        <v>24668508.990292996</v>
      </c>
    </row>
    <row r="4847" spans="1:2" x14ac:dyDescent="0.55000000000000004">
      <c r="A4847">
        <f t="shared" ca="1" si="69"/>
        <v>99</v>
      </c>
      <c r="B4847" s="1" cm="1">
        <f t="array" aca="1" ref="B4847" ca="1">_xll.TBXLL_SpeedDynamicUnsafe(A4847)</f>
        <v>66004929.460513689</v>
      </c>
    </row>
    <row r="4848" spans="1:2" x14ac:dyDescent="0.55000000000000004">
      <c r="A4848">
        <f t="shared" ca="1" si="69"/>
        <v>33</v>
      </c>
      <c r="B4848" s="1" cm="1">
        <f t="array" aca="1" ref="B4848" ca="1">_xll.TBXLL_SpeedDynamicUnsafe(A4848)</f>
        <v>22001643.153504569</v>
      </c>
    </row>
    <row r="4849" spans="1:2" x14ac:dyDescent="0.55000000000000004">
      <c r="A4849">
        <f t="shared" ca="1" si="69"/>
        <v>57</v>
      </c>
      <c r="B4849" s="1" cm="1">
        <f t="array" aca="1" ref="B4849" ca="1">_xll.TBXLL_SpeedDynamicUnsafe(A4849)</f>
        <v>38002838.174235225</v>
      </c>
    </row>
    <row r="4850" spans="1:2" x14ac:dyDescent="0.55000000000000004">
      <c r="A4850">
        <f t="shared" ca="1" si="69"/>
        <v>29</v>
      </c>
      <c r="B4850" s="1" cm="1">
        <f t="array" aca="1" ref="B4850" ca="1">_xll.TBXLL_SpeedDynamicUnsafe(A4850)</f>
        <v>19334777.316716183</v>
      </c>
    </row>
    <row r="4851" spans="1:2" x14ac:dyDescent="0.55000000000000004">
      <c r="A4851">
        <f t="shared" ca="1" si="69"/>
        <v>1</v>
      </c>
      <c r="B4851" s="1" cm="1">
        <f t="array" aca="1" ref="B4851" ca="1">_xll.TBXLL_SpeedDynamicUnsafe(A4851)</f>
        <v>666716.45919710828</v>
      </c>
    </row>
    <row r="4852" spans="1:2" x14ac:dyDescent="0.55000000000000004">
      <c r="A4852">
        <f t="shared" ca="1" si="69"/>
        <v>5</v>
      </c>
      <c r="B4852" s="1" cm="1">
        <f t="array" aca="1" ref="B4852" ca="1">_xll.TBXLL_SpeedDynamicUnsafe(A4852)</f>
        <v>3333582.2959855432</v>
      </c>
    </row>
    <row r="4853" spans="1:2" x14ac:dyDescent="0.55000000000000004">
      <c r="A4853">
        <f t="shared" ca="1" si="69"/>
        <v>34</v>
      </c>
      <c r="B4853" s="1" cm="1">
        <f t="array" aca="1" ref="B4853" ca="1">_xll.TBXLL_SpeedDynamicUnsafe(A4853)</f>
        <v>22668359.612701781</v>
      </c>
    </row>
    <row r="4854" spans="1:2" x14ac:dyDescent="0.55000000000000004">
      <c r="A4854">
        <f t="shared" ca="1" si="69"/>
        <v>4</v>
      </c>
      <c r="B4854" s="1" cm="1">
        <f t="array" aca="1" ref="B4854" ca="1">_xll.TBXLL_SpeedDynamicUnsafe(A4854)</f>
        <v>2666865.8367884331</v>
      </c>
    </row>
    <row r="4855" spans="1:2" x14ac:dyDescent="0.55000000000000004">
      <c r="A4855">
        <f t="shared" ca="1" si="69"/>
        <v>15</v>
      </c>
      <c r="B4855" s="1" cm="1">
        <f t="array" aca="1" ref="B4855" ca="1">_xll.TBXLL_SpeedDynamicUnsafe(A4855)</f>
        <v>10000746.88795661</v>
      </c>
    </row>
    <row r="4856" spans="1:2" x14ac:dyDescent="0.55000000000000004">
      <c r="A4856">
        <f t="shared" ca="1" si="69"/>
        <v>32</v>
      </c>
      <c r="B4856" s="1" cm="1">
        <f t="array" aca="1" ref="B4856" ca="1">_xll.TBXLL_SpeedDynamicUnsafe(A4856)</f>
        <v>21334926.694307465</v>
      </c>
    </row>
    <row r="4857" spans="1:2" x14ac:dyDescent="0.55000000000000004">
      <c r="A4857">
        <f t="shared" ca="1" si="69"/>
        <v>52</v>
      </c>
      <c r="B4857" s="1" cm="1">
        <f t="array" aca="1" ref="B4857" ca="1">_xll.TBXLL_SpeedDynamicUnsafe(A4857)</f>
        <v>34669255.878249623</v>
      </c>
    </row>
    <row r="4858" spans="1:2" x14ac:dyDescent="0.55000000000000004">
      <c r="A4858">
        <f t="shared" ca="1" si="69"/>
        <v>40</v>
      </c>
      <c r="B4858" s="1" cm="1">
        <f t="array" aca="1" ref="B4858" ca="1">_xll.TBXLL_SpeedDynamicUnsafe(A4858)</f>
        <v>26668658.367884345</v>
      </c>
    </row>
    <row r="4859" spans="1:2" x14ac:dyDescent="0.55000000000000004">
      <c r="A4859">
        <f t="shared" ca="1" si="69"/>
        <v>86</v>
      </c>
      <c r="B4859" s="1" cm="1">
        <f t="array" aca="1" ref="B4859" ca="1">_xll.TBXLL_SpeedDynamicUnsafe(A4859)</f>
        <v>57337615.490951359</v>
      </c>
    </row>
    <row r="4860" spans="1:2" x14ac:dyDescent="0.55000000000000004">
      <c r="A4860">
        <f t="shared" ca="1" si="69"/>
        <v>27</v>
      </c>
      <c r="B4860" s="1" cm="1">
        <f t="array" aca="1" ref="B4860" ca="1">_xll.TBXLL_SpeedDynamicUnsafe(A4860)</f>
        <v>18001344.398322012</v>
      </c>
    </row>
    <row r="4861" spans="1:2" x14ac:dyDescent="0.55000000000000004">
      <c r="A4861">
        <f t="shared" ca="1" si="69"/>
        <v>24</v>
      </c>
      <c r="B4861" s="1" cm="1">
        <f t="array" aca="1" ref="B4861" ca="1">_xll.TBXLL_SpeedDynamicUnsafe(A4861)</f>
        <v>16001195.020730596</v>
      </c>
    </row>
    <row r="4862" spans="1:2" x14ac:dyDescent="0.55000000000000004">
      <c r="A4862">
        <f t="shared" ca="1" si="69"/>
        <v>51</v>
      </c>
      <c r="B4862" s="1" cm="1">
        <f t="array" aca="1" ref="B4862" ca="1">_xll.TBXLL_SpeedDynamicUnsafe(A4862)</f>
        <v>34002539.419052467</v>
      </c>
    </row>
    <row r="4863" spans="1:2" x14ac:dyDescent="0.55000000000000004">
      <c r="A4863">
        <f t="shared" ca="1" si="69"/>
        <v>50</v>
      </c>
      <c r="B4863" s="1" cm="1">
        <f t="array" aca="1" ref="B4863" ca="1">_xll.TBXLL_SpeedDynamicUnsafe(A4863)</f>
        <v>33335822.959855396</v>
      </c>
    </row>
    <row r="4864" spans="1:2" x14ac:dyDescent="0.55000000000000004">
      <c r="A4864">
        <f t="shared" ca="1" si="69"/>
        <v>89</v>
      </c>
      <c r="B4864" s="1" cm="1">
        <f t="array" aca="1" ref="B4864" ca="1">_xll.TBXLL_SpeedDynamicUnsafe(A4864)</f>
        <v>59337764.868542448</v>
      </c>
    </row>
    <row r="4865" spans="1:2" x14ac:dyDescent="0.55000000000000004">
      <c r="A4865">
        <f t="shared" ca="1" si="69"/>
        <v>64</v>
      </c>
      <c r="B4865" s="1" cm="1">
        <f t="array" aca="1" ref="B4865" ca="1">_xll.TBXLL_SpeedDynamicUnsafe(A4865)</f>
        <v>42669853.38861493</v>
      </c>
    </row>
    <row r="4866" spans="1:2" x14ac:dyDescent="0.55000000000000004">
      <c r="A4866">
        <f t="shared" ca="1" si="69"/>
        <v>13</v>
      </c>
      <c r="B4866" s="1" cm="1">
        <f t="array" aca="1" ref="B4866" ca="1">_xll.TBXLL_SpeedDynamicUnsafe(A4866)</f>
        <v>8667313.9695624057</v>
      </c>
    </row>
    <row r="4867" spans="1:2" x14ac:dyDescent="0.55000000000000004">
      <c r="A4867">
        <f t="shared" ref="A4867:A4930" ca="1" si="70">ROUND(RAND()*100,0)</f>
        <v>21</v>
      </c>
      <c r="B4867" s="1" cm="1">
        <f t="array" aca="1" ref="B4867" ca="1">_xll.TBXLL_SpeedDynamicUnsafe(A4867)</f>
        <v>14001045.643139306</v>
      </c>
    </row>
    <row r="4868" spans="1:2" x14ac:dyDescent="0.55000000000000004">
      <c r="A4868">
        <f t="shared" ca="1" si="70"/>
        <v>89</v>
      </c>
      <c r="B4868" s="1" cm="1">
        <f t="array" aca="1" ref="B4868" ca="1">_xll.TBXLL_SpeedDynamicUnsafe(A4868)</f>
        <v>59337764.868542448</v>
      </c>
    </row>
    <row r="4869" spans="1:2" x14ac:dyDescent="0.55000000000000004">
      <c r="A4869">
        <f t="shared" ca="1" si="70"/>
        <v>94</v>
      </c>
      <c r="B4869" s="1" cm="1">
        <f t="array" aca="1" ref="B4869" ca="1">_xll.TBXLL_SpeedDynamicUnsafe(A4869)</f>
        <v>62671347.164528154</v>
      </c>
    </row>
    <row r="4870" spans="1:2" x14ac:dyDescent="0.55000000000000004">
      <c r="A4870">
        <f t="shared" ca="1" si="70"/>
        <v>51</v>
      </c>
      <c r="B4870" s="1" cm="1">
        <f t="array" aca="1" ref="B4870" ca="1">_xll.TBXLL_SpeedDynamicUnsafe(A4870)</f>
        <v>34002539.419052467</v>
      </c>
    </row>
    <row r="4871" spans="1:2" x14ac:dyDescent="0.55000000000000004">
      <c r="A4871">
        <f t="shared" ca="1" si="70"/>
        <v>73</v>
      </c>
      <c r="B4871" s="1" cm="1">
        <f t="array" aca="1" ref="B4871" ca="1">_xll.TBXLL_SpeedDynamicUnsafe(A4871)</f>
        <v>48670301.521389015</v>
      </c>
    </row>
    <row r="4872" spans="1:2" x14ac:dyDescent="0.55000000000000004">
      <c r="A4872">
        <f t="shared" ca="1" si="70"/>
        <v>41</v>
      </c>
      <c r="B4872" s="1" cm="1">
        <f t="array" aca="1" ref="B4872" ca="1">_xll.TBXLL_SpeedDynamicUnsafe(A4872)</f>
        <v>27335374.827081431</v>
      </c>
    </row>
    <row r="4873" spans="1:2" x14ac:dyDescent="0.55000000000000004">
      <c r="A4873">
        <f t="shared" ca="1" si="70"/>
        <v>15</v>
      </c>
      <c r="B4873" s="1" cm="1">
        <f t="array" aca="1" ref="B4873" ca="1">_xll.TBXLL_SpeedDynamicUnsafe(A4873)</f>
        <v>10000746.88795661</v>
      </c>
    </row>
    <row r="4874" spans="1:2" x14ac:dyDescent="0.55000000000000004">
      <c r="A4874">
        <f t="shared" ca="1" si="70"/>
        <v>63</v>
      </c>
      <c r="B4874" s="1" cm="1">
        <f t="array" aca="1" ref="B4874" ca="1">_xll.TBXLL_SpeedDynamicUnsafe(A4874)</f>
        <v>42003136.929417834</v>
      </c>
    </row>
    <row r="4875" spans="1:2" x14ac:dyDescent="0.55000000000000004">
      <c r="A4875">
        <f t="shared" ca="1" si="70"/>
        <v>99</v>
      </c>
      <c r="B4875" s="1" cm="1">
        <f t="array" aca="1" ref="B4875" ca="1">_xll.TBXLL_SpeedDynamicUnsafe(A4875)</f>
        <v>66004929.460513689</v>
      </c>
    </row>
    <row r="4876" spans="1:2" x14ac:dyDescent="0.55000000000000004">
      <c r="A4876">
        <f t="shared" ca="1" si="70"/>
        <v>22</v>
      </c>
      <c r="B4876" s="1" cm="1">
        <f t="array" aca="1" ref="B4876" ca="1">_xll.TBXLL_SpeedDynamicUnsafe(A4876)</f>
        <v>14667762.102336377</v>
      </c>
    </row>
    <row r="4877" spans="1:2" x14ac:dyDescent="0.55000000000000004">
      <c r="A4877">
        <f t="shared" ca="1" si="70"/>
        <v>26</v>
      </c>
      <c r="B4877" s="1" cm="1">
        <f t="array" aca="1" ref="B4877" ca="1">_xll.TBXLL_SpeedDynamicUnsafe(A4877)</f>
        <v>17334627.939124811</v>
      </c>
    </row>
    <row r="4878" spans="1:2" x14ac:dyDescent="0.55000000000000004">
      <c r="A4878">
        <f t="shared" ca="1" si="70"/>
        <v>74</v>
      </c>
      <c r="B4878" s="1" cm="1">
        <f t="array" aca="1" ref="B4878" ca="1">_xll.TBXLL_SpeedDynamicUnsafe(A4878)</f>
        <v>49337017.980585992</v>
      </c>
    </row>
    <row r="4879" spans="1:2" x14ac:dyDescent="0.55000000000000004">
      <c r="A4879">
        <f t="shared" ca="1" si="70"/>
        <v>36</v>
      </c>
      <c r="B4879" s="1" cm="1">
        <f t="array" aca="1" ref="B4879" ca="1">_xll.TBXLL_SpeedDynamicUnsafe(A4879)</f>
        <v>24001792.531095855</v>
      </c>
    </row>
    <row r="4880" spans="1:2" x14ac:dyDescent="0.55000000000000004">
      <c r="A4880">
        <f t="shared" ca="1" si="70"/>
        <v>69</v>
      </c>
      <c r="B4880" s="1" cm="1">
        <f t="array" aca="1" ref="B4880" ca="1">_xll.TBXLL_SpeedDynamicUnsafe(A4880)</f>
        <v>46003435.684600502</v>
      </c>
    </row>
    <row r="4881" spans="1:2" x14ac:dyDescent="0.55000000000000004">
      <c r="A4881">
        <f t="shared" ca="1" si="70"/>
        <v>10</v>
      </c>
      <c r="B4881" s="1" cm="1">
        <f t="array" aca="1" ref="B4881" ca="1">_xll.TBXLL_SpeedDynamicUnsafe(A4881)</f>
        <v>6667164.5919710863</v>
      </c>
    </row>
    <row r="4882" spans="1:2" x14ac:dyDescent="0.55000000000000004">
      <c r="A4882">
        <f t="shared" ca="1" si="70"/>
        <v>76</v>
      </c>
      <c r="B4882" s="1" cm="1">
        <f t="array" aca="1" ref="B4882" ca="1">_xll.TBXLL_SpeedDynamicUnsafe(A4882)</f>
        <v>50670450.8989802</v>
      </c>
    </row>
    <row r="4883" spans="1:2" x14ac:dyDescent="0.55000000000000004">
      <c r="A4883">
        <f t="shared" ca="1" si="70"/>
        <v>89</v>
      </c>
      <c r="B4883" s="1" cm="1">
        <f t="array" aca="1" ref="B4883" ca="1">_xll.TBXLL_SpeedDynamicUnsafe(A4883)</f>
        <v>59337764.868542448</v>
      </c>
    </row>
    <row r="4884" spans="1:2" x14ac:dyDescent="0.55000000000000004">
      <c r="A4884">
        <f t="shared" ca="1" si="70"/>
        <v>61</v>
      </c>
      <c r="B4884" s="1" cm="1">
        <f t="array" aca="1" ref="B4884" ca="1">_xll.TBXLL_SpeedDynamicUnsafe(A4884)</f>
        <v>40669704.011023514</v>
      </c>
    </row>
    <row r="4885" spans="1:2" x14ac:dyDescent="0.55000000000000004">
      <c r="A4885">
        <f t="shared" ca="1" si="70"/>
        <v>16</v>
      </c>
      <c r="B4885" s="1" cm="1">
        <f t="array" aca="1" ref="B4885" ca="1">_xll.TBXLL_SpeedDynamicUnsafe(A4885)</f>
        <v>10667463.347153733</v>
      </c>
    </row>
    <row r="4886" spans="1:2" x14ac:dyDescent="0.55000000000000004">
      <c r="A4886">
        <f t="shared" ca="1" si="70"/>
        <v>51</v>
      </c>
      <c r="B4886" s="1" cm="1">
        <f t="array" aca="1" ref="B4886" ca="1">_xll.TBXLL_SpeedDynamicUnsafe(A4886)</f>
        <v>34002539.419052467</v>
      </c>
    </row>
    <row r="4887" spans="1:2" x14ac:dyDescent="0.55000000000000004">
      <c r="A4887">
        <f t="shared" ca="1" si="70"/>
        <v>68</v>
      </c>
      <c r="B4887" s="1" cm="1">
        <f t="array" aca="1" ref="B4887" ca="1">_xll.TBXLL_SpeedDynamicUnsafe(A4887)</f>
        <v>45336719.225403562</v>
      </c>
    </row>
    <row r="4888" spans="1:2" x14ac:dyDescent="0.55000000000000004">
      <c r="A4888">
        <f t="shared" ca="1" si="70"/>
        <v>32</v>
      </c>
      <c r="B4888" s="1" cm="1">
        <f t="array" aca="1" ref="B4888" ca="1">_xll.TBXLL_SpeedDynamicUnsafe(A4888)</f>
        <v>21334926.694307465</v>
      </c>
    </row>
    <row r="4889" spans="1:2" x14ac:dyDescent="0.55000000000000004">
      <c r="A4889">
        <f t="shared" ca="1" si="70"/>
        <v>42</v>
      </c>
      <c r="B4889" s="1" cm="1">
        <f t="array" aca="1" ref="B4889" ca="1">_xll.TBXLL_SpeedDynamicUnsafe(A4889)</f>
        <v>28002091.286278613</v>
      </c>
    </row>
    <row r="4890" spans="1:2" x14ac:dyDescent="0.55000000000000004">
      <c r="A4890">
        <f t="shared" ca="1" si="70"/>
        <v>38</v>
      </c>
      <c r="B4890" s="1" cm="1">
        <f t="array" aca="1" ref="B4890" ca="1">_xll.TBXLL_SpeedDynamicUnsafe(A4890)</f>
        <v>25335225.4494901</v>
      </c>
    </row>
    <row r="4891" spans="1:2" x14ac:dyDescent="0.55000000000000004">
      <c r="A4891">
        <f t="shared" ca="1" si="70"/>
        <v>13</v>
      </c>
      <c r="B4891" s="1" cm="1">
        <f t="array" aca="1" ref="B4891" ca="1">_xll.TBXLL_SpeedDynamicUnsafe(A4891)</f>
        <v>8667313.9695624057</v>
      </c>
    </row>
    <row r="4892" spans="1:2" x14ac:dyDescent="0.55000000000000004">
      <c r="A4892">
        <f t="shared" ca="1" si="70"/>
        <v>50</v>
      </c>
      <c r="B4892" s="1" cm="1">
        <f t="array" aca="1" ref="B4892" ca="1">_xll.TBXLL_SpeedDynamicUnsafe(A4892)</f>
        <v>33335822.959855396</v>
      </c>
    </row>
    <row r="4893" spans="1:2" x14ac:dyDescent="0.55000000000000004">
      <c r="A4893">
        <f t="shared" ca="1" si="70"/>
        <v>4</v>
      </c>
      <c r="B4893" s="1" cm="1">
        <f t="array" aca="1" ref="B4893" ca="1">_xll.TBXLL_SpeedDynamicUnsafe(A4893)</f>
        <v>2666865.8367884331</v>
      </c>
    </row>
    <row r="4894" spans="1:2" x14ac:dyDescent="0.55000000000000004">
      <c r="A4894">
        <f t="shared" ca="1" si="70"/>
        <v>92</v>
      </c>
      <c r="B4894" s="1" cm="1">
        <f t="array" aca="1" ref="B4894" ca="1">_xll.TBXLL_SpeedDynamicUnsafe(A4894)</f>
        <v>61337914.246134058</v>
      </c>
    </row>
    <row r="4895" spans="1:2" x14ac:dyDescent="0.55000000000000004">
      <c r="A4895">
        <f t="shared" ca="1" si="70"/>
        <v>35</v>
      </c>
      <c r="B4895" s="1" cm="1">
        <f t="array" aca="1" ref="B4895" ca="1">_xll.TBXLL_SpeedDynamicUnsafe(A4895)</f>
        <v>23335076.071898751</v>
      </c>
    </row>
    <row r="4896" spans="1:2" x14ac:dyDescent="0.55000000000000004">
      <c r="A4896">
        <f t="shared" ca="1" si="70"/>
        <v>23</v>
      </c>
      <c r="B4896" s="1" cm="1">
        <f t="array" aca="1" ref="B4896" ca="1">_xll.TBXLL_SpeedDynamicUnsafe(A4896)</f>
        <v>15334478.561533514</v>
      </c>
    </row>
    <row r="4897" spans="1:2" x14ac:dyDescent="0.55000000000000004">
      <c r="A4897">
        <f t="shared" ca="1" si="70"/>
        <v>82</v>
      </c>
      <c r="B4897" s="1" cm="1">
        <f t="array" aca="1" ref="B4897" ca="1">_xll.TBXLL_SpeedDynamicUnsafe(A4897)</f>
        <v>54670749.654162861</v>
      </c>
    </row>
    <row r="4898" spans="1:2" x14ac:dyDescent="0.55000000000000004">
      <c r="A4898">
        <f t="shared" ca="1" si="70"/>
        <v>4</v>
      </c>
      <c r="B4898" s="1" cm="1">
        <f t="array" aca="1" ref="B4898" ca="1">_xll.TBXLL_SpeedDynamicUnsafe(A4898)</f>
        <v>2666865.8367884331</v>
      </c>
    </row>
    <row r="4899" spans="1:2" x14ac:dyDescent="0.55000000000000004">
      <c r="A4899">
        <f t="shared" ca="1" si="70"/>
        <v>2</v>
      </c>
      <c r="B4899" s="1" cm="1">
        <f t="array" aca="1" ref="B4899" ca="1">_xll.TBXLL_SpeedDynamicUnsafe(A4899)</f>
        <v>1333432.9183942166</v>
      </c>
    </row>
    <row r="4900" spans="1:2" x14ac:dyDescent="0.55000000000000004">
      <c r="A4900">
        <f t="shared" ca="1" si="70"/>
        <v>84</v>
      </c>
      <c r="B4900" s="1" cm="1">
        <f t="array" aca="1" ref="B4900" ca="1">_xll.TBXLL_SpeedDynamicUnsafe(A4900)</f>
        <v>56004182.572557226</v>
      </c>
    </row>
    <row r="4901" spans="1:2" x14ac:dyDescent="0.55000000000000004">
      <c r="A4901">
        <f t="shared" ca="1" si="70"/>
        <v>34</v>
      </c>
      <c r="B4901" s="1" cm="1">
        <f t="array" aca="1" ref="B4901" ca="1">_xll.TBXLL_SpeedDynamicUnsafe(A4901)</f>
        <v>22668359.612701781</v>
      </c>
    </row>
    <row r="4902" spans="1:2" x14ac:dyDescent="0.55000000000000004">
      <c r="A4902">
        <f t="shared" ca="1" si="70"/>
        <v>78</v>
      </c>
      <c r="B4902" s="1" cm="1">
        <f t="array" aca="1" ref="B4902" ca="1">_xll.TBXLL_SpeedDynamicUnsafe(A4902)</f>
        <v>52003883.81737446</v>
      </c>
    </row>
    <row r="4903" spans="1:2" x14ac:dyDescent="0.55000000000000004">
      <c r="A4903">
        <f t="shared" ca="1" si="70"/>
        <v>44</v>
      </c>
      <c r="B4903" s="1" cm="1">
        <f t="array" aca="1" ref="B4903" ca="1">_xll.TBXLL_SpeedDynamicUnsafe(A4903)</f>
        <v>29335524.204672754</v>
      </c>
    </row>
    <row r="4904" spans="1:2" x14ac:dyDescent="0.55000000000000004">
      <c r="A4904">
        <f t="shared" ca="1" si="70"/>
        <v>70</v>
      </c>
      <c r="B4904" s="1" cm="1">
        <f t="array" aca="1" ref="B4904" ca="1">_xll.TBXLL_SpeedDynamicUnsafe(A4904)</f>
        <v>46670152.143797502</v>
      </c>
    </row>
    <row r="4905" spans="1:2" x14ac:dyDescent="0.55000000000000004">
      <c r="A4905">
        <f t="shared" ca="1" si="70"/>
        <v>18</v>
      </c>
      <c r="B4905" s="1" cm="1">
        <f t="array" aca="1" ref="B4905" ca="1">_xll.TBXLL_SpeedDynamicUnsafe(A4905)</f>
        <v>12000896.265547927</v>
      </c>
    </row>
    <row r="4906" spans="1:2" x14ac:dyDescent="0.55000000000000004">
      <c r="A4906">
        <f t="shared" ca="1" si="70"/>
        <v>66</v>
      </c>
      <c r="B4906" s="1" cm="1">
        <f t="array" aca="1" ref="B4906" ca="1">_xll.TBXLL_SpeedDynamicUnsafe(A4906)</f>
        <v>44003286.307009138</v>
      </c>
    </row>
    <row r="4907" spans="1:2" x14ac:dyDescent="0.55000000000000004">
      <c r="A4907">
        <f t="shared" ca="1" si="70"/>
        <v>94</v>
      </c>
      <c r="B4907" s="1" cm="1">
        <f t="array" aca="1" ref="B4907" ca="1">_xll.TBXLL_SpeedDynamicUnsafe(A4907)</f>
        <v>62671347.164528154</v>
      </c>
    </row>
    <row r="4908" spans="1:2" x14ac:dyDescent="0.55000000000000004">
      <c r="A4908">
        <f t="shared" ca="1" si="70"/>
        <v>42</v>
      </c>
      <c r="B4908" s="1" cm="1">
        <f t="array" aca="1" ref="B4908" ca="1">_xll.TBXLL_SpeedDynamicUnsafe(A4908)</f>
        <v>28002091.286278613</v>
      </c>
    </row>
    <row r="4909" spans="1:2" x14ac:dyDescent="0.55000000000000004">
      <c r="A4909">
        <f t="shared" ca="1" si="70"/>
        <v>97</v>
      </c>
      <c r="B4909" s="1" cm="1">
        <f t="array" aca="1" ref="B4909" ca="1">_xll.TBXLL_SpeedDynamicUnsafe(A4909)</f>
        <v>64671496.542119429</v>
      </c>
    </row>
    <row r="4910" spans="1:2" x14ac:dyDescent="0.55000000000000004">
      <c r="A4910">
        <f t="shared" ca="1" si="70"/>
        <v>16</v>
      </c>
      <c r="B4910" s="1" cm="1">
        <f t="array" aca="1" ref="B4910" ca="1">_xll.TBXLL_SpeedDynamicUnsafe(A4910)</f>
        <v>10667463.347153733</v>
      </c>
    </row>
    <row r="4911" spans="1:2" x14ac:dyDescent="0.55000000000000004">
      <c r="A4911">
        <f t="shared" ca="1" si="70"/>
        <v>75</v>
      </c>
      <c r="B4911" s="1" cm="1">
        <f t="array" aca="1" ref="B4911" ca="1">_xll.TBXLL_SpeedDynamicUnsafe(A4911)</f>
        <v>50003734.439782932</v>
      </c>
    </row>
    <row r="4912" spans="1:2" x14ac:dyDescent="0.55000000000000004">
      <c r="A4912">
        <f t="shared" ca="1" si="70"/>
        <v>58</v>
      </c>
      <c r="B4912" s="1" cm="1">
        <f t="array" aca="1" ref="B4912" ca="1">_xll.TBXLL_SpeedDynamicUnsafe(A4912)</f>
        <v>38669554.633432366</v>
      </c>
    </row>
    <row r="4913" spans="1:2" x14ac:dyDescent="0.55000000000000004">
      <c r="A4913">
        <f t="shared" ca="1" si="70"/>
        <v>79</v>
      </c>
      <c r="B4913" s="1" cm="1">
        <f t="array" aca="1" ref="B4913" ca="1">_xll.TBXLL_SpeedDynamicUnsafe(A4913)</f>
        <v>52670600.27657146</v>
      </c>
    </row>
    <row r="4914" spans="1:2" x14ac:dyDescent="0.55000000000000004">
      <c r="A4914">
        <f t="shared" ca="1" si="70"/>
        <v>27</v>
      </c>
      <c r="B4914" s="1" cm="1">
        <f t="array" aca="1" ref="B4914" ca="1">_xll.TBXLL_SpeedDynamicUnsafe(A4914)</f>
        <v>18001344.398322012</v>
      </c>
    </row>
    <row r="4915" spans="1:2" x14ac:dyDescent="0.55000000000000004">
      <c r="A4915">
        <f t="shared" ca="1" si="70"/>
        <v>77</v>
      </c>
      <c r="B4915" s="1" cm="1">
        <f t="array" aca="1" ref="B4915" ca="1">_xll.TBXLL_SpeedDynamicUnsafe(A4915)</f>
        <v>51337167.358177356</v>
      </c>
    </row>
    <row r="4916" spans="1:2" x14ac:dyDescent="0.55000000000000004">
      <c r="A4916">
        <f t="shared" ca="1" si="70"/>
        <v>2</v>
      </c>
      <c r="B4916" s="1" cm="1">
        <f t="array" aca="1" ref="B4916" ca="1">_xll.TBXLL_SpeedDynamicUnsafe(A4916)</f>
        <v>1333432.9183942166</v>
      </c>
    </row>
    <row r="4917" spans="1:2" x14ac:dyDescent="0.55000000000000004">
      <c r="A4917">
        <f t="shared" ca="1" si="70"/>
        <v>90</v>
      </c>
      <c r="B4917" s="1" cm="1">
        <f t="array" aca="1" ref="B4917" ca="1">_xll.TBXLL_SpeedDynamicUnsafe(A4917)</f>
        <v>60004481.327739649</v>
      </c>
    </row>
    <row r="4918" spans="1:2" x14ac:dyDescent="0.55000000000000004">
      <c r="A4918">
        <f t="shared" ca="1" si="70"/>
        <v>3</v>
      </c>
      <c r="B4918" s="1" cm="1">
        <f t="array" aca="1" ref="B4918" ca="1">_xll.TBXLL_SpeedDynamicUnsafe(A4918)</f>
        <v>2000149.3775913245</v>
      </c>
    </row>
    <row r="4919" spans="1:2" x14ac:dyDescent="0.55000000000000004">
      <c r="A4919">
        <f t="shared" ca="1" si="70"/>
        <v>5</v>
      </c>
      <c r="B4919" s="1" cm="1">
        <f t="array" aca="1" ref="B4919" ca="1">_xll.TBXLL_SpeedDynamicUnsafe(A4919)</f>
        <v>3333582.2959855432</v>
      </c>
    </row>
    <row r="4920" spans="1:2" x14ac:dyDescent="0.55000000000000004">
      <c r="A4920">
        <f t="shared" ca="1" si="70"/>
        <v>81</v>
      </c>
      <c r="B4920" s="1" cm="1">
        <f t="array" aca="1" ref="B4920" ca="1">_xll.TBXLL_SpeedDynamicUnsafe(A4920)</f>
        <v>54004033.194965668</v>
      </c>
    </row>
    <row r="4921" spans="1:2" x14ac:dyDescent="0.55000000000000004">
      <c r="A4921">
        <f t="shared" ca="1" si="70"/>
        <v>34</v>
      </c>
      <c r="B4921" s="1" cm="1">
        <f t="array" aca="1" ref="B4921" ca="1">_xll.TBXLL_SpeedDynamicUnsafe(A4921)</f>
        <v>22668359.612701781</v>
      </c>
    </row>
    <row r="4922" spans="1:2" x14ac:dyDescent="0.55000000000000004">
      <c r="A4922">
        <f t="shared" ca="1" si="70"/>
        <v>11</v>
      </c>
      <c r="B4922" s="1" cm="1">
        <f t="array" aca="1" ref="B4922" ca="1">_xll.TBXLL_SpeedDynamicUnsafe(A4922)</f>
        <v>7333881.0511681885</v>
      </c>
    </row>
    <row r="4923" spans="1:2" x14ac:dyDescent="0.55000000000000004">
      <c r="A4923">
        <f t="shared" ca="1" si="70"/>
        <v>6</v>
      </c>
      <c r="B4923" s="1" cm="1">
        <f t="array" aca="1" ref="B4923" ca="1">_xll.TBXLL_SpeedDynamicUnsafe(A4923)</f>
        <v>4000298.755182649</v>
      </c>
    </row>
    <row r="4924" spans="1:2" x14ac:dyDescent="0.55000000000000004">
      <c r="A4924">
        <f t="shared" ca="1" si="70"/>
        <v>37</v>
      </c>
      <c r="B4924" s="1" cm="1">
        <f t="array" aca="1" ref="B4924" ca="1">_xll.TBXLL_SpeedDynamicUnsafe(A4924)</f>
        <v>24668508.990292996</v>
      </c>
    </row>
    <row r="4925" spans="1:2" x14ac:dyDescent="0.55000000000000004">
      <c r="A4925">
        <f t="shared" ca="1" si="70"/>
        <v>20</v>
      </c>
      <c r="B4925" s="1" cm="1">
        <f t="array" aca="1" ref="B4925" ca="1">_xll.TBXLL_SpeedDynamicUnsafe(A4925)</f>
        <v>13334329.183942173</v>
      </c>
    </row>
    <row r="4926" spans="1:2" x14ac:dyDescent="0.55000000000000004">
      <c r="A4926">
        <f t="shared" ca="1" si="70"/>
        <v>83</v>
      </c>
      <c r="B4926" s="1" cm="1">
        <f t="array" aca="1" ref="B4926" ca="1">_xll.TBXLL_SpeedDynamicUnsafe(A4926)</f>
        <v>55337466.113359958</v>
      </c>
    </row>
    <row r="4927" spans="1:2" x14ac:dyDescent="0.55000000000000004">
      <c r="A4927">
        <f t="shared" ca="1" si="70"/>
        <v>25</v>
      </c>
      <c r="B4927" s="1" cm="1">
        <f t="array" aca="1" ref="B4927" ca="1">_xll.TBXLL_SpeedDynamicUnsafe(A4927)</f>
        <v>16667911.479927698</v>
      </c>
    </row>
    <row r="4928" spans="1:2" x14ac:dyDescent="0.55000000000000004">
      <c r="A4928">
        <f t="shared" ca="1" si="70"/>
        <v>40</v>
      </c>
      <c r="B4928" s="1" cm="1">
        <f t="array" aca="1" ref="B4928" ca="1">_xll.TBXLL_SpeedDynamicUnsafe(A4928)</f>
        <v>26668658.367884345</v>
      </c>
    </row>
    <row r="4929" spans="1:2" x14ac:dyDescent="0.55000000000000004">
      <c r="A4929">
        <f t="shared" ca="1" si="70"/>
        <v>51</v>
      </c>
      <c r="B4929" s="1" cm="1">
        <f t="array" aca="1" ref="B4929" ca="1">_xll.TBXLL_SpeedDynamicUnsafe(A4929)</f>
        <v>34002539.419052467</v>
      </c>
    </row>
    <row r="4930" spans="1:2" x14ac:dyDescent="0.55000000000000004">
      <c r="A4930">
        <f t="shared" ca="1" si="70"/>
        <v>66</v>
      </c>
      <c r="B4930" s="1" cm="1">
        <f t="array" aca="1" ref="B4930" ca="1">_xll.TBXLL_SpeedDynamicUnsafe(A4930)</f>
        <v>44003286.307009138</v>
      </c>
    </row>
    <row r="4931" spans="1:2" x14ac:dyDescent="0.55000000000000004">
      <c r="A4931">
        <f t="shared" ref="A4931:A4994" ca="1" si="71">ROUND(RAND()*100,0)</f>
        <v>30</v>
      </c>
      <c r="B4931" s="1" cm="1">
        <f t="array" aca="1" ref="B4931" ca="1">_xll.TBXLL_SpeedDynamicUnsafe(A4931)</f>
        <v>20001493.77591322</v>
      </c>
    </row>
    <row r="4932" spans="1:2" x14ac:dyDescent="0.55000000000000004">
      <c r="A4932">
        <f t="shared" ca="1" si="71"/>
        <v>90</v>
      </c>
      <c r="B4932" s="1" cm="1">
        <f t="array" aca="1" ref="B4932" ca="1">_xll.TBXLL_SpeedDynamicUnsafe(A4932)</f>
        <v>60004481.327739649</v>
      </c>
    </row>
    <row r="4933" spans="1:2" x14ac:dyDescent="0.55000000000000004">
      <c r="A4933">
        <f t="shared" ca="1" si="71"/>
        <v>83</v>
      </c>
      <c r="B4933" s="1" cm="1">
        <f t="array" aca="1" ref="B4933" ca="1">_xll.TBXLL_SpeedDynamicUnsafe(A4933)</f>
        <v>55337466.113359958</v>
      </c>
    </row>
    <row r="4934" spans="1:2" x14ac:dyDescent="0.55000000000000004">
      <c r="A4934">
        <f t="shared" ca="1" si="71"/>
        <v>62</v>
      </c>
      <c r="B4934" s="1" cm="1">
        <f t="array" aca="1" ref="B4934" ca="1">_xll.TBXLL_SpeedDynamicUnsafe(A4934)</f>
        <v>41336420.47022076</v>
      </c>
    </row>
    <row r="4935" spans="1:2" x14ac:dyDescent="0.55000000000000004">
      <c r="A4935">
        <f t="shared" ca="1" si="71"/>
        <v>72</v>
      </c>
      <c r="B4935" s="1" cm="1">
        <f t="array" aca="1" ref="B4935" ca="1">_xll.TBXLL_SpeedDynamicUnsafe(A4935)</f>
        <v>48003585.06219171</v>
      </c>
    </row>
    <row r="4936" spans="1:2" x14ac:dyDescent="0.55000000000000004">
      <c r="A4936">
        <f t="shared" ca="1" si="71"/>
        <v>45</v>
      </c>
      <c r="B4936" s="1" cm="1">
        <f t="array" aca="1" ref="B4936" ca="1">_xll.TBXLL_SpeedDynamicUnsafe(A4936)</f>
        <v>30002240.663869824</v>
      </c>
    </row>
    <row r="4937" spans="1:2" x14ac:dyDescent="0.55000000000000004">
      <c r="A4937">
        <f t="shared" ca="1" si="71"/>
        <v>100</v>
      </c>
      <c r="B4937" s="1" cm="1">
        <f t="array" aca="1" ref="B4937" ca="1">_xll.TBXLL_SpeedDynamicUnsafe(A4937)</f>
        <v>66671645.919710793</v>
      </c>
    </row>
    <row r="4938" spans="1:2" x14ac:dyDescent="0.55000000000000004">
      <c r="A4938">
        <f t="shared" ca="1" si="71"/>
        <v>47</v>
      </c>
      <c r="B4938" s="1" cm="1">
        <f t="array" aca="1" ref="B4938" ca="1">_xll.TBXLL_SpeedDynamicUnsafe(A4938)</f>
        <v>31335673.582264077</v>
      </c>
    </row>
    <row r="4939" spans="1:2" x14ac:dyDescent="0.55000000000000004">
      <c r="A4939">
        <f t="shared" ca="1" si="71"/>
        <v>25</v>
      </c>
      <c r="B4939" s="1" cm="1">
        <f t="array" aca="1" ref="B4939" ca="1">_xll.TBXLL_SpeedDynamicUnsafe(A4939)</f>
        <v>16667911.479927698</v>
      </c>
    </row>
    <row r="4940" spans="1:2" x14ac:dyDescent="0.55000000000000004">
      <c r="A4940">
        <f t="shared" ca="1" si="71"/>
        <v>84</v>
      </c>
      <c r="B4940" s="1" cm="1">
        <f t="array" aca="1" ref="B4940" ca="1">_xll.TBXLL_SpeedDynamicUnsafe(A4940)</f>
        <v>56004182.572557226</v>
      </c>
    </row>
    <row r="4941" spans="1:2" x14ac:dyDescent="0.55000000000000004">
      <c r="A4941">
        <f t="shared" ca="1" si="71"/>
        <v>60</v>
      </c>
      <c r="B4941" s="1" cm="1">
        <f t="array" aca="1" ref="B4941" ca="1">_xll.TBXLL_SpeedDynamicUnsafe(A4941)</f>
        <v>40002987.55182644</v>
      </c>
    </row>
    <row r="4942" spans="1:2" x14ac:dyDescent="0.55000000000000004">
      <c r="A4942">
        <f t="shared" ca="1" si="71"/>
        <v>73</v>
      </c>
      <c r="B4942" s="1" cm="1">
        <f t="array" aca="1" ref="B4942" ca="1">_xll.TBXLL_SpeedDynamicUnsafe(A4942)</f>
        <v>48670301.521389015</v>
      </c>
    </row>
    <row r="4943" spans="1:2" x14ac:dyDescent="0.55000000000000004">
      <c r="A4943">
        <f t="shared" ca="1" si="71"/>
        <v>69</v>
      </c>
      <c r="B4943" s="1" cm="1">
        <f t="array" aca="1" ref="B4943" ca="1">_xll.TBXLL_SpeedDynamicUnsafe(A4943)</f>
        <v>46003435.684600502</v>
      </c>
    </row>
    <row r="4944" spans="1:2" x14ac:dyDescent="0.55000000000000004">
      <c r="A4944">
        <f t="shared" ca="1" si="71"/>
        <v>16</v>
      </c>
      <c r="B4944" s="1" cm="1">
        <f t="array" aca="1" ref="B4944" ca="1">_xll.TBXLL_SpeedDynamicUnsafe(A4944)</f>
        <v>10667463.347153733</v>
      </c>
    </row>
    <row r="4945" spans="1:2" x14ac:dyDescent="0.55000000000000004">
      <c r="A4945">
        <f t="shared" ca="1" si="71"/>
        <v>33</v>
      </c>
      <c r="B4945" s="1" cm="1">
        <f t="array" aca="1" ref="B4945" ca="1">_xll.TBXLL_SpeedDynamicUnsafe(A4945)</f>
        <v>22001643.153504569</v>
      </c>
    </row>
    <row r="4946" spans="1:2" x14ac:dyDescent="0.55000000000000004">
      <c r="A4946">
        <f t="shared" ca="1" si="71"/>
        <v>9</v>
      </c>
      <c r="B4946" s="1" cm="1">
        <f t="array" aca="1" ref="B4946" ca="1">_xll.TBXLL_SpeedDynamicUnsafe(A4946)</f>
        <v>6000448.1327739637</v>
      </c>
    </row>
    <row r="4947" spans="1:2" x14ac:dyDescent="0.55000000000000004">
      <c r="A4947">
        <f t="shared" ca="1" si="71"/>
        <v>20</v>
      </c>
      <c r="B4947" s="1" cm="1">
        <f t="array" aca="1" ref="B4947" ca="1">_xll.TBXLL_SpeedDynamicUnsafe(A4947)</f>
        <v>13334329.183942173</v>
      </c>
    </row>
    <row r="4948" spans="1:2" x14ac:dyDescent="0.55000000000000004">
      <c r="A4948">
        <f t="shared" ca="1" si="71"/>
        <v>88</v>
      </c>
      <c r="B4948" s="1" cm="1">
        <f t="array" aca="1" ref="B4948" ca="1">_xll.TBXLL_SpeedDynamicUnsafe(A4948)</f>
        <v>58671048.409345508</v>
      </c>
    </row>
    <row r="4949" spans="1:2" x14ac:dyDescent="0.55000000000000004">
      <c r="A4949">
        <f t="shared" ca="1" si="71"/>
        <v>1</v>
      </c>
      <c r="B4949" s="1" cm="1">
        <f t="array" aca="1" ref="B4949" ca="1">_xll.TBXLL_SpeedDynamicUnsafe(A4949)</f>
        <v>666716.45919710828</v>
      </c>
    </row>
    <row r="4950" spans="1:2" x14ac:dyDescent="0.55000000000000004">
      <c r="A4950">
        <f t="shared" ca="1" si="71"/>
        <v>91</v>
      </c>
      <c r="B4950" s="1" cm="1">
        <f t="array" aca="1" ref="B4950" ca="1">_xll.TBXLL_SpeedDynamicUnsafe(A4950)</f>
        <v>60671197.786937118</v>
      </c>
    </row>
    <row r="4951" spans="1:2" x14ac:dyDescent="0.55000000000000004">
      <c r="A4951">
        <f t="shared" ca="1" si="71"/>
        <v>56</v>
      </c>
      <c r="B4951" s="1" cm="1">
        <f t="array" aca="1" ref="B4951" ca="1">_xll.TBXLL_SpeedDynamicUnsafe(A4951)</f>
        <v>37336121.715037964</v>
      </c>
    </row>
    <row r="4952" spans="1:2" x14ac:dyDescent="0.55000000000000004">
      <c r="A4952">
        <f t="shared" ca="1" si="71"/>
        <v>88</v>
      </c>
      <c r="B4952" s="1" cm="1">
        <f t="array" aca="1" ref="B4952" ca="1">_xll.TBXLL_SpeedDynamicUnsafe(A4952)</f>
        <v>58671048.409345508</v>
      </c>
    </row>
    <row r="4953" spans="1:2" x14ac:dyDescent="0.55000000000000004">
      <c r="A4953">
        <f t="shared" ca="1" si="71"/>
        <v>2</v>
      </c>
      <c r="B4953" s="1" cm="1">
        <f t="array" aca="1" ref="B4953" ca="1">_xll.TBXLL_SpeedDynamicUnsafe(A4953)</f>
        <v>1333432.9183942166</v>
      </c>
    </row>
    <row r="4954" spans="1:2" x14ac:dyDescent="0.55000000000000004">
      <c r="A4954">
        <f t="shared" ca="1" si="71"/>
        <v>33</v>
      </c>
      <c r="B4954" s="1" cm="1">
        <f t="array" aca="1" ref="B4954" ca="1">_xll.TBXLL_SpeedDynamicUnsafe(A4954)</f>
        <v>22001643.153504569</v>
      </c>
    </row>
    <row r="4955" spans="1:2" x14ac:dyDescent="0.55000000000000004">
      <c r="A4955">
        <f t="shared" ca="1" si="71"/>
        <v>65</v>
      </c>
      <c r="B4955" s="1" cm="1">
        <f t="array" aca="1" ref="B4955" ca="1">_xll.TBXLL_SpeedDynamicUnsafe(A4955)</f>
        <v>43336569.847812064</v>
      </c>
    </row>
    <row r="4956" spans="1:2" x14ac:dyDescent="0.55000000000000004">
      <c r="A4956">
        <f t="shared" ca="1" si="71"/>
        <v>39</v>
      </c>
      <c r="B4956" s="1" cm="1">
        <f t="array" aca="1" ref="B4956" ca="1">_xll.TBXLL_SpeedDynamicUnsafe(A4956)</f>
        <v>26001941.90868723</v>
      </c>
    </row>
    <row r="4957" spans="1:2" x14ac:dyDescent="0.55000000000000004">
      <c r="A4957">
        <f t="shared" ca="1" si="71"/>
        <v>74</v>
      </c>
      <c r="B4957" s="1" cm="1">
        <f t="array" aca="1" ref="B4957" ca="1">_xll.TBXLL_SpeedDynamicUnsafe(A4957)</f>
        <v>49337017.980585992</v>
      </c>
    </row>
    <row r="4958" spans="1:2" x14ac:dyDescent="0.55000000000000004">
      <c r="A4958">
        <f t="shared" ca="1" si="71"/>
        <v>13</v>
      </c>
      <c r="B4958" s="1" cm="1">
        <f t="array" aca="1" ref="B4958" ca="1">_xll.TBXLL_SpeedDynamicUnsafe(A4958)</f>
        <v>8667313.9695624057</v>
      </c>
    </row>
    <row r="4959" spans="1:2" x14ac:dyDescent="0.55000000000000004">
      <c r="A4959">
        <f t="shared" ca="1" si="71"/>
        <v>64</v>
      </c>
      <c r="B4959" s="1" cm="1">
        <f t="array" aca="1" ref="B4959" ca="1">_xll.TBXLL_SpeedDynamicUnsafe(A4959)</f>
        <v>42669853.38861493</v>
      </c>
    </row>
    <row r="4960" spans="1:2" x14ac:dyDescent="0.55000000000000004">
      <c r="A4960">
        <f t="shared" ca="1" si="71"/>
        <v>83</v>
      </c>
      <c r="B4960" s="1" cm="1">
        <f t="array" aca="1" ref="B4960" ca="1">_xll.TBXLL_SpeedDynamicUnsafe(A4960)</f>
        <v>55337466.113359958</v>
      </c>
    </row>
    <row r="4961" spans="1:2" x14ac:dyDescent="0.55000000000000004">
      <c r="A4961">
        <f t="shared" ca="1" si="71"/>
        <v>13</v>
      </c>
      <c r="B4961" s="1" cm="1">
        <f t="array" aca="1" ref="B4961" ca="1">_xll.TBXLL_SpeedDynamicUnsafe(A4961)</f>
        <v>8667313.9695624057</v>
      </c>
    </row>
    <row r="4962" spans="1:2" x14ac:dyDescent="0.55000000000000004">
      <c r="A4962">
        <f t="shared" ca="1" si="71"/>
        <v>73</v>
      </c>
      <c r="B4962" s="1" cm="1">
        <f t="array" aca="1" ref="B4962" ca="1">_xll.TBXLL_SpeedDynamicUnsafe(A4962)</f>
        <v>48670301.521389015</v>
      </c>
    </row>
    <row r="4963" spans="1:2" x14ac:dyDescent="0.55000000000000004">
      <c r="A4963">
        <f t="shared" ca="1" si="71"/>
        <v>75</v>
      </c>
      <c r="B4963" s="1" cm="1">
        <f t="array" aca="1" ref="B4963" ca="1">_xll.TBXLL_SpeedDynamicUnsafe(A4963)</f>
        <v>50003734.439782932</v>
      </c>
    </row>
    <row r="4964" spans="1:2" x14ac:dyDescent="0.55000000000000004">
      <c r="A4964">
        <f t="shared" ca="1" si="71"/>
        <v>93</v>
      </c>
      <c r="B4964" s="1" cm="1">
        <f t="array" aca="1" ref="B4964" ca="1">_xll.TBXLL_SpeedDynamicUnsafe(A4964)</f>
        <v>62004630.705331229</v>
      </c>
    </row>
    <row r="4965" spans="1:2" x14ac:dyDescent="0.55000000000000004">
      <c r="A4965">
        <f t="shared" ca="1" si="71"/>
        <v>97</v>
      </c>
      <c r="B4965" s="1" cm="1">
        <f t="array" aca="1" ref="B4965" ca="1">_xll.TBXLL_SpeedDynamicUnsafe(A4965)</f>
        <v>64671496.542119429</v>
      </c>
    </row>
    <row r="4966" spans="1:2" x14ac:dyDescent="0.55000000000000004">
      <c r="A4966">
        <f t="shared" ca="1" si="71"/>
        <v>18</v>
      </c>
      <c r="B4966" s="1" cm="1">
        <f t="array" aca="1" ref="B4966" ca="1">_xll.TBXLL_SpeedDynamicUnsafe(A4966)</f>
        <v>12000896.265547927</v>
      </c>
    </row>
    <row r="4967" spans="1:2" x14ac:dyDescent="0.55000000000000004">
      <c r="A4967">
        <f t="shared" ca="1" si="71"/>
        <v>39</v>
      </c>
      <c r="B4967" s="1" cm="1">
        <f t="array" aca="1" ref="B4967" ca="1">_xll.TBXLL_SpeedDynamicUnsafe(A4967)</f>
        <v>26001941.90868723</v>
      </c>
    </row>
    <row r="4968" spans="1:2" x14ac:dyDescent="0.55000000000000004">
      <c r="A4968">
        <f t="shared" ca="1" si="71"/>
        <v>17</v>
      </c>
      <c r="B4968" s="1" cm="1">
        <f t="array" aca="1" ref="B4968" ca="1">_xll.TBXLL_SpeedDynamicUnsafe(A4968)</f>
        <v>11334179.806350891</v>
      </c>
    </row>
    <row r="4969" spans="1:2" x14ac:dyDescent="0.55000000000000004">
      <c r="A4969">
        <f t="shared" ca="1" si="71"/>
        <v>21</v>
      </c>
      <c r="B4969" s="1" cm="1">
        <f t="array" aca="1" ref="B4969" ca="1">_xll.TBXLL_SpeedDynamicUnsafe(A4969)</f>
        <v>14001045.643139306</v>
      </c>
    </row>
    <row r="4970" spans="1:2" x14ac:dyDescent="0.55000000000000004">
      <c r="A4970">
        <f t="shared" ca="1" si="71"/>
        <v>53</v>
      </c>
      <c r="B4970" s="1" cm="1">
        <f t="array" aca="1" ref="B4970" ca="1">_xll.TBXLL_SpeedDynamicUnsafe(A4970)</f>
        <v>35335972.337446712</v>
      </c>
    </row>
    <row r="4971" spans="1:2" x14ac:dyDescent="0.55000000000000004">
      <c r="A4971">
        <f t="shared" ca="1" si="71"/>
        <v>22</v>
      </c>
      <c r="B4971" s="1" cm="1">
        <f t="array" aca="1" ref="B4971" ca="1">_xll.TBXLL_SpeedDynamicUnsafe(A4971)</f>
        <v>14667762.102336377</v>
      </c>
    </row>
    <row r="4972" spans="1:2" x14ac:dyDescent="0.55000000000000004">
      <c r="A4972">
        <f t="shared" ca="1" si="71"/>
        <v>65</v>
      </c>
      <c r="B4972" s="1" cm="1">
        <f t="array" aca="1" ref="B4972" ca="1">_xll.TBXLL_SpeedDynamicUnsafe(A4972)</f>
        <v>43336569.847812064</v>
      </c>
    </row>
    <row r="4973" spans="1:2" x14ac:dyDescent="0.55000000000000004">
      <c r="A4973">
        <f t="shared" ca="1" si="71"/>
        <v>82</v>
      </c>
      <c r="B4973" s="1" cm="1">
        <f t="array" aca="1" ref="B4973" ca="1">_xll.TBXLL_SpeedDynamicUnsafe(A4973)</f>
        <v>54670749.654162861</v>
      </c>
    </row>
    <row r="4974" spans="1:2" x14ac:dyDescent="0.55000000000000004">
      <c r="A4974">
        <f t="shared" ca="1" si="71"/>
        <v>54</v>
      </c>
      <c r="B4974" s="1" cm="1">
        <f t="array" aca="1" ref="B4974" ca="1">_xll.TBXLL_SpeedDynamicUnsafe(A4974)</f>
        <v>36002688.796644025</v>
      </c>
    </row>
    <row r="4975" spans="1:2" x14ac:dyDescent="0.55000000000000004">
      <c r="A4975">
        <f t="shared" ca="1" si="71"/>
        <v>27</v>
      </c>
      <c r="B4975" s="1" cm="1">
        <f t="array" aca="1" ref="B4975" ca="1">_xll.TBXLL_SpeedDynamicUnsafe(A4975)</f>
        <v>18001344.398322012</v>
      </c>
    </row>
    <row r="4976" spans="1:2" x14ac:dyDescent="0.55000000000000004">
      <c r="A4976">
        <f t="shared" ca="1" si="71"/>
        <v>0</v>
      </c>
      <c r="B4976" s="1" cm="1">
        <f t="array" aca="1" ref="B4976" ca="1">_xll.TBXLL_SpeedDynamicUnsafe(A4976)</f>
        <v>0</v>
      </c>
    </row>
    <row r="4977" spans="1:2" x14ac:dyDescent="0.55000000000000004">
      <c r="A4977">
        <f t="shared" ca="1" si="71"/>
        <v>9</v>
      </c>
      <c r="B4977" s="1" cm="1">
        <f t="array" aca="1" ref="B4977" ca="1">_xll.TBXLL_SpeedDynamicUnsafe(A4977)</f>
        <v>6000448.1327739637</v>
      </c>
    </row>
    <row r="4978" spans="1:2" x14ac:dyDescent="0.55000000000000004">
      <c r="A4978">
        <f t="shared" ca="1" si="71"/>
        <v>83</v>
      </c>
      <c r="B4978" s="1" cm="1">
        <f t="array" aca="1" ref="B4978" ca="1">_xll.TBXLL_SpeedDynamicUnsafe(A4978)</f>
        <v>55337466.113359958</v>
      </c>
    </row>
    <row r="4979" spans="1:2" x14ac:dyDescent="0.55000000000000004">
      <c r="A4979">
        <f t="shared" ca="1" si="71"/>
        <v>71</v>
      </c>
      <c r="B4979" s="1" cm="1">
        <f t="array" aca="1" ref="B4979" ca="1">_xll.TBXLL_SpeedDynamicUnsafe(A4979)</f>
        <v>47336868.602994747</v>
      </c>
    </row>
    <row r="4980" spans="1:2" x14ac:dyDescent="0.55000000000000004">
      <c r="A4980">
        <f t="shared" ca="1" si="71"/>
        <v>50</v>
      </c>
      <c r="B4980" s="1" cm="1">
        <f t="array" aca="1" ref="B4980" ca="1">_xll.TBXLL_SpeedDynamicUnsafe(A4980)</f>
        <v>33335822.959855396</v>
      </c>
    </row>
    <row r="4981" spans="1:2" x14ac:dyDescent="0.55000000000000004">
      <c r="A4981">
        <f t="shared" ca="1" si="71"/>
        <v>14</v>
      </c>
      <c r="B4981" s="1" cm="1">
        <f t="array" aca="1" ref="B4981" ca="1">_xll.TBXLL_SpeedDynamicUnsafe(A4981)</f>
        <v>9334030.4287594911</v>
      </c>
    </row>
    <row r="4982" spans="1:2" x14ac:dyDescent="0.55000000000000004">
      <c r="A4982">
        <f t="shared" ca="1" si="71"/>
        <v>81</v>
      </c>
      <c r="B4982" s="1" cm="1">
        <f t="array" aca="1" ref="B4982" ca="1">_xll.TBXLL_SpeedDynamicUnsafe(A4982)</f>
        <v>54004033.194965668</v>
      </c>
    </row>
    <row r="4983" spans="1:2" x14ac:dyDescent="0.55000000000000004">
      <c r="A4983">
        <f t="shared" ca="1" si="71"/>
        <v>26</v>
      </c>
      <c r="B4983" s="1" cm="1">
        <f t="array" aca="1" ref="B4983" ca="1">_xll.TBXLL_SpeedDynamicUnsafe(A4983)</f>
        <v>17334627.939124811</v>
      </c>
    </row>
    <row r="4984" spans="1:2" x14ac:dyDescent="0.55000000000000004">
      <c r="A4984">
        <f t="shared" ca="1" si="71"/>
        <v>25</v>
      </c>
      <c r="B4984" s="1" cm="1">
        <f t="array" aca="1" ref="B4984" ca="1">_xll.TBXLL_SpeedDynamicUnsafe(A4984)</f>
        <v>16667911.479927698</v>
      </c>
    </row>
    <row r="4985" spans="1:2" x14ac:dyDescent="0.55000000000000004">
      <c r="A4985">
        <f t="shared" ca="1" si="71"/>
        <v>28</v>
      </c>
      <c r="B4985" s="1" cm="1">
        <f t="array" aca="1" ref="B4985" ca="1">_xll.TBXLL_SpeedDynamicUnsafe(A4985)</f>
        <v>18668060.857518982</v>
      </c>
    </row>
    <row r="4986" spans="1:2" x14ac:dyDescent="0.55000000000000004">
      <c r="A4986">
        <f t="shared" ca="1" si="71"/>
        <v>29</v>
      </c>
      <c r="B4986" s="1" cm="1">
        <f t="array" aca="1" ref="B4986" ca="1">_xll.TBXLL_SpeedDynamicUnsafe(A4986)</f>
        <v>19334777.316716183</v>
      </c>
    </row>
    <row r="4987" spans="1:2" x14ac:dyDescent="0.55000000000000004">
      <c r="A4987">
        <f t="shared" ca="1" si="71"/>
        <v>74</v>
      </c>
      <c r="B4987" s="1" cm="1">
        <f t="array" aca="1" ref="B4987" ca="1">_xll.TBXLL_SpeedDynamicUnsafe(A4987)</f>
        <v>49337017.980585992</v>
      </c>
    </row>
    <row r="4988" spans="1:2" x14ac:dyDescent="0.55000000000000004">
      <c r="A4988">
        <f t="shared" ca="1" si="71"/>
        <v>40</v>
      </c>
      <c r="B4988" s="1" cm="1">
        <f t="array" aca="1" ref="B4988" ca="1">_xll.TBXLL_SpeedDynamicUnsafe(A4988)</f>
        <v>26668658.367884345</v>
      </c>
    </row>
    <row r="4989" spans="1:2" x14ac:dyDescent="0.55000000000000004">
      <c r="A4989">
        <f t="shared" ca="1" si="71"/>
        <v>20</v>
      </c>
      <c r="B4989" s="1" cm="1">
        <f t="array" aca="1" ref="B4989" ca="1">_xll.TBXLL_SpeedDynamicUnsafe(A4989)</f>
        <v>13334329.183942173</v>
      </c>
    </row>
    <row r="4990" spans="1:2" x14ac:dyDescent="0.55000000000000004">
      <c r="A4990">
        <f t="shared" ca="1" si="71"/>
        <v>47</v>
      </c>
      <c r="B4990" s="1" cm="1">
        <f t="array" aca="1" ref="B4990" ca="1">_xll.TBXLL_SpeedDynamicUnsafe(A4990)</f>
        <v>31335673.582264077</v>
      </c>
    </row>
    <row r="4991" spans="1:2" x14ac:dyDescent="0.55000000000000004">
      <c r="A4991">
        <f t="shared" ca="1" si="71"/>
        <v>17</v>
      </c>
      <c r="B4991" s="1" cm="1">
        <f t="array" aca="1" ref="B4991" ca="1">_xll.TBXLL_SpeedDynamicUnsafe(A4991)</f>
        <v>11334179.806350891</v>
      </c>
    </row>
    <row r="4992" spans="1:2" x14ac:dyDescent="0.55000000000000004">
      <c r="A4992">
        <f t="shared" ca="1" si="71"/>
        <v>65</v>
      </c>
      <c r="B4992" s="1" cm="1">
        <f t="array" aca="1" ref="B4992" ca="1">_xll.TBXLL_SpeedDynamicUnsafe(A4992)</f>
        <v>43336569.847812064</v>
      </c>
    </row>
    <row r="4993" spans="1:2" x14ac:dyDescent="0.55000000000000004">
      <c r="A4993">
        <f t="shared" ca="1" si="71"/>
        <v>66</v>
      </c>
      <c r="B4993" s="1" cm="1">
        <f t="array" aca="1" ref="B4993" ca="1">_xll.TBXLL_SpeedDynamicUnsafe(A4993)</f>
        <v>44003286.307009138</v>
      </c>
    </row>
    <row r="4994" spans="1:2" x14ac:dyDescent="0.55000000000000004">
      <c r="A4994">
        <f t="shared" ca="1" si="71"/>
        <v>12</v>
      </c>
      <c r="B4994" s="1" cm="1">
        <f t="array" aca="1" ref="B4994" ca="1">_xll.TBXLL_SpeedDynamicUnsafe(A4994)</f>
        <v>8000597.510365298</v>
      </c>
    </row>
    <row r="4995" spans="1:2" x14ac:dyDescent="0.55000000000000004">
      <c r="A4995">
        <f t="shared" ref="A4995:A5058" ca="1" si="72">ROUND(RAND()*100,0)</f>
        <v>96</v>
      </c>
      <c r="B4995" s="1" cm="1">
        <f t="array" aca="1" ref="B4995" ca="1">_xll.TBXLL_SpeedDynamicUnsafe(A4995)</f>
        <v>64004780.082922384</v>
      </c>
    </row>
    <row r="4996" spans="1:2" x14ac:dyDescent="0.55000000000000004">
      <c r="A4996">
        <f t="shared" ca="1" si="72"/>
        <v>74</v>
      </c>
      <c r="B4996" s="1" cm="1">
        <f t="array" aca="1" ref="B4996" ca="1">_xll.TBXLL_SpeedDynamicUnsafe(A4996)</f>
        <v>49337017.980585992</v>
      </c>
    </row>
    <row r="4997" spans="1:2" x14ac:dyDescent="0.55000000000000004">
      <c r="A4997">
        <f t="shared" ca="1" si="72"/>
        <v>82</v>
      </c>
      <c r="B4997" s="1" cm="1">
        <f t="array" aca="1" ref="B4997" ca="1">_xll.TBXLL_SpeedDynamicUnsafe(A4997)</f>
        <v>54670749.654162861</v>
      </c>
    </row>
    <row r="4998" spans="1:2" x14ac:dyDescent="0.55000000000000004">
      <c r="A4998">
        <f t="shared" ca="1" si="72"/>
        <v>37</v>
      </c>
      <c r="B4998" s="1" cm="1">
        <f t="array" aca="1" ref="B4998" ca="1">_xll.TBXLL_SpeedDynamicUnsafe(A4998)</f>
        <v>24668508.990292996</v>
      </c>
    </row>
    <row r="4999" spans="1:2" x14ac:dyDescent="0.55000000000000004">
      <c r="A4999">
        <f t="shared" ca="1" si="72"/>
        <v>37</v>
      </c>
      <c r="B4999" s="1" cm="1">
        <f t="array" aca="1" ref="B4999" ca="1">_xll.TBXLL_SpeedDynamicUnsafe(A4999)</f>
        <v>24668508.990292996</v>
      </c>
    </row>
    <row r="5000" spans="1:2" x14ac:dyDescent="0.55000000000000004">
      <c r="A5000">
        <f t="shared" ca="1" si="72"/>
        <v>22</v>
      </c>
      <c r="B5000" s="1" cm="1">
        <f t="array" aca="1" ref="B5000" ca="1">_xll.TBXLL_SpeedDynamicUnsafe(A5000)</f>
        <v>14667762.102336377</v>
      </c>
    </row>
    <row r="5001" spans="1:2" x14ac:dyDescent="0.55000000000000004">
      <c r="A5001">
        <f t="shared" ca="1" si="72"/>
        <v>19</v>
      </c>
      <c r="B5001" s="1" cm="1">
        <f t="array" aca="1" ref="B5001" ca="1">_xll.TBXLL_SpeedDynamicUnsafe(A5001)</f>
        <v>12667612.72474505</v>
      </c>
    </row>
    <row r="5002" spans="1:2" x14ac:dyDescent="0.55000000000000004">
      <c r="A5002">
        <f t="shared" ca="1" si="72"/>
        <v>93</v>
      </c>
      <c r="B5002" s="1" cm="1">
        <f t="array" aca="1" ref="B5002" ca="1">_xll.TBXLL_SpeedDynamicUnsafe(A5002)</f>
        <v>62004630.705331229</v>
      </c>
    </row>
    <row r="5003" spans="1:2" x14ac:dyDescent="0.55000000000000004">
      <c r="A5003">
        <f t="shared" ca="1" si="72"/>
        <v>27</v>
      </c>
      <c r="B5003" s="1" cm="1">
        <f t="array" aca="1" ref="B5003" ca="1">_xll.TBXLL_SpeedDynamicUnsafe(A5003)</f>
        <v>18001344.398322012</v>
      </c>
    </row>
    <row r="5004" spans="1:2" x14ac:dyDescent="0.55000000000000004">
      <c r="A5004">
        <f t="shared" ca="1" si="72"/>
        <v>20</v>
      </c>
      <c r="B5004" s="1" cm="1">
        <f t="array" aca="1" ref="B5004" ca="1">_xll.TBXLL_SpeedDynamicUnsafe(A5004)</f>
        <v>13334329.183942173</v>
      </c>
    </row>
    <row r="5005" spans="1:2" x14ac:dyDescent="0.55000000000000004">
      <c r="A5005">
        <f t="shared" ca="1" si="72"/>
        <v>66</v>
      </c>
      <c r="B5005" s="1" cm="1">
        <f t="array" aca="1" ref="B5005" ca="1">_xll.TBXLL_SpeedDynamicUnsafe(A5005)</f>
        <v>44003286.307009138</v>
      </c>
    </row>
    <row r="5006" spans="1:2" x14ac:dyDescent="0.55000000000000004">
      <c r="A5006">
        <f t="shared" ca="1" si="72"/>
        <v>76</v>
      </c>
      <c r="B5006" s="1" cm="1">
        <f t="array" aca="1" ref="B5006" ca="1">_xll.TBXLL_SpeedDynamicUnsafe(A5006)</f>
        <v>50670450.8989802</v>
      </c>
    </row>
    <row r="5007" spans="1:2" x14ac:dyDescent="0.55000000000000004">
      <c r="A5007">
        <f t="shared" ca="1" si="72"/>
        <v>11</v>
      </c>
      <c r="B5007" s="1" cm="1">
        <f t="array" aca="1" ref="B5007" ca="1">_xll.TBXLL_SpeedDynamicUnsafe(A5007)</f>
        <v>7333881.0511681885</v>
      </c>
    </row>
    <row r="5008" spans="1:2" x14ac:dyDescent="0.55000000000000004">
      <c r="A5008">
        <f t="shared" ca="1" si="72"/>
        <v>0</v>
      </c>
      <c r="B5008" s="1" cm="1">
        <f t="array" aca="1" ref="B5008" ca="1">_xll.TBXLL_SpeedDynamicUnsafe(A5008)</f>
        <v>0</v>
      </c>
    </row>
    <row r="5009" spans="1:2" x14ac:dyDescent="0.55000000000000004">
      <c r="A5009">
        <f t="shared" ca="1" si="72"/>
        <v>53</v>
      </c>
      <c r="B5009" s="1" cm="1">
        <f t="array" aca="1" ref="B5009" ca="1">_xll.TBXLL_SpeedDynamicUnsafe(A5009)</f>
        <v>35335972.337446712</v>
      </c>
    </row>
    <row r="5010" spans="1:2" x14ac:dyDescent="0.55000000000000004">
      <c r="A5010">
        <f t="shared" ca="1" si="72"/>
        <v>13</v>
      </c>
      <c r="B5010" s="1" cm="1">
        <f t="array" aca="1" ref="B5010" ca="1">_xll.TBXLL_SpeedDynamicUnsafe(A5010)</f>
        <v>8667313.9695624057</v>
      </c>
    </row>
    <row r="5011" spans="1:2" x14ac:dyDescent="0.55000000000000004">
      <c r="A5011">
        <f t="shared" ca="1" si="72"/>
        <v>20</v>
      </c>
      <c r="B5011" s="1" cm="1">
        <f t="array" aca="1" ref="B5011" ca="1">_xll.TBXLL_SpeedDynamicUnsafe(A5011)</f>
        <v>13334329.183942173</v>
      </c>
    </row>
    <row r="5012" spans="1:2" x14ac:dyDescent="0.55000000000000004">
      <c r="A5012">
        <f t="shared" ca="1" si="72"/>
        <v>19</v>
      </c>
      <c r="B5012" s="1" cm="1">
        <f t="array" aca="1" ref="B5012" ca="1">_xll.TBXLL_SpeedDynamicUnsafe(A5012)</f>
        <v>12667612.72474505</v>
      </c>
    </row>
    <row r="5013" spans="1:2" x14ac:dyDescent="0.55000000000000004">
      <c r="A5013">
        <f t="shared" ca="1" si="72"/>
        <v>19</v>
      </c>
      <c r="B5013" s="1" cm="1">
        <f t="array" aca="1" ref="B5013" ca="1">_xll.TBXLL_SpeedDynamicUnsafe(A5013)</f>
        <v>12667612.72474505</v>
      </c>
    </row>
    <row r="5014" spans="1:2" x14ac:dyDescent="0.55000000000000004">
      <c r="A5014">
        <f t="shared" ca="1" si="72"/>
        <v>47</v>
      </c>
      <c r="B5014" s="1" cm="1">
        <f t="array" aca="1" ref="B5014" ca="1">_xll.TBXLL_SpeedDynamicUnsafe(A5014)</f>
        <v>31335673.582264077</v>
      </c>
    </row>
    <row r="5015" spans="1:2" x14ac:dyDescent="0.55000000000000004">
      <c r="A5015">
        <f t="shared" ca="1" si="72"/>
        <v>95</v>
      </c>
      <c r="B5015" s="1" cm="1">
        <f t="array" aca="1" ref="B5015" ca="1">_xll.TBXLL_SpeedDynamicUnsafe(A5015)</f>
        <v>63338063.623725235</v>
      </c>
    </row>
    <row r="5016" spans="1:2" x14ac:dyDescent="0.55000000000000004">
      <c r="A5016">
        <f t="shared" ca="1" si="72"/>
        <v>6</v>
      </c>
      <c r="B5016" s="1" cm="1">
        <f t="array" aca="1" ref="B5016" ca="1">_xll.TBXLL_SpeedDynamicUnsafe(A5016)</f>
        <v>4000298.755182649</v>
      </c>
    </row>
    <row r="5017" spans="1:2" x14ac:dyDescent="0.55000000000000004">
      <c r="A5017">
        <f t="shared" ca="1" si="72"/>
        <v>27</v>
      </c>
      <c r="B5017" s="1" cm="1">
        <f t="array" aca="1" ref="B5017" ca="1">_xll.TBXLL_SpeedDynamicUnsafe(A5017)</f>
        <v>18001344.398322012</v>
      </c>
    </row>
    <row r="5018" spans="1:2" x14ac:dyDescent="0.55000000000000004">
      <c r="A5018">
        <f t="shared" ca="1" si="72"/>
        <v>30</v>
      </c>
      <c r="B5018" s="1" cm="1">
        <f t="array" aca="1" ref="B5018" ca="1">_xll.TBXLL_SpeedDynamicUnsafe(A5018)</f>
        <v>20001493.77591322</v>
      </c>
    </row>
    <row r="5019" spans="1:2" x14ac:dyDescent="0.55000000000000004">
      <c r="A5019">
        <f t="shared" ca="1" si="72"/>
        <v>9</v>
      </c>
      <c r="B5019" s="1" cm="1">
        <f t="array" aca="1" ref="B5019" ca="1">_xll.TBXLL_SpeedDynamicUnsafe(A5019)</f>
        <v>6000448.1327739637</v>
      </c>
    </row>
    <row r="5020" spans="1:2" x14ac:dyDescent="0.55000000000000004">
      <c r="A5020">
        <f t="shared" ca="1" si="72"/>
        <v>33</v>
      </c>
      <c r="B5020" s="1" cm="1">
        <f t="array" aca="1" ref="B5020" ca="1">_xll.TBXLL_SpeedDynamicUnsafe(A5020)</f>
        <v>22001643.153504569</v>
      </c>
    </row>
    <row r="5021" spans="1:2" x14ac:dyDescent="0.55000000000000004">
      <c r="A5021">
        <f t="shared" ca="1" si="72"/>
        <v>13</v>
      </c>
      <c r="B5021" s="1" cm="1">
        <f t="array" aca="1" ref="B5021" ca="1">_xll.TBXLL_SpeedDynamicUnsafe(A5021)</f>
        <v>8667313.9695624057</v>
      </c>
    </row>
    <row r="5022" spans="1:2" x14ac:dyDescent="0.55000000000000004">
      <c r="A5022">
        <f t="shared" ca="1" si="72"/>
        <v>26</v>
      </c>
      <c r="B5022" s="1" cm="1">
        <f t="array" aca="1" ref="B5022" ca="1">_xll.TBXLL_SpeedDynamicUnsafe(A5022)</f>
        <v>17334627.939124811</v>
      </c>
    </row>
    <row r="5023" spans="1:2" x14ac:dyDescent="0.55000000000000004">
      <c r="A5023">
        <f t="shared" ca="1" si="72"/>
        <v>82</v>
      </c>
      <c r="B5023" s="1" cm="1">
        <f t="array" aca="1" ref="B5023" ca="1">_xll.TBXLL_SpeedDynamicUnsafe(A5023)</f>
        <v>54670749.654162861</v>
      </c>
    </row>
    <row r="5024" spans="1:2" x14ac:dyDescent="0.55000000000000004">
      <c r="A5024">
        <f t="shared" ca="1" si="72"/>
        <v>35</v>
      </c>
      <c r="B5024" s="1" cm="1">
        <f t="array" aca="1" ref="B5024" ca="1">_xll.TBXLL_SpeedDynamicUnsafe(A5024)</f>
        <v>23335076.071898751</v>
      </c>
    </row>
    <row r="5025" spans="1:2" x14ac:dyDescent="0.55000000000000004">
      <c r="A5025">
        <f t="shared" ca="1" si="72"/>
        <v>96</v>
      </c>
      <c r="B5025" s="1" cm="1">
        <f t="array" aca="1" ref="B5025" ca="1">_xll.TBXLL_SpeedDynamicUnsafe(A5025)</f>
        <v>64004780.082922384</v>
      </c>
    </row>
    <row r="5026" spans="1:2" x14ac:dyDescent="0.55000000000000004">
      <c r="A5026">
        <f t="shared" ca="1" si="72"/>
        <v>97</v>
      </c>
      <c r="B5026" s="1" cm="1">
        <f t="array" aca="1" ref="B5026" ca="1">_xll.TBXLL_SpeedDynamicUnsafe(A5026)</f>
        <v>64671496.542119429</v>
      </c>
    </row>
    <row r="5027" spans="1:2" x14ac:dyDescent="0.55000000000000004">
      <c r="A5027">
        <f t="shared" ca="1" si="72"/>
        <v>97</v>
      </c>
      <c r="B5027" s="1" cm="1">
        <f t="array" aca="1" ref="B5027" ca="1">_xll.TBXLL_SpeedDynamicUnsafe(A5027)</f>
        <v>64671496.542119429</v>
      </c>
    </row>
    <row r="5028" spans="1:2" x14ac:dyDescent="0.55000000000000004">
      <c r="A5028">
        <f t="shared" ca="1" si="72"/>
        <v>31</v>
      </c>
      <c r="B5028" s="1" cm="1">
        <f t="array" aca="1" ref="B5028" ca="1">_xll.TBXLL_SpeedDynamicUnsafe(A5028)</f>
        <v>20668210.23511038</v>
      </c>
    </row>
    <row r="5029" spans="1:2" x14ac:dyDescent="0.55000000000000004">
      <c r="A5029">
        <f t="shared" ca="1" si="72"/>
        <v>46</v>
      </c>
      <c r="B5029" s="1" cm="1">
        <f t="array" aca="1" ref="B5029" ca="1">_xll.TBXLL_SpeedDynamicUnsafe(A5029)</f>
        <v>30668957.123067029</v>
      </c>
    </row>
    <row r="5030" spans="1:2" x14ac:dyDescent="0.55000000000000004">
      <c r="A5030">
        <f t="shared" ca="1" si="72"/>
        <v>16</v>
      </c>
      <c r="B5030" s="1" cm="1">
        <f t="array" aca="1" ref="B5030" ca="1">_xll.TBXLL_SpeedDynamicUnsafe(A5030)</f>
        <v>10667463.347153733</v>
      </c>
    </row>
    <row r="5031" spans="1:2" x14ac:dyDescent="0.55000000000000004">
      <c r="A5031">
        <f t="shared" ca="1" si="72"/>
        <v>92</v>
      </c>
      <c r="B5031" s="1" cm="1">
        <f t="array" aca="1" ref="B5031" ca="1">_xll.TBXLL_SpeedDynamicUnsafe(A5031)</f>
        <v>61337914.246134058</v>
      </c>
    </row>
    <row r="5032" spans="1:2" x14ac:dyDescent="0.55000000000000004">
      <c r="A5032">
        <f t="shared" ca="1" si="72"/>
        <v>89</v>
      </c>
      <c r="B5032" s="1" cm="1">
        <f t="array" aca="1" ref="B5032" ca="1">_xll.TBXLL_SpeedDynamicUnsafe(A5032)</f>
        <v>59337764.868542448</v>
      </c>
    </row>
    <row r="5033" spans="1:2" x14ac:dyDescent="0.55000000000000004">
      <c r="A5033">
        <f t="shared" ca="1" si="72"/>
        <v>57</v>
      </c>
      <c r="B5033" s="1" cm="1">
        <f t="array" aca="1" ref="B5033" ca="1">_xll.TBXLL_SpeedDynamicUnsafe(A5033)</f>
        <v>38002838.174235225</v>
      </c>
    </row>
    <row r="5034" spans="1:2" x14ac:dyDescent="0.55000000000000004">
      <c r="A5034">
        <f t="shared" ca="1" si="72"/>
        <v>61</v>
      </c>
      <c r="B5034" s="1" cm="1">
        <f t="array" aca="1" ref="B5034" ca="1">_xll.TBXLL_SpeedDynamicUnsafe(A5034)</f>
        <v>40669704.011023514</v>
      </c>
    </row>
    <row r="5035" spans="1:2" x14ac:dyDescent="0.55000000000000004">
      <c r="A5035">
        <f t="shared" ca="1" si="72"/>
        <v>13</v>
      </c>
      <c r="B5035" s="1" cm="1">
        <f t="array" aca="1" ref="B5035" ca="1">_xll.TBXLL_SpeedDynamicUnsafe(A5035)</f>
        <v>8667313.9695624057</v>
      </c>
    </row>
    <row r="5036" spans="1:2" x14ac:dyDescent="0.55000000000000004">
      <c r="A5036">
        <f t="shared" ca="1" si="72"/>
        <v>39</v>
      </c>
      <c r="B5036" s="1" cm="1">
        <f t="array" aca="1" ref="B5036" ca="1">_xll.TBXLL_SpeedDynamicUnsafe(A5036)</f>
        <v>26001941.90868723</v>
      </c>
    </row>
    <row r="5037" spans="1:2" x14ac:dyDescent="0.55000000000000004">
      <c r="A5037">
        <f t="shared" ca="1" si="72"/>
        <v>28</v>
      </c>
      <c r="B5037" s="1" cm="1">
        <f t="array" aca="1" ref="B5037" ca="1">_xll.TBXLL_SpeedDynamicUnsafe(A5037)</f>
        <v>18668060.857518982</v>
      </c>
    </row>
    <row r="5038" spans="1:2" x14ac:dyDescent="0.55000000000000004">
      <c r="A5038">
        <f t="shared" ca="1" si="72"/>
        <v>15</v>
      </c>
      <c r="B5038" s="1" cm="1">
        <f t="array" aca="1" ref="B5038" ca="1">_xll.TBXLL_SpeedDynamicUnsafe(A5038)</f>
        <v>10000746.88795661</v>
      </c>
    </row>
    <row r="5039" spans="1:2" x14ac:dyDescent="0.55000000000000004">
      <c r="A5039">
        <f t="shared" ca="1" si="72"/>
        <v>45</v>
      </c>
      <c r="B5039" s="1" cm="1">
        <f t="array" aca="1" ref="B5039" ca="1">_xll.TBXLL_SpeedDynamicUnsafe(A5039)</f>
        <v>30002240.663869824</v>
      </c>
    </row>
    <row r="5040" spans="1:2" x14ac:dyDescent="0.55000000000000004">
      <c r="A5040">
        <f t="shared" ca="1" si="72"/>
        <v>18</v>
      </c>
      <c r="B5040" s="1" cm="1">
        <f t="array" aca="1" ref="B5040" ca="1">_xll.TBXLL_SpeedDynamicUnsafe(A5040)</f>
        <v>12000896.265547927</v>
      </c>
    </row>
    <row r="5041" spans="1:2" x14ac:dyDescent="0.55000000000000004">
      <c r="A5041">
        <f t="shared" ca="1" si="72"/>
        <v>79</v>
      </c>
      <c r="B5041" s="1" cm="1">
        <f t="array" aca="1" ref="B5041" ca="1">_xll.TBXLL_SpeedDynamicUnsafe(A5041)</f>
        <v>52670600.27657146</v>
      </c>
    </row>
    <row r="5042" spans="1:2" x14ac:dyDescent="0.55000000000000004">
      <c r="A5042">
        <f t="shared" ca="1" si="72"/>
        <v>20</v>
      </c>
      <c r="B5042" s="1" cm="1">
        <f t="array" aca="1" ref="B5042" ca="1">_xll.TBXLL_SpeedDynamicUnsafe(A5042)</f>
        <v>13334329.183942173</v>
      </c>
    </row>
    <row r="5043" spans="1:2" x14ac:dyDescent="0.55000000000000004">
      <c r="A5043">
        <f t="shared" ca="1" si="72"/>
        <v>27</v>
      </c>
      <c r="B5043" s="1" cm="1">
        <f t="array" aca="1" ref="B5043" ca="1">_xll.TBXLL_SpeedDynamicUnsafe(A5043)</f>
        <v>18001344.398322012</v>
      </c>
    </row>
    <row r="5044" spans="1:2" x14ac:dyDescent="0.55000000000000004">
      <c r="A5044">
        <f t="shared" ca="1" si="72"/>
        <v>59</v>
      </c>
      <c r="B5044" s="1" cm="1">
        <f t="array" aca="1" ref="B5044" ca="1">_xll.TBXLL_SpeedDynamicUnsafe(A5044)</f>
        <v>39336271.092629358</v>
      </c>
    </row>
    <row r="5045" spans="1:2" x14ac:dyDescent="0.55000000000000004">
      <c r="A5045">
        <f t="shared" ca="1" si="72"/>
        <v>59</v>
      </c>
      <c r="B5045" s="1" cm="1">
        <f t="array" aca="1" ref="B5045" ca="1">_xll.TBXLL_SpeedDynamicUnsafe(A5045)</f>
        <v>39336271.092629358</v>
      </c>
    </row>
    <row r="5046" spans="1:2" x14ac:dyDescent="0.55000000000000004">
      <c r="A5046">
        <f t="shared" ca="1" si="72"/>
        <v>25</v>
      </c>
      <c r="B5046" s="1" cm="1">
        <f t="array" aca="1" ref="B5046" ca="1">_xll.TBXLL_SpeedDynamicUnsafe(A5046)</f>
        <v>16667911.479927698</v>
      </c>
    </row>
    <row r="5047" spans="1:2" x14ac:dyDescent="0.55000000000000004">
      <c r="A5047">
        <f t="shared" ca="1" si="72"/>
        <v>67</v>
      </c>
      <c r="B5047" s="1" cm="1">
        <f t="array" aca="1" ref="B5047" ca="1">_xll.TBXLL_SpeedDynamicUnsafe(A5047)</f>
        <v>44670002.766206533</v>
      </c>
    </row>
    <row r="5048" spans="1:2" x14ac:dyDescent="0.55000000000000004">
      <c r="A5048">
        <f t="shared" ca="1" si="72"/>
        <v>39</v>
      </c>
      <c r="B5048" s="1" cm="1">
        <f t="array" aca="1" ref="B5048" ca="1">_xll.TBXLL_SpeedDynamicUnsafe(A5048)</f>
        <v>26001941.90868723</v>
      </c>
    </row>
    <row r="5049" spans="1:2" x14ac:dyDescent="0.55000000000000004">
      <c r="A5049">
        <f t="shared" ca="1" si="72"/>
        <v>54</v>
      </c>
      <c r="B5049" s="1" cm="1">
        <f t="array" aca="1" ref="B5049" ca="1">_xll.TBXLL_SpeedDynamicUnsafe(A5049)</f>
        <v>36002688.796644025</v>
      </c>
    </row>
    <row r="5050" spans="1:2" x14ac:dyDescent="0.55000000000000004">
      <c r="A5050">
        <f t="shared" ca="1" si="72"/>
        <v>13</v>
      </c>
      <c r="B5050" s="1" cm="1">
        <f t="array" aca="1" ref="B5050" ca="1">_xll.TBXLL_SpeedDynamicUnsafe(A5050)</f>
        <v>8667313.9695624057</v>
      </c>
    </row>
    <row r="5051" spans="1:2" x14ac:dyDescent="0.55000000000000004">
      <c r="A5051">
        <f t="shared" ca="1" si="72"/>
        <v>30</v>
      </c>
      <c r="B5051" s="1" cm="1">
        <f t="array" aca="1" ref="B5051" ca="1">_xll.TBXLL_SpeedDynamicUnsafe(A5051)</f>
        <v>20001493.77591322</v>
      </c>
    </row>
    <row r="5052" spans="1:2" x14ac:dyDescent="0.55000000000000004">
      <c r="A5052">
        <f t="shared" ca="1" si="72"/>
        <v>19</v>
      </c>
      <c r="B5052" s="1" cm="1">
        <f t="array" aca="1" ref="B5052" ca="1">_xll.TBXLL_SpeedDynamicUnsafe(A5052)</f>
        <v>12667612.72474505</v>
      </c>
    </row>
    <row r="5053" spans="1:2" x14ac:dyDescent="0.55000000000000004">
      <c r="A5053">
        <f t="shared" ca="1" si="72"/>
        <v>44</v>
      </c>
      <c r="B5053" s="1" cm="1">
        <f t="array" aca="1" ref="B5053" ca="1">_xll.TBXLL_SpeedDynamicUnsafe(A5053)</f>
        <v>29335524.204672754</v>
      </c>
    </row>
    <row r="5054" spans="1:2" x14ac:dyDescent="0.55000000000000004">
      <c r="A5054">
        <f t="shared" ca="1" si="72"/>
        <v>72</v>
      </c>
      <c r="B5054" s="1" cm="1">
        <f t="array" aca="1" ref="B5054" ca="1">_xll.TBXLL_SpeedDynamicUnsafe(A5054)</f>
        <v>48003585.06219171</v>
      </c>
    </row>
    <row r="5055" spans="1:2" x14ac:dyDescent="0.55000000000000004">
      <c r="A5055">
        <f t="shared" ca="1" si="72"/>
        <v>57</v>
      </c>
      <c r="B5055" s="1" cm="1">
        <f t="array" aca="1" ref="B5055" ca="1">_xll.TBXLL_SpeedDynamicUnsafe(A5055)</f>
        <v>38002838.174235225</v>
      </c>
    </row>
    <row r="5056" spans="1:2" x14ac:dyDescent="0.55000000000000004">
      <c r="A5056">
        <f t="shared" ca="1" si="72"/>
        <v>45</v>
      </c>
      <c r="B5056" s="1" cm="1">
        <f t="array" aca="1" ref="B5056" ca="1">_xll.TBXLL_SpeedDynamicUnsafe(A5056)</f>
        <v>30002240.663869824</v>
      </c>
    </row>
    <row r="5057" spans="1:2" x14ac:dyDescent="0.55000000000000004">
      <c r="A5057">
        <f t="shared" ca="1" si="72"/>
        <v>81</v>
      </c>
      <c r="B5057" s="1" cm="1">
        <f t="array" aca="1" ref="B5057" ca="1">_xll.TBXLL_SpeedDynamicUnsafe(A5057)</f>
        <v>54004033.194965668</v>
      </c>
    </row>
    <row r="5058" spans="1:2" x14ac:dyDescent="0.55000000000000004">
      <c r="A5058">
        <f t="shared" ca="1" si="72"/>
        <v>15</v>
      </c>
      <c r="B5058" s="1" cm="1">
        <f t="array" aca="1" ref="B5058" ca="1">_xll.TBXLL_SpeedDynamicUnsafe(A5058)</f>
        <v>10000746.88795661</v>
      </c>
    </row>
    <row r="5059" spans="1:2" x14ac:dyDescent="0.55000000000000004">
      <c r="A5059">
        <f t="shared" ref="A5059:A5122" ca="1" si="73">ROUND(RAND()*100,0)</f>
        <v>15</v>
      </c>
      <c r="B5059" s="1" cm="1">
        <f t="array" aca="1" ref="B5059" ca="1">_xll.TBXLL_SpeedDynamicUnsafe(A5059)</f>
        <v>10000746.88795661</v>
      </c>
    </row>
    <row r="5060" spans="1:2" x14ac:dyDescent="0.55000000000000004">
      <c r="A5060">
        <f t="shared" ca="1" si="73"/>
        <v>39</v>
      </c>
      <c r="B5060" s="1" cm="1">
        <f t="array" aca="1" ref="B5060" ca="1">_xll.TBXLL_SpeedDynamicUnsafe(A5060)</f>
        <v>26001941.90868723</v>
      </c>
    </row>
    <row r="5061" spans="1:2" x14ac:dyDescent="0.55000000000000004">
      <c r="A5061">
        <f t="shared" ca="1" si="73"/>
        <v>51</v>
      </c>
      <c r="B5061" s="1" cm="1">
        <f t="array" aca="1" ref="B5061" ca="1">_xll.TBXLL_SpeedDynamicUnsafe(A5061)</f>
        <v>34002539.419052467</v>
      </c>
    </row>
    <row r="5062" spans="1:2" x14ac:dyDescent="0.55000000000000004">
      <c r="A5062">
        <f t="shared" ca="1" si="73"/>
        <v>30</v>
      </c>
      <c r="B5062" s="1" cm="1">
        <f t="array" aca="1" ref="B5062" ca="1">_xll.TBXLL_SpeedDynamicUnsafe(A5062)</f>
        <v>20001493.77591322</v>
      </c>
    </row>
    <row r="5063" spans="1:2" x14ac:dyDescent="0.55000000000000004">
      <c r="A5063">
        <f t="shared" ca="1" si="73"/>
        <v>3</v>
      </c>
      <c r="B5063" s="1" cm="1">
        <f t="array" aca="1" ref="B5063" ca="1">_xll.TBXLL_SpeedDynamicUnsafe(A5063)</f>
        <v>2000149.3775913245</v>
      </c>
    </row>
    <row r="5064" spans="1:2" x14ac:dyDescent="0.55000000000000004">
      <c r="A5064">
        <f t="shared" ca="1" si="73"/>
        <v>43</v>
      </c>
      <c r="B5064" s="1" cm="1">
        <f t="array" aca="1" ref="B5064" ca="1">_xll.TBXLL_SpeedDynamicUnsafe(A5064)</f>
        <v>28668807.74547568</v>
      </c>
    </row>
    <row r="5065" spans="1:2" x14ac:dyDescent="0.55000000000000004">
      <c r="A5065">
        <f t="shared" ca="1" si="73"/>
        <v>13</v>
      </c>
      <c r="B5065" s="1" cm="1">
        <f t="array" aca="1" ref="B5065" ca="1">_xll.TBXLL_SpeedDynamicUnsafe(A5065)</f>
        <v>8667313.9695624057</v>
      </c>
    </row>
    <row r="5066" spans="1:2" x14ac:dyDescent="0.55000000000000004">
      <c r="A5066">
        <f t="shared" ca="1" si="73"/>
        <v>33</v>
      </c>
      <c r="B5066" s="1" cm="1">
        <f t="array" aca="1" ref="B5066" ca="1">_xll.TBXLL_SpeedDynamicUnsafe(A5066)</f>
        <v>22001643.153504569</v>
      </c>
    </row>
    <row r="5067" spans="1:2" x14ac:dyDescent="0.55000000000000004">
      <c r="A5067">
        <f t="shared" ca="1" si="73"/>
        <v>64</v>
      </c>
      <c r="B5067" s="1" cm="1">
        <f t="array" aca="1" ref="B5067" ca="1">_xll.TBXLL_SpeedDynamicUnsafe(A5067)</f>
        <v>42669853.38861493</v>
      </c>
    </row>
    <row r="5068" spans="1:2" x14ac:dyDescent="0.55000000000000004">
      <c r="A5068">
        <f t="shared" ca="1" si="73"/>
        <v>80</v>
      </c>
      <c r="B5068" s="1" cm="1">
        <f t="array" aca="1" ref="B5068" ca="1">_xll.TBXLL_SpeedDynamicUnsafe(A5068)</f>
        <v>53337316.735768691</v>
      </c>
    </row>
    <row r="5069" spans="1:2" x14ac:dyDescent="0.55000000000000004">
      <c r="A5069">
        <f t="shared" ca="1" si="73"/>
        <v>58</v>
      </c>
      <c r="B5069" s="1" cm="1">
        <f t="array" aca="1" ref="B5069" ca="1">_xll.TBXLL_SpeedDynamicUnsafe(A5069)</f>
        <v>38669554.633432366</v>
      </c>
    </row>
    <row r="5070" spans="1:2" x14ac:dyDescent="0.55000000000000004">
      <c r="A5070">
        <f t="shared" ca="1" si="73"/>
        <v>58</v>
      </c>
      <c r="B5070" s="1" cm="1">
        <f t="array" aca="1" ref="B5070" ca="1">_xll.TBXLL_SpeedDynamicUnsafe(A5070)</f>
        <v>38669554.633432366</v>
      </c>
    </row>
    <row r="5071" spans="1:2" x14ac:dyDescent="0.55000000000000004">
      <c r="A5071">
        <f t="shared" ca="1" si="73"/>
        <v>59</v>
      </c>
      <c r="B5071" s="1" cm="1">
        <f t="array" aca="1" ref="B5071" ca="1">_xll.TBXLL_SpeedDynamicUnsafe(A5071)</f>
        <v>39336271.092629358</v>
      </c>
    </row>
    <row r="5072" spans="1:2" x14ac:dyDescent="0.55000000000000004">
      <c r="A5072">
        <f t="shared" ca="1" si="73"/>
        <v>64</v>
      </c>
      <c r="B5072" s="1" cm="1">
        <f t="array" aca="1" ref="B5072" ca="1">_xll.TBXLL_SpeedDynamicUnsafe(A5072)</f>
        <v>42669853.38861493</v>
      </c>
    </row>
    <row r="5073" spans="1:2" x14ac:dyDescent="0.55000000000000004">
      <c r="A5073">
        <f t="shared" ca="1" si="73"/>
        <v>63</v>
      </c>
      <c r="B5073" s="1" cm="1">
        <f t="array" aca="1" ref="B5073" ca="1">_xll.TBXLL_SpeedDynamicUnsafe(A5073)</f>
        <v>42003136.929417834</v>
      </c>
    </row>
    <row r="5074" spans="1:2" x14ac:dyDescent="0.55000000000000004">
      <c r="A5074">
        <f t="shared" ca="1" si="73"/>
        <v>7</v>
      </c>
      <c r="B5074" s="1" cm="1">
        <f t="array" aca="1" ref="B5074" ca="1">_xll.TBXLL_SpeedDynamicUnsafe(A5074)</f>
        <v>4667015.2143797455</v>
      </c>
    </row>
    <row r="5075" spans="1:2" x14ac:dyDescent="0.55000000000000004">
      <c r="A5075">
        <f t="shared" ca="1" si="73"/>
        <v>66</v>
      </c>
      <c r="B5075" s="1" cm="1">
        <f t="array" aca="1" ref="B5075" ca="1">_xll.TBXLL_SpeedDynamicUnsafe(A5075)</f>
        <v>44003286.307009138</v>
      </c>
    </row>
    <row r="5076" spans="1:2" x14ac:dyDescent="0.55000000000000004">
      <c r="A5076">
        <f t="shared" ca="1" si="73"/>
        <v>49</v>
      </c>
      <c r="B5076" s="1" cm="1">
        <f t="array" aca="1" ref="B5076" ca="1">_xll.TBXLL_SpeedDynamicUnsafe(A5076)</f>
        <v>32669106.500658445</v>
      </c>
    </row>
    <row r="5077" spans="1:2" x14ac:dyDescent="0.55000000000000004">
      <c r="A5077">
        <f t="shared" ca="1" si="73"/>
        <v>69</v>
      </c>
      <c r="B5077" s="1" cm="1">
        <f t="array" aca="1" ref="B5077" ca="1">_xll.TBXLL_SpeedDynamicUnsafe(A5077)</f>
        <v>46003435.684600502</v>
      </c>
    </row>
    <row r="5078" spans="1:2" x14ac:dyDescent="0.55000000000000004">
      <c r="A5078">
        <f t="shared" ca="1" si="73"/>
        <v>17</v>
      </c>
      <c r="B5078" s="1" cm="1">
        <f t="array" aca="1" ref="B5078" ca="1">_xll.TBXLL_SpeedDynamicUnsafe(A5078)</f>
        <v>11334179.806350891</v>
      </c>
    </row>
    <row r="5079" spans="1:2" x14ac:dyDescent="0.55000000000000004">
      <c r="A5079">
        <f t="shared" ca="1" si="73"/>
        <v>72</v>
      </c>
      <c r="B5079" s="1" cm="1">
        <f t="array" aca="1" ref="B5079" ca="1">_xll.TBXLL_SpeedDynamicUnsafe(A5079)</f>
        <v>48003585.06219171</v>
      </c>
    </row>
    <row r="5080" spans="1:2" x14ac:dyDescent="0.55000000000000004">
      <c r="A5080">
        <f t="shared" ca="1" si="73"/>
        <v>22</v>
      </c>
      <c r="B5080" s="1" cm="1">
        <f t="array" aca="1" ref="B5080" ca="1">_xll.TBXLL_SpeedDynamicUnsafe(A5080)</f>
        <v>14667762.102336377</v>
      </c>
    </row>
    <row r="5081" spans="1:2" x14ac:dyDescent="0.55000000000000004">
      <c r="A5081">
        <f t="shared" ca="1" si="73"/>
        <v>75</v>
      </c>
      <c r="B5081" s="1" cm="1">
        <f t="array" aca="1" ref="B5081" ca="1">_xll.TBXLL_SpeedDynamicUnsafe(A5081)</f>
        <v>50003734.439782932</v>
      </c>
    </row>
    <row r="5082" spans="1:2" x14ac:dyDescent="0.55000000000000004">
      <c r="A5082">
        <f t="shared" ca="1" si="73"/>
        <v>71</v>
      </c>
      <c r="B5082" s="1" cm="1">
        <f t="array" aca="1" ref="B5082" ca="1">_xll.TBXLL_SpeedDynamicUnsafe(A5082)</f>
        <v>47336868.602994747</v>
      </c>
    </row>
    <row r="5083" spans="1:2" x14ac:dyDescent="0.55000000000000004">
      <c r="A5083">
        <f t="shared" ca="1" si="73"/>
        <v>34</v>
      </c>
      <c r="B5083" s="1" cm="1">
        <f t="array" aca="1" ref="B5083" ca="1">_xll.TBXLL_SpeedDynamicUnsafe(A5083)</f>
        <v>22668359.612701781</v>
      </c>
    </row>
    <row r="5084" spans="1:2" x14ac:dyDescent="0.55000000000000004">
      <c r="A5084">
        <f t="shared" ca="1" si="73"/>
        <v>96</v>
      </c>
      <c r="B5084" s="1" cm="1">
        <f t="array" aca="1" ref="B5084" ca="1">_xll.TBXLL_SpeedDynamicUnsafe(A5084)</f>
        <v>64004780.082922384</v>
      </c>
    </row>
    <row r="5085" spans="1:2" x14ac:dyDescent="0.55000000000000004">
      <c r="A5085">
        <f t="shared" ca="1" si="73"/>
        <v>34</v>
      </c>
      <c r="B5085" s="1" cm="1">
        <f t="array" aca="1" ref="B5085" ca="1">_xll.TBXLL_SpeedDynamicUnsafe(A5085)</f>
        <v>22668359.612701781</v>
      </c>
    </row>
    <row r="5086" spans="1:2" x14ac:dyDescent="0.55000000000000004">
      <c r="A5086">
        <f t="shared" ca="1" si="73"/>
        <v>26</v>
      </c>
      <c r="B5086" s="1" cm="1">
        <f t="array" aca="1" ref="B5086" ca="1">_xll.TBXLL_SpeedDynamicUnsafe(A5086)</f>
        <v>17334627.939124811</v>
      </c>
    </row>
    <row r="5087" spans="1:2" x14ac:dyDescent="0.55000000000000004">
      <c r="A5087">
        <f t="shared" ca="1" si="73"/>
        <v>33</v>
      </c>
      <c r="B5087" s="1" cm="1">
        <f t="array" aca="1" ref="B5087" ca="1">_xll.TBXLL_SpeedDynamicUnsafe(A5087)</f>
        <v>22001643.153504569</v>
      </c>
    </row>
    <row r="5088" spans="1:2" x14ac:dyDescent="0.55000000000000004">
      <c r="A5088">
        <f t="shared" ca="1" si="73"/>
        <v>68</v>
      </c>
      <c r="B5088" s="1" cm="1">
        <f t="array" aca="1" ref="B5088" ca="1">_xll.TBXLL_SpeedDynamicUnsafe(A5088)</f>
        <v>45336719.225403562</v>
      </c>
    </row>
    <row r="5089" spans="1:2" x14ac:dyDescent="0.55000000000000004">
      <c r="A5089">
        <f t="shared" ca="1" si="73"/>
        <v>33</v>
      </c>
      <c r="B5089" s="1" cm="1">
        <f t="array" aca="1" ref="B5089" ca="1">_xll.TBXLL_SpeedDynamicUnsafe(A5089)</f>
        <v>22001643.153504569</v>
      </c>
    </row>
    <row r="5090" spans="1:2" x14ac:dyDescent="0.55000000000000004">
      <c r="A5090">
        <f t="shared" ca="1" si="73"/>
        <v>74</v>
      </c>
      <c r="B5090" s="1" cm="1">
        <f t="array" aca="1" ref="B5090" ca="1">_xll.TBXLL_SpeedDynamicUnsafe(A5090)</f>
        <v>49337017.980585992</v>
      </c>
    </row>
    <row r="5091" spans="1:2" x14ac:dyDescent="0.55000000000000004">
      <c r="A5091">
        <f t="shared" ca="1" si="73"/>
        <v>39</v>
      </c>
      <c r="B5091" s="1" cm="1">
        <f t="array" aca="1" ref="B5091" ca="1">_xll.TBXLL_SpeedDynamicUnsafe(A5091)</f>
        <v>26001941.90868723</v>
      </c>
    </row>
    <row r="5092" spans="1:2" x14ac:dyDescent="0.55000000000000004">
      <c r="A5092">
        <f t="shared" ca="1" si="73"/>
        <v>42</v>
      </c>
      <c r="B5092" s="1" cm="1">
        <f t="array" aca="1" ref="B5092" ca="1">_xll.TBXLL_SpeedDynamicUnsafe(A5092)</f>
        <v>28002091.286278613</v>
      </c>
    </row>
    <row r="5093" spans="1:2" x14ac:dyDescent="0.55000000000000004">
      <c r="A5093">
        <f t="shared" ca="1" si="73"/>
        <v>48</v>
      </c>
      <c r="B5093" s="1" cm="1">
        <f t="array" aca="1" ref="B5093" ca="1">_xll.TBXLL_SpeedDynamicUnsafe(A5093)</f>
        <v>32002390.041461192</v>
      </c>
    </row>
    <row r="5094" spans="1:2" x14ac:dyDescent="0.55000000000000004">
      <c r="A5094">
        <f t="shared" ca="1" si="73"/>
        <v>12</v>
      </c>
      <c r="B5094" s="1" cm="1">
        <f t="array" aca="1" ref="B5094" ca="1">_xll.TBXLL_SpeedDynamicUnsafe(A5094)</f>
        <v>8000597.510365298</v>
      </c>
    </row>
    <row r="5095" spans="1:2" x14ac:dyDescent="0.55000000000000004">
      <c r="A5095">
        <f t="shared" ca="1" si="73"/>
        <v>42</v>
      </c>
      <c r="B5095" s="1" cm="1">
        <f t="array" aca="1" ref="B5095" ca="1">_xll.TBXLL_SpeedDynamicUnsafe(A5095)</f>
        <v>28002091.286278613</v>
      </c>
    </row>
    <row r="5096" spans="1:2" x14ac:dyDescent="0.55000000000000004">
      <c r="A5096">
        <f t="shared" ca="1" si="73"/>
        <v>42</v>
      </c>
      <c r="B5096" s="1" cm="1">
        <f t="array" aca="1" ref="B5096" ca="1">_xll.TBXLL_SpeedDynamicUnsafe(A5096)</f>
        <v>28002091.286278613</v>
      </c>
    </row>
    <row r="5097" spans="1:2" x14ac:dyDescent="0.55000000000000004">
      <c r="A5097">
        <f t="shared" ca="1" si="73"/>
        <v>50</v>
      </c>
      <c r="B5097" s="1" cm="1">
        <f t="array" aca="1" ref="B5097" ca="1">_xll.TBXLL_SpeedDynamicUnsafe(A5097)</f>
        <v>33335822.959855396</v>
      </c>
    </row>
    <row r="5098" spans="1:2" x14ac:dyDescent="0.55000000000000004">
      <c r="A5098">
        <f t="shared" ca="1" si="73"/>
        <v>42</v>
      </c>
      <c r="B5098" s="1" cm="1">
        <f t="array" aca="1" ref="B5098" ca="1">_xll.TBXLL_SpeedDynamicUnsafe(A5098)</f>
        <v>28002091.286278613</v>
      </c>
    </row>
    <row r="5099" spans="1:2" x14ac:dyDescent="0.55000000000000004">
      <c r="A5099">
        <f t="shared" ca="1" si="73"/>
        <v>5</v>
      </c>
      <c r="B5099" s="1" cm="1">
        <f t="array" aca="1" ref="B5099" ca="1">_xll.TBXLL_SpeedDynamicUnsafe(A5099)</f>
        <v>3333582.2959855432</v>
      </c>
    </row>
    <row r="5100" spans="1:2" x14ac:dyDescent="0.55000000000000004">
      <c r="A5100">
        <f t="shared" ca="1" si="73"/>
        <v>81</v>
      </c>
      <c r="B5100" s="1" cm="1">
        <f t="array" aca="1" ref="B5100" ca="1">_xll.TBXLL_SpeedDynamicUnsafe(A5100)</f>
        <v>54004033.194965668</v>
      </c>
    </row>
    <row r="5101" spans="1:2" x14ac:dyDescent="0.55000000000000004">
      <c r="A5101">
        <f t="shared" ca="1" si="73"/>
        <v>50</v>
      </c>
      <c r="B5101" s="1" cm="1">
        <f t="array" aca="1" ref="B5101" ca="1">_xll.TBXLL_SpeedDynamicUnsafe(A5101)</f>
        <v>33335822.959855396</v>
      </c>
    </row>
    <row r="5102" spans="1:2" x14ac:dyDescent="0.55000000000000004">
      <c r="A5102">
        <f t="shared" ca="1" si="73"/>
        <v>19</v>
      </c>
      <c r="B5102" s="1" cm="1">
        <f t="array" aca="1" ref="B5102" ca="1">_xll.TBXLL_SpeedDynamicUnsafe(A5102)</f>
        <v>12667612.72474505</v>
      </c>
    </row>
    <row r="5103" spans="1:2" x14ac:dyDescent="0.55000000000000004">
      <c r="A5103">
        <f t="shared" ca="1" si="73"/>
        <v>76</v>
      </c>
      <c r="B5103" s="1" cm="1">
        <f t="array" aca="1" ref="B5103" ca="1">_xll.TBXLL_SpeedDynamicUnsafe(A5103)</f>
        <v>50670450.8989802</v>
      </c>
    </row>
    <row r="5104" spans="1:2" x14ac:dyDescent="0.55000000000000004">
      <c r="A5104">
        <f t="shared" ca="1" si="73"/>
        <v>33</v>
      </c>
      <c r="B5104" s="1" cm="1">
        <f t="array" aca="1" ref="B5104" ca="1">_xll.TBXLL_SpeedDynamicUnsafe(A5104)</f>
        <v>22001643.153504569</v>
      </c>
    </row>
    <row r="5105" spans="1:2" x14ac:dyDescent="0.55000000000000004">
      <c r="A5105">
        <f t="shared" ca="1" si="73"/>
        <v>20</v>
      </c>
      <c r="B5105" s="1" cm="1">
        <f t="array" aca="1" ref="B5105" ca="1">_xll.TBXLL_SpeedDynamicUnsafe(A5105)</f>
        <v>13334329.183942173</v>
      </c>
    </row>
    <row r="5106" spans="1:2" x14ac:dyDescent="0.55000000000000004">
      <c r="A5106">
        <f t="shared" ca="1" si="73"/>
        <v>24</v>
      </c>
      <c r="B5106" s="1" cm="1">
        <f t="array" aca="1" ref="B5106" ca="1">_xll.TBXLL_SpeedDynamicUnsafe(A5106)</f>
        <v>16001195.020730596</v>
      </c>
    </row>
    <row r="5107" spans="1:2" x14ac:dyDescent="0.55000000000000004">
      <c r="A5107">
        <f t="shared" ca="1" si="73"/>
        <v>100</v>
      </c>
      <c r="B5107" s="1" cm="1">
        <f t="array" aca="1" ref="B5107" ca="1">_xll.TBXLL_SpeedDynamicUnsafe(A5107)</f>
        <v>66671645.919710793</v>
      </c>
    </row>
    <row r="5108" spans="1:2" x14ac:dyDescent="0.55000000000000004">
      <c r="A5108">
        <f t="shared" ca="1" si="73"/>
        <v>28</v>
      </c>
      <c r="B5108" s="1" cm="1">
        <f t="array" aca="1" ref="B5108" ca="1">_xll.TBXLL_SpeedDynamicUnsafe(A5108)</f>
        <v>18668060.857518982</v>
      </c>
    </row>
    <row r="5109" spans="1:2" x14ac:dyDescent="0.55000000000000004">
      <c r="A5109">
        <f t="shared" ca="1" si="73"/>
        <v>63</v>
      </c>
      <c r="B5109" s="1" cm="1">
        <f t="array" aca="1" ref="B5109" ca="1">_xll.TBXLL_SpeedDynamicUnsafe(A5109)</f>
        <v>42003136.929417834</v>
      </c>
    </row>
    <row r="5110" spans="1:2" x14ac:dyDescent="0.55000000000000004">
      <c r="A5110">
        <f t="shared" ca="1" si="73"/>
        <v>53</v>
      </c>
      <c r="B5110" s="1" cm="1">
        <f t="array" aca="1" ref="B5110" ca="1">_xll.TBXLL_SpeedDynamicUnsafe(A5110)</f>
        <v>35335972.337446712</v>
      </c>
    </row>
    <row r="5111" spans="1:2" x14ac:dyDescent="0.55000000000000004">
      <c r="A5111">
        <f t="shared" ca="1" si="73"/>
        <v>66</v>
      </c>
      <c r="B5111" s="1" cm="1">
        <f t="array" aca="1" ref="B5111" ca="1">_xll.TBXLL_SpeedDynamicUnsafe(A5111)</f>
        <v>44003286.307009138</v>
      </c>
    </row>
    <row r="5112" spans="1:2" x14ac:dyDescent="0.55000000000000004">
      <c r="A5112">
        <f t="shared" ca="1" si="73"/>
        <v>1</v>
      </c>
      <c r="B5112" s="1" cm="1">
        <f t="array" aca="1" ref="B5112" ca="1">_xll.TBXLL_SpeedDynamicUnsafe(A5112)</f>
        <v>666716.45919710828</v>
      </c>
    </row>
    <row r="5113" spans="1:2" x14ac:dyDescent="0.55000000000000004">
      <c r="A5113">
        <f t="shared" ca="1" si="73"/>
        <v>11</v>
      </c>
      <c r="B5113" s="1" cm="1">
        <f t="array" aca="1" ref="B5113" ca="1">_xll.TBXLL_SpeedDynamicUnsafe(A5113)</f>
        <v>7333881.0511681885</v>
      </c>
    </row>
    <row r="5114" spans="1:2" x14ac:dyDescent="0.55000000000000004">
      <c r="A5114">
        <f t="shared" ca="1" si="73"/>
        <v>62</v>
      </c>
      <c r="B5114" s="1" cm="1">
        <f t="array" aca="1" ref="B5114" ca="1">_xll.TBXLL_SpeedDynamicUnsafe(A5114)</f>
        <v>41336420.47022076</v>
      </c>
    </row>
    <row r="5115" spans="1:2" x14ac:dyDescent="0.55000000000000004">
      <c r="A5115">
        <f t="shared" ca="1" si="73"/>
        <v>66</v>
      </c>
      <c r="B5115" s="1" cm="1">
        <f t="array" aca="1" ref="B5115" ca="1">_xll.TBXLL_SpeedDynamicUnsafe(A5115)</f>
        <v>44003286.307009138</v>
      </c>
    </row>
    <row r="5116" spans="1:2" x14ac:dyDescent="0.55000000000000004">
      <c r="A5116">
        <f t="shared" ca="1" si="73"/>
        <v>77</v>
      </c>
      <c r="B5116" s="1" cm="1">
        <f t="array" aca="1" ref="B5116" ca="1">_xll.TBXLL_SpeedDynamicUnsafe(A5116)</f>
        <v>51337167.358177356</v>
      </c>
    </row>
    <row r="5117" spans="1:2" x14ac:dyDescent="0.55000000000000004">
      <c r="A5117">
        <f t="shared" ca="1" si="73"/>
        <v>81</v>
      </c>
      <c r="B5117" s="1" cm="1">
        <f t="array" aca="1" ref="B5117" ca="1">_xll.TBXLL_SpeedDynamicUnsafe(A5117)</f>
        <v>54004033.194965668</v>
      </c>
    </row>
    <row r="5118" spans="1:2" x14ac:dyDescent="0.55000000000000004">
      <c r="A5118">
        <f t="shared" ca="1" si="73"/>
        <v>53</v>
      </c>
      <c r="B5118" s="1" cm="1">
        <f t="array" aca="1" ref="B5118" ca="1">_xll.TBXLL_SpeedDynamicUnsafe(A5118)</f>
        <v>35335972.337446712</v>
      </c>
    </row>
    <row r="5119" spans="1:2" x14ac:dyDescent="0.55000000000000004">
      <c r="A5119">
        <f t="shared" ca="1" si="73"/>
        <v>1</v>
      </c>
      <c r="B5119" s="1" cm="1">
        <f t="array" aca="1" ref="B5119" ca="1">_xll.TBXLL_SpeedDynamicUnsafe(A5119)</f>
        <v>666716.45919710828</v>
      </c>
    </row>
    <row r="5120" spans="1:2" x14ac:dyDescent="0.55000000000000004">
      <c r="A5120">
        <f t="shared" ca="1" si="73"/>
        <v>31</v>
      </c>
      <c r="B5120" s="1" cm="1">
        <f t="array" aca="1" ref="B5120" ca="1">_xll.TBXLL_SpeedDynamicUnsafe(A5120)</f>
        <v>20668210.23511038</v>
      </c>
    </row>
    <row r="5121" spans="1:2" x14ac:dyDescent="0.55000000000000004">
      <c r="A5121">
        <f t="shared" ca="1" si="73"/>
        <v>40</v>
      </c>
      <c r="B5121" s="1" cm="1">
        <f t="array" aca="1" ref="B5121" ca="1">_xll.TBXLL_SpeedDynamicUnsafe(A5121)</f>
        <v>26668658.367884345</v>
      </c>
    </row>
    <row r="5122" spans="1:2" x14ac:dyDescent="0.55000000000000004">
      <c r="A5122">
        <f t="shared" ca="1" si="73"/>
        <v>14</v>
      </c>
      <c r="B5122" s="1" cm="1">
        <f t="array" aca="1" ref="B5122" ca="1">_xll.TBXLL_SpeedDynamicUnsafe(A5122)</f>
        <v>9334030.4287594911</v>
      </c>
    </row>
    <row r="5123" spans="1:2" x14ac:dyDescent="0.55000000000000004">
      <c r="A5123">
        <f t="shared" ref="A5123:A5186" ca="1" si="74">ROUND(RAND()*100,0)</f>
        <v>49</v>
      </c>
      <c r="B5123" s="1" cm="1">
        <f t="array" aca="1" ref="B5123" ca="1">_xll.TBXLL_SpeedDynamicUnsafe(A5123)</f>
        <v>32669106.500658445</v>
      </c>
    </row>
    <row r="5124" spans="1:2" x14ac:dyDescent="0.55000000000000004">
      <c r="A5124">
        <f t="shared" ca="1" si="74"/>
        <v>32</v>
      </c>
      <c r="B5124" s="1" cm="1">
        <f t="array" aca="1" ref="B5124" ca="1">_xll.TBXLL_SpeedDynamicUnsafe(A5124)</f>
        <v>21334926.694307465</v>
      </c>
    </row>
    <row r="5125" spans="1:2" x14ac:dyDescent="0.55000000000000004">
      <c r="A5125">
        <f t="shared" ca="1" si="74"/>
        <v>99</v>
      </c>
      <c r="B5125" s="1" cm="1">
        <f t="array" aca="1" ref="B5125" ca="1">_xll.TBXLL_SpeedDynamicUnsafe(A5125)</f>
        <v>66004929.460513689</v>
      </c>
    </row>
    <row r="5126" spans="1:2" x14ac:dyDescent="0.55000000000000004">
      <c r="A5126">
        <f t="shared" ca="1" si="74"/>
        <v>33</v>
      </c>
      <c r="B5126" s="1" cm="1">
        <f t="array" aca="1" ref="B5126" ca="1">_xll.TBXLL_SpeedDynamicUnsafe(A5126)</f>
        <v>22001643.153504569</v>
      </c>
    </row>
    <row r="5127" spans="1:2" x14ac:dyDescent="0.55000000000000004">
      <c r="A5127">
        <f t="shared" ca="1" si="74"/>
        <v>92</v>
      </c>
      <c r="B5127" s="1" cm="1">
        <f t="array" aca="1" ref="B5127" ca="1">_xll.TBXLL_SpeedDynamicUnsafe(A5127)</f>
        <v>61337914.246134058</v>
      </c>
    </row>
    <row r="5128" spans="1:2" x14ac:dyDescent="0.55000000000000004">
      <c r="A5128">
        <f t="shared" ca="1" si="74"/>
        <v>98</v>
      </c>
      <c r="B5128" s="1" cm="1">
        <f t="array" aca="1" ref="B5128" ca="1">_xll.TBXLL_SpeedDynamicUnsafe(A5128)</f>
        <v>65338213.00131689</v>
      </c>
    </row>
    <row r="5129" spans="1:2" x14ac:dyDescent="0.55000000000000004">
      <c r="A5129">
        <f t="shared" ca="1" si="74"/>
        <v>95</v>
      </c>
      <c r="B5129" s="1" cm="1">
        <f t="array" aca="1" ref="B5129" ca="1">_xll.TBXLL_SpeedDynamicUnsafe(A5129)</f>
        <v>63338063.623725235</v>
      </c>
    </row>
    <row r="5130" spans="1:2" x14ac:dyDescent="0.55000000000000004">
      <c r="A5130">
        <f t="shared" ca="1" si="74"/>
        <v>80</v>
      </c>
      <c r="B5130" s="1" cm="1">
        <f t="array" aca="1" ref="B5130" ca="1">_xll.TBXLL_SpeedDynamicUnsafe(A5130)</f>
        <v>53337316.735768691</v>
      </c>
    </row>
    <row r="5131" spans="1:2" x14ac:dyDescent="0.55000000000000004">
      <c r="A5131">
        <f t="shared" ca="1" si="74"/>
        <v>28</v>
      </c>
      <c r="B5131" s="1" cm="1">
        <f t="array" aca="1" ref="B5131" ca="1">_xll.TBXLL_SpeedDynamicUnsafe(A5131)</f>
        <v>18668060.857518982</v>
      </c>
    </row>
    <row r="5132" spans="1:2" x14ac:dyDescent="0.55000000000000004">
      <c r="A5132">
        <f t="shared" ca="1" si="74"/>
        <v>69</v>
      </c>
      <c r="B5132" s="1" cm="1">
        <f t="array" aca="1" ref="B5132" ca="1">_xll.TBXLL_SpeedDynamicUnsafe(A5132)</f>
        <v>46003435.684600502</v>
      </c>
    </row>
    <row r="5133" spans="1:2" x14ac:dyDescent="0.55000000000000004">
      <c r="A5133">
        <f t="shared" ca="1" si="74"/>
        <v>74</v>
      </c>
      <c r="B5133" s="1" cm="1">
        <f t="array" aca="1" ref="B5133" ca="1">_xll.TBXLL_SpeedDynamicUnsafe(A5133)</f>
        <v>49337017.980585992</v>
      </c>
    </row>
    <row r="5134" spans="1:2" x14ac:dyDescent="0.55000000000000004">
      <c r="A5134">
        <f t="shared" ca="1" si="74"/>
        <v>88</v>
      </c>
      <c r="B5134" s="1" cm="1">
        <f t="array" aca="1" ref="B5134" ca="1">_xll.TBXLL_SpeedDynamicUnsafe(A5134)</f>
        <v>58671048.409345508</v>
      </c>
    </row>
    <row r="5135" spans="1:2" x14ac:dyDescent="0.55000000000000004">
      <c r="A5135">
        <f t="shared" ca="1" si="74"/>
        <v>27</v>
      </c>
      <c r="B5135" s="1" cm="1">
        <f t="array" aca="1" ref="B5135" ca="1">_xll.TBXLL_SpeedDynamicUnsafe(A5135)</f>
        <v>18001344.398322012</v>
      </c>
    </row>
    <row r="5136" spans="1:2" x14ac:dyDescent="0.55000000000000004">
      <c r="A5136">
        <f t="shared" ca="1" si="74"/>
        <v>20</v>
      </c>
      <c r="B5136" s="1" cm="1">
        <f t="array" aca="1" ref="B5136" ca="1">_xll.TBXLL_SpeedDynamicUnsafe(A5136)</f>
        <v>13334329.183942173</v>
      </c>
    </row>
    <row r="5137" spans="1:2" x14ac:dyDescent="0.55000000000000004">
      <c r="A5137">
        <f t="shared" ca="1" si="74"/>
        <v>41</v>
      </c>
      <c r="B5137" s="1" cm="1">
        <f t="array" aca="1" ref="B5137" ca="1">_xll.TBXLL_SpeedDynamicUnsafe(A5137)</f>
        <v>27335374.827081431</v>
      </c>
    </row>
    <row r="5138" spans="1:2" x14ac:dyDescent="0.55000000000000004">
      <c r="A5138">
        <f t="shared" ca="1" si="74"/>
        <v>27</v>
      </c>
      <c r="B5138" s="1" cm="1">
        <f t="array" aca="1" ref="B5138" ca="1">_xll.TBXLL_SpeedDynamicUnsafe(A5138)</f>
        <v>18001344.398322012</v>
      </c>
    </row>
    <row r="5139" spans="1:2" x14ac:dyDescent="0.55000000000000004">
      <c r="A5139">
        <f t="shared" ca="1" si="74"/>
        <v>25</v>
      </c>
      <c r="B5139" s="1" cm="1">
        <f t="array" aca="1" ref="B5139" ca="1">_xll.TBXLL_SpeedDynamicUnsafe(A5139)</f>
        <v>16667911.479927698</v>
      </c>
    </row>
    <row r="5140" spans="1:2" x14ac:dyDescent="0.55000000000000004">
      <c r="A5140">
        <f t="shared" ca="1" si="74"/>
        <v>2</v>
      </c>
      <c r="B5140" s="1" cm="1">
        <f t="array" aca="1" ref="B5140" ca="1">_xll.TBXLL_SpeedDynamicUnsafe(A5140)</f>
        <v>1333432.9183942166</v>
      </c>
    </row>
    <row r="5141" spans="1:2" x14ac:dyDescent="0.55000000000000004">
      <c r="A5141">
        <f t="shared" ca="1" si="74"/>
        <v>4</v>
      </c>
      <c r="B5141" s="1" cm="1">
        <f t="array" aca="1" ref="B5141" ca="1">_xll.TBXLL_SpeedDynamicUnsafe(A5141)</f>
        <v>2666865.8367884331</v>
      </c>
    </row>
    <row r="5142" spans="1:2" x14ac:dyDescent="0.55000000000000004">
      <c r="A5142">
        <f t="shared" ca="1" si="74"/>
        <v>20</v>
      </c>
      <c r="B5142" s="1" cm="1">
        <f t="array" aca="1" ref="B5142" ca="1">_xll.TBXLL_SpeedDynamicUnsafe(A5142)</f>
        <v>13334329.183942173</v>
      </c>
    </row>
    <row r="5143" spans="1:2" x14ac:dyDescent="0.55000000000000004">
      <c r="A5143">
        <f t="shared" ca="1" si="74"/>
        <v>10</v>
      </c>
      <c r="B5143" s="1" cm="1">
        <f t="array" aca="1" ref="B5143" ca="1">_xll.TBXLL_SpeedDynamicUnsafe(A5143)</f>
        <v>6667164.5919710863</v>
      </c>
    </row>
    <row r="5144" spans="1:2" x14ac:dyDescent="0.55000000000000004">
      <c r="A5144">
        <f t="shared" ca="1" si="74"/>
        <v>16</v>
      </c>
      <c r="B5144" s="1" cm="1">
        <f t="array" aca="1" ref="B5144" ca="1">_xll.TBXLL_SpeedDynamicUnsafe(A5144)</f>
        <v>10667463.347153733</v>
      </c>
    </row>
    <row r="5145" spans="1:2" x14ac:dyDescent="0.55000000000000004">
      <c r="A5145">
        <f t="shared" ca="1" si="74"/>
        <v>99</v>
      </c>
      <c r="B5145" s="1" cm="1">
        <f t="array" aca="1" ref="B5145" ca="1">_xll.TBXLL_SpeedDynamicUnsafe(A5145)</f>
        <v>66004929.460513689</v>
      </c>
    </row>
    <row r="5146" spans="1:2" x14ac:dyDescent="0.55000000000000004">
      <c r="A5146">
        <f t="shared" ca="1" si="74"/>
        <v>65</v>
      </c>
      <c r="B5146" s="1" cm="1">
        <f t="array" aca="1" ref="B5146" ca="1">_xll.TBXLL_SpeedDynamicUnsafe(A5146)</f>
        <v>43336569.847812064</v>
      </c>
    </row>
    <row r="5147" spans="1:2" x14ac:dyDescent="0.55000000000000004">
      <c r="A5147">
        <f t="shared" ca="1" si="74"/>
        <v>6</v>
      </c>
      <c r="B5147" s="1" cm="1">
        <f t="array" aca="1" ref="B5147" ca="1">_xll.TBXLL_SpeedDynamicUnsafe(A5147)</f>
        <v>4000298.755182649</v>
      </c>
    </row>
    <row r="5148" spans="1:2" x14ac:dyDescent="0.55000000000000004">
      <c r="A5148">
        <f t="shared" ca="1" si="74"/>
        <v>60</v>
      </c>
      <c r="B5148" s="1" cm="1">
        <f t="array" aca="1" ref="B5148" ca="1">_xll.TBXLL_SpeedDynamicUnsafe(A5148)</f>
        <v>40002987.55182644</v>
      </c>
    </row>
    <row r="5149" spans="1:2" x14ac:dyDescent="0.55000000000000004">
      <c r="A5149">
        <f t="shared" ca="1" si="74"/>
        <v>76</v>
      </c>
      <c r="B5149" s="1" cm="1">
        <f t="array" aca="1" ref="B5149" ca="1">_xll.TBXLL_SpeedDynamicUnsafe(A5149)</f>
        <v>50670450.8989802</v>
      </c>
    </row>
    <row r="5150" spans="1:2" x14ac:dyDescent="0.55000000000000004">
      <c r="A5150">
        <f t="shared" ca="1" si="74"/>
        <v>6</v>
      </c>
      <c r="B5150" s="1" cm="1">
        <f t="array" aca="1" ref="B5150" ca="1">_xll.TBXLL_SpeedDynamicUnsafe(A5150)</f>
        <v>4000298.755182649</v>
      </c>
    </row>
    <row r="5151" spans="1:2" x14ac:dyDescent="0.55000000000000004">
      <c r="A5151">
        <f t="shared" ca="1" si="74"/>
        <v>3</v>
      </c>
      <c r="B5151" s="1" cm="1">
        <f t="array" aca="1" ref="B5151" ca="1">_xll.TBXLL_SpeedDynamicUnsafe(A5151)</f>
        <v>2000149.3775913245</v>
      </c>
    </row>
    <row r="5152" spans="1:2" x14ac:dyDescent="0.55000000000000004">
      <c r="A5152">
        <f t="shared" ca="1" si="74"/>
        <v>36</v>
      </c>
      <c r="B5152" s="1" cm="1">
        <f t="array" aca="1" ref="B5152" ca="1">_xll.TBXLL_SpeedDynamicUnsafe(A5152)</f>
        <v>24001792.531095855</v>
      </c>
    </row>
    <row r="5153" spans="1:2" x14ac:dyDescent="0.55000000000000004">
      <c r="A5153">
        <f t="shared" ca="1" si="74"/>
        <v>94</v>
      </c>
      <c r="B5153" s="1" cm="1">
        <f t="array" aca="1" ref="B5153" ca="1">_xll.TBXLL_SpeedDynamicUnsafe(A5153)</f>
        <v>62671347.164528154</v>
      </c>
    </row>
    <row r="5154" spans="1:2" x14ac:dyDescent="0.55000000000000004">
      <c r="A5154">
        <f t="shared" ca="1" si="74"/>
        <v>66</v>
      </c>
      <c r="B5154" s="1" cm="1">
        <f t="array" aca="1" ref="B5154" ca="1">_xll.TBXLL_SpeedDynamicUnsafe(A5154)</f>
        <v>44003286.307009138</v>
      </c>
    </row>
    <row r="5155" spans="1:2" x14ac:dyDescent="0.55000000000000004">
      <c r="A5155">
        <f t="shared" ca="1" si="74"/>
        <v>100</v>
      </c>
      <c r="B5155" s="1" cm="1">
        <f t="array" aca="1" ref="B5155" ca="1">_xll.TBXLL_SpeedDynamicUnsafe(A5155)</f>
        <v>66671645.919710793</v>
      </c>
    </row>
    <row r="5156" spans="1:2" x14ac:dyDescent="0.55000000000000004">
      <c r="A5156">
        <f t="shared" ca="1" si="74"/>
        <v>7</v>
      </c>
      <c r="B5156" s="1" cm="1">
        <f t="array" aca="1" ref="B5156" ca="1">_xll.TBXLL_SpeedDynamicUnsafe(A5156)</f>
        <v>4667015.2143797455</v>
      </c>
    </row>
    <row r="5157" spans="1:2" x14ac:dyDescent="0.55000000000000004">
      <c r="A5157">
        <f t="shared" ca="1" si="74"/>
        <v>54</v>
      </c>
      <c r="B5157" s="1" cm="1">
        <f t="array" aca="1" ref="B5157" ca="1">_xll.TBXLL_SpeedDynamicUnsafe(A5157)</f>
        <v>36002688.796644025</v>
      </c>
    </row>
    <row r="5158" spans="1:2" x14ac:dyDescent="0.55000000000000004">
      <c r="A5158">
        <f t="shared" ca="1" si="74"/>
        <v>26</v>
      </c>
      <c r="B5158" s="1" cm="1">
        <f t="array" aca="1" ref="B5158" ca="1">_xll.TBXLL_SpeedDynamicUnsafe(A5158)</f>
        <v>17334627.939124811</v>
      </c>
    </row>
    <row r="5159" spans="1:2" x14ac:dyDescent="0.55000000000000004">
      <c r="A5159">
        <f t="shared" ca="1" si="74"/>
        <v>11</v>
      </c>
      <c r="B5159" s="1" cm="1">
        <f t="array" aca="1" ref="B5159" ca="1">_xll.TBXLL_SpeedDynamicUnsafe(A5159)</f>
        <v>7333881.0511681885</v>
      </c>
    </row>
    <row r="5160" spans="1:2" x14ac:dyDescent="0.55000000000000004">
      <c r="A5160">
        <f t="shared" ca="1" si="74"/>
        <v>96</v>
      </c>
      <c r="B5160" s="1" cm="1">
        <f t="array" aca="1" ref="B5160" ca="1">_xll.TBXLL_SpeedDynamicUnsafe(A5160)</f>
        <v>64004780.082922384</v>
      </c>
    </row>
    <row r="5161" spans="1:2" x14ac:dyDescent="0.55000000000000004">
      <c r="A5161">
        <f t="shared" ca="1" si="74"/>
        <v>14</v>
      </c>
      <c r="B5161" s="1" cm="1">
        <f t="array" aca="1" ref="B5161" ca="1">_xll.TBXLL_SpeedDynamicUnsafe(A5161)</f>
        <v>9334030.4287594911</v>
      </c>
    </row>
    <row r="5162" spans="1:2" x14ac:dyDescent="0.55000000000000004">
      <c r="A5162">
        <f t="shared" ca="1" si="74"/>
        <v>16</v>
      </c>
      <c r="B5162" s="1" cm="1">
        <f t="array" aca="1" ref="B5162" ca="1">_xll.TBXLL_SpeedDynamicUnsafe(A5162)</f>
        <v>10667463.347153733</v>
      </c>
    </row>
    <row r="5163" spans="1:2" x14ac:dyDescent="0.55000000000000004">
      <c r="A5163">
        <f t="shared" ca="1" si="74"/>
        <v>79</v>
      </c>
      <c r="B5163" s="1" cm="1">
        <f t="array" aca="1" ref="B5163" ca="1">_xll.TBXLL_SpeedDynamicUnsafe(A5163)</f>
        <v>52670600.27657146</v>
      </c>
    </row>
    <row r="5164" spans="1:2" x14ac:dyDescent="0.55000000000000004">
      <c r="A5164">
        <f t="shared" ca="1" si="74"/>
        <v>69</v>
      </c>
      <c r="B5164" s="1" cm="1">
        <f t="array" aca="1" ref="B5164" ca="1">_xll.TBXLL_SpeedDynamicUnsafe(A5164)</f>
        <v>46003435.684600502</v>
      </c>
    </row>
    <row r="5165" spans="1:2" x14ac:dyDescent="0.55000000000000004">
      <c r="A5165">
        <f t="shared" ca="1" si="74"/>
        <v>7</v>
      </c>
      <c r="B5165" s="1" cm="1">
        <f t="array" aca="1" ref="B5165" ca="1">_xll.TBXLL_SpeedDynamicUnsafe(A5165)</f>
        <v>4667015.2143797455</v>
      </c>
    </row>
    <row r="5166" spans="1:2" x14ac:dyDescent="0.55000000000000004">
      <c r="A5166">
        <f t="shared" ca="1" si="74"/>
        <v>56</v>
      </c>
      <c r="B5166" s="1" cm="1">
        <f t="array" aca="1" ref="B5166" ca="1">_xll.TBXLL_SpeedDynamicUnsafe(A5166)</f>
        <v>37336121.715037964</v>
      </c>
    </row>
    <row r="5167" spans="1:2" x14ac:dyDescent="0.55000000000000004">
      <c r="A5167">
        <f t="shared" ca="1" si="74"/>
        <v>15</v>
      </c>
      <c r="B5167" s="1" cm="1">
        <f t="array" aca="1" ref="B5167" ca="1">_xll.TBXLL_SpeedDynamicUnsafe(A5167)</f>
        <v>10000746.88795661</v>
      </c>
    </row>
    <row r="5168" spans="1:2" x14ac:dyDescent="0.55000000000000004">
      <c r="A5168">
        <f t="shared" ca="1" si="74"/>
        <v>56</v>
      </c>
      <c r="B5168" s="1" cm="1">
        <f t="array" aca="1" ref="B5168" ca="1">_xll.TBXLL_SpeedDynamicUnsafe(A5168)</f>
        <v>37336121.715037964</v>
      </c>
    </row>
    <row r="5169" spans="1:2" x14ac:dyDescent="0.55000000000000004">
      <c r="A5169">
        <f t="shared" ca="1" si="74"/>
        <v>92</v>
      </c>
      <c r="B5169" s="1" cm="1">
        <f t="array" aca="1" ref="B5169" ca="1">_xll.TBXLL_SpeedDynamicUnsafe(A5169)</f>
        <v>61337914.246134058</v>
      </c>
    </row>
    <row r="5170" spans="1:2" x14ac:dyDescent="0.55000000000000004">
      <c r="A5170">
        <f t="shared" ca="1" si="74"/>
        <v>92</v>
      </c>
      <c r="B5170" s="1" cm="1">
        <f t="array" aca="1" ref="B5170" ca="1">_xll.TBXLL_SpeedDynamicUnsafe(A5170)</f>
        <v>61337914.246134058</v>
      </c>
    </row>
    <row r="5171" spans="1:2" x14ac:dyDescent="0.55000000000000004">
      <c r="A5171">
        <f t="shared" ca="1" si="74"/>
        <v>17</v>
      </c>
      <c r="B5171" s="1" cm="1">
        <f t="array" aca="1" ref="B5171" ca="1">_xll.TBXLL_SpeedDynamicUnsafe(A5171)</f>
        <v>11334179.806350891</v>
      </c>
    </row>
    <row r="5172" spans="1:2" x14ac:dyDescent="0.55000000000000004">
      <c r="A5172">
        <f t="shared" ca="1" si="74"/>
        <v>88</v>
      </c>
      <c r="B5172" s="1" cm="1">
        <f t="array" aca="1" ref="B5172" ca="1">_xll.TBXLL_SpeedDynamicUnsafe(A5172)</f>
        <v>58671048.409345508</v>
      </c>
    </row>
    <row r="5173" spans="1:2" x14ac:dyDescent="0.55000000000000004">
      <c r="A5173">
        <f t="shared" ca="1" si="74"/>
        <v>7</v>
      </c>
      <c r="B5173" s="1" cm="1">
        <f t="array" aca="1" ref="B5173" ca="1">_xll.TBXLL_SpeedDynamicUnsafe(A5173)</f>
        <v>4667015.2143797455</v>
      </c>
    </row>
    <row r="5174" spans="1:2" x14ac:dyDescent="0.55000000000000004">
      <c r="A5174">
        <f t="shared" ca="1" si="74"/>
        <v>65</v>
      </c>
      <c r="B5174" s="1" cm="1">
        <f t="array" aca="1" ref="B5174" ca="1">_xll.TBXLL_SpeedDynamicUnsafe(A5174)</f>
        <v>43336569.847812064</v>
      </c>
    </row>
    <row r="5175" spans="1:2" x14ac:dyDescent="0.55000000000000004">
      <c r="A5175">
        <f t="shared" ca="1" si="74"/>
        <v>72</v>
      </c>
      <c r="B5175" s="1" cm="1">
        <f t="array" aca="1" ref="B5175" ca="1">_xll.TBXLL_SpeedDynamicUnsafe(A5175)</f>
        <v>48003585.06219171</v>
      </c>
    </row>
    <row r="5176" spans="1:2" x14ac:dyDescent="0.55000000000000004">
      <c r="A5176">
        <f t="shared" ca="1" si="74"/>
        <v>94</v>
      </c>
      <c r="B5176" s="1" cm="1">
        <f t="array" aca="1" ref="B5176" ca="1">_xll.TBXLL_SpeedDynamicUnsafe(A5176)</f>
        <v>62671347.164528154</v>
      </c>
    </row>
    <row r="5177" spans="1:2" x14ac:dyDescent="0.55000000000000004">
      <c r="A5177">
        <f t="shared" ca="1" si="74"/>
        <v>68</v>
      </c>
      <c r="B5177" s="1" cm="1">
        <f t="array" aca="1" ref="B5177" ca="1">_xll.TBXLL_SpeedDynamicUnsafe(A5177)</f>
        <v>45336719.225403562</v>
      </c>
    </row>
    <row r="5178" spans="1:2" x14ac:dyDescent="0.55000000000000004">
      <c r="A5178">
        <f t="shared" ca="1" si="74"/>
        <v>49</v>
      </c>
      <c r="B5178" s="1" cm="1">
        <f t="array" aca="1" ref="B5178" ca="1">_xll.TBXLL_SpeedDynamicUnsafe(A5178)</f>
        <v>32669106.500658445</v>
      </c>
    </row>
    <row r="5179" spans="1:2" x14ac:dyDescent="0.55000000000000004">
      <c r="A5179">
        <f t="shared" ca="1" si="74"/>
        <v>4</v>
      </c>
      <c r="B5179" s="1" cm="1">
        <f t="array" aca="1" ref="B5179" ca="1">_xll.TBXLL_SpeedDynamicUnsafe(A5179)</f>
        <v>2666865.8367884331</v>
      </c>
    </row>
    <row r="5180" spans="1:2" x14ac:dyDescent="0.55000000000000004">
      <c r="A5180">
        <f t="shared" ca="1" si="74"/>
        <v>4</v>
      </c>
      <c r="B5180" s="1" cm="1">
        <f t="array" aca="1" ref="B5180" ca="1">_xll.TBXLL_SpeedDynamicUnsafe(A5180)</f>
        <v>2666865.8367884331</v>
      </c>
    </row>
    <row r="5181" spans="1:2" x14ac:dyDescent="0.55000000000000004">
      <c r="A5181">
        <f t="shared" ca="1" si="74"/>
        <v>59</v>
      </c>
      <c r="B5181" s="1" cm="1">
        <f t="array" aca="1" ref="B5181" ca="1">_xll.TBXLL_SpeedDynamicUnsafe(A5181)</f>
        <v>39336271.092629358</v>
      </c>
    </row>
    <row r="5182" spans="1:2" x14ac:dyDescent="0.55000000000000004">
      <c r="A5182">
        <f t="shared" ca="1" si="74"/>
        <v>40</v>
      </c>
      <c r="B5182" s="1" cm="1">
        <f t="array" aca="1" ref="B5182" ca="1">_xll.TBXLL_SpeedDynamicUnsafe(A5182)</f>
        <v>26668658.367884345</v>
      </c>
    </row>
    <row r="5183" spans="1:2" x14ac:dyDescent="0.55000000000000004">
      <c r="A5183">
        <f t="shared" ca="1" si="74"/>
        <v>83</v>
      </c>
      <c r="B5183" s="1" cm="1">
        <f t="array" aca="1" ref="B5183" ca="1">_xll.TBXLL_SpeedDynamicUnsafe(A5183)</f>
        <v>55337466.113359958</v>
      </c>
    </row>
    <row r="5184" spans="1:2" x14ac:dyDescent="0.55000000000000004">
      <c r="A5184">
        <f t="shared" ca="1" si="74"/>
        <v>70</v>
      </c>
      <c r="B5184" s="1" cm="1">
        <f t="array" aca="1" ref="B5184" ca="1">_xll.TBXLL_SpeedDynamicUnsafe(A5184)</f>
        <v>46670152.143797502</v>
      </c>
    </row>
    <row r="5185" spans="1:2" x14ac:dyDescent="0.55000000000000004">
      <c r="A5185">
        <f t="shared" ca="1" si="74"/>
        <v>97</v>
      </c>
      <c r="B5185" s="1" cm="1">
        <f t="array" aca="1" ref="B5185" ca="1">_xll.TBXLL_SpeedDynamicUnsafe(A5185)</f>
        <v>64671496.542119429</v>
      </c>
    </row>
    <row r="5186" spans="1:2" x14ac:dyDescent="0.55000000000000004">
      <c r="A5186">
        <f t="shared" ca="1" si="74"/>
        <v>25</v>
      </c>
      <c r="B5186" s="1" cm="1">
        <f t="array" aca="1" ref="B5186" ca="1">_xll.TBXLL_SpeedDynamicUnsafe(A5186)</f>
        <v>16667911.479927698</v>
      </c>
    </row>
    <row r="5187" spans="1:2" x14ac:dyDescent="0.55000000000000004">
      <c r="A5187">
        <f t="shared" ref="A5187:A5250" ca="1" si="75">ROUND(RAND()*100,0)</f>
        <v>70</v>
      </c>
      <c r="B5187" s="1" cm="1">
        <f t="array" aca="1" ref="B5187" ca="1">_xll.TBXLL_SpeedDynamicUnsafe(A5187)</f>
        <v>46670152.143797502</v>
      </c>
    </row>
    <row r="5188" spans="1:2" x14ac:dyDescent="0.55000000000000004">
      <c r="A5188">
        <f t="shared" ca="1" si="75"/>
        <v>21</v>
      </c>
      <c r="B5188" s="1" cm="1">
        <f t="array" aca="1" ref="B5188" ca="1">_xll.TBXLL_SpeedDynamicUnsafe(A5188)</f>
        <v>14001045.643139306</v>
      </c>
    </row>
    <row r="5189" spans="1:2" x14ac:dyDescent="0.55000000000000004">
      <c r="A5189">
        <f t="shared" ca="1" si="75"/>
        <v>57</v>
      </c>
      <c r="B5189" s="1" cm="1">
        <f t="array" aca="1" ref="B5189" ca="1">_xll.TBXLL_SpeedDynamicUnsafe(A5189)</f>
        <v>38002838.174235225</v>
      </c>
    </row>
    <row r="5190" spans="1:2" x14ac:dyDescent="0.55000000000000004">
      <c r="A5190">
        <f t="shared" ca="1" si="75"/>
        <v>56</v>
      </c>
      <c r="B5190" s="1" cm="1">
        <f t="array" aca="1" ref="B5190" ca="1">_xll.TBXLL_SpeedDynamicUnsafe(A5190)</f>
        <v>37336121.715037964</v>
      </c>
    </row>
    <row r="5191" spans="1:2" x14ac:dyDescent="0.55000000000000004">
      <c r="A5191">
        <f t="shared" ca="1" si="75"/>
        <v>35</v>
      </c>
      <c r="B5191" s="1" cm="1">
        <f t="array" aca="1" ref="B5191" ca="1">_xll.TBXLL_SpeedDynamicUnsafe(A5191)</f>
        <v>23335076.071898751</v>
      </c>
    </row>
    <row r="5192" spans="1:2" x14ac:dyDescent="0.55000000000000004">
      <c r="A5192">
        <f t="shared" ca="1" si="75"/>
        <v>22</v>
      </c>
      <c r="B5192" s="1" cm="1">
        <f t="array" aca="1" ref="B5192" ca="1">_xll.TBXLL_SpeedDynamicUnsafe(A5192)</f>
        <v>14667762.102336377</v>
      </c>
    </row>
    <row r="5193" spans="1:2" x14ac:dyDescent="0.55000000000000004">
      <c r="A5193">
        <f t="shared" ca="1" si="75"/>
        <v>7</v>
      </c>
      <c r="B5193" s="1" cm="1">
        <f t="array" aca="1" ref="B5193" ca="1">_xll.TBXLL_SpeedDynamicUnsafe(A5193)</f>
        <v>4667015.2143797455</v>
      </c>
    </row>
    <row r="5194" spans="1:2" x14ac:dyDescent="0.55000000000000004">
      <c r="A5194">
        <f t="shared" ca="1" si="75"/>
        <v>73</v>
      </c>
      <c r="B5194" s="1" cm="1">
        <f t="array" aca="1" ref="B5194" ca="1">_xll.TBXLL_SpeedDynamicUnsafe(A5194)</f>
        <v>48670301.521389015</v>
      </c>
    </row>
    <row r="5195" spans="1:2" x14ac:dyDescent="0.55000000000000004">
      <c r="A5195">
        <f t="shared" ca="1" si="75"/>
        <v>87</v>
      </c>
      <c r="B5195" s="1" cm="1">
        <f t="array" aca="1" ref="B5195" ca="1">_xll.TBXLL_SpeedDynamicUnsafe(A5195)</f>
        <v>58004331.950148217</v>
      </c>
    </row>
    <row r="5196" spans="1:2" x14ac:dyDescent="0.55000000000000004">
      <c r="A5196">
        <f t="shared" ca="1" si="75"/>
        <v>25</v>
      </c>
      <c r="B5196" s="1" cm="1">
        <f t="array" aca="1" ref="B5196" ca="1">_xll.TBXLL_SpeedDynamicUnsafe(A5196)</f>
        <v>16667911.479927698</v>
      </c>
    </row>
    <row r="5197" spans="1:2" x14ac:dyDescent="0.55000000000000004">
      <c r="A5197">
        <f t="shared" ca="1" si="75"/>
        <v>26</v>
      </c>
      <c r="B5197" s="1" cm="1">
        <f t="array" aca="1" ref="B5197" ca="1">_xll.TBXLL_SpeedDynamicUnsafe(A5197)</f>
        <v>17334627.939124811</v>
      </c>
    </row>
    <row r="5198" spans="1:2" x14ac:dyDescent="0.55000000000000004">
      <c r="A5198">
        <f t="shared" ca="1" si="75"/>
        <v>98</v>
      </c>
      <c r="B5198" s="1" cm="1">
        <f t="array" aca="1" ref="B5198" ca="1">_xll.TBXLL_SpeedDynamicUnsafe(A5198)</f>
        <v>65338213.00131689</v>
      </c>
    </row>
    <row r="5199" spans="1:2" x14ac:dyDescent="0.55000000000000004">
      <c r="A5199">
        <f t="shared" ca="1" si="75"/>
        <v>59</v>
      </c>
      <c r="B5199" s="1" cm="1">
        <f t="array" aca="1" ref="B5199" ca="1">_xll.TBXLL_SpeedDynamicUnsafe(A5199)</f>
        <v>39336271.092629358</v>
      </c>
    </row>
    <row r="5200" spans="1:2" x14ac:dyDescent="0.55000000000000004">
      <c r="A5200">
        <f t="shared" ca="1" si="75"/>
        <v>53</v>
      </c>
      <c r="B5200" s="1" cm="1">
        <f t="array" aca="1" ref="B5200" ca="1">_xll.TBXLL_SpeedDynamicUnsafe(A5200)</f>
        <v>35335972.337446712</v>
      </c>
    </row>
    <row r="5201" spans="1:2" x14ac:dyDescent="0.55000000000000004">
      <c r="A5201">
        <f t="shared" ca="1" si="75"/>
        <v>14</v>
      </c>
      <c r="B5201" s="1" cm="1">
        <f t="array" aca="1" ref="B5201" ca="1">_xll.TBXLL_SpeedDynamicUnsafe(A5201)</f>
        <v>9334030.4287594911</v>
      </c>
    </row>
    <row r="5202" spans="1:2" x14ac:dyDescent="0.55000000000000004">
      <c r="A5202">
        <f t="shared" ca="1" si="75"/>
        <v>46</v>
      </c>
      <c r="B5202" s="1" cm="1">
        <f t="array" aca="1" ref="B5202" ca="1">_xll.TBXLL_SpeedDynamicUnsafe(A5202)</f>
        <v>30668957.123067029</v>
      </c>
    </row>
    <row r="5203" spans="1:2" x14ac:dyDescent="0.55000000000000004">
      <c r="A5203">
        <f t="shared" ca="1" si="75"/>
        <v>38</v>
      </c>
      <c r="B5203" s="1" cm="1">
        <f t="array" aca="1" ref="B5203" ca="1">_xll.TBXLL_SpeedDynamicUnsafe(A5203)</f>
        <v>25335225.4494901</v>
      </c>
    </row>
    <row r="5204" spans="1:2" x14ac:dyDescent="0.55000000000000004">
      <c r="A5204">
        <f t="shared" ca="1" si="75"/>
        <v>33</v>
      </c>
      <c r="B5204" s="1" cm="1">
        <f t="array" aca="1" ref="B5204" ca="1">_xll.TBXLL_SpeedDynamicUnsafe(A5204)</f>
        <v>22001643.153504569</v>
      </c>
    </row>
    <row r="5205" spans="1:2" x14ac:dyDescent="0.55000000000000004">
      <c r="A5205">
        <f t="shared" ca="1" si="75"/>
        <v>5</v>
      </c>
      <c r="B5205" s="1" cm="1">
        <f t="array" aca="1" ref="B5205" ca="1">_xll.TBXLL_SpeedDynamicUnsafe(A5205)</f>
        <v>3333582.2959855432</v>
      </c>
    </row>
    <row r="5206" spans="1:2" x14ac:dyDescent="0.55000000000000004">
      <c r="A5206">
        <f t="shared" ca="1" si="75"/>
        <v>16</v>
      </c>
      <c r="B5206" s="1" cm="1">
        <f t="array" aca="1" ref="B5206" ca="1">_xll.TBXLL_SpeedDynamicUnsafe(A5206)</f>
        <v>10667463.347153733</v>
      </c>
    </row>
    <row r="5207" spans="1:2" x14ac:dyDescent="0.55000000000000004">
      <c r="A5207">
        <f t="shared" ca="1" si="75"/>
        <v>22</v>
      </c>
      <c r="B5207" s="1" cm="1">
        <f t="array" aca="1" ref="B5207" ca="1">_xll.TBXLL_SpeedDynamicUnsafe(A5207)</f>
        <v>14667762.102336377</v>
      </c>
    </row>
    <row r="5208" spans="1:2" x14ac:dyDescent="0.55000000000000004">
      <c r="A5208">
        <f t="shared" ca="1" si="75"/>
        <v>61</v>
      </c>
      <c r="B5208" s="1" cm="1">
        <f t="array" aca="1" ref="B5208" ca="1">_xll.TBXLL_SpeedDynamicUnsafe(A5208)</f>
        <v>40669704.011023514</v>
      </c>
    </row>
    <row r="5209" spans="1:2" x14ac:dyDescent="0.55000000000000004">
      <c r="A5209">
        <f t="shared" ca="1" si="75"/>
        <v>83</v>
      </c>
      <c r="B5209" s="1" cm="1">
        <f t="array" aca="1" ref="B5209" ca="1">_xll.TBXLL_SpeedDynamicUnsafe(A5209)</f>
        <v>55337466.113359958</v>
      </c>
    </row>
    <row r="5210" spans="1:2" x14ac:dyDescent="0.55000000000000004">
      <c r="A5210">
        <f t="shared" ca="1" si="75"/>
        <v>64</v>
      </c>
      <c r="B5210" s="1" cm="1">
        <f t="array" aca="1" ref="B5210" ca="1">_xll.TBXLL_SpeedDynamicUnsafe(A5210)</f>
        <v>42669853.38861493</v>
      </c>
    </row>
    <row r="5211" spans="1:2" x14ac:dyDescent="0.55000000000000004">
      <c r="A5211">
        <f t="shared" ca="1" si="75"/>
        <v>7</v>
      </c>
      <c r="B5211" s="1" cm="1">
        <f t="array" aca="1" ref="B5211" ca="1">_xll.TBXLL_SpeedDynamicUnsafe(A5211)</f>
        <v>4667015.2143797455</v>
      </c>
    </row>
    <row r="5212" spans="1:2" x14ac:dyDescent="0.55000000000000004">
      <c r="A5212">
        <f t="shared" ca="1" si="75"/>
        <v>99</v>
      </c>
      <c r="B5212" s="1" cm="1">
        <f t="array" aca="1" ref="B5212" ca="1">_xll.TBXLL_SpeedDynamicUnsafe(A5212)</f>
        <v>66004929.460513689</v>
      </c>
    </row>
    <row r="5213" spans="1:2" x14ac:dyDescent="0.55000000000000004">
      <c r="A5213">
        <f t="shared" ca="1" si="75"/>
        <v>78</v>
      </c>
      <c r="B5213" s="1" cm="1">
        <f t="array" aca="1" ref="B5213" ca="1">_xll.TBXLL_SpeedDynamicUnsafe(A5213)</f>
        <v>52003883.81737446</v>
      </c>
    </row>
    <row r="5214" spans="1:2" x14ac:dyDescent="0.55000000000000004">
      <c r="A5214">
        <f t="shared" ca="1" si="75"/>
        <v>15</v>
      </c>
      <c r="B5214" s="1" cm="1">
        <f t="array" aca="1" ref="B5214" ca="1">_xll.TBXLL_SpeedDynamicUnsafe(A5214)</f>
        <v>10000746.88795661</v>
      </c>
    </row>
    <row r="5215" spans="1:2" x14ac:dyDescent="0.55000000000000004">
      <c r="A5215">
        <f t="shared" ca="1" si="75"/>
        <v>83</v>
      </c>
      <c r="B5215" s="1" cm="1">
        <f t="array" aca="1" ref="B5215" ca="1">_xll.TBXLL_SpeedDynamicUnsafe(A5215)</f>
        <v>55337466.113359958</v>
      </c>
    </row>
    <row r="5216" spans="1:2" x14ac:dyDescent="0.55000000000000004">
      <c r="A5216">
        <f t="shared" ca="1" si="75"/>
        <v>76</v>
      </c>
      <c r="B5216" s="1" cm="1">
        <f t="array" aca="1" ref="B5216" ca="1">_xll.TBXLL_SpeedDynamicUnsafe(A5216)</f>
        <v>50670450.8989802</v>
      </c>
    </row>
    <row r="5217" spans="1:2" x14ac:dyDescent="0.55000000000000004">
      <c r="A5217">
        <f t="shared" ca="1" si="75"/>
        <v>71</v>
      </c>
      <c r="B5217" s="1" cm="1">
        <f t="array" aca="1" ref="B5217" ca="1">_xll.TBXLL_SpeedDynamicUnsafe(A5217)</f>
        <v>47336868.602994747</v>
      </c>
    </row>
    <row r="5218" spans="1:2" x14ac:dyDescent="0.55000000000000004">
      <c r="A5218">
        <f t="shared" ca="1" si="75"/>
        <v>24</v>
      </c>
      <c r="B5218" s="1" cm="1">
        <f t="array" aca="1" ref="B5218" ca="1">_xll.TBXLL_SpeedDynamicUnsafe(A5218)</f>
        <v>16001195.020730596</v>
      </c>
    </row>
    <row r="5219" spans="1:2" x14ac:dyDescent="0.55000000000000004">
      <c r="A5219">
        <f t="shared" ca="1" si="75"/>
        <v>35</v>
      </c>
      <c r="B5219" s="1" cm="1">
        <f t="array" aca="1" ref="B5219" ca="1">_xll.TBXLL_SpeedDynamicUnsafe(A5219)</f>
        <v>23335076.071898751</v>
      </c>
    </row>
    <row r="5220" spans="1:2" x14ac:dyDescent="0.55000000000000004">
      <c r="A5220">
        <f t="shared" ca="1" si="75"/>
        <v>91</v>
      </c>
      <c r="B5220" s="1" cm="1">
        <f t="array" aca="1" ref="B5220" ca="1">_xll.TBXLL_SpeedDynamicUnsafe(A5220)</f>
        <v>60671197.786937118</v>
      </c>
    </row>
    <row r="5221" spans="1:2" x14ac:dyDescent="0.55000000000000004">
      <c r="A5221">
        <f t="shared" ca="1" si="75"/>
        <v>86</v>
      </c>
      <c r="B5221" s="1" cm="1">
        <f t="array" aca="1" ref="B5221" ca="1">_xll.TBXLL_SpeedDynamicUnsafe(A5221)</f>
        <v>57337615.490951359</v>
      </c>
    </row>
    <row r="5222" spans="1:2" x14ac:dyDescent="0.55000000000000004">
      <c r="A5222">
        <f t="shared" ca="1" si="75"/>
        <v>43</v>
      </c>
      <c r="B5222" s="1" cm="1">
        <f t="array" aca="1" ref="B5222" ca="1">_xll.TBXLL_SpeedDynamicUnsafe(A5222)</f>
        <v>28668807.74547568</v>
      </c>
    </row>
    <row r="5223" spans="1:2" x14ac:dyDescent="0.55000000000000004">
      <c r="A5223">
        <f t="shared" ca="1" si="75"/>
        <v>94</v>
      </c>
      <c r="B5223" s="1" cm="1">
        <f t="array" aca="1" ref="B5223" ca="1">_xll.TBXLL_SpeedDynamicUnsafe(A5223)</f>
        <v>62671347.164528154</v>
      </c>
    </row>
    <row r="5224" spans="1:2" x14ac:dyDescent="0.55000000000000004">
      <c r="A5224">
        <f t="shared" ca="1" si="75"/>
        <v>88</v>
      </c>
      <c r="B5224" s="1" cm="1">
        <f t="array" aca="1" ref="B5224" ca="1">_xll.TBXLL_SpeedDynamicUnsafe(A5224)</f>
        <v>58671048.409345508</v>
      </c>
    </row>
    <row r="5225" spans="1:2" x14ac:dyDescent="0.55000000000000004">
      <c r="A5225">
        <f t="shared" ca="1" si="75"/>
        <v>32</v>
      </c>
      <c r="B5225" s="1" cm="1">
        <f t="array" aca="1" ref="B5225" ca="1">_xll.TBXLL_SpeedDynamicUnsafe(A5225)</f>
        <v>21334926.694307465</v>
      </c>
    </row>
    <row r="5226" spans="1:2" x14ac:dyDescent="0.55000000000000004">
      <c r="A5226">
        <f t="shared" ca="1" si="75"/>
        <v>67</v>
      </c>
      <c r="B5226" s="1" cm="1">
        <f t="array" aca="1" ref="B5226" ca="1">_xll.TBXLL_SpeedDynamicUnsafe(A5226)</f>
        <v>44670002.766206533</v>
      </c>
    </row>
    <row r="5227" spans="1:2" x14ac:dyDescent="0.55000000000000004">
      <c r="A5227">
        <f t="shared" ca="1" si="75"/>
        <v>83</v>
      </c>
      <c r="B5227" s="1" cm="1">
        <f t="array" aca="1" ref="B5227" ca="1">_xll.TBXLL_SpeedDynamicUnsafe(A5227)</f>
        <v>55337466.113359958</v>
      </c>
    </row>
    <row r="5228" spans="1:2" x14ac:dyDescent="0.55000000000000004">
      <c r="A5228">
        <f t="shared" ca="1" si="75"/>
        <v>67</v>
      </c>
      <c r="B5228" s="1" cm="1">
        <f t="array" aca="1" ref="B5228" ca="1">_xll.TBXLL_SpeedDynamicUnsafe(A5228)</f>
        <v>44670002.766206533</v>
      </c>
    </row>
    <row r="5229" spans="1:2" x14ac:dyDescent="0.55000000000000004">
      <c r="A5229">
        <f t="shared" ca="1" si="75"/>
        <v>95</v>
      </c>
      <c r="B5229" s="1" cm="1">
        <f t="array" aca="1" ref="B5229" ca="1">_xll.TBXLL_SpeedDynamicUnsafe(A5229)</f>
        <v>63338063.623725235</v>
      </c>
    </row>
    <row r="5230" spans="1:2" x14ac:dyDescent="0.55000000000000004">
      <c r="A5230">
        <f t="shared" ca="1" si="75"/>
        <v>12</v>
      </c>
      <c r="B5230" s="1" cm="1">
        <f t="array" aca="1" ref="B5230" ca="1">_xll.TBXLL_SpeedDynamicUnsafe(A5230)</f>
        <v>8000597.510365298</v>
      </c>
    </row>
    <row r="5231" spans="1:2" x14ac:dyDescent="0.55000000000000004">
      <c r="A5231">
        <f t="shared" ca="1" si="75"/>
        <v>62</v>
      </c>
      <c r="B5231" s="1" cm="1">
        <f t="array" aca="1" ref="B5231" ca="1">_xll.TBXLL_SpeedDynamicUnsafe(A5231)</f>
        <v>41336420.47022076</v>
      </c>
    </row>
    <row r="5232" spans="1:2" x14ac:dyDescent="0.55000000000000004">
      <c r="A5232">
        <f t="shared" ca="1" si="75"/>
        <v>73</v>
      </c>
      <c r="B5232" s="1" cm="1">
        <f t="array" aca="1" ref="B5232" ca="1">_xll.TBXLL_SpeedDynamicUnsafe(A5232)</f>
        <v>48670301.521389015</v>
      </c>
    </row>
    <row r="5233" spans="1:2" x14ac:dyDescent="0.55000000000000004">
      <c r="A5233">
        <f t="shared" ca="1" si="75"/>
        <v>44</v>
      </c>
      <c r="B5233" s="1" cm="1">
        <f t="array" aca="1" ref="B5233" ca="1">_xll.TBXLL_SpeedDynamicUnsafe(A5233)</f>
        <v>29335524.204672754</v>
      </c>
    </row>
    <row r="5234" spans="1:2" x14ac:dyDescent="0.55000000000000004">
      <c r="A5234">
        <f t="shared" ca="1" si="75"/>
        <v>49</v>
      </c>
      <c r="B5234" s="1" cm="1">
        <f t="array" aca="1" ref="B5234" ca="1">_xll.TBXLL_SpeedDynamicUnsafe(A5234)</f>
        <v>32669106.500658445</v>
      </c>
    </row>
    <row r="5235" spans="1:2" x14ac:dyDescent="0.55000000000000004">
      <c r="A5235">
        <f t="shared" ca="1" si="75"/>
        <v>61</v>
      </c>
      <c r="B5235" s="1" cm="1">
        <f t="array" aca="1" ref="B5235" ca="1">_xll.TBXLL_SpeedDynamicUnsafe(A5235)</f>
        <v>40669704.011023514</v>
      </c>
    </row>
    <row r="5236" spans="1:2" x14ac:dyDescent="0.55000000000000004">
      <c r="A5236">
        <f t="shared" ca="1" si="75"/>
        <v>20</v>
      </c>
      <c r="B5236" s="1" cm="1">
        <f t="array" aca="1" ref="B5236" ca="1">_xll.TBXLL_SpeedDynamicUnsafe(A5236)</f>
        <v>13334329.183942173</v>
      </c>
    </row>
    <row r="5237" spans="1:2" x14ac:dyDescent="0.55000000000000004">
      <c r="A5237">
        <f t="shared" ca="1" si="75"/>
        <v>2</v>
      </c>
      <c r="B5237" s="1" cm="1">
        <f t="array" aca="1" ref="B5237" ca="1">_xll.TBXLL_SpeedDynamicUnsafe(A5237)</f>
        <v>1333432.9183942166</v>
      </c>
    </row>
    <row r="5238" spans="1:2" x14ac:dyDescent="0.55000000000000004">
      <c r="A5238">
        <f t="shared" ca="1" si="75"/>
        <v>7</v>
      </c>
      <c r="B5238" s="1" cm="1">
        <f t="array" aca="1" ref="B5238" ca="1">_xll.TBXLL_SpeedDynamicUnsafe(A5238)</f>
        <v>4667015.2143797455</v>
      </c>
    </row>
    <row r="5239" spans="1:2" x14ac:dyDescent="0.55000000000000004">
      <c r="A5239">
        <f t="shared" ca="1" si="75"/>
        <v>42</v>
      </c>
      <c r="B5239" s="1" cm="1">
        <f t="array" aca="1" ref="B5239" ca="1">_xll.TBXLL_SpeedDynamicUnsafe(A5239)</f>
        <v>28002091.286278613</v>
      </c>
    </row>
    <row r="5240" spans="1:2" x14ac:dyDescent="0.55000000000000004">
      <c r="A5240">
        <f t="shared" ca="1" si="75"/>
        <v>55</v>
      </c>
      <c r="B5240" s="1" cm="1">
        <f t="array" aca="1" ref="B5240" ca="1">_xll.TBXLL_SpeedDynamicUnsafe(A5240)</f>
        <v>36669405.255840972</v>
      </c>
    </row>
    <row r="5241" spans="1:2" x14ac:dyDescent="0.55000000000000004">
      <c r="A5241">
        <f t="shared" ca="1" si="75"/>
        <v>55</v>
      </c>
      <c r="B5241" s="1" cm="1">
        <f t="array" aca="1" ref="B5241" ca="1">_xll.TBXLL_SpeedDynamicUnsafe(A5241)</f>
        <v>36669405.255840972</v>
      </c>
    </row>
    <row r="5242" spans="1:2" x14ac:dyDescent="0.55000000000000004">
      <c r="A5242">
        <f t="shared" ca="1" si="75"/>
        <v>92</v>
      </c>
      <c r="B5242" s="1" cm="1">
        <f t="array" aca="1" ref="B5242" ca="1">_xll.TBXLL_SpeedDynamicUnsafe(A5242)</f>
        <v>61337914.246134058</v>
      </c>
    </row>
    <row r="5243" spans="1:2" x14ac:dyDescent="0.55000000000000004">
      <c r="A5243">
        <f t="shared" ca="1" si="75"/>
        <v>89</v>
      </c>
      <c r="B5243" s="1" cm="1">
        <f t="array" aca="1" ref="B5243" ca="1">_xll.TBXLL_SpeedDynamicUnsafe(A5243)</f>
        <v>59337764.868542448</v>
      </c>
    </row>
    <row r="5244" spans="1:2" x14ac:dyDescent="0.55000000000000004">
      <c r="A5244">
        <f t="shared" ca="1" si="75"/>
        <v>58</v>
      </c>
      <c r="B5244" s="1" cm="1">
        <f t="array" aca="1" ref="B5244" ca="1">_xll.TBXLL_SpeedDynamicUnsafe(A5244)</f>
        <v>38669554.633432366</v>
      </c>
    </row>
    <row r="5245" spans="1:2" x14ac:dyDescent="0.55000000000000004">
      <c r="A5245">
        <f t="shared" ca="1" si="75"/>
        <v>83</v>
      </c>
      <c r="B5245" s="1" cm="1">
        <f t="array" aca="1" ref="B5245" ca="1">_xll.TBXLL_SpeedDynamicUnsafe(A5245)</f>
        <v>55337466.113359958</v>
      </c>
    </row>
    <row r="5246" spans="1:2" x14ac:dyDescent="0.55000000000000004">
      <c r="A5246">
        <f t="shared" ca="1" si="75"/>
        <v>68</v>
      </c>
      <c r="B5246" s="1" cm="1">
        <f t="array" aca="1" ref="B5246" ca="1">_xll.TBXLL_SpeedDynamicUnsafe(A5246)</f>
        <v>45336719.225403562</v>
      </c>
    </row>
    <row r="5247" spans="1:2" x14ac:dyDescent="0.55000000000000004">
      <c r="A5247">
        <f t="shared" ca="1" si="75"/>
        <v>26</v>
      </c>
      <c r="B5247" s="1" cm="1">
        <f t="array" aca="1" ref="B5247" ca="1">_xll.TBXLL_SpeedDynamicUnsafe(A5247)</f>
        <v>17334627.939124811</v>
      </c>
    </row>
    <row r="5248" spans="1:2" x14ac:dyDescent="0.55000000000000004">
      <c r="A5248">
        <f t="shared" ca="1" si="75"/>
        <v>77</v>
      </c>
      <c r="B5248" s="1" cm="1">
        <f t="array" aca="1" ref="B5248" ca="1">_xll.TBXLL_SpeedDynamicUnsafe(A5248)</f>
        <v>51337167.358177356</v>
      </c>
    </row>
    <row r="5249" spans="1:2" x14ac:dyDescent="0.55000000000000004">
      <c r="A5249">
        <f t="shared" ca="1" si="75"/>
        <v>83</v>
      </c>
      <c r="B5249" s="1" cm="1">
        <f t="array" aca="1" ref="B5249" ca="1">_xll.TBXLL_SpeedDynamicUnsafe(A5249)</f>
        <v>55337466.113359958</v>
      </c>
    </row>
    <row r="5250" spans="1:2" x14ac:dyDescent="0.55000000000000004">
      <c r="A5250">
        <f t="shared" ca="1" si="75"/>
        <v>58</v>
      </c>
      <c r="B5250" s="1" cm="1">
        <f t="array" aca="1" ref="B5250" ca="1">_xll.TBXLL_SpeedDynamicUnsafe(A5250)</f>
        <v>38669554.633432366</v>
      </c>
    </row>
    <row r="5251" spans="1:2" x14ac:dyDescent="0.55000000000000004">
      <c r="A5251">
        <f t="shared" ref="A5251:A5314" ca="1" si="76">ROUND(RAND()*100,0)</f>
        <v>73</v>
      </c>
      <c r="B5251" s="1" cm="1">
        <f t="array" aca="1" ref="B5251" ca="1">_xll.TBXLL_SpeedDynamicUnsafe(A5251)</f>
        <v>48670301.521389015</v>
      </c>
    </row>
    <row r="5252" spans="1:2" x14ac:dyDescent="0.55000000000000004">
      <c r="A5252">
        <f t="shared" ca="1" si="76"/>
        <v>57</v>
      </c>
      <c r="B5252" s="1" cm="1">
        <f t="array" aca="1" ref="B5252" ca="1">_xll.TBXLL_SpeedDynamicUnsafe(A5252)</f>
        <v>38002838.174235225</v>
      </c>
    </row>
    <row r="5253" spans="1:2" x14ac:dyDescent="0.55000000000000004">
      <c r="A5253">
        <f t="shared" ca="1" si="76"/>
        <v>88</v>
      </c>
      <c r="B5253" s="1" cm="1">
        <f t="array" aca="1" ref="B5253" ca="1">_xll.TBXLL_SpeedDynamicUnsafe(A5253)</f>
        <v>58671048.409345508</v>
      </c>
    </row>
    <row r="5254" spans="1:2" x14ac:dyDescent="0.55000000000000004">
      <c r="A5254">
        <f t="shared" ca="1" si="76"/>
        <v>71</v>
      </c>
      <c r="B5254" s="1" cm="1">
        <f t="array" aca="1" ref="B5254" ca="1">_xll.TBXLL_SpeedDynamicUnsafe(A5254)</f>
        <v>47336868.602994747</v>
      </c>
    </row>
    <row r="5255" spans="1:2" x14ac:dyDescent="0.55000000000000004">
      <c r="A5255">
        <f t="shared" ca="1" si="76"/>
        <v>63</v>
      </c>
      <c r="B5255" s="1" cm="1">
        <f t="array" aca="1" ref="B5255" ca="1">_xll.TBXLL_SpeedDynamicUnsafe(A5255)</f>
        <v>42003136.929417834</v>
      </c>
    </row>
    <row r="5256" spans="1:2" x14ac:dyDescent="0.55000000000000004">
      <c r="A5256">
        <f t="shared" ca="1" si="76"/>
        <v>74</v>
      </c>
      <c r="B5256" s="1" cm="1">
        <f t="array" aca="1" ref="B5256" ca="1">_xll.TBXLL_SpeedDynamicUnsafe(A5256)</f>
        <v>49337017.980585992</v>
      </c>
    </row>
    <row r="5257" spans="1:2" x14ac:dyDescent="0.55000000000000004">
      <c r="A5257">
        <f t="shared" ca="1" si="76"/>
        <v>93</v>
      </c>
      <c r="B5257" s="1" cm="1">
        <f t="array" aca="1" ref="B5257" ca="1">_xll.TBXLL_SpeedDynamicUnsafe(A5257)</f>
        <v>62004630.705331229</v>
      </c>
    </row>
    <row r="5258" spans="1:2" x14ac:dyDescent="0.55000000000000004">
      <c r="A5258">
        <f t="shared" ca="1" si="76"/>
        <v>81</v>
      </c>
      <c r="B5258" s="1" cm="1">
        <f t="array" aca="1" ref="B5258" ca="1">_xll.TBXLL_SpeedDynamicUnsafe(A5258)</f>
        <v>54004033.194965668</v>
      </c>
    </row>
    <row r="5259" spans="1:2" x14ac:dyDescent="0.55000000000000004">
      <c r="A5259">
        <f t="shared" ca="1" si="76"/>
        <v>6</v>
      </c>
      <c r="B5259" s="1" cm="1">
        <f t="array" aca="1" ref="B5259" ca="1">_xll.TBXLL_SpeedDynamicUnsafe(A5259)</f>
        <v>4000298.755182649</v>
      </c>
    </row>
    <row r="5260" spans="1:2" x14ac:dyDescent="0.55000000000000004">
      <c r="A5260">
        <f t="shared" ca="1" si="76"/>
        <v>20</v>
      </c>
      <c r="B5260" s="1" cm="1">
        <f t="array" aca="1" ref="B5260" ca="1">_xll.TBXLL_SpeedDynamicUnsafe(A5260)</f>
        <v>13334329.183942173</v>
      </c>
    </row>
    <row r="5261" spans="1:2" x14ac:dyDescent="0.55000000000000004">
      <c r="A5261">
        <f t="shared" ca="1" si="76"/>
        <v>76</v>
      </c>
      <c r="B5261" s="1" cm="1">
        <f t="array" aca="1" ref="B5261" ca="1">_xll.TBXLL_SpeedDynamicUnsafe(A5261)</f>
        <v>50670450.8989802</v>
      </c>
    </row>
    <row r="5262" spans="1:2" x14ac:dyDescent="0.55000000000000004">
      <c r="A5262">
        <f t="shared" ca="1" si="76"/>
        <v>63</v>
      </c>
      <c r="B5262" s="1" cm="1">
        <f t="array" aca="1" ref="B5262" ca="1">_xll.TBXLL_SpeedDynamicUnsafe(A5262)</f>
        <v>42003136.929417834</v>
      </c>
    </row>
    <row r="5263" spans="1:2" x14ac:dyDescent="0.55000000000000004">
      <c r="A5263">
        <f t="shared" ca="1" si="76"/>
        <v>37</v>
      </c>
      <c r="B5263" s="1" cm="1">
        <f t="array" aca="1" ref="B5263" ca="1">_xll.TBXLL_SpeedDynamicUnsafe(A5263)</f>
        <v>24668508.990292996</v>
      </c>
    </row>
    <row r="5264" spans="1:2" x14ac:dyDescent="0.55000000000000004">
      <c r="A5264">
        <f t="shared" ca="1" si="76"/>
        <v>41</v>
      </c>
      <c r="B5264" s="1" cm="1">
        <f t="array" aca="1" ref="B5264" ca="1">_xll.TBXLL_SpeedDynamicUnsafe(A5264)</f>
        <v>27335374.827081431</v>
      </c>
    </row>
    <row r="5265" spans="1:2" x14ac:dyDescent="0.55000000000000004">
      <c r="A5265">
        <f t="shared" ca="1" si="76"/>
        <v>37</v>
      </c>
      <c r="B5265" s="1" cm="1">
        <f t="array" aca="1" ref="B5265" ca="1">_xll.TBXLL_SpeedDynamicUnsafe(A5265)</f>
        <v>24668508.990292996</v>
      </c>
    </row>
    <row r="5266" spans="1:2" x14ac:dyDescent="0.55000000000000004">
      <c r="A5266">
        <f t="shared" ca="1" si="76"/>
        <v>86</v>
      </c>
      <c r="B5266" s="1" cm="1">
        <f t="array" aca="1" ref="B5266" ca="1">_xll.TBXLL_SpeedDynamicUnsafe(A5266)</f>
        <v>57337615.490951359</v>
      </c>
    </row>
    <row r="5267" spans="1:2" x14ac:dyDescent="0.55000000000000004">
      <c r="A5267">
        <f t="shared" ca="1" si="76"/>
        <v>99</v>
      </c>
      <c r="B5267" s="1" cm="1">
        <f t="array" aca="1" ref="B5267" ca="1">_xll.TBXLL_SpeedDynamicUnsafe(A5267)</f>
        <v>66004929.460513689</v>
      </c>
    </row>
    <row r="5268" spans="1:2" x14ac:dyDescent="0.55000000000000004">
      <c r="A5268">
        <f t="shared" ca="1" si="76"/>
        <v>71</v>
      </c>
      <c r="B5268" s="1" cm="1">
        <f t="array" aca="1" ref="B5268" ca="1">_xll.TBXLL_SpeedDynamicUnsafe(A5268)</f>
        <v>47336868.602994747</v>
      </c>
    </row>
    <row r="5269" spans="1:2" x14ac:dyDescent="0.55000000000000004">
      <c r="A5269">
        <f t="shared" ca="1" si="76"/>
        <v>68</v>
      </c>
      <c r="B5269" s="1" cm="1">
        <f t="array" aca="1" ref="B5269" ca="1">_xll.TBXLL_SpeedDynamicUnsafe(A5269)</f>
        <v>45336719.225403562</v>
      </c>
    </row>
    <row r="5270" spans="1:2" x14ac:dyDescent="0.55000000000000004">
      <c r="A5270">
        <f t="shared" ca="1" si="76"/>
        <v>89</v>
      </c>
      <c r="B5270" s="1" cm="1">
        <f t="array" aca="1" ref="B5270" ca="1">_xll.TBXLL_SpeedDynamicUnsafe(A5270)</f>
        <v>59337764.868542448</v>
      </c>
    </row>
    <row r="5271" spans="1:2" x14ac:dyDescent="0.55000000000000004">
      <c r="A5271">
        <f t="shared" ca="1" si="76"/>
        <v>65</v>
      </c>
      <c r="B5271" s="1" cm="1">
        <f t="array" aca="1" ref="B5271" ca="1">_xll.TBXLL_SpeedDynamicUnsafe(A5271)</f>
        <v>43336569.847812064</v>
      </c>
    </row>
    <row r="5272" spans="1:2" x14ac:dyDescent="0.55000000000000004">
      <c r="A5272">
        <f t="shared" ca="1" si="76"/>
        <v>1</v>
      </c>
      <c r="B5272" s="1" cm="1">
        <f t="array" aca="1" ref="B5272" ca="1">_xll.TBXLL_SpeedDynamicUnsafe(A5272)</f>
        <v>666716.45919710828</v>
      </c>
    </row>
    <row r="5273" spans="1:2" x14ac:dyDescent="0.55000000000000004">
      <c r="A5273">
        <f t="shared" ca="1" si="76"/>
        <v>84</v>
      </c>
      <c r="B5273" s="1" cm="1">
        <f t="array" aca="1" ref="B5273" ca="1">_xll.TBXLL_SpeedDynamicUnsafe(A5273)</f>
        <v>56004182.572557226</v>
      </c>
    </row>
    <row r="5274" spans="1:2" x14ac:dyDescent="0.55000000000000004">
      <c r="A5274">
        <f t="shared" ca="1" si="76"/>
        <v>88</v>
      </c>
      <c r="B5274" s="1" cm="1">
        <f t="array" aca="1" ref="B5274" ca="1">_xll.TBXLL_SpeedDynamicUnsafe(A5274)</f>
        <v>58671048.409345508</v>
      </c>
    </row>
    <row r="5275" spans="1:2" x14ac:dyDescent="0.55000000000000004">
      <c r="A5275">
        <f t="shared" ca="1" si="76"/>
        <v>71</v>
      </c>
      <c r="B5275" s="1" cm="1">
        <f t="array" aca="1" ref="B5275" ca="1">_xll.TBXLL_SpeedDynamicUnsafe(A5275)</f>
        <v>47336868.602994747</v>
      </c>
    </row>
    <row r="5276" spans="1:2" x14ac:dyDescent="0.55000000000000004">
      <c r="A5276">
        <f t="shared" ca="1" si="76"/>
        <v>35</v>
      </c>
      <c r="B5276" s="1" cm="1">
        <f t="array" aca="1" ref="B5276" ca="1">_xll.TBXLL_SpeedDynamicUnsafe(A5276)</f>
        <v>23335076.071898751</v>
      </c>
    </row>
    <row r="5277" spans="1:2" x14ac:dyDescent="0.55000000000000004">
      <c r="A5277">
        <f t="shared" ca="1" si="76"/>
        <v>63</v>
      </c>
      <c r="B5277" s="1" cm="1">
        <f t="array" aca="1" ref="B5277" ca="1">_xll.TBXLL_SpeedDynamicUnsafe(A5277)</f>
        <v>42003136.929417834</v>
      </c>
    </row>
    <row r="5278" spans="1:2" x14ac:dyDescent="0.55000000000000004">
      <c r="A5278">
        <f t="shared" ca="1" si="76"/>
        <v>24</v>
      </c>
      <c r="B5278" s="1" cm="1">
        <f t="array" aca="1" ref="B5278" ca="1">_xll.TBXLL_SpeedDynamicUnsafe(A5278)</f>
        <v>16001195.020730596</v>
      </c>
    </row>
    <row r="5279" spans="1:2" x14ac:dyDescent="0.55000000000000004">
      <c r="A5279">
        <f t="shared" ca="1" si="76"/>
        <v>11</v>
      </c>
      <c r="B5279" s="1" cm="1">
        <f t="array" aca="1" ref="B5279" ca="1">_xll.TBXLL_SpeedDynamicUnsafe(A5279)</f>
        <v>7333881.0511681885</v>
      </c>
    </row>
    <row r="5280" spans="1:2" x14ac:dyDescent="0.55000000000000004">
      <c r="A5280">
        <f t="shared" ca="1" si="76"/>
        <v>38</v>
      </c>
      <c r="B5280" s="1" cm="1">
        <f t="array" aca="1" ref="B5280" ca="1">_xll.TBXLL_SpeedDynamicUnsafe(A5280)</f>
        <v>25335225.4494901</v>
      </c>
    </row>
    <row r="5281" spans="1:2" x14ac:dyDescent="0.55000000000000004">
      <c r="A5281">
        <f t="shared" ca="1" si="76"/>
        <v>20</v>
      </c>
      <c r="B5281" s="1" cm="1">
        <f t="array" aca="1" ref="B5281" ca="1">_xll.TBXLL_SpeedDynamicUnsafe(A5281)</f>
        <v>13334329.183942173</v>
      </c>
    </row>
    <row r="5282" spans="1:2" x14ac:dyDescent="0.55000000000000004">
      <c r="A5282">
        <f t="shared" ca="1" si="76"/>
        <v>65</v>
      </c>
      <c r="B5282" s="1" cm="1">
        <f t="array" aca="1" ref="B5282" ca="1">_xll.TBXLL_SpeedDynamicUnsafe(A5282)</f>
        <v>43336569.847812064</v>
      </c>
    </row>
    <row r="5283" spans="1:2" x14ac:dyDescent="0.55000000000000004">
      <c r="A5283">
        <f t="shared" ca="1" si="76"/>
        <v>100</v>
      </c>
      <c r="B5283" s="1" cm="1">
        <f t="array" aca="1" ref="B5283" ca="1">_xll.TBXLL_SpeedDynamicUnsafe(A5283)</f>
        <v>66671645.919710793</v>
      </c>
    </row>
    <row r="5284" spans="1:2" x14ac:dyDescent="0.55000000000000004">
      <c r="A5284">
        <f t="shared" ca="1" si="76"/>
        <v>45</v>
      </c>
      <c r="B5284" s="1" cm="1">
        <f t="array" aca="1" ref="B5284" ca="1">_xll.TBXLL_SpeedDynamicUnsafe(A5284)</f>
        <v>30002240.663869824</v>
      </c>
    </row>
    <row r="5285" spans="1:2" x14ac:dyDescent="0.55000000000000004">
      <c r="A5285">
        <f t="shared" ca="1" si="76"/>
        <v>56</v>
      </c>
      <c r="B5285" s="1" cm="1">
        <f t="array" aca="1" ref="B5285" ca="1">_xll.TBXLL_SpeedDynamicUnsafe(A5285)</f>
        <v>37336121.715037964</v>
      </c>
    </row>
    <row r="5286" spans="1:2" x14ac:dyDescent="0.55000000000000004">
      <c r="A5286">
        <f t="shared" ca="1" si="76"/>
        <v>47</v>
      </c>
      <c r="B5286" s="1" cm="1">
        <f t="array" aca="1" ref="B5286" ca="1">_xll.TBXLL_SpeedDynamicUnsafe(A5286)</f>
        <v>31335673.582264077</v>
      </c>
    </row>
    <row r="5287" spans="1:2" x14ac:dyDescent="0.55000000000000004">
      <c r="A5287">
        <f t="shared" ca="1" si="76"/>
        <v>82</v>
      </c>
      <c r="B5287" s="1" cm="1">
        <f t="array" aca="1" ref="B5287" ca="1">_xll.TBXLL_SpeedDynamicUnsafe(A5287)</f>
        <v>54670749.654162861</v>
      </c>
    </row>
    <row r="5288" spans="1:2" x14ac:dyDescent="0.55000000000000004">
      <c r="A5288">
        <f t="shared" ca="1" si="76"/>
        <v>54</v>
      </c>
      <c r="B5288" s="1" cm="1">
        <f t="array" aca="1" ref="B5288" ca="1">_xll.TBXLL_SpeedDynamicUnsafe(A5288)</f>
        <v>36002688.796644025</v>
      </c>
    </row>
    <row r="5289" spans="1:2" x14ac:dyDescent="0.55000000000000004">
      <c r="A5289">
        <f t="shared" ca="1" si="76"/>
        <v>59</v>
      </c>
      <c r="B5289" s="1" cm="1">
        <f t="array" aca="1" ref="B5289" ca="1">_xll.TBXLL_SpeedDynamicUnsafe(A5289)</f>
        <v>39336271.092629358</v>
      </c>
    </row>
    <row r="5290" spans="1:2" x14ac:dyDescent="0.55000000000000004">
      <c r="A5290">
        <f t="shared" ca="1" si="76"/>
        <v>82</v>
      </c>
      <c r="B5290" s="1" cm="1">
        <f t="array" aca="1" ref="B5290" ca="1">_xll.TBXLL_SpeedDynamicUnsafe(A5290)</f>
        <v>54670749.654162861</v>
      </c>
    </row>
    <row r="5291" spans="1:2" x14ac:dyDescent="0.55000000000000004">
      <c r="A5291">
        <f t="shared" ca="1" si="76"/>
        <v>46</v>
      </c>
      <c r="B5291" s="1" cm="1">
        <f t="array" aca="1" ref="B5291" ca="1">_xll.TBXLL_SpeedDynamicUnsafe(A5291)</f>
        <v>30668957.123067029</v>
      </c>
    </row>
    <row r="5292" spans="1:2" x14ac:dyDescent="0.55000000000000004">
      <c r="A5292">
        <f t="shared" ca="1" si="76"/>
        <v>58</v>
      </c>
      <c r="B5292" s="1" cm="1">
        <f t="array" aca="1" ref="B5292" ca="1">_xll.TBXLL_SpeedDynamicUnsafe(A5292)</f>
        <v>38669554.633432366</v>
      </c>
    </row>
    <row r="5293" spans="1:2" x14ac:dyDescent="0.55000000000000004">
      <c r="A5293">
        <f t="shared" ca="1" si="76"/>
        <v>41</v>
      </c>
      <c r="B5293" s="1" cm="1">
        <f t="array" aca="1" ref="B5293" ca="1">_xll.TBXLL_SpeedDynamicUnsafe(A5293)</f>
        <v>27335374.827081431</v>
      </c>
    </row>
    <row r="5294" spans="1:2" x14ac:dyDescent="0.55000000000000004">
      <c r="A5294">
        <f t="shared" ca="1" si="76"/>
        <v>65</v>
      </c>
      <c r="B5294" s="1" cm="1">
        <f t="array" aca="1" ref="B5294" ca="1">_xll.TBXLL_SpeedDynamicUnsafe(A5294)</f>
        <v>43336569.847812064</v>
      </c>
    </row>
    <row r="5295" spans="1:2" x14ac:dyDescent="0.55000000000000004">
      <c r="A5295">
        <f t="shared" ca="1" si="76"/>
        <v>32</v>
      </c>
      <c r="B5295" s="1" cm="1">
        <f t="array" aca="1" ref="B5295" ca="1">_xll.TBXLL_SpeedDynamicUnsafe(A5295)</f>
        <v>21334926.694307465</v>
      </c>
    </row>
    <row r="5296" spans="1:2" x14ac:dyDescent="0.55000000000000004">
      <c r="A5296">
        <f t="shared" ca="1" si="76"/>
        <v>20</v>
      </c>
      <c r="B5296" s="1" cm="1">
        <f t="array" aca="1" ref="B5296" ca="1">_xll.TBXLL_SpeedDynamicUnsafe(A5296)</f>
        <v>13334329.183942173</v>
      </c>
    </row>
    <row r="5297" spans="1:2" x14ac:dyDescent="0.55000000000000004">
      <c r="A5297">
        <f t="shared" ca="1" si="76"/>
        <v>68</v>
      </c>
      <c r="B5297" s="1" cm="1">
        <f t="array" aca="1" ref="B5297" ca="1">_xll.TBXLL_SpeedDynamicUnsafe(A5297)</f>
        <v>45336719.225403562</v>
      </c>
    </row>
    <row r="5298" spans="1:2" x14ac:dyDescent="0.55000000000000004">
      <c r="A5298">
        <f t="shared" ca="1" si="76"/>
        <v>1</v>
      </c>
      <c r="B5298" s="1" cm="1">
        <f t="array" aca="1" ref="B5298" ca="1">_xll.TBXLL_SpeedDynamicUnsafe(A5298)</f>
        <v>666716.45919710828</v>
      </c>
    </row>
    <row r="5299" spans="1:2" x14ac:dyDescent="0.55000000000000004">
      <c r="A5299">
        <f t="shared" ca="1" si="76"/>
        <v>23</v>
      </c>
      <c r="B5299" s="1" cm="1">
        <f t="array" aca="1" ref="B5299" ca="1">_xll.TBXLL_SpeedDynamicUnsafe(A5299)</f>
        <v>15334478.561533514</v>
      </c>
    </row>
    <row r="5300" spans="1:2" x14ac:dyDescent="0.55000000000000004">
      <c r="A5300">
        <f t="shared" ca="1" si="76"/>
        <v>57</v>
      </c>
      <c r="B5300" s="1" cm="1">
        <f t="array" aca="1" ref="B5300" ca="1">_xll.TBXLL_SpeedDynamicUnsafe(A5300)</f>
        <v>38002838.174235225</v>
      </c>
    </row>
    <row r="5301" spans="1:2" x14ac:dyDescent="0.55000000000000004">
      <c r="A5301">
        <f t="shared" ca="1" si="76"/>
        <v>25</v>
      </c>
      <c r="B5301" s="1" cm="1">
        <f t="array" aca="1" ref="B5301" ca="1">_xll.TBXLL_SpeedDynamicUnsafe(A5301)</f>
        <v>16667911.479927698</v>
      </c>
    </row>
    <row r="5302" spans="1:2" x14ac:dyDescent="0.55000000000000004">
      <c r="A5302">
        <f t="shared" ca="1" si="76"/>
        <v>66</v>
      </c>
      <c r="B5302" s="1" cm="1">
        <f t="array" aca="1" ref="B5302" ca="1">_xll.TBXLL_SpeedDynamicUnsafe(A5302)</f>
        <v>44003286.307009138</v>
      </c>
    </row>
    <row r="5303" spans="1:2" x14ac:dyDescent="0.55000000000000004">
      <c r="A5303">
        <f t="shared" ca="1" si="76"/>
        <v>62</v>
      </c>
      <c r="B5303" s="1" cm="1">
        <f t="array" aca="1" ref="B5303" ca="1">_xll.TBXLL_SpeedDynamicUnsafe(A5303)</f>
        <v>41336420.47022076</v>
      </c>
    </row>
    <row r="5304" spans="1:2" x14ac:dyDescent="0.55000000000000004">
      <c r="A5304">
        <f t="shared" ca="1" si="76"/>
        <v>48</v>
      </c>
      <c r="B5304" s="1" cm="1">
        <f t="array" aca="1" ref="B5304" ca="1">_xll.TBXLL_SpeedDynamicUnsafe(A5304)</f>
        <v>32002390.041461192</v>
      </c>
    </row>
    <row r="5305" spans="1:2" x14ac:dyDescent="0.55000000000000004">
      <c r="A5305">
        <f t="shared" ca="1" si="76"/>
        <v>71</v>
      </c>
      <c r="B5305" s="1" cm="1">
        <f t="array" aca="1" ref="B5305" ca="1">_xll.TBXLL_SpeedDynamicUnsafe(A5305)</f>
        <v>47336868.602994747</v>
      </c>
    </row>
    <row r="5306" spans="1:2" x14ac:dyDescent="0.55000000000000004">
      <c r="A5306">
        <f t="shared" ca="1" si="76"/>
        <v>96</v>
      </c>
      <c r="B5306" s="1" cm="1">
        <f t="array" aca="1" ref="B5306" ca="1">_xll.TBXLL_SpeedDynamicUnsafe(A5306)</f>
        <v>64004780.082922384</v>
      </c>
    </row>
    <row r="5307" spans="1:2" x14ac:dyDescent="0.55000000000000004">
      <c r="A5307">
        <f t="shared" ca="1" si="76"/>
        <v>18</v>
      </c>
      <c r="B5307" s="1" cm="1">
        <f t="array" aca="1" ref="B5307" ca="1">_xll.TBXLL_SpeedDynamicUnsafe(A5307)</f>
        <v>12000896.265547927</v>
      </c>
    </row>
    <row r="5308" spans="1:2" x14ac:dyDescent="0.55000000000000004">
      <c r="A5308">
        <f t="shared" ca="1" si="76"/>
        <v>62</v>
      </c>
      <c r="B5308" s="1" cm="1">
        <f t="array" aca="1" ref="B5308" ca="1">_xll.TBXLL_SpeedDynamicUnsafe(A5308)</f>
        <v>41336420.47022076</v>
      </c>
    </row>
    <row r="5309" spans="1:2" x14ac:dyDescent="0.55000000000000004">
      <c r="A5309">
        <f t="shared" ca="1" si="76"/>
        <v>65</v>
      </c>
      <c r="B5309" s="1" cm="1">
        <f t="array" aca="1" ref="B5309" ca="1">_xll.TBXLL_SpeedDynamicUnsafe(A5309)</f>
        <v>43336569.847812064</v>
      </c>
    </row>
    <row r="5310" spans="1:2" x14ac:dyDescent="0.55000000000000004">
      <c r="A5310">
        <f t="shared" ca="1" si="76"/>
        <v>72</v>
      </c>
      <c r="B5310" s="1" cm="1">
        <f t="array" aca="1" ref="B5310" ca="1">_xll.TBXLL_SpeedDynamicUnsafe(A5310)</f>
        <v>48003585.06219171</v>
      </c>
    </row>
    <row r="5311" spans="1:2" x14ac:dyDescent="0.55000000000000004">
      <c r="A5311">
        <f t="shared" ca="1" si="76"/>
        <v>35</v>
      </c>
      <c r="B5311" s="1" cm="1">
        <f t="array" aca="1" ref="B5311" ca="1">_xll.TBXLL_SpeedDynamicUnsafe(A5311)</f>
        <v>23335076.071898751</v>
      </c>
    </row>
    <row r="5312" spans="1:2" x14ac:dyDescent="0.55000000000000004">
      <c r="A5312">
        <f t="shared" ca="1" si="76"/>
        <v>97</v>
      </c>
      <c r="B5312" s="1" cm="1">
        <f t="array" aca="1" ref="B5312" ca="1">_xll.TBXLL_SpeedDynamicUnsafe(A5312)</f>
        <v>64671496.542119429</v>
      </c>
    </row>
    <row r="5313" spans="1:2" x14ac:dyDescent="0.55000000000000004">
      <c r="A5313">
        <f t="shared" ca="1" si="76"/>
        <v>63</v>
      </c>
      <c r="B5313" s="1" cm="1">
        <f t="array" aca="1" ref="B5313" ca="1">_xll.TBXLL_SpeedDynamicUnsafe(A5313)</f>
        <v>42003136.929417834</v>
      </c>
    </row>
    <row r="5314" spans="1:2" x14ac:dyDescent="0.55000000000000004">
      <c r="A5314">
        <f t="shared" ca="1" si="76"/>
        <v>20</v>
      </c>
      <c r="B5314" s="1" cm="1">
        <f t="array" aca="1" ref="B5314" ca="1">_xll.TBXLL_SpeedDynamicUnsafe(A5314)</f>
        <v>13334329.183942173</v>
      </c>
    </row>
    <row r="5315" spans="1:2" x14ac:dyDescent="0.55000000000000004">
      <c r="A5315">
        <f t="shared" ref="A5315:A5378" ca="1" si="77">ROUND(RAND()*100,0)</f>
        <v>88</v>
      </c>
      <c r="B5315" s="1" cm="1">
        <f t="array" aca="1" ref="B5315" ca="1">_xll.TBXLL_SpeedDynamicUnsafe(A5315)</f>
        <v>58671048.409345508</v>
      </c>
    </row>
    <row r="5316" spans="1:2" x14ac:dyDescent="0.55000000000000004">
      <c r="A5316">
        <f t="shared" ca="1" si="77"/>
        <v>24</v>
      </c>
      <c r="B5316" s="1" cm="1">
        <f t="array" aca="1" ref="B5316" ca="1">_xll.TBXLL_SpeedDynamicUnsafe(A5316)</f>
        <v>16001195.020730596</v>
      </c>
    </row>
    <row r="5317" spans="1:2" x14ac:dyDescent="0.55000000000000004">
      <c r="A5317">
        <f t="shared" ca="1" si="77"/>
        <v>74</v>
      </c>
      <c r="B5317" s="1" cm="1">
        <f t="array" aca="1" ref="B5317" ca="1">_xll.TBXLL_SpeedDynamicUnsafe(A5317)</f>
        <v>49337017.980585992</v>
      </c>
    </row>
    <row r="5318" spans="1:2" x14ac:dyDescent="0.55000000000000004">
      <c r="A5318">
        <f t="shared" ca="1" si="77"/>
        <v>1</v>
      </c>
      <c r="B5318" s="1" cm="1">
        <f t="array" aca="1" ref="B5318" ca="1">_xll.TBXLL_SpeedDynamicUnsafe(A5318)</f>
        <v>666716.45919710828</v>
      </c>
    </row>
    <row r="5319" spans="1:2" x14ac:dyDescent="0.55000000000000004">
      <c r="A5319">
        <f t="shared" ca="1" si="77"/>
        <v>40</v>
      </c>
      <c r="B5319" s="1" cm="1">
        <f t="array" aca="1" ref="B5319" ca="1">_xll.TBXLL_SpeedDynamicUnsafe(A5319)</f>
        <v>26668658.367884345</v>
      </c>
    </row>
    <row r="5320" spans="1:2" x14ac:dyDescent="0.55000000000000004">
      <c r="A5320">
        <f t="shared" ca="1" si="77"/>
        <v>38</v>
      </c>
      <c r="B5320" s="1" cm="1">
        <f t="array" aca="1" ref="B5320" ca="1">_xll.TBXLL_SpeedDynamicUnsafe(A5320)</f>
        <v>25335225.4494901</v>
      </c>
    </row>
    <row r="5321" spans="1:2" x14ac:dyDescent="0.55000000000000004">
      <c r="A5321">
        <f t="shared" ca="1" si="77"/>
        <v>85</v>
      </c>
      <c r="B5321" s="1" cm="1">
        <f t="array" aca="1" ref="B5321" ca="1">_xll.TBXLL_SpeedDynamicUnsafe(A5321)</f>
        <v>56670899.031754076</v>
      </c>
    </row>
    <row r="5322" spans="1:2" x14ac:dyDescent="0.55000000000000004">
      <c r="A5322">
        <f t="shared" ca="1" si="77"/>
        <v>57</v>
      </c>
      <c r="B5322" s="1" cm="1">
        <f t="array" aca="1" ref="B5322" ca="1">_xll.TBXLL_SpeedDynamicUnsafe(A5322)</f>
        <v>38002838.174235225</v>
      </c>
    </row>
    <row r="5323" spans="1:2" x14ac:dyDescent="0.55000000000000004">
      <c r="A5323">
        <f t="shared" ca="1" si="77"/>
        <v>70</v>
      </c>
      <c r="B5323" s="1" cm="1">
        <f t="array" aca="1" ref="B5323" ca="1">_xll.TBXLL_SpeedDynamicUnsafe(A5323)</f>
        <v>46670152.143797502</v>
      </c>
    </row>
    <row r="5324" spans="1:2" x14ac:dyDescent="0.55000000000000004">
      <c r="A5324">
        <f t="shared" ca="1" si="77"/>
        <v>14</v>
      </c>
      <c r="B5324" s="1" cm="1">
        <f t="array" aca="1" ref="B5324" ca="1">_xll.TBXLL_SpeedDynamicUnsafe(A5324)</f>
        <v>9334030.4287594911</v>
      </c>
    </row>
    <row r="5325" spans="1:2" x14ac:dyDescent="0.55000000000000004">
      <c r="A5325">
        <f t="shared" ca="1" si="77"/>
        <v>54</v>
      </c>
      <c r="B5325" s="1" cm="1">
        <f t="array" aca="1" ref="B5325" ca="1">_xll.TBXLL_SpeedDynamicUnsafe(A5325)</f>
        <v>36002688.796644025</v>
      </c>
    </row>
    <row r="5326" spans="1:2" x14ac:dyDescent="0.55000000000000004">
      <c r="A5326">
        <f t="shared" ca="1" si="77"/>
        <v>41</v>
      </c>
      <c r="B5326" s="1" cm="1">
        <f t="array" aca="1" ref="B5326" ca="1">_xll.TBXLL_SpeedDynamicUnsafe(A5326)</f>
        <v>27335374.827081431</v>
      </c>
    </row>
    <row r="5327" spans="1:2" x14ac:dyDescent="0.55000000000000004">
      <c r="A5327">
        <f t="shared" ca="1" si="77"/>
        <v>61</v>
      </c>
      <c r="B5327" s="1" cm="1">
        <f t="array" aca="1" ref="B5327" ca="1">_xll.TBXLL_SpeedDynamicUnsafe(A5327)</f>
        <v>40669704.011023514</v>
      </c>
    </row>
    <row r="5328" spans="1:2" x14ac:dyDescent="0.55000000000000004">
      <c r="A5328">
        <f t="shared" ca="1" si="77"/>
        <v>83</v>
      </c>
      <c r="B5328" s="1" cm="1">
        <f t="array" aca="1" ref="B5328" ca="1">_xll.TBXLL_SpeedDynamicUnsafe(A5328)</f>
        <v>55337466.113359958</v>
      </c>
    </row>
    <row r="5329" spans="1:2" x14ac:dyDescent="0.55000000000000004">
      <c r="A5329">
        <f t="shared" ca="1" si="77"/>
        <v>66</v>
      </c>
      <c r="B5329" s="1" cm="1">
        <f t="array" aca="1" ref="B5329" ca="1">_xll.TBXLL_SpeedDynamicUnsafe(A5329)</f>
        <v>44003286.307009138</v>
      </c>
    </row>
    <row r="5330" spans="1:2" x14ac:dyDescent="0.55000000000000004">
      <c r="A5330">
        <f t="shared" ca="1" si="77"/>
        <v>85</v>
      </c>
      <c r="B5330" s="1" cm="1">
        <f t="array" aca="1" ref="B5330" ca="1">_xll.TBXLL_SpeedDynamicUnsafe(A5330)</f>
        <v>56670899.031754076</v>
      </c>
    </row>
    <row r="5331" spans="1:2" x14ac:dyDescent="0.55000000000000004">
      <c r="A5331">
        <f t="shared" ca="1" si="77"/>
        <v>79</v>
      </c>
      <c r="B5331" s="1" cm="1">
        <f t="array" aca="1" ref="B5331" ca="1">_xll.TBXLL_SpeedDynamicUnsafe(A5331)</f>
        <v>52670600.27657146</v>
      </c>
    </row>
    <row r="5332" spans="1:2" x14ac:dyDescent="0.55000000000000004">
      <c r="A5332">
        <f t="shared" ca="1" si="77"/>
        <v>76</v>
      </c>
      <c r="B5332" s="1" cm="1">
        <f t="array" aca="1" ref="B5332" ca="1">_xll.TBXLL_SpeedDynamicUnsafe(A5332)</f>
        <v>50670450.8989802</v>
      </c>
    </row>
    <row r="5333" spans="1:2" x14ac:dyDescent="0.55000000000000004">
      <c r="A5333">
        <f t="shared" ca="1" si="77"/>
        <v>39</v>
      </c>
      <c r="B5333" s="1" cm="1">
        <f t="array" aca="1" ref="B5333" ca="1">_xll.TBXLL_SpeedDynamicUnsafe(A5333)</f>
        <v>26001941.90868723</v>
      </c>
    </row>
    <row r="5334" spans="1:2" x14ac:dyDescent="0.55000000000000004">
      <c r="A5334">
        <f t="shared" ca="1" si="77"/>
        <v>59</v>
      </c>
      <c r="B5334" s="1" cm="1">
        <f t="array" aca="1" ref="B5334" ca="1">_xll.TBXLL_SpeedDynamicUnsafe(A5334)</f>
        <v>39336271.092629358</v>
      </c>
    </row>
    <row r="5335" spans="1:2" x14ac:dyDescent="0.55000000000000004">
      <c r="A5335">
        <f t="shared" ca="1" si="77"/>
        <v>100</v>
      </c>
      <c r="B5335" s="1" cm="1">
        <f t="array" aca="1" ref="B5335" ca="1">_xll.TBXLL_SpeedDynamicUnsafe(A5335)</f>
        <v>66671645.919710793</v>
      </c>
    </row>
    <row r="5336" spans="1:2" x14ac:dyDescent="0.55000000000000004">
      <c r="A5336">
        <f t="shared" ca="1" si="77"/>
        <v>79</v>
      </c>
      <c r="B5336" s="1" cm="1">
        <f t="array" aca="1" ref="B5336" ca="1">_xll.TBXLL_SpeedDynamicUnsafe(A5336)</f>
        <v>52670600.27657146</v>
      </c>
    </row>
    <row r="5337" spans="1:2" x14ac:dyDescent="0.55000000000000004">
      <c r="A5337">
        <f t="shared" ca="1" si="77"/>
        <v>58</v>
      </c>
      <c r="B5337" s="1" cm="1">
        <f t="array" aca="1" ref="B5337" ca="1">_xll.TBXLL_SpeedDynamicUnsafe(A5337)</f>
        <v>38669554.633432366</v>
      </c>
    </row>
    <row r="5338" spans="1:2" x14ac:dyDescent="0.55000000000000004">
      <c r="A5338">
        <f t="shared" ca="1" si="77"/>
        <v>63</v>
      </c>
      <c r="B5338" s="1" cm="1">
        <f t="array" aca="1" ref="B5338" ca="1">_xll.TBXLL_SpeedDynamicUnsafe(A5338)</f>
        <v>42003136.929417834</v>
      </c>
    </row>
    <row r="5339" spans="1:2" x14ac:dyDescent="0.55000000000000004">
      <c r="A5339">
        <f t="shared" ca="1" si="77"/>
        <v>82</v>
      </c>
      <c r="B5339" s="1" cm="1">
        <f t="array" aca="1" ref="B5339" ca="1">_xll.TBXLL_SpeedDynamicUnsafe(A5339)</f>
        <v>54670749.654162861</v>
      </c>
    </row>
    <row r="5340" spans="1:2" x14ac:dyDescent="0.55000000000000004">
      <c r="A5340">
        <f t="shared" ca="1" si="77"/>
        <v>81</v>
      </c>
      <c r="B5340" s="1" cm="1">
        <f t="array" aca="1" ref="B5340" ca="1">_xll.TBXLL_SpeedDynamicUnsafe(A5340)</f>
        <v>54004033.194965668</v>
      </c>
    </row>
    <row r="5341" spans="1:2" x14ac:dyDescent="0.55000000000000004">
      <c r="A5341">
        <f t="shared" ca="1" si="77"/>
        <v>76</v>
      </c>
      <c r="B5341" s="1" cm="1">
        <f t="array" aca="1" ref="B5341" ca="1">_xll.TBXLL_SpeedDynamicUnsafe(A5341)</f>
        <v>50670450.8989802</v>
      </c>
    </row>
    <row r="5342" spans="1:2" x14ac:dyDescent="0.55000000000000004">
      <c r="A5342">
        <f t="shared" ca="1" si="77"/>
        <v>1</v>
      </c>
      <c r="B5342" s="1" cm="1">
        <f t="array" aca="1" ref="B5342" ca="1">_xll.TBXLL_SpeedDynamicUnsafe(A5342)</f>
        <v>666716.45919710828</v>
      </c>
    </row>
    <row r="5343" spans="1:2" x14ac:dyDescent="0.55000000000000004">
      <c r="A5343">
        <f t="shared" ca="1" si="77"/>
        <v>23</v>
      </c>
      <c r="B5343" s="1" cm="1">
        <f t="array" aca="1" ref="B5343" ca="1">_xll.TBXLL_SpeedDynamicUnsafe(A5343)</f>
        <v>15334478.561533514</v>
      </c>
    </row>
    <row r="5344" spans="1:2" x14ac:dyDescent="0.55000000000000004">
      <c r="A5344">
        <f t="shared" ca="1" si="77"/>
        <v>29</v>
      </c>
      <c r="B5344" s="1" cm="1">
        <f t="array" aca="1" ref="B5344" ca="1">_xll.TBXLL_SpeedDynamicUnsafe(A5344)</f>
        <v>19334777.316716183</v>
      </c>
    </row>
    <row r="5345" spans="1:2" x14ac:dyDescent="0.55000000000000004">
      <c r="A5345">
        <f t="shared" ca="1" si="77"/>
        <v>38</v>
      </c>
      <c r="B5345" s="1" cm="1">
        <f t="array" aca="1" ref="B5345" ca="1">_xll.TBXLL_SpeedDynamicUnsafe(A5345)</f>
        <v>25335225.4494901</v>
      </c>
    </row>
    <row r="5346" spans="1:2" x14ac:dyDescent="0.55000000000000004">
      <c r="A5346">
        <f t="shared" ca="1" si="77"/>
        <v>14</v>
      </c>
      <c r="B5346" s="1" cm="1">
        <f t="array" aca="1" ref="B5346" ca="1">_xll.TBXLL_SpeedDynamicUnsafe(A5346)</f>
        <v>9334030.4287594911</v>
      </c>
    </row>
    <row r="5347" spans="1:2" x14ac:dyDescent="0.55000000000000004">
      <c r="A5347">
        <f t="shared" ca="1" si="77"/>
        <v>5</v>
      </c>
      <c r="B5347" s="1" cm="1">
        <f t="array" aca="1" ref="B5347" ca="1">_xll.TBXLL_SpeedDynamicUnsafe(A5347)</f>
        <v>3333582.2959855432</v>
      </c>
    </row>
    <row r="5348" spans="1:2" x14ac:dyDescent="0.55000000000000004">
      <c r="A5348">
        <f t="shared" ca="1" si="77"/>
        <v>72</v>
      </c>
      <c r="B5348" s="1" cm="1">
        <f t="array" aca="1" ref="B5348" ca="1">_xll.TBXLL_SpeedDynamicUnsafe(A5348)</f>
        <v>48003585.06219171</v>
      </c>
    </row>
    <row r="5349" spans="1:2" x14ac:dyDescent="0.55000000000000004">
      <c r="A5349">
        <f t="shared" ca="1" si="77"/>
        <v>15</v>
      </c>
      <c r="B5349" s="1" cm="1">
        <f t="array" aca="1" ref="B5349" ca="1">_xll.TBXLL_SpeedDynamicUnsafe(A5349)</f>
        <v>10000746.88795661</v>
      </c>
    </row>
    <row r="5350" spans="1:2" x14ac:dyDescent="0.55000000000000004">
      <c r="A5350">
        <f t="shared" ca="1" si="77"/>
        <v>94</v>
      </c>
      <c r="B5350" s="1" cm="1">
        <f t="array" aca="1" ref="B5350" ca="1">_xll.TBXLL_SpeedDynamicUnsafe(A5350)</f>
        <v>62671347.164528154</v>
      </c>
    </row>
    <row r="5351" spans="1:2" x14ac:dyDescent="0.55000000000000004">
      <c r="A5351">
        <f t="shared" ca="1" si="77"/>
        <v>56</v>
      </c>
      <c r="B5351" s="1" cm="1">
        <f t="array" aca="1" ref="B5351" ca="1">_xll.TBXLL_SpeedDynamicUnsafe(A5351)</f>
        <v>37336121.715037964</v>
      </c>
    </row>
    <row r="5352" spans="1:2" x14ac:dyDescent="0.55000000000000004">
      <c r="A5352">
        <f t="shared" ca="1" si="77"/>
        <v>30</v>
      </c>
      <c r="B5352" s="1" cm="1">
        <f t="array" aca="1" ref="B5352" ca="1">_xll.TBXLL_SpeedDynamicUnsafe(A5352)</f>
        <v>20001493.77591322</v>
      </c>
    </row>
    <row r="5353" spans="1:2" x14ac:dyDescent="0.55000000000000004">
      <c r="A5353">
        <f t="shared" ca="1" si="77"/>
        <v>18</v>
      </c>
      <c r="B5353" s="1" cm="1">
        <f t="array" aca="1" ref="B5353" ca="1">_xll.TBXLL_SpeedDynamicUnsafe(A5353)</f>
        <v>12000896.265547927</v>
      </c>
    </row>
    <row r="5354" spans="1:2" x14ac:dyDescent="0.55000000000000004">
      <c r="A5354">
        <f t="shared" ca="1" si="77"/>
        <v>22</v>
      </c>
      <c r="B5354" s="1" cm="1">
        <f t="array" aca="1" ref="B5354" ca="1">_xll.TBXLL_SpeedDynamicUnsafe(A5354)</f>
        <v>14667762.102336377</v>
      </c>
    </row>
    <row r="5355" spans="1:2" x14ac:dyDescent="0.55000000000000004">
      <c r="A5355">
        <f t="shared" ca="1" si="77"/>
        <v>51</v>
      </c>
      <c r="B5355" s="1" cm="1">
        <f t="array" aca="1" ref="B5355" ca="1">_xll.TBXLL_SpeedDynamicUnsafe(A5355)</f>
        <v>34002539.419052467</v>
      </c>
    </row>
    <row r="5356" spans="1:2" x14ac:dyDescent="0.55000000000000004">
      <c r="A5356">
        <f t="shared" ca="1" si="77"/>
        <v>17</v>
      </c>
      <c r="B5356" s="1" cm="1">
        <f t="array" aca="1" ref="B5356" ca="1">_xll.TBXLL_SpeedDynamicUnsafe(A5356)</f>
        <v>11334179.806350891</v>
      </c>
    </row>
    <row r="5357" spans="1:2" x14ac:dyDescent="0.55000000000000004">
      <c r="A5357">
        <f t="shared" ca="1" si="77"/>
        <v>44</v>
      </c>
      <c r="B5357" s="1" cm="1">
        <f t="array" aca="1" ref="B5357" ca="1">_xll.TBXLL_SpeedDynamicUnsafe(A5357)</f>
        <v>29335524.204672754</v>
      </c>
    </row>
    <row r="5358" spans="1:2" x14ac:dyDescent="0.55000000000000004">
      <c r="A5358">
        <f t="shared" ca="1" si="77"/>
        <v>30</v>
      </c>
      <c r="B5358" s="1" cm="1">
        <f t="array" aca="1" ref="B5358" ca="1">_xll.TBXLL_SpeedDynamicUnsafe(A5358)</f>
        <v>20001493.77591322</v>
      </c>
    </row>
    <row r="5359" spans="1:2" x14ac:dyDescent="0.55000000000000004">
      <c r="A5359">
        <f t="shared" ca="1" si="77"/>
        <v>48</v>
      </c>
      <c r="B5359" s="1" cm="1">
        <f t="array" aca="1" ref="B5359" ca="1">_xll.TBXLL_SpeedDynamicUnsafe(A5359)</f>
        <v>32002390.041461192</v>
      </c>
    </row>
    <row r="5360" spans="1:2" x14ac:dyDescent="0.55000000000000004">
      <c r="A5360">
        <f t="shared" ca="1" si="77"/>
        <v>88</v>
      </c>
      <c r="B5360" s="1" cm="1">
        <f t="array" aca="1" ref="B5360" ca="1">_xll.TBXLL_SpeedDynamicUnsafe(A5360)</f>
        <v>58671048.409345508</v>
      </c>
    </row>
    <row r="5361" spans="1:2" x14ac:dyDescent="0.55000000000000004">
      <c r="A5361">
        <f t="shared" ca="1" si="77"/>
        <v>31</v>
      </c>
      <c r="B5361" s="1" cm="1">
        <f t="array" aca="1" ref="B5361" ca="1">_xll.TBXLL_SpeedDynamicUnsafe(A5361)</f>
        <v>20668210.23511038</v>
      </c>
    </row>
    <row r="5362" spans="1:2" x14ac:dyDescent="0.55000000000000004">
      <c r="A5362">
        <f t="shared" ca="1" si="77"/>
        <v>10</v>
      </c>
      <c r="B5362" s="1" cm="1">
        <f t="array" aca="1" ref="B5362" ca="1">_xll.TBXLL_SpeedDynamicUnsafe(A5362)</f>
        <v>6667164.5919710863</v>
      </c>
    </row>
    <row r="5363" spans="1:2" x14ac:dyDescent="0.55000000000000004">
      <c r="A5363">
        <f t="shared" ca="1" si="77"/>
        <v>49</v>
      </c>
      <c r="B5363" s="1" cm="1">
        <f t="array" aca="1" ref="B5363" ca="1">_xll.TBXLL_SpeedDynamicUnsafe(A5363)</f>
        <v>32669106.500658445</v>
      </c>
    </row>
    <row r="5364" spans="1:2" x14ac:dyDescent="0.55000000000000004">
      <c r="A5364">
        <f t="shared" ca="1" si="77"/>
        <v>12</v>
      </c>
      <c r="B5364" s="1" cm="1">
        <f t="array" aca="1" ref="B5364" ca="1">_xll.TBXLL_SpeedDynamicUnsafe(A5364)</f>
        <v>8000597.510365298</v>
      </c>
    </row>
    <row r="5365" spans="1:2" x14ac:dyDescent="0.55000000000000004">
      <c r="A5365">
        <f t="shared" ca="1" si="77"/>
        <v>47</v>
      </c>
      <c r="B5365" s="1" cm="1">
        <f t="array" aca="1" ref="B5365" ca="1">_xll.TBXLL_SpeedDynamicUnsafe(A5365)</f>
        <v>31335673.582264077</v>
      </c>
    </row>
    <row r="5366" spans="1:2" x14ac:dyDescent="0.55000000000000004">
      <c r="A5366">
        <f t="shared" ca="1" si="77"/>
        <v>61</v>
      </c>
      <c r="B5366" s="1" cm="1">
        <f t="array" aca="1" ref="B5366" ca="1">_xll.TBXLL_SpeedDynamicUnsafe(A5366)</f>
        <v>40669704.011023514</v>
      </c>
    </row>
    <row r="5367" spans="1:2" x14ac:dyDescent="0.55000000000000004">
      <c r="A5367">
        <f t="shared" ca="1" si="77"/>
        <v>54</v>
      </c>
      <c r="B5367" s="1" cm="1">
        <f t="array" aca="1" ref="B5367" ca="1">_xll.TBXLL_SpeedDynamicUnsafe(A5367)</f>
        <v>36002688.796644025</v>
      </c>
    </row>
    <row r="5368" spans="1:2" x14ac:dyDescent="0.55000000000000004">
      <c r="A5368">
        <f t="shared" ca="1" si="77"/>
        <v>65</v>
      </c>
      <c r="B5368" s="1" cm="1">
        <f t="array" aca="1" ref="B5368" ca="1">_xll.TBXLL_SpeedDynamicUnsafe(A5368)</f>
        <v>43336569.847812064</v>
      </c>
    </row>
    <row r="5369" spans="1:2" x14ac:dyDescent="0.55000000000000004">
      <c r="A5369">
        <f t="shared" ca="1" si="77"/>
        <v>72</v>
      </c>
      <c r="B5369" s="1" cm="1">
        <f t="array" aca="1" ref="B5369" ca="1">_xll.TBXLL_SpeedDynamicUnsafe(A5369)</f>
        <v>48003585.06219171</v>
      </c>
    </row>
    <row r="5370" spans="1:2" x14ac:dyDescent="0.55000000000000004">
      <c r="A5370">
        <f t="shared" ca="1" si="77"/>
        <v>98</v>
      </c>
      <c r="B5370" s="1" cm="1">
        <f t="array" aca="1" ref="B5370" ca="1">_xll.TBXLL_SpeedDynamicUnsafe(A5370)</f>
        <v>65338213.00131689</v>
      </c>
    </row>
    <row r="5371" spans="1:2" x14ac:dyDescent="0.55000000000000004">
      <c r="A5371">
        <f t="shared" ca="1" si="77"/>
        <v>49</v>
      </c>
      <c r="B5371" s="1" cm="1">
        <f t="array" aca="1" ref="B5371" ca="1">_xll.TBXLL_SpeedDynamicUnsafe(A5371)</f>
        <v>32669106.500658445</v>
      </c>
    </row>
    <row r="5372" spans="1:2" x14ac:dyDescent="0.55000000000000004">
      <c r="A5372">
        <f t="shared" ca="1" si="77"/>
        <v>25</v>
      </c>
      <c r="B5372" s="1" cm="1">
        <f t="array" aca="1" ref="B5372" ca="1">_xll.TBXLL_SpeedDynamicUnsafe(A5372)</f>
        <v>16667911.479927698</v>
      </c>
    </row>
    <row r="5373" spans="1:2" x14ac:dyDescent="0.55000000000000004">
      <c r="A5373">
        <f t="shared" ca="1" si="77"/>
        <v>54</v>
      </c>
      <c r="B5373" s="1" cm="1">
        <f t="array" aca="1" ref="B5373" ca="1">_xll.TBXLL_SpeedDynamicUnsafe(A5373)</f>
        <v>36002688.796644025</v>
      </c>
    </row>
    <row r="5374" spans="1:2" x14ac:dyDescent="0.55000000000000004">
      <c r="A5374">
        <f t="shared" ca="1" si="77"/>
        <v>53</v>
      </c>
      <c r="B5374" s="1" cm="1">
        <f t="array" aca="1" ref="B5374" ca="1">_xll.TBXLL_SpeedDynamicUnsafe(A5374)</f>
        <v>35335972.337446712</v>
      </c>
    </row>
    <row r="5375" spans="1:2" x14ac:dyDescent="0.55000000000000004">
      <c r="A5375">
        <f t="shared" ca="1" si="77"/>
        <v>66</v>
      </c>
      <c r="B5375" s="1" cm="1">
        <f t="array" aca="1" ref="B5375" ca="1">_xll.TBXLL_SpeedDynamicUnsafe(A5375)</f>
        <v>44003286.307009138</v>
      </c>
    </row>
    <row r="5376" spans="1:2" x14ac:dyDescent="0.55000000000000004">
      <c r="A5376">
        <f t="shared" ca="1" si="77"/>
        <v>25</v>
      </c>
      <c r="B5376" s="1" cm="1">
        <f t="array" aca="1" ref="B5376" ca="1">_xll.TBXLL_SpeedDynamicUnsafe(A5376)</f>
        <v>16667911.479927698</v>
      </c>
    </row>
    <row r="5377" spans="1:2" x14ac:dyDescent="0.55000000000000004">
      <c r="A5377">
        <f t="shared" ca="1" si="77"/>
        <v>18</v>
      </c>
      <c r="B5377" s="1" cm="1">
        <f t="array" aca="1" ref="B5377" ca="1">_xll.TBXLL_SpeedDynamicUnsafe(A5377)</f>
        <v>12000896.265547927</v>
      </c>
    </row>
    <row r="5378" spans="1:2" x14ac:dyDescent="0.55000000000000004">
      <c r="A5378">
        <f t="shared" ca="1" si="77"/>
        <v>78</v>
      </c>
      <c r="B5378" s="1" cm="1">
        <f t="array" aca="1" ref="B5378" ca="1">_xll.TBXLL_SpeedDynamicUnsafe(A5378)</f>
        <v>52003883.81737446</v>
      </c>
    </row>
    <row r="5379" spans="1:2" x14ac:dyDescent="0.55000000000000004">
      <c r="A5379">
        <f t="shared" ref="A5379:A5442" ca="1" si="78">ROUND(RAND()*100,0)</f>
        <v>51</v>
      </c>
      <c r="B5379" s="1" cm="1">
        <f t="array" aca="1" ref="B5379" ca="1">_xll.TBXLL_SpeedDynamicUnsafe(A5379)</f>
        <v>34002539.419052467</v>
      </c>
    </row>
    <row r="5380" spans="1:2" x14ac:dyDescent="0.55000000000000004">
      <c r="A5380">
        <f t="shared" ca="1" si="78"/>
        <v>16</v>
      </c>
      <c r="B5380" s="1" cm="1">
        <f t="array" aca="1" ref="B5380" ca="1">_xll.TBXLL_SpeedDynamicUnsafe(A5380)</f>
        <v>10667463.347153733</v>
      </c>
    </row>
    <row r="5381" spans="1:2" x14ac:dyDescent="0.55000000000000004">
      <c r="A5381">
        <f t="shared" ca="1" si="78"/>
        <v>15</v>
      </c>
      <c r="B5381" s="1" cm="1">
        <f t="array" aca="1" ref="B5381" ca="1">_xll.TBXLL_SpeedDynamicUnsafe(A5381)</f>
        <v>10000746.88795661</v>
      </c>
    </row>
    <row r="5382" spans="1:2" x14ac:dyDescent="0.55000000000000004">
      <c r="A5382">
        <f t="shared" ca="1" si="78"/>
        <v>91</v>
      </c>
      <c r="B5382" s="1" cm="1">
        <f t="array" aca="1" ref="B5382" ca="1">_xll.TBXLL_SpeedDynamicUnsafe(A5382)</f>
        <v>60671197.786937118</v>
      </c>
    </row>
    <row r="5383" spans="1:2" x14ac:dyDescent="0.55000000000000004">
      <c r="A5383">
        <f t="shared" ca="1" si="78"/>
        <v>25</v>
      </c>
      <c r="B5383" s="1" cm="1">
        <f t="array" aca="1" ref="B5383" ca="1">_xll.TBXLL_SpeedDynamicUnsafe(A5383)</f>
        <v>16667911.479927698</v>
      </c>
    </row>
    <row r="5384" spans="1:2" x14ac:dyDescent="0.55000000000000004">
      <c r="A5384">
        <f t="shared" ca="1" si="78"/>
        <v>25</v>
      </c>
      <c r="B5384" s="1" cm="1">
        <f t="array" aca="1" ref="B5384" ca="1">_xll.TBXLL_SpeedDynamicUnsafe(A5384)</f>
        <v>16667911.479927698</v>
      </c>
    </row>
    <row r="5385" spans="1:2" x14ac:dyDescent="0.55000000000000004">
      <c r="A5385">
        <f t="shared" ca="1" si="78"/>
        <v>80</v>
      </c>
      <c r="B5385" s="1" cm="1">
        <f t="array" aca="1" ref="B5385" ca="1">_xll.TBXLL_SpeedDynamicUnsafe(A5385)</f>
        <v>53337316.735768691</v>
      </c>
    </row>
    <row r="5386" spans="1:2" x14ac:dyDescent="0.55000000000000004">
      <c r="A5386">
        <f t="shared" ca="1" si="78"/>
        <v>50</v>
      </c>
      <c r="B5386" s="1" cm="1">
        <f t="array" aca="1" ref="B5386" ca="1">_xll.TBXLL_SpeedDynamicUnsafe(A5386)</f>
        <v>33335822.959855396</v>
      </c>
    </row>
    <row r="5387" spans="1:2" x14ac:dyDescent="0.55000000000000004">
      <c r="A5387">
        <f t="shared" ca="1" si="78"/>
        <v>15</v>
      </c>
      <c r="B5387" s="1" cm="1">
        <f t="array" aca="1" ref="B5387" ca="1">_xll.TBXLL_SpeedDynamicUnsafe(A5387)</f>
        <v>10000746.88795661</v>
      </c>
    </row>
    <row r="5388" spans="1:2" x14ac:dyDescent="0.55000000000000004">
      <c r="A5388">
        <f t="shared" ca="1" si="78"/>
        <v>29</v>
      </c>
      <c r="B5388" s="1" cm="1">
        <f t="array" aca="1" ref="B5388" ca="1">_xll.TBXLL_SpeedDynamicUnsafe(A5388)</f>
        <v>19334777.316716183</v>
      </c>
    </row>
    <row r="5389" spans="1:2" x14ac:dyDescent="0.55000000000000004">
      <c r="A5389">
        <f t="shared" ca="1" si="78"/>
        <v>32</v>
      </c>
      <c r="B5389" s="1" cm="1">
        <f t="array" aca="1" ref="B5389" ca="1">_xll.TBXLL_SpeedDynamicUnsafe(A5389)</f>
        <v>21334926.694307465</v>
      </c>
    </row>
    <row r="5390" spans="1:2" x14ac:dyDescent="0.55000000000000004">
      <c r="A5390">
        <f t="shared" ca="1" si="78"/>
        <v>3</v>
      </c>
      <c r="B5390" s="1" cm="1">
        <f t="array" aca="1" ref="B5390" ca="1">_xll.TBXLL_SpeedDynamicUnsafe(A5390)</f>
        <v>2000149.3775913245</v>
      </c>
    </row>
    <row r="5391" spans="1:2" x14ac:dyDescent="0.55000000000000004">
      <c r="A5391">
        <f t="shared" ca="1" si="78"/>
        <v>91</v>
      </c>
      <c r="B5391" s="1" cm="1">
        <f t="array" aca="1" ref="B5391" ca="1">_xll.TBXLL_SpeedDynamicUnsafe(A5391)</f>
        <v>60671197.786937118</v>
      </c>
    </row>
    <row r="5392" spans="1:2" x14ac:dyDescent="0.55000000000000004">
      <c r="A5392">
        <f t="shared" ca="1" si="78"/>
        <v>33</v>
      </c>
      <c r="B5392" s="1" cm="1">
        <f t="array" aca="1" ref="B5392" ca="1">_xll.TBXLL_SpeedDynamicUnsafe(A5392)</f>
        <v>22001643.153504569</v>
      </c>
    </row>
    <row r="5393" spans="1:2" x14ac:dyDescent="0.55000000000000004">
      <c r="A5393">
        <f t="shared" ca="1" si="78"/>
        <v>71</v>
      </c>
      <c r="B5393" s="1" cm="1">
        <f t="array" aca="1" ref="B5393" ca="1">_xll.TBXLL_SpeedDynamicUnsafe(A5393)</f>
        <v>47336868.602994747</v>
      </c>
    </row>
    <row r="5394" spans="1:2" x14ac:dyDescent="0.55000000000000004">
      <c r="A5394">
        <f t="shared" ca="1" si="78"/>
        <v>44</v>
      </c>
      <c r="B5394" s="1" cm="1">
        <f t="array" aca="1" ref="B5394" ca="1">_xll.TBXLL_SpeedDynamicUnsafe(A5394)</f>
        <v>29335524.204672754</v>
      </c>
    </row>
    <row r="5395" spans="1:2" x14ac:dyDescent="0.55000000000000004">
      <c r="A5395">
        <f t="shared" ca="1" si="78"/>
        <v>94</v>
      </c>
      <c r="B5395" s="1" cm="1">
        <f t="array" aca="1" ref="B5395" ca="1">_xll.TBXLL_SpeedDynamicUnsafe(A5395)</f>
        <v>62671347.164528154</v>
      </c>
    </row>
    <row r="5396" spans="1:2" x14ac:dyDescent="0.55000000000000004">
      <c r="A5396">
        <f t="shared" ca="1" si="78"/>
        <v>85</v>
      </c>
      <c r="B5396" s="1" cm="1">
        <f t="array" aca="1" ref="B5396" ca="1">_xll.TBXLL_SpeedDynamicUnsafe(A5396)</f>
        <v>56670899.031754076</v>
      </c>
    </row>
    <row r="5397" spans="1:2" x14ac:dyDescent="0.55000000000000004">
      <c r="A5397">
        <f t="shared" ca="1" si="78"/>
        <v>42</v>
      </c>
      <c r="B5397" s="1" cm="1">
        <f t="array" aca="1" ref="B5397" ca="1">_xll.TBXLL_SpeedDynamicUnsafe(A5397)</f>
        <v>28002091.286278613</v>
      </c>
    </row>
    <row r="5398" spans="1:2" x14ac:dyDescent="0.55000000000000004">
      <c r="A5398">
        <f t="shared" ca="1" si="78"/>
        <v>98</v>
      </c>
      <c r="B5398" s="1" cm="1">
        <f t="array" aca="1" ref="B5398" ca="1">_xll.TBXLL_SpeedDynamicUnsafe(A5398)</f>
        <v>65338213.00131689</v>
      </c>
    </row>
    <row r="5399" spans="1:2" x14ac:dyDescent="0.55000000000000004">
      <c r="A5399">
        <f t="shared" ca="1" si="78"/>
        <v>54</v>
      </c>
      <c r="B5399" s="1" cm="1">
        <f t="array" aca="1" ref="B5399" ca="1">_xll.TBXLL_SpeedDynamicUnsafe(A5399)</f>
        <v>36002688.796644025</v>
      </c>
    </row>
    <row r="5400" spans="1:2" x14ac:dyDescent="0.55000000000000004">
      <c r="A5400">
        <f t="shared" ca="1" si="78"/>
        <v>24</v>
      </c>
      <c r="B5400" s="1" cm="1">
        <f t="array" aca="1" ref="B5400" ca="1">_xll.TBXLL_SpeedDynamicUnsafe(A5400)</f>
        <v>16001195.020730596</v>
      </c>
    </row>
    <row r="5401" spans="1:2" x14ac:dyDescent="0.55000000000000004">
      <c r="A5401">
        <f t="shared" ca="1" si="78"/>
        <v>18</v>
      </c>
      <c r="B5401" s="1" cm="1">
        <f t="array" aca="1" ref="B5401" ca="1">_xll.TBXLL_SpeedDynamicUnsafe(A5401)</f>
        <v>12000896.265547927</v>
      </c>
    </row>
    <row r="5402" spans="1:2" x14ac:dyDescent="0.55000000000000004">
      <c r="A5402">
        <f t="shared" ca="1" si="78"/>
        <v>81</v>
      </c>
      <c r="B5402" s="1" cm="1">
        <f t="array" aca="1" ref="B5402" ca="1">_xll.TBXLL_SpeedDynamicUnsafe(A5402)</f>
        <v>54004033.194965668</v>
      </c>
    </row>
    <row r="5403" spans="1:2" x14ac:dyDescent="0.55000000000000004">
      <c r="A5403">
        <f t="shared" ca="1" si="78"/>
        <v>64</v>
      </c>
      <c r="B5403" s="1" cm="1">
        <f t="array" aca="1" ref="B5403" ca="1">_xll.TBXLL_SpeedDynamicUnsafe(A5403)</f>
        <v>42669853.38861493</v>
      </c>
    </row>
    <row r="5404" spans="1:2" x14ac:dyDescent="0.55000000000000004">
      <c r="A5404">
        <f t="shared" ca="1" si="78"/>
        <v>74</v>
      </c>
      <c r="B5404" s="1" cm="1">
        <f t="array" aca="1" ref="B5404" ca="1">_xll.TBXLL_SpeedDynamicUnsafe(A5404)</f>
        <v>49337017.980585992</v>
      </c>
    </row>
    <row r="5405" spans="1:2" x14ac:dyDescent="0.55000000000000004">
      <c r="A5405">
        <f t="shared" ca="1" si="78"/>
        <v>51</v>
      </c>
      <c r="B5405" s="1" cm="1">
        <f t="array" aca="1" ref="B5405" ca="1">_xll.TBXLL_SpeedDynamicUnsafe(A5405)</f>
        <v>34002539.419052467</v>
      </c>
    </row>
    <row r="5406" spans="1:2" x14ac:dyDescent="0.55000000000000004">
      <c r="A5406">
        <f t="shared" ca="1" si="78"/>
        <v>39</v>
      </c>
      <c r="B5406" s="1" cm="1">
        <f t="array" aca="1" ref="B5406" ca="1">_xll.TBXLL_SpeedDynamicUnsafe(A5406)</f>
        <v>26001941.90868723</v>
      </c>
    </row>
    <row r="5407" spans="1:2" x14ac:dyDescent="0.55000000000000004">
      <c r="A5407">
        <f t="shared" ca="1" si="78"/>
        <v>6</v>
      </c>
      <c r="B5407" s="1" cm="1">
        <f t="array" aca="1" ref="B5407" ca="1">_xll.TBXLL_SpeedDynamicUnsafe(A5407)</f>
        <v>4000298.755182649</v>
      </c>
    </row>
    <row r="5408" spans="1:2" x14ac:dyDescent="0.55000000000000004">
      <c r="A5408">
        <f t="shared" ca="1" si="78"/>
        <v>51</v>
      </c>
      <c r="B5408" s="1" cm="1">
        <f t="array" aca="1" ref="B5408" ca="1">_xll.TBXLL_SpeedDynamicUnsafe(A5408)</f>
        <v>34002539.419052467</v>
      </c>
    </row>
    <row r="5409" spans="1:2" x14ac:dyDescent="0.55000000000000004">
      <c r="A5409">
        <f t="shared" ca="1" si="78"/>
        <v>56</v>
      </c>
      <c r="B5409" s="1" cm="1">
        <f t="array" aca="1" ref="B5409" ca="1">_xll.TBXLL_SpeedDynamicUnsafe(A5409)</f>
        <v>37336121.715037964</v>
      </c>
    </row>
    <row r="5410" spans="1:2" x14ac:dyDescent="0.55000000000000004">
      <c r="A5410">
        <f t="shared" ca="1" si="78"/>
        <v>55</v>
      </c>
      <c r="B5410" s="1" cm="1">
        <f t="array" aca="1" ref="B5410" ca="1">_xll.TBXLL_SpeedDynamicUnsafe(A5410)</f>
        <v>36669405.255840972</v>
      </c>
    </row>
    <row r="5411" spans="1:2" x14ac:dyDescent="0.55000000000000004">
      <c r="A5411">
        <f t="shared" ca="1" si="78"/>
        <v>96</v>
      </c>
      <c r="B5411" s="1" cm="1">
        <f t="array" aca="1" ref="B5411" ca="1">_xll.TBXLL_SpeedDynamicUnsafe(A5411)</f>
        <v>64004780.082922384</v>
      </c>
    </row>
    <row r="5412" spans="1:2" x14ac:dyDescent="0.55000000000000004">
      <c r="A5412">
        <f t="shared" ca="1" si="78"/>
        <v>71</v>
      </c>
      <c r="B5412" s="1" cm="1">
        <f t="array" aca="1" ref="B5412" ca="1">_xll.TBXLL_SpeedDynamicUnsafe(A5412)</f>
        <v>47336868.602994747</v>
      </c>
    </row>
    <row r="5413" spans="1:2" x14ac:dyDescent="0.55000000000000004">
      <c r="A5413">
        <f t="shared" ca="1" si="78"/>
        <v>84</v>
      </c>
      <c r="B5413" s="1" cm="1">
        <f t="array" aca="1" ref="B5413" ca="1">_xll.TBXLL_SpeedDynamicUnsafe(A5413)</f>
        <v>56004182.572557226</v>
      </c>
    </row>
    <row r="5414" spans="1:2" x14ac:dyDescent="0.55000000000000004">
      <c r="A5414">
        <f t="shared" ca="1" si="78"/>
        <v>36</v>
      </c>
      <c r="B5414" s="1" cm="1">
        <f t="array" aca="1" ref="B5414" ca="1">_xll.TBXLL_SpeedDynamicUnsafe(A5414)</f>
        <v>24001792.531095855</v>
      </c>
    </row>
    <row r="5415" spans="1:2" x14ac:dyDescent="0.55000000000000004">
      <c r="A5415">
        <f t="shared" ca="1" si="78"/>
        <v>74</v>
      </c>
      <c r="B5415" s="1" cm="1">
        <f t="array" aca="1" ref="B5415" ca="1">_xll.TBXLL_SpeedDynamicUnsafe(A5415)</f>
        <v>49337017.980585992</v>
      </c>
    </row>
    <row r="5416" spans="1:2" x14ac:dyDescent="0.55000000000000004">
      <c r="A5416">
        <f t="shared" ca="1" si="78"/>
        <v>22</v>
      </c>
      <c r="B5416" s="1" cm="1">
        <f t="array" aca="1" ref="B5416" ca="1">_xll.TBXLL_SpeedDynamicUnsafe(A5416)</f>
        <v>14667762.102336377</v>
      </c>
    </row>
    <row r="5417" spans="1:2" x14ac:dyDescent="0.55000000000000004">
      <c r="A5417">
        <f t="shared" ca="1" si="78"/>
        <v>36</v>
      </c>
      <c r="B5417" s="1" cm="1">
        <f t="array" aca="1" ref="B5417" ca="1">_xll.TBXLL_SpeedDynamicUnsafe(A5417)</f>
        <v>24001792.531095855</v>
      </c>
    </row>
    <row r="5418" spans="1:2" x14ac:dyDescent="0.55000000000000004">
      <c r="A5418">
        <f t="shared" ca="1" si="78"/>
        <v>22</v>
      </c>
      <c r="B5418" s="1" cm="1">
        <f t="array" aca="1" ref="B5418" ca="1">_xll.TBXLL_SpeedDynamicUnsafe(A5418)</f>
        <v>14667762.102336377</v>
      </c>
    </row>
    <row r="5419" spans="1:2" x14ac:dyDescent="0.55000000000000004">
      <c r="A5419">
        <f t="shared" ca="1" si="78"/>
        <v>5</v>
      </c>
      <c r="B5419" s="1" cm="1">
        <f t="array" aca="1" ref="B5419" ca="1">_xll.TBXLL_SpeedDynamicUnsafe(A5419)</f>
        <v>3333582.2959855432</v>
      </c>
    </row>
    <row r="5420" spans="1:2" x14ac:dyDescent="0.55000000000000004">
      <c r="A5420">
        <f t="shared" ca="1" si="78"/>
        <v>67</v>
      </c>
      <c r="B5420" s="1" cm="1">
        <f t="array" aca="1" ref="B5420" ca="1">_xll.TBXLL_SpeedDynamicUnsafe(A5420)</f>
        <v>44670002.766206533</v>
      </c>
    </row>
    <row r="5421" spans="1:2" x14ac:dyDescent="0.55000000000000004">
      <c r="A5421">
        <f t="shared" ca="1" si="78"/>
        <v>45</v>
      </c>
      <c r="B5421" s="1" cm="1">
        <f t="array" aca="1" ref="B5421" ca="1">_xll.TBXLL_SpeedDynamicUnsafe(A5421)</f>
        <v>30002240.663869824</v>
      </c>
    </row>
    <row r="5422" spans="1:2" x14ac:dyDescent="0.55000000000000004">
      <c r="A5422">
        <f t="shared" ca="1" si="78"/>
        <v>71</v>
      </c>
      <c r="B5422" s="1" cm="1">
        <f t="array" aca="1" ref="B5422" ca="1">_xll.TBXLL_SpeedDynamicUnsafe(A5422)</f>
        <v>47336868.602994747</v>
      </c>
    </row>
    <row r="5423" spans="1:2" x14ac:dyDescent="0.55000000000000004">
      <c r="A5423">
        <f t="shared" ca="1" si="78"/>
        <v>74</v>
      </c>
      <c r="B5423" s="1" cm="1">
        <f t="array" aca="1" ref="B5423" ca="1">_xll.TBXLL_SpeedDynamicUnsafe(A5423)</f>
        <v>49337017.980585992</v>
      </c>
    </row>
    <row r="5424" spans="1:2" x14ac:dyDescent="0.55000000000000004">
      <c r="A5424">
        <f t="shared" ca="1" si="78"/>
        <v>23</v>
      </c>
      <c r="B5424" s="1" cm="1">
        <f t="array" aca="1" ref="B5424" ca="1">_xll.TBXLL_SpeedDynamicUnsafe(A5424)</f>
        <v>15334478.561533514</v>
      </c>
    </row>
    <row r="5425" spans="1:2" x14ac:dyDescent="0.55000000000000004">
      <c r="A5425">
        <f t="shared" ca="1" si="78"/>
        <v>8</v>
      </c>
      <c r="B5425" s="1" cm="1">
        <f t="array" aca="1" ref="B5425" ca="1">_xll.TBXLL_SpeedDynamicUnsafe(A5425)</f>
        <v>5333731.6735768663</v>
      </c>
    </row>
    <row r="5426" spans="1:2" x14ac:dyDescent="0.55000000000000004">
      <c r="A5426">
        <f t="shared" ca="1" si="78"/>
        <v>11</v>
      </c>
      <c r="B5426" s="1" cm="1">
        <f t="array" aca="1" ref="B5426" ca="1">_xll.TBXLL_SpeedDynamicUnsafe(A5426)</f>
        <v>7333881.0511681885</v>
      </c>
    </row>
    <row r="5427" spans="1:2" x14ac:dyDescent="0.55000000000000004">
      <c r="A5427">
        <f t="shared" ca="1" si="78"/>
        <v>9</v>
      </c>
      <c r="B5427" s="1" cm="1">
        <f t="array" aca="1" ref="B5427" ca="1">_xll.TBXLL_SpeedDynamicUnsafe(A5427)</f>
        <v>6000448.1327739637</v>
      </c>
    </row>
    <row r="5428" spans="1:2" x14ac:dyDescent="0.55000000000000004">
      <c r="A5428">
        <f t="shared" ca="1" si="78"/>
        <v>48</v>
      </c>
      <c r="B5428" s="1" cm="1">
        <f t="array" aca="1" ref="B5428" ca="1">_xll.TBXLL_SpeedDynamicUnsafe(A5428)</f>
        <v>32002390.041461192</v>
      </c>
    </row>
    <row r="5429" spans="1:2" x14ac:dyDescent="0.55000000000000004">
      <c r="A5429">
        <f t="shared" ca="1" si="78"/>
        <v>35</v>
      </c>
      <c r="B5429" s="1" cm="1">
        <f t="array" aca="1" ref="B5429" ca="1">_xll.TBXLL_SpeedDynamicUnsafe(A5429)</f>
        <v>23335076.071898751</v>
      </c>
    </row>
    <row r="5430" spans="1:2" x14ac:dyDescent="0.55000000000000004">
      <c r="A5430">
        <f t="shared" ca="1" si="78"/>
        <v>100</v>
      </c>
      <c r="B5430" s="1" cm="1">
        <f t="array" aca="1" ref="B5430" ca="1">_xll.TBXLL_SpeedDynamicUnsafe(A5430)</f>
        <v>66671645.919710793</v>
      </c>
    </row>
    <row r="5431" spans="1:2" x14ac:dyDescent="0.55000000000000004">
      <c r="A5431">
        <f t="shared" ca="1" si="78"/>
        <v>25</v>
      </c>
      <c r="B5431" s="1" cm="1">
        <f t="array" aca="1" ref="B5431" ca="1">_xll.TBXLL_SpeedDynamicUnsafe(A5431)</f>
        <v>16667911.479927698</v>
      </c>
    </row>
    <row r="5432" spans="1:2" x14ac:dyDescent="0.55000000000000004">
      <c r="A5432">
        <f t="shared" ca="1" si="78"/>
        <v>67</v>
      </c>
      <c r="B5432" s="1" cm="1">
        <f t="array" aca="1" ref="B5432" ca="1">_xll.TBXLL_SpeedDynamicUnsafe(A5432)</f>
        <v>44670002.766206533</v>
      </c>
    </row>
    <row r="5433" spans="1:2" x14ac:dyDescent="0.55000000000000004">
      <c r="A5433">
        <f t="shared" ca="1" si="78"/>
        <v>31</v>
      </c>
      <c r="B5433" s="1" cm="1">
        <f t="array" aca="1" ref="B5433" ca="1">_xll.TBXLL_SpeedDynamicUnsafe(A5433)</f>
        <v>20668210.23511038</v>
      </c>
    </row>
    <row r="5434" spans="1:2" x14ac:dyDescent="0.55000000000000004">
      <c r="A5434">
        <f t="shared" ca="1" si="78"/>
        <v>53</v>
      </c>
      <c r="B5434" s="1" cm="1">
        <f t="array" aca="1" ref="B5434" ca="1">_xll.TBXLL_SpeedDynamicUnsafe(A5434)</f>
        <v>35335972.337446712</v>
      </c>
    </row>
    <row r="5435" spans="1:2" x14ac:dyDescent="0.55000000000000004">
      <c r="A5435">
        <f t="shared" ca="1" si="78"/>
        <v>14</v>
      </c>
      <c r="B5435" s="1" cm="1">
        <f t="array" aca="1" ref="B5435" ca="1">_xll.TBXLL_SpeedDynamicUnsafe(A5435)</f>
        <v>9334030.4287594911</v>
      </c>
    </row>
    <row r="5436" spans="1:2" x14ac:dyDescent="0.55000000000000004">
      <c r="A5436">
        <f t="shared" ca="1" si="78"/>
        <v>55</v>
      </c>
      <c r="B5436" s="1" cm="1">
        <f t="array" aca="1" ref="B5436" ca="1">_xll.TBXLL_SpeedDynamicUnsafe(A5436)</f>
        <v>36669405.255840972</v>
      </c>
    </row>
    <row r="5437" spans="1:2" x14ac:dyDescent="0.55000000000000004">
      <c r="A5437">
        <f t="shared" ca="1" si="78"/>
        <v>42</v>
      </c>
      <c r="B5437" s="1" cm="1">
        <f t="array" aca="1" ref="B5437" ca="1">_xll.TBXLL_SpeedDynamicUnsafe(A5437)</f>
        <v>28002091.286278613</v>
      </c>
    </row>
    <row r="5438" spans="1:2" x14ac:dyDescent="0.55000000000000004">
      <c r="A5438">
        <f t="shared" ca="1" si="78"/>
        <v>94</v>
      </c>
      <c r="B5438" s="1" cm="1">
        <f t="array" aca="1" ref="B5438" ca="1">_xll.TBXLL_SpeedDynamicUnsafe(A5438)</f>
        <v>62671347.164528154</v>
      </c>
    </row>
    <row r="5439" spans="1:2" x14ac:dyDescent="0.55000000000000004">
      <c r="A5439">
        <f t="shared" ca="1" si="78"/>
        <v>95</v>
      </c>
      <c r="B5439" s="1" cm="1">
        <f t="array" aca="1" ref="B5439" ca="1">_xll.TBXLL_SpeedDynamicUnsafe(A5439)</f>
        <v>63338063.623725235</v>
      </c>
    </row>
    <row r="5440" spans="1:2" x14ac:dyDescent="0.55000000000000004">
      <c r="A5440">
        <f t="shared" ca="1" si="78"/>
        <v>17</v>
      </c>
      <c r="B5440" s="1" cm="1">
        <f t="array" aca="1" ref="B5440" ca="1">_xll.TBXLL_SpeedDynamicUnsafe(A5440)</f>
        <v>11334179.806350891</v>
      </c>
    </row>
    <row r="5441" spans="1:2" x14ac:dyDescent="0.55000000000000004">
      <c r="A5441">
        <f t="shared" ca="1" si="78"/>
        <v>77</v>
      </c>
      <c r="B5441" s="1" cm="1">
        <f t="array" aca="1" ref="B5441" ca="1">_xll.TBXLL_SpeedDynamicUnsafe(A5441)</f>
        <v>51337167.358177356</v>
      </c>
    </row>
    <row r="5442" spans="1:2" x14ac:dyDescent="0.55000000000000004">
      <c r="A5442">
        <f t="shared" ca="1" si="78"/>
        <v>60</v>
      </c>
      <c r="B5442" s="1" cm="1">
        <f t="array" aca="1" ref="B5442" ca="1">_xll.TBXLL_SpeedDynamicUnsafe(A5442)</f>
        <v>40002987.55182644</v>
      </c>
    </row>
    <row r="5443" spans="1:2" x14ac:dyDescent="0.55000000000000004">
      <c r="A5443">
        <f t="shared" ref="A5443:A5506" ca="1" si="79">ROUND(RAND()*100,0)</f>
        <v>33</v>
      </c>
      <c r="B5443" s="1" cm="1">
        <f t="array" aca="1" ref="B5443" ca="1">_xll.TBXLL_SpeedDynamicUnsafe(A5443)</f>
        <v>22001643.153504569</v>
      </c>
    </row>
    <row r="5444" spans="1:2" x14ac:dyDescent="0.55000000000000004">
      <c r="A5444">
        <f t="shared" ca="1" si="79"/>
        <v>94</v>
      </c>
      <c r="B5444" s="1" cm="1">
        <f t="array" aca="1" ref="B5444" ca="1">_xll.TBXLL_SpeedDynamicUnsafe(A5444)</f>
        <v>62671347.164528154</v>
      </c>
    </row>
    <row r="5445" spans="1:2" x14ac:dyDescent="0.55000000000000004">
      <c r="A5445">
        <f t="shared" ca="1" si="79"/>
        <v>2</v>
      </c>
      <c r="B5445" s="1" cm="1">
        <f t="array" aca="1" ref="B5445" ca="1">_xll.TBXLL_SpeedDynamicUnsafe(A5445)</f>
        <v>1333432.9183942166</v>
      </c>
    </row>
    <row r="5446" spans="1:2" x14ac:dyDescent="0.55000000000000004">
      <c r="A5446">
        <f t="shared" ca="1" si="79"/>
        <v>84</v>
      </c>
      <c r="B5446" s="1" cm="1">
        <f t="array" aca="1" ref="B5446" ca="1">_xll.TBXLL_SpeedDynamicUnsafe(A5446)</f>
        <v>56004182.572557226</v>
      </c>
    </row>
    <row r="5447" spans="1:2" x14ac:dyDescent="0.55000000000000004">
      <c r="A5447">
        <f t="shared" ca="1" si="79"/>
        <v>13</v>
      </c>
      <c r="B5447" s="1" cm="1">
        <f t="array" aca="1" ref="B5447" ca="1">_xll.TBXLL_SpeedDynamicUnsafe(A5447)</f>
        <v>8667313.9695624057</v>
      </c>
    </row>
    <row r="5448" spans="1:2" x14ac:dyDescent="0.55000000000000004">
      <c r="A5448">
        <f t="shared" ca="1" si="79"/>
        <v>31</v>
      </c>
      <c r="B5448" s="1" cm="1">
        <f t="array" aca="1" ref="B5448" ca="1">_xll.TBXLL_SpeedDynamicUnsafe(A5448)</f>
        <v>20668210.23511038</v>
      </c>
    </row>
    <row r="5449" spans="1:2" x14ac:dyDescent="0.55000000000000004">
      <c r="A5449">
        <f t="shared" ca="1" si="79"/>
        <v>3</v>
      </c>
      <c r="B5449" s="1" cm="1">
        <f t="array" aca="1" ref="B5449" ca="1">_xll.TBXLL_SpeedDynamicUnsafe(A5449)</f>
        <v>2000149.3775913245</v>
      </c>
    </row>
    <row r="5450" spans="1:2" x14ac:dyDescent="0.55000000000000004">
      <c r="A5450">
        <f t="shared" ca="1" si="79"/>
        <v>76</v>
      </c>
      <c r="B5450" s="1" cm="1">
        <f t="array" aca="1" ref="B5450" ca="1">_xll.TBXLL_SpeedDynamicUnsafe(A5450)</f>
        <v>50670450.8989802</v>
      </c>
    </row>
    <row r="5451" spans="1:2" x14ac:dyDescent="0.55000000000000004">
      <c r="A5451">
        <f t="shared" ca="1" si="79"/>
        <v>59</v>
      </c>
      <c r="B5451" s="1" cm="1">
        <f t="array" aca="1" ref="B5451" ca="1">_xll.TBXLL_SpeedDynamicUnsafe(A5451)</f>
        <v>39336271.092629358</v>
      </c>
    </row>
    <row r="5452" spans="1:2" x14ac:dyDescent="0.55000000000000004">
      <c r="A5452">
        <f t="shared" ca="1" si="79"/>
        <v>56</v>
      </c>
      <c r="B5452" s="1" cm="1">
        <f t="array" aca="1" ref="B5452" ca="1">_xll.TBXLL_SpeedDynamicUnsafe(A5452)</f>
        <v>37336121.715037964</v>
      </c>
    </row>
    <row r="5453" spans="1:2" x14ac:dyDescent="0.55000000000000004">
      <c r="A5453">
        <f t="shared" ca="1" si="79"/>
        <v>48</v>
      </c>
      <c r="B5453" s="1" cm="1">
        <f t="array" aca="1" ref="B5453" ca="1">_xll.TBXLL_SpeedDynamicUnsafe(A5453)</f>
        <v>32002390.041461192</v>
      </c>
    </row>
    <row r="5454" spans="1:2" x14ac:dyDescent="0.55000000000000004">
      <c r="A5454">
        <f t="shared" ca="1" si="79"/>
        <v>68</v>
      </c>
      <c r="B5454" s="1" cm="1">
        <f t="array" aca="1" ref="B5454" ca="1">_xll.TBXLL_SpeedDynamicUnsafe(A5454)</f>
        <v>45336719.225403562</v>
      </c>
    </row>
    <row r="5455" spans="1:2" x14ac:dyDescent="0.55000000000000004">
      <c r="A5455">
        <f t="shared" ca="1" si="79"/>
        <v>82</v>
      </c>
      <c r="B5455" s="1" cm="1">
        <f t="array" aca="1" ref="B5455" ca="1">_xll.TBXLL_SpeedDynamicUnsafe(A5455)</f>
        <v>54670749.654162861</v>
      </c>
    </row>
    <row r="5456" spans="1:2" x14ac:dyDescent="0.55000000000000004">
      <c r="A5456">
        <f t="shared" ca="1" si="79"/>
        <v>10</v>
      </c>
      <c r="B5456" s="1" cm="1">
        <f t="array" aca="1" ref="B5456" ca="1">_xll.TBXLL_SpeedDynamicUnsafe(A5456)</f>
        <v>6667164.5919710863</v>
      </c>
    </row>
    <row r="5457" spans="1:2" x14ac:dyDescent="0.55000000000000004">
      <c r="A5457">
        <f t="shared" ca="1" si="79"/>
        <v>4</v>
      </c>
      <c r="B5457" s="1" cm="1">
        <f t="array" aca="1" ref="B5457" ca="1">_xll.TBXLL_SpeedDynamicUnsafe(A5457)</f>
        <v>2666865.8367884331</v>
      </c>
    </row>
    <row r="5458" spans="1:2" x14ac:dyDescent="0.55000000000000004">
      <c r="A5458">
        <f t="shared" ca="1" si="79"/>
        <v>2</v>
      </c>
      <c r="B5458" s="1" cm="1">
        <f t="array" aca="1" ref="B5458" ca="1">_xll.TBXLL_SpeedDynamicUnsafe(A5458)</f>
        <v>1333432.9183942166</v>
      </c>
    </row>
    <row r="5459" spans="1:2" x14ac:dyDescent="0.55000000000000004">
      <c r="A5459">
        <f t="shared" ca="1" si="79"/>
        <v>26</v>
      </c>
      <c r="B5459" s="1" cm="1">
        <f t="array" aca="1" ref="B5459" ca="1">_xll.TBXLL_SpeedDynamicUnsafe(A5459)</f>
        <v>17334627.939124811</v>
      </c>
    </row>
    <row r="5460" spans="1:2" x14ac:dyDescent="0.55000000000000004">
      <c r="A5460">
        <f t="shared" ca="1" si="79"/>
        <v>51</v>
      </c>
      <c r="B5460" s="1" cm="1">
        <f t="array" aca="1" ref="B5460" ca="1">_xll.TBXLL_SpeedDynamicUnsafe(A5460)</f>
        <v>34002539.419052467</v>
      </c>
    </row>
    <row r="5461" spans="1:2" x14ac:dyDescent="0.55000000000000004">
      <c r="A5461">
        <f t="shared" ca="1" si="79"/>
        <v>42</v>
      </c>
      <c r="B5461" s="1" cm="1">
        <f t="array" aca="1" ref="B5461" ca="1">_xll.TBXLL_SpeedDynamicUnsafe(A5461)</f>
        <v>28002091.286278613</v>
      </c>
    </row>
    <row r="5462" spans="1:2" x14ac:dyDescent="0.55000000000000004">
      <c r="A5462">
        <f t="shared" ca="1" si="79"/>
        <v>44</v>
      </c>
      <c r="B5462" s="1" cm="1">
        <f t="array" aca="1" ref="B5462" ca="1">_xll.TBXLL_SpeedDynamicUnsafe(A5462)</f>
        <v>29335524.204672754</v>
      </c>
    </row>
    <row r="5463" spans="1:2" x14ac:dyDescent="0.55000000000000004">
      <c r="A5463">
        <f t="shared" ca="1" si="79"/>
        <v>42</v>
      </c>
      <c r="B5463" s="1" cm="1">
        <f t="array" aca="1" ref="B5463" ca="1">_xll.TBXLL_SpeedDynamicUnsafe(A5463)</f>
        <v>28002091.286278613</v>
      </c>
    </row>
    <row r="5464" spans="1:2" x14ac:dyDescent="0.55000000000000004">
      <c r="A5464">
        <f t="shared" ca="1" si="79"/>
        <v>94</v>
      </c>
      <c r="B5464" s="1" cm="1">
        <f t="array" aca="1" ref="B5464" ca="1">_xll.TBXLL_SpeedDynamicUnsafe(A5464)</f>
        <v>62671347.164528154</v>
      </c>
    </row>
    <row r="5465" spans="1:2" x14ac:dyDescent="0.55000000000000004">
      <c r="A5465">
        <f t="shared" ca="1" si="79"/>
        <v>7</v>
      </c>
      <c r="B5465" s="1" cm="1">
        <f t="array" aca="1" ref="B5465" ca="1">_xll.TBXLL_SpeedDynamicUnsafe(A5465)</f>
        <v>4667015.2143797455</v>
      </c>
    </row>
    <row r="5466" spans="1:2" x14ac:dyDescent="0.55000000000000004">
      <c r="A5466">
        <f t="shared" ca="1" si="79"/>
        <v>96</v>
      </c>
      <c r="B5466" s="1" cm="1">
        <f t="array" aca="1" ref="B5466" ca="1">_xll.TBXLL_SpeedDynamicUnsafe(A5466)</f>
        <v>64004780.082922384</v>
      </c>
    </row>
    <row r="5467" spans="1:2" x14ac:dyDescent="0.55000000000000004">
      <c r="A5467">
        <f t="shared" ca="1" si="79"/>
        <v>73</v>
      </c>
      <c r="B5467" s="1" cm="1">
        <f t="array" aca="1" ref="B5467" ca="1">_xll.TBXLL_SpeedDynamicUnsafe(A5467)</f>
        <v>48670301.521389015</v>
      </c>
    </row>
    <row r="5468" spans="1:2" x14ac:dyDescent="0.55000000000000004">
      <c r="A5468">
        <f t="shared" ca="1" si="79"/>
        <v>19</v>
      </c>
      <c r="B5468" s="1" cm="1">
        <f t="array" aca="1" ref="B5468" ca="1">_xll.TBXLL_SpeedDynamicUnsafe(A5468)</f>
        <v>12667612.72474505</v>
      </c>
    </row>
    <row r="5469" spans="1:2" x14ac:dyDescent="0.55000000000000004">
      <c r="A5469">
        <f t="shared" ca="1" si="79"/>
        <v>99</v>
      </c>
      <c r="B5469" s="1" cm="1">
        <f t="array" aca="1" ref="B5469" ca="1">_xll.TBXLL_SpeedDynamicUnsafe(A5469)</f>
        <v>66004929.460513689</v>
      </c>
    </row>
    <row r="5470" spans="1:2" x14ac:dyDescent="0.55000000000000004">
      <c r="A5470">
        <f t="shared" ca="1" si="79"/>
        <v>26</v>
      </c>
      <c r="B5470" s="1" cm="1">
        <f t="array" aca="1" ref="B5470" ca="1">_xll.TBXLL_SpeedDynamicUnsafe(A5470)</f>
        <v>17334627.939124811</v>
      </c>
    </row>
    <row r="5471" spans="1:2" x14ac:dyDescent="0.55000000000000004">
      <c r="A5471">
        <f t="shared" ca="1" si="79"/>
        <v>66</v>
      </c>
      <c r="B5471" s="1" cm="1">
        <f t="array" aca="1" ref="B5471" ca="1">_xll.TBXLL_SpeedDynamicUnsafe(A5471)</f>
        <v>44003286.307009138</v>
      </c>
    </row>
    <row r="5472" spans="1:2" x14ac:dyDescent="0.55000000000000004">
      <c r="A5472">
        <f t="shared" ca="1" si="79"/>
        <v>39</v>
      </c>
      <c r="B5472" s="1" cm="1">
        <f t="array" aca="1" ref="B5472" ca="1">_xll.TBXLL_SpeedDynamicUnsafe(A5472)</f>
        <v>26001941.90868723</v>
      </c>
    </row>
    <row r="5473" spans="1:2" x14ac:dyDescent="0.55000000000000004">
      <c r="A5473">
        <f t="shared" ca="1" si="79"/>
        <v>16</v>
      </c>
      <c r="B5473" s="1" cm="1">
        <f t="array" aca="1" ref="B5473" ca="1">_xll.TBXLL_SpeedDynamicUnsafe(A5473)</f>
        <v>10667463.347153733</v>
      </c>
    </row>
    <row r="5474" spans="1:2" x14ac:dyDescent="0.55000000000000004">
      <c r="A5474">
        <f t="shared" ca="1" si="79"/>
        <v>63</v>
      </c>
      <c r="B5474" s="1" cm="1">
        <f t="array" aca="1" ref="B5474" ca="1">_xll.TBXLL_SpeedDynamicUnsafe(A5474)</f>
        <v>42003136.929417834</v>
      </c>
    </row>
    <row r="5475" spans="1:2" x14ac:dyDescent="0.55000000000000004">
      <c r="A5475">
        <f t="shared" ca="1" si="79"/>
        <v>56</v>
      </c>
      <c r="B5475" s="1" cm="1">
        <f t="array" aca="1" ref="B5475" ca="1">_xll.TBXLL_SpeedDynamicUnsafe(A5475)</f>
        <v>37336121.715037964</v>
      </c>
    </row>
    <row r="5476" spans="1:2" x14ac:dyDescent="0.55000000000000004">
      <c r="A5476">
        <f t="shared" ca="1" si="79"/>
        <v>78</v>
      </c>
      <c r="B5476" s="1" cm="1">
        <f t="array" aca="1" ref="B5476" ca="1">_xll.TBXLL_SpeedDynamicUnsafe(A5476)</f>
        <v>52003883.81737446</v>
      </c>
    </row>
    <row r="5477" spans="1:2" x14ac:dyDescent="0.55000000000000004">
      <c r="A5477">
        <f t="shared" ca="1" si="79"/>
        <v>46</v>
      </c>
      <c r="B5477" s="1" cm="1">
        <f t="array" aca="1" ref="B5477" ca="1">_xll.TBXLL_SpeedDynamicUnsafe(A5477)</f>
        <v>30668957.123067029</v>
      </c>
    </row>
    <row r="5478" spans="1:2" x14ac:dyDescent="0.55000000000000004">
      <c r="A5478">
        <f t="shared" ca="1" si="79"/>
        <v>69</v>
      </c>
      <c r="B5478" s="1" cm="1">
        <f t="array" aca="1" ref="B5478" ca="1">_xll.TBXLL_SpeedDynamicUnsafe(A5478)</f>
        <v>46003435.684600502</v>
      </c>
    </row>
    <row r="5479" spans="1:2" x14ac:dyDescent="0.55000000000000004">
      <c r="A5479">
        <f t="shared" ca="1" si="79"/>
        <v>17</v>
      </c>
      <c r="B5479" s="1" cm="1">
        <f t="array" aca="1" ref="B5479" ca="1">_xll.TBXLL_SpeedDynamicUnsafe(A5479)</f>
        <v>11334179.806350891</v>
      </c>
    </row>
    <row r="5480" spans="1:2" x14ac:dyDescent="0.55000000000000004">
      <c r="A5480">
        <f t="shared" ca="1" si="79"/>
        <v>97</v>
      </c>
      <c r="B5480" s="1" cm="1">
        <f t="array" aca="1" ref="B5480" ca="1">_xll.TBXLL_SpeedDynamicUnsafe(A5480)</f>
        <v>64671496.542119429</v>
      </c>
    </row>
    <row r="5481" spans="1:2" x14ac:dyDescent="0.55000000000000004">
      <c r="A5481">
        <f t="shared" ca="1" si="79"/>
        <v>27</v>
      </c>
      <c r="B5481" s="1" cm="1">
        <f t="array" aca="1" ref="B5481" ca="1">_xll.TBXLL_SpeedDynamicUnsafe(A5481)</f>
        <v>18001344.398322012</v>
      </c>
    </row>
    <row r="5482" spans="1:2" x14ac:dyDescent="0.55000000000000004">
      <c r="A5482">
        <f t="shared" ca="1" si="79"/>
        <v>81</v>
      </c>
      <c r="B5482" s="1" cm="1">
        <f t="array" aca="1" ref="B5482" ca="1">_xll.TBXLL_SpeedDynamicUnsafe(A5482)</f>
        <v>54004033.194965668</v>
      </c>
    </row>
    <row r="5483" spans="1:2" x14ac:dyDescent="0.55000000000000004">
      <c r="A5483">
        <f t="shared" ca="1" si="79"/>
        <v>96</v>
      </c>
      <c r="B5483" s="1" cm="1">
        <f t="array" aca="1" ref="B5483" ca="1">_xll.TBXLL_SpeedDynamicUnsafe(A5483)</f>
        <v>64004780.082922384</v>
      </c>
    </row>
    <row r="5484" spans="1:2" x14ac:dyDescent="0.55000000000000004">
      <c r="A5484">
        <f t="shared" ca="1" si="79"/>
        <v>49</v>
      </c>
      <c r="B5484" s="1" cm="1">
        <f t="array" aca="1" ref="B5484" ca="1">_xll.TBXLL_SpeedDynamicUnsafe(A5484)</f>
        <v>32669106.500658445</v>
      </c>
    </row>
    <row r="5485" spans="1:2" x14ac:dyDescent="0.55000000000000004">
      <c r="A5485">
        <f t="shared" ca="1" si="79"/>
        <v>100</v>
      </c>
      <c r="B5485" s="1" cm="1">
        <f t="array" aca="1" ref="B5485" ca="1">_xll.TBXLL_SpeedDynamicUnsafe(A5485)</f>
        <v>66671645.919710793</v>
      </c>
    </row>
    <row r="5486" spans="1:2" x14ac:dyDescent="0.55000000000000004">
      <c r="A5486">
        <f t="shared" ca="1" si="79"/>
        <v>74</v>
      </c>
      <c r="B5486" s="1" cm="1">
        <f t="array" aca="1" ref="B5486" ca="1">_xll.TBXLL_SpeedDynamicUnsafe(A5486)</f>
        <v>49337017.980585992</v>
      </c>
    </row>
    <row r="5487" spans="1:2" x14ac:dyDescent="0.55000000000000004">
      <c r="A5487">
        <f t="shared" ca="1" si="79"/>
        <v>70</v>
      </c>
      <c r="B5487" s="1" cm="1">
        <f t="array" aca="1" ref="B5487" ca="1">_xll.TBXLL_SpeedDynamicUnsafe(A5487)</f>
        <v>46670152.143797502</v>
      </c>
    </row>
    <row r="5488" spans="1:2" x14ac:dyDescent="0.55000000000000004">
      <c r="A5488">
        <f t="shared" ca="1" si="79"/>
        <v>42</v>
      </c>
      <c r="B5488" s="1" cm="1">
        <f t="array" aca="1" ref="B5488" ca="1">_xll.TBXLL_SpeedDynamicUnsafe(A5488)</f>
        <v>28002091.286278613</v>
      </c>
    </row>
    <row r="5489" spans="1:2" x14ac:dyDescent="0.55000000000000004">
      <c r="A5489">
        <f t="shared" ca="1" si="79"/>
        <v>9</v>
      </c>
      <c r="B5489" s="1" cm="1">
        <f t="array" aca="1" ref="B5489" ca="1">_xll.TBXLL_SpeedDynamicUnsafe(A5489)</f>
        <v>6000448.1327739637</v>
      </c>
    </row>
    <row r="5490" spans="1:2" x14ac:dyDescent="0.55000000000000004">
      <c r="A5490">
        <f t="shared" ca="1" si="79"/>
        <v>73</v>
      </c>
      <c r="B5490" s="1" cm="1">
        <f t="array" aca="1" ref="B5490" ca="1">_xll.TBXLL_SpeedDynamicUnsafe(A5490)</f>
        <v>48670301.521389015</v>
      </c>
    </row>
    <row r="5491" spans="1:2" x14ac:dyDescent="0.55000000000000004">
      <c r="A5491">
        <f t="shared" ca="1" si="79"/>
        <v>24</v>
      </c>
      <c r="B5491" s="1" cm="1">
        <f t="array" aca="1" ref="B5491" ca="1">_xll.TBXLL_SpeedDynamicUnsafe(A5491)</f>
        <v>16001195.020730596</v>
      </c>
    </row>
    <row r="5492" spans="1:2" x14ac:dyDescent="0.55000000000000004">
      <c r="A5492">
        <f t="shared" ca="1" si="79"/>
        <v>42</v>
      </c>
      <c r="B5492" s="1" cm="1">
        <f t="array" aca="1" ref="B5492" ca="1">_xll.TBXLL_SpeedDynamicUnsafe(A5492)</f>
        <v>28002091.286278613</v>
      </c>
    </row>
    <row r="5493" spans="1:2" x14ac:dyDescent="0.55000000000000004">
      <c r="A5493">
        <f t="shared" ca="1" si="79"/>
        <v>98</v>
      </c>
      <c r="B5493" s="1" cm="1">
        <f t="array" aca="1" ref="B5493" ca="1">_xll.TBXLL_SpeedDynamicUnsafe(A5493)</f>
        <v>65338213.00131689</v>
      </c>
    </row>
    <row r="5494" spans="1:2" x14ac:dyDescent="0.55000000000000004">
      <c r="A5494">
        <f t="shared" ca="1" si="79"/>
        <v>55</v>
      </c>
      <c r="B5494" s="1" cm="1">
        <f t="array" aca="1" ref="B5494" ca="1">_xll.TBXLL_SpeedDynamicUnsafe(A5494)</f>
        <v>36669405.255840972</v>
      </c>
    </row>
    <row r="5495" spans="1:2" x14ac:dyDescent="0.55000000000000004">
      <c r="A5495">
        <f t="shared" ca="1" si="79"/>
        <v>28</v>
      </c>
      <c r="B5495" s="1" cm="1">
        <f t="array" aca="1" ref="B5495" ca="1">_xll.TBXLL_SpeedDynamicUnsafe(A5495)</f>
        <v>18668060.857518982</v>
      </c>
    </row>
    <row r="5496" spans="1:2" x14ac:dyDescent="0.55000000000000004">
      <c r="A5496">
        <f t="shared" ca="1" si="79"/>
        <v>0</v>
      </c>
      <c r="B5496" s="1" cm="1">
        <f t="array" aca="1" ref="B5496" ca="1">_xll.TBXLL_SpeedDynamicUnsafe(A5496)</f>
        <v>0</v>
      </c>
    </row>
    <row r="5497" spans="1:2" x14ac:dyDescent="0.55000000000000004">
      <c r="A5497">
        <f t="shared" ca="1" si="79"/>
        <v>10</v>
      </c>
      <c r="B5497" s="1" cm="1">
        <f t="array" aca="1" ref="B5497" ca="1">_xll.TBXLL_SpeedDynamicUnsafe(A5497)</f>
        <v>6667164.5919710863</v>
      </c>
    </row>
    <row r="5498" spans="1:2" x14ac:dyDescent="0.55000000000000004">
      <c r="A5498">
        <f t="shared" ca="1" si="79"/>
        <v>0</v>
      </c>
      <c r="B5498" s="1" cm="1">
        <f t="array" aca="1" ref="B5498" ca="1">_xll.TBXLL_SpeedDynamicUnsafe(A5498)</f>
        <v>0</v>
      </c>
    </row>
    <row r="5499" spans="1:2" x14ac:dyDescent="0.55000000000000004">
      <c r="A5499">
        <f t="shared" ca="1" si="79"/>
        <v>21</v>
      </c>
      <c r="B5499" s="1" cm="1">
        <f t="array" aca="1" ref="B5499" ca="1">_xll.TBXLL_SpeedDynamicUnsafe(A5499)</f>
        <v>14001045.643139306</v>
      </c>
    </row>
    <row r="5500" spans="1:2" x14ac:dyDescent="0.55000000000000004">
      <c r="A5500">
        <f t="shared" ca="1" si="79"/>
        <v>90</v>
      </c>
      <c r="B5500" s="1" cm="1">
        <f t="array" aca="1" ref="B5500" ca="1">_xll.TBXLL_SpeedDynamicUnsafe(A5500)</f>
        <v>60004481.327739649</v>
      </c>
    </row>
    <row r="5501" spans="1:2" x14ac:dyDescent="0.55000000000000004">
      <c r="A5501">
        <f t="shared" ca="1" si="79"/>
        <v>59</v>
      </c>
      <c r="B5501" s="1" cm="1">
        <f t="array" aca="1" ref="B5501" ca="1">_xll.TBXLL_SpeedDynamicUnsafe(A5501)</f>
        <v>39336271.092629358</v>
      </c>
    </row>
    <row r="5502" spans="1:2" x14ac:dyDescent="0.55000000000000004">
      <c r="A5502">
        <f t="shared" ca="1" si="79"/>
        <v>22</v>
      </c>
      <c r="B5502" s="1" cm="1">
        <f t="array" aca="1" ref="B5502" ca="1">_xll.TBXLL_SpeedDynamicUnsafe(A5502)</f>
        <v>14667762.102336377</v>
      </c>
    </row>
    <row r="5503" spans="1:2" x14ac:dyDescent="0.55000000000000004">
      <c r="A5503">
        <f t="shared" ca="1" si="79"/>
        <v>90</v>
      </c>
      <c r="B5503" s="1" cm="1">
        <f t="array" aca="1" ref="B5503" ca="1">_xll.TBXLL_SpeedDynamicUnsafe(A5503)</f>
        <v>60004481.327739649</v>
      </c>
    </row>
    <row r="5504" spans="1:2" x14ac:dyDescent="0.55000000000000004">
      <c r="A5504">
        <f t="shared" ca="1" si="79"/>
        <v>39</v>
      </c>
      <c r="B5504" s="1" cm="1">
        <f t="array" aca="1" ref="B5504" ca="1">_xll.TBXLL_SpeedDynamicUnsafe(A5504)</f>
        <v>26001941.90868723</v>
      </c>
    </row>
    <row r="5505" spans="1:2" x14ac:dyDescent="0.55000000000000004">
      <c r="A5505">
        <f t="shared" ca="1" si="79"/>
        <v>9</v>
      </c>
      <c r="B5505" s="1" cm="1">
        <f t="array" aca="1" ref="B5505" ca="1">_xll.TBXLL_SpeedDynamicUnsafe(A5505)</f>
        <v>6000448.1327739637</v>
      </c>
    </row>
    <row r="5506" spans="1:2" x14ac:dyDescent="0.55000000000000004">
      <c r="A5506">
        <f t="shared" ca="1" si="79"/>
        <v>95</v>
      </c>
      <c r="B5506" s="1" cm="1">
        <f t="array" aca="1" ref="B5506" ca="1">_xll.TBXLL_SpeedDynamicUnsafe(A5506)</f>
        <v>63338063.623725235</v>
      </c>
    </row>
    <row r="5507" spans="1:2" x14ac:dyDescent="0.55000000000000004">
      <c r="A5507">
        <f t="shared" ref="A5507:A5570" ca="1" si="80">ROUND(RAND()*100,0)</f>
        <v>80</v>
      </c>
      <c r="B5507" s="1" cm="1">
        <f t="array" aca="1" ref="B5507" ca="1">_xll.TBXLL_SpeedDynamicUnsafe(A5507)</f>
        <v>53337316.735768691</v>
      </c>
    </row>
    <row r="5508" spans="1:2" x14ac:dyDescent="0.55000000000000004">
      <c r="A5508">
        <f t="shared" ca="1" si="80"/>
        <v>41</v>
      </c>
      <c r="B5508" s="1" cm="1">
        <f t="array" aca="1" ref="B5508" ca="1">_xll.TBXLL_SpeedDynamicUnsafe(A5508)</f>
        <v>27335374.827081431</v>
      </c>
    </row>
    <row r="5509" spans="1:2" x14ac:dyDescent="0.55000000000000004">
      <c r="A5509">
        <f t="shared" ca="1" si="80"/>
        <v>49</v>
      </c>
      <c r="B5509" s="1" cm="1">
        <f t="array" aca="1" ref="B5509" ca="1">_xll.TBXLL_SpeedDynamicUnsafe(A5509)</f>
        <v>32669106.500658445</v>
      </c>
    </row>
    <row r="5510" spans="1:2" x14ac:dyDescent="0.55000000000000004">
      <c r="A5510">
        <f t="shared" ca="1" si="80"/>
        <v>11</v>
      </c>
      <c r="B5510" s="1" cm="1">
        <f t="array" aca="1" ref="B5510" ca="1">_xll.TBXLL_SpeedDynamicUnsafe(A5510)</f>
        <v>7333881.0511681885</v>
      </c>
    </row>
    <row r="5511" spans="1:2" x14ac:dyDescent="0.55000000000000004">
      <c r="A5511">
        <f t="shared" ca="1" si="80"/>
        <v>62</v>
      </c>
      <c r="B5511" s="1" cm="1">
        <f t="array" aca="1" ref="B5511" ca="1">_xll.TBXLL_SpeedDynamicUnsafe(A5511)</f>
        <v>41336420.47022076</v>
      </c>
    </row>
    <row r="5512" spans="1:2" x14ac:dyDescent="0.55000000000000004">
      <c r="A5512">
        <f t="shared" ca="1" si="80"/>
        <v>52</v>
      </c>
      <c r="B5512" s="1" cm="1">
        <f t="array" aca="1" ref="B5512" ca="1">_xll.TBXLL_SpeedDynamicUnsafe(A5512)</f>
        <v>34669255.878249623</v>
      </c>
    </row>
    <row r="5513" spans="1:2" x14ac:dyDescent="0.55000000000000004">
      <c r="A5513">
        <f t="shared" ca="1" si="80"/>
        <v>92</v>
      </c>
      <c r="B5513" s="1" cm="1">
        <f t="array" aca="1" ref="B5513" ca="1">_xll.TBXLL_SpeedDynamicUnsafe(A5513)</f>
        <v>61337914.246134058</v>
      </c>
    </row>
    <row r="5514" spans="1:2" x14ac:dyDescent="0.55000000000000004">
      <c r="A5514">
        <f t="shared" ca="1" si="80"/>
        <v>82</v>
      </c>
      <c r="B5514" s="1" cm="1">
        <f t="array" aca="1" ref="B5514" ca="1">_xll.TBXLL_SpeedDynamicUnsafe(A5514)</f>
        <v>54670749.654162861</v>
      </c>
    </row>
    <row r="5515" spans="1:2" x14ac:dyDescent="0.55000000000000004">
      <c r="A5515">
        <f t="shared" ca="1" si="80"/>
        <v>70</v>
      </c>
      <c r="B5515" s="1" cm="1">
        <f t="array" aca="1" ref="B5515" ca="1">_xll.TBXLL_SpeedDynamicUnsafe(A5515)</f>
        <v>46670152.143797502</v>
      </c>
    </row>
    <row r="5516" spans="1:2" x14ac:dyDescent="0.55000000000000004">
      <c r="A5516">
        <f t="shared" ca="1" si="80"/>
        <v>75</v>
      </c>
      <c r="B5516" s="1" cm="1">
        <f t="array" aca="1" ref="B5516" ca="1">_xll.TBXLL_SpeedDynamicUnsafe(A5516)</f>
        <v>50003734.439782932</v>
      </c>
    </row>
    <row r="5517" spans="1:2" x14ac:dyDescent="0.55000000000000004">
      <c r="A5517">
        <f t="shared" ca="1" si="80"/>
        <v>77</v>
      </c>
      <c r="B5517" s="1" cm="1">
        <f t="array" aca="1" ref="B5517" ca="1">_xll.TBXLL_SpeedDynamicUnsafe(A5517)</f>
        <v>51337167.358177356</v>
      </c>
    </row>
    <row r="5518" spans="1:2" x14ac:dyDescent="0.55000000000000004">
      <c r="A5518">
        <f t="shared" ca="1" si="80"/>
        <v>81</v>
      </c>
      <c r="B5518" s="1" cm="1">
        <f t="array" aca="1" ref="B5518" ca="1">_xll.TBXLL_SpeedDynamicUnsafe(A5518)</f>
        <v>54004033.194965668</v>
      </c>
    </row>
    <row r="5519" spans="1:2" x14ac:dyDescent="0.55000000000000004">
      <c r="A5519">
        <f t="shared" ca="1" si="80"/>
        <v>0</v>
      </c>
      <c r="B5519" s="1" cm="1">
        <f t="array" aca="1" ref="B5519" ca="1">_xll.TBXLL_SpeedDynamicUnsafe(A5519)</f>
        <v>0</v>
      </c>
    </row>
    <row r="5520" spans="1:2" x14ac:dyDescent="0.55000000000000004">
      <c r="A5520">
        <f t="shared" ca="1" si="80"/>
        <v>55</v>
      </c>
      <c r="B5520" s="1" cm="1">
        <f t="array" aca="1" ref="B5520" ca="1">_xll.TBXLL_SpeedDynamicUnsafe(A5520)</f>
        <v>36669405.255840972</v>
      </c>
    </row>
    <row r="5521" spans="1:2" x14ac:dyDescent="0.55000000000000004">
      <c r="A5521">
        <f t="shared" ca="1" si="80"/>
        <v>30</v>
      </c>
      <c r="B5521" s="1" cm="1">
        <f t="array" aca="1" ref="B5521" ca="1">_xll.TBXLL_SpeedDynamicUnsafe(A5521)</f>
        <v>20001493.77591322</v>
      </c>
    </row>
    <row r="5522" spans="1:2" x14ac:dyDescent="0.55000000000000004">
      <c r="A5522">
        <f t="shared" ca="1" si="80"/>
        <v>75</v>
      </c>
      <c r="B5522" s="1" cm="1">
        <f t="array" aca="1" ref="B5522" ca="1">_xll.TBXLL_SpeedDynamicUnsafe(A5522)</f>
        <v>50003734.439782932</v>
      </c>
    </row>
    <row r="5523" spans="1:2" x14ac:dyDescent="0.55000000000000004">
      <c r="A5523">
        <f t="shared" ca="1" si="80"/>
        <v>36</v>
      </c>
      <c r="B5523" s="1" cm="1">
        <f t="array" aca="1" ref="B5523" ca="1">_xll.TBXLL_SpeedDynamicUnsafe(A5523)</f>
        <v>24001792.531095855</v>
      </c>
    </row>
    <row r="5524" spans="1:2" x14ac:dyDescent="0.55000000000000004">
      <c r="A5524">
        <f t="shared" ca="1" si="80"/>
        <v>34</v>
      </c>
      <c r="B5524" s="1" cm="1">
        <f t="array" aca="1" ref="B5524" ca="1">_xll.TBXLL_SpeedDynamicUnsafe(A5524)</f>
        <v>22668359.612701781</v>
      </c>
    </row>
    <row r="5525" spans="1:2" x14ac:dyDescent="0.55000000000000004">
      <c r="A5525">
        <f t="shared" ca="1" si="80"/>
        <v>39</v>
      </c>
      <c r="B5525" s="1" cm="1">
        <f t="array" aca="1" ref="B5525" ca="1">_xll.TBXLL_SpeedDynamicUnsafe(A5525)</f>
        <v>26001941.90868723</v>
      </c>
    </row>
    <row r="5526" spans="1:2" x14ac:dyDescent="0.55000000000000004">
      <c r="A5526">
        <f t="shared" ca="1" si="80"/>
        <v>52</v>
      </c>
      <c r="B5526" s="1" cm="1">
        <f t="array" aca="1" ref="B5526" ca="1">_xll.TBXLL_SpeedDynamicUnsafe(A5526)</f>
        <v>34669255.878249623</v>
      </c>
    </row>
    <row r="5527" spans="1:2" x14ac:dyDescent="0.55000000000000004">
      <c r="A5527">
        <f t="shared" ca="1" si="80"/>
        <v>12</v>
      </c>
      <c r="B5527" s="1" cm="1">
        <f t="array" aca="1" ref="B5527" ca="1">_xll.TBXLL_SpeedDynamicUnsafe(A5527)</f>
        <v>8000597.510365298</v>
      </c>
    </row>
    <row r="5528" spans="1:2" x14ac:dyDescent="0.55000000000000004">
      <c r="A5528">
        <f t="shared" ca="1" si="80"/>
        <v>94</v>
      </c>
      <c r="B5528" s="1" cm="1">
        <f t="array" aca="1" ref="B5528" ca="1">_xll.TBXLL_SpeedDynamicUnsafe(A5528)</f>
        <v>62671347.164528154</v>
      </c>
    </row>
    <row r="5529" spans="1:2" x14ac:dyDescent="0.55000000000000004">
      <c r="A5529">
        <f t="shared" ca="1" si="80"/>
        <v>81</v>
      </c>
      <c r="B5529" s="1" cm="1">
        <f t="array" aca="1" ref="B5529" ca="1">_xll.TBXLL_SpeedDynamicUnsafe(A5529)</f>
        <v>54004033.194965668</v>
      </c>
    </row>
    <row r="5530" spans="1:2" x14ac:dyDescent="0.55000000000000004">
      <c r="A5530">
        <f t="shared" ca="1" si="80"/>
        <v>24</v>
      </c>
      <c r="B5530" s="1" cm="1">
        <f t="array" aca="1" ref="B5530" ca="1">_xll.TBXLL_SpeedDynamicUnsafe(A5530)</f>
        <v>16001195.020730596</v>
      </c>
    </row>
    <row r="5531" spans="1:2" x14ac:dyDescent="0.55000000000000004">
      <c r="A5531">
        <f t="shared" ca="1" si="80"/>
        <v>48</v>
      </c>
      <c r="B5531" s="1" cm="1">
        <f t="array" aca="1" ref="B5531" ca="1">_xll.TBXLL_SpeedDynamicUnsafe(A5531)</f>
        <v>32002390.041461192</v>
      </c>
    </row>
    <row r="5532" spans="1:2" x14ac:dyDescent="0.55000000000000004">
      <c r="A5532">
        <f t="shared" ca="1" si="80"/>
        <v>95</v>
      </c>
      <c r="B5532" s="1" cm="1">
        <f t="array" aca="1" ref="B5532" ca="1">_xll.TBXLL_SpeedDynamicUnsafe(A5532)</f>
        <v>63338063.623725235</v>
      </c>
    </row>
    <row r="5533" spans="1:2" x14ac:dyDescent="0.55000000000000004">
      <c r="A5533">
        <f t="shared" ca="1" si="80"/>
        <v>4</v>
      </c>
      <c r="B5533" s="1" cm="1">
        <f t="array" aca="1" ref="B5533" ca="1">_xll.TBXLL_SpeedDynamicUnsafe(A5533)</f>
        <v>2666865.8367884331</v>
      </c>
    </row>
    <row r="5534" spans="1:2" x14ac:dyDescent="0.55000000000000004">
      <c r="A5534">
        <f t="shared" ca="1" si="80"/>
        <v>90</v>
      </c>
      <c r="B5534" s="1" cm="1">
        <f t="array" aca="1" ref="B5534" ca="1">_xll.TBXLL_SpeedDynamicUnsafe(A5534)</f>
        <v>60004481.327739649</v>
      </c>
    </row>
    <row r="5535" spans="1:2" x14ac:dyDescent="0.55000000000000004">
      <c r="A5535">
        <f t="shared" ca="1" si="80"/>
        <v>26</v>
      </c>
      <c r="B5535" s="1" cm="1">
        <f t="array" aca="1" ref="B5535" ca="1">_xll.TBXLL_SpeedDynamicUnsafe(A5535)</f>
        <v>17334627.939124811</v>
      </c>
    </row>
    <row r="5536" spans="1:2" x14ac:dyDescent="0.55000000000000004">
      <c r="A5536">
        <f t="shared" ca="1" si="80"/>
        <v>16</v>
      </c>
      <c r="B5536" s="1" cm="1">
        <f t="array" aca="1" ref="B5536" ca="1">_xll.TBXLL_SpeedDynamicUnsafe(A5536)</f>
        <v>10667463.347153733</v>
      </c>
    </row>
    <row r="5537" spans="1:2" x14ac:dyDescent="0.55000000000000004">
      <c r="A5537">
        <f t="shared" ca="1" si="80"/>
        <v>86</v>
      </c>
      <c r="B5537" s="1" cm="1">
        <f t="array" aca="1" ref="B5537" ca="1">_xll.TBXLL_SpeedDynamicUnsafe(A5537)</f>
        <v>57337615.490951359</v>
      </c>
    </row>
    <row r="5538" spans="1:2" x14ac:dyDescent="0.55000000000000004">
      <c r="A5538">
        <f t="shared" ca="1" si="80"/>
        <v>88</v>
      </c>
      <c r="B5538" s="1" cm="1">
        <f t="array" aca="1" ref="B5538" ca="1">_xll.TBXLL_SpeedDynamicUnsafe(A5538)</f>
        <v>58671048.409345508</v>
      </c>
    </row>
    <row r="5539" spans="1:2" x14ac:dyDescent="0.55000000000000004">
      <c r="A5539">
        <f t="shared" ca="1" si="80"/>
        <v>58</v>
      </c>
      <c r="B5539" s="1" cm="1">
        <f t="array" aca="1" ref="B5539" ca="1">_xll.TBXLL_SpeedDynamicUnsafe(A5539)</f>
        <v>38669554.633432366</v>
      </c>
    </row>
    <row r="5540" spans="1:2" x14ac:dyDescent="0.55000000000000004">
      <c r="A5540">
        <f t="shared" ca="1" si="80"/>
        <v>81</v>
      </c>
      <c r="B5540" s="1" cm="1">
        <f t="array" aca="1" ref="B5540" ca="1">_xll.TBXLL_SpeedDynamicUnsafe(A5540)</f>
        <v>54004033.194965668</v>
      </c>
    </row>
    <row r="5541" spans="1:2" x14ac:dyDescent="0.55000000000000004">
      <c r="A5541">
        <f t="shared" ca="1" si="80"/>
        <v>92</v>
      </c>
      <c r="B5541" s="1" cm="1">
        <f t="array" aca="1" ref="B5541" ca="1">_xll.TBXLL_SpeedDynamicUnsafe(A5541)</f>
        <v>61337914.246134058</v>
      </c>
    </row>
    <row r="5542" spans="1:2" x14ac:dyDescent="0.55000000000000004">
      <c r="A5542">
        <f t="shared" ca="1" si="80"/>
        <v>79</v>
      </c>
      <c r="B5542" s="1" cm="1">
        <f t="array" aca="1" ref="B5542" ca="1">_xll.TBXLL_SpeedDynamicUnsafe(A5542)</f>
        <v>52670600.27657146</v>
      </c>
    </row>
    <row r="5543" spans="1:2" x14ac:dyDescent="0.55000000000000004">
      <c r="A5543">
        <f t="shared" ca="1" si="80"/>
        <v>23</v>
      </c>
      <c r="B5543" s="1" cm="1">
        <f t="array" aca="1" ref="B5543" ca="1">_xll.TBXLL_SpeedDynamicUnsafe(A5543)</f>
        <v>15334478.561533514</v>
      </c>
    </row>
    <row r="5544" spans="1:2" x14ac:dyDescent="0.55000000000000004">
      <c r="A5544">
        <f t="shared" ca="1" si="80"/>
        <v>36</v>
      </c>
      <c r="B5544" s="1" cm="1">
        <f t="array" aca="1" ref="B5544" ca="1">_xll.TBXLL_SpeedDynamicUnsafe(A5544)</f>
        <v>24001792.531095855</v>
      </c>
    </row>
    <row r="5545" spans="1:2" x14ac:dyDescent="0.55000000000000004">
      <c r="A5545">
        <f t="shared" ca="1" si="80"/>
        <v>82</v>
      </c>
      <c r="B5545" s="1" cm="1">
        <f t="array" aca="1" ref="B5545" ca="1">_xll.TBXLL_SpeedDynamicUnsafe(A5545)</f>
        <v>54670749.654162861</v>
      </c>
    </row>
    <row r="5546" spans="1:2" x14ac:dyDescent="0.55000000000000004">
      <c r="A5546">
        <f t="shared" ca="1" si="80"/>
        <v>85</v>
      </c>
      <c r="B5546" s="1" cm="1">
        <f t="array" aca="1" ref="B5546" ca="1">_xll.TBXLL_SpeedDynamicUnsafe(A5546)</f>
        <v>56670899.031754076</v>
      </c>
    </row>
    <row r="5547" spans="1:2" x14ac:dyDescent="0.55000000000000004">
      <c r="A5547">
        <f t="shared" ca="1" si="80"/>
        <v>83</v>
      </c>
      <c r="B5547" s="1" cm="1">
        <f t="array" aca="1" ref="B5547" ca="1">_xll.TBXLL_SpeedDynamicUnsafe(A5547)</f>
        <v>55337466.113359958</v>
      </c>
    </row>
    <row r="5548" spans="1:2" x14ac:dyDescent="0.55000000000000004">
      <c r="A5548">
        <f t="shared" ca="1" si="80"/>
        <v>61</v>
      </c>
      <c r="B5548" s="1" cm="1">
        <f t="array" aca="1" ref="B5548" ca="1">_xll.TBXLL_SpeedDynamicUnsafe(A5548)</f>
        <v>40669704.011023514</v>
      </c>
    </row>
    <row r="5549" spans="1:2" x14ac:dyDescent="0.55000000000000004">
      <c r="A5549">
        <f t="shared" ca="1" si="80"/>
        <v>26</v>
      </c>
      <c r="B5549" s="1" cm="1">
        <f t="array" aca="1" ref="B5549" ca="1">_xll.TBXLL_SpeedDynamicUnsafe(A5549)</f>
        <v>17334627.939124811</v>
      </c>
    </row>
    <row r="5550" spans="1:2" x14ac:dyDescent="0.55000000000000004">
      <c r="A5550">
        <f t="shared" ca="1" si="80"/>
        <v>20</v>
      </c>
      <c r="B5550" s="1" cm="1">
        <f t="array" aca="1" ref="B5550" ca="1">_xll.TBXLL_SpeedDynamicUnsafe(A5550)</f>
        <v>13334329.183942173</v>
      </c>
    </row>
    <row r="5551" spans="1:2" x14ac:dyDescent="0.55000000000000004">
      <c r="A5551">
        <f t="shared" ca="1" si="80"/>
        <v>31</v>
      </c>
      <c r="B5551" s="1" cm="1">
        <f t="array" aca="1" ref="B5551" ca="1">_xll.TBXLL_SpeedDynamicUnsafe(A5551)</f>
        <v>20668210.23511038</v>
      </c>
    </row>
    <row r="5552" spans="1:2" x14ac:dyDescent="0.55000000000000004">
      <c r="A5552">
        <f t="shared" ca="1" si="80"/>
        <v>63</v>
      </c>
      <c r="B5552" s="1" cm="1">
        <f t="array" aca="1" ref="B5552" ca="1">_xll.TBXLL_SpeedDynamicUnsafe(A5552)</f>
        <v>42003136.929417834</v>
      </c>
    </row>
    <row r="5553" spans="1:2" x14ac:dyDescent="0.55000000000000004">
      <c r="A5553">
        <f t="shared" ca="1" si="80"/>
        <v>69</v>
      </c>
      <c r="B5553" s="1" cm="1">
        <f t="array" aca="1" ref="B5553" ca="1">_xll.TBXLL_SpeedDynamicUnsafe(A5553)</f>
        <v>46003435.684600502</v>
      </c>
    </row>
    <row r="5554" spans="1:2" x14ac:dyDescent="0.55000000000000004">
      <c r="A5554">
        <f t="shared" ca="1" si="80"/>
        <v>80</v>
      </c>
      <c r="B5554" s="1" cm="1">
        <f t="array" aca="1" ref="B5554" ca="1">_xll.TBXLL_SpeedDynamicUnsafe(A5554)</f>
        <v>53337316.735768691</v>
      </c>
    </row>
    <row r="5555" spans="1:2" x14ac:dyDescent="0.55000000000000004">
      <c r="A5555">
        <f t="shared" ca="1" si="80"/>
        <v>69</v>
      </c>
      <c r="B5555" s="1" cm="1">
        <f t="array" aca="1" ref="B5555" ca="1">_xll.TBXLL_SpeedDynamicUnsafe(A5555)</f>
        <v>46003435.684600502</v>
      </c>
    </row>
    <row r="5556" spans="1:2" x14ac:dyDescent="0.55000000000000004">
      <c r="A5556">
        <f t="shared" ca="1" si="80"/>
        <v>20</v>
      </c>
      <c r="B5556" s="1" cm="1">
        <f t="array" aca="1" ref="B5556" ca="1">_xll.TBXLL_SpeedDynamicUnsafe(A5556)</f>
        <v>13334329.183942173</v>
      </c>
    </row>
    <row r="5557" spans="1:2" x14ac:dyDescent="0.55000000000000004">
      <c r="A5557">
        <f t="shared" ca="1" si="80"/>
        <v>13</v>
      </c>
      <c r="B5557" s="1" cm="1">
        <f t="array" aca="1" ref="B5557" ca="1">_xll.TBXLL_SpeedDynamicUnsafe(A5557)</f>
        <v>8667313.9695624057</v>
      </c>
    </row>
    <row r="5558" spans="1:2" x14ac:dyDescent="0.55000000000000004">
      <c r="A5558">
        <f t="shared" ca="1" si="80"/>
        <v>45</v>
      </c>
      <c r="B5558" s="1" cm="1">
        <f t="array" aca="1" ref="B5558" ca="1">_xll.TBXLL_SpeedDynamicUnsafe(A5558)</f>
        <v>30002240.663869824</v>
      </c>
    </row>
    <row r="5559" spans="1:2" x14ac:dyDescent="0.55000000000000004">
      <c r="A5559">
        <f t="shared" ca="1" si="80"/>
        <v>63</v>
      </c>
      <c r="B5559" s="1" cm="1">
        <f t="array" aca="1" ref="B5559" ca="1">_xll.TBXLL_SpeedDynamicUnsafe(A5559)</f>
        <v>42003136.929417834</v>
      </c>
    </row>
    <row r="5560" spans="1:2" x14ac:dyDescent="0.55000000000000004">
      <c r="A5560">
        <f t="shared" ca="1" si="80"/>
        <v>9</v>
      </c>
      <c r="B5560" s="1" cm="1">
        <f t="array" aca="1" ref="B5560" ca="1">_xll.TBXLL_SpeedDynamicUnsafe(A5560)</f>
        <v>6000448.1327739637</v>
      </c>
    </row>
    <row r="5561" spans="1:2" x14ac:dyDescent="0.55000000000000004">
      <c r="A5561">
        <f t="shared" ca="1" si="80"/>
        <v>49</v>
      </c>
      <c r="B5561" s="1" cm="1">
        <f t="array" aca="1" ref="B5561" ca="1">_xll.TBXLL_SpeedDynamicUnsafe(A5561)</f>
        <v>32669106.500658445</v>
      </c>
    </row>
    <row r="5562" spans="1:2" x14ac:dyDescent="0.55000000000000004">
      <c r="A5562">
        <f t="shared" ca="1" si="80"/>
        <v>30</v>
      </c>
      <c r="B5562" s="1" cm="1">
        <f t="array" aca="1" ref="B5562" ca="1">_xll.TBXLL_SpeedDynamicUnsafe(A5562)</f>
        <v>20001493.77591322</v>
      </c>
    </row>
    <row r="5563" spans="1:2" x14ac:dyDescent="0.55000000000000004">
      <c r="A5563">
        <f t="shared" ca="1" si="80"/>
        <v>32</v>
      </c>
      <c r="B5563" s="1" cm="1">
        <f t="array" aca="1" ref="B5563" ca="1">_xll.TBXLL_SpeedDynamicUnsafe(A5563)</f>
        <v>21334926.694307465</v>
      </c>
    </row>
    <row r="5564" spans="1:2" x14ac:dyDescent="0.55000000000000004">
      <c r="A5564">
        <f t="shared" ca="1" si="80"/>
        <v>3</v>
      </c>
      <c r="B5564" s="1" cm="1">
        <f t="array" aca="1" ref="B5564" ca="1">_xll.TBXLL_SpeedDynamicUnsafe(A5564)</f>
        <v>2000149.3775913245</v>
      </c>
    </row>
    <row r="5565" spans="1:2" x14ac:dyDescent="0.55000000000000004">
      <c r="A5565">
        <f t="shared" ca="1" si="80"/>
        <v>21</v>
      </c>
      <c r="B5565" s="1" cm="1">
        <f t="array" aca="1" ref="B5565" ca="1">_xll.TBXLL_SpeedDynamicUnsafe(A5565)</f>
        <v>14001045.643139306</v>
      </c>
    </row>
    <row r="5566" spans="1:2" x14ac:dyDescent="0.55000000000000004">
      <c r="A5566">
        <f t="shared" ca="1" si="80"/>
        <v>19</v>
      </c>
      <c r="B5566" s="1" cm="1">
        <f t="array" aca="1" ref="B5566" ca="1">_xll.TBXLL_SpeedDynamicUnsafe(A5566)</f>
        <v>12667612.72474505</v>
      </c>
    </row>
    <row r="5567" spans="1:2" x14ac:dyDescent="0.55000000000000004">
      <c r="A5567">
        <f t="shared" ca="1" si="80"/>
        <v>92</v>
      </c>
      <c r="B5567" s="1" cm="1">
        <f t="array" aca="1" ref="B5567" ca="1">_xll.TBXLL_SpeedDynamicUnsafe(A5567)</f>
        <v>61337914.246134058</v>
      </c>
    </row>
    <row r="5568" spans="1:2" x14ac:dyDescent="0.55000000000000004">
      <c r="A5568">
        <f t="shared" ca="1" si="80"/>
        <v>26</v>
      </c>
      <c r="B5568" s="1" cm="1">
        <f t="array" aca="1" ref="B5568" ca="1">_xll.TBXLL_SpeedDynamicUnsafe(A5568)</f>
        <v>17334627.939124811</v>
      </c>
    </row>
    <row r="5569" spans="1:2" x14ac:dyDescent="0.55000000000000004">
      <c r="A5569">
        <f t="shared" ca="1" si="80"/>
        <v>65</v>
      </c>
      <c r="B5569" s="1" cm="1">
        <f t="array" aca="1" ref="B5569" ca="1">_xll.TBXLL_SpeedDynamicUnsafe(A5569)</f>
        <v>43336569.847812064</v>
      </c>
    </row>
    <row r="5570" spans="1:2" x14ac:dyDescent="0.55000000000000004">
      <c r="A5570">
        <f t="shared" ca="1" si="80"/>
        <v>21</v>
      </c>
      <c r="B5570" s="1" cm="1">
        <f t="array" aca="1" ref="B5570" ca="1">_xll.TBXLL_SpeedDynamicUnsafe(A5570)</f>
        <v>14001045.643139306</v>
      </c>
    </row>
    <row r="5571" spans="1:2" x14ac:dyDescent="0.55000000000000004">
      <c r="A5571">
        <f t="shared" ref="A5571:A5634" ca="1" si="81">ROUND(RAND()*100,0)</f>
        <v>58</v>
      </c>
      <c r="B5571" s="1" cm="1">
        <f t="array" aca="1" ref="B5571" ca="1">_xll.TBXLL_SpeedDynamicUnsafe(A5571)</f>
        <v>38669554.633432366</v>
      </c>
    </row>
    <row r="5572" spans="1:2" x14ac:dyDescent="0.55000000000000004">
      <c r="A5572">
        <f t="shared" ca="1" si="81"/>
        <v>42</v>
      </c>
      <c r="B5572" s="1" cm="1">
        <f t="array" aca="1" ref="B5572" ca="1">_xll.TBXLL_SpeedDynamicUnsafe(A5572)</f>
        <v>28002091.286278613</v>
      </c>
    </row>
    <row r="5573" spans="1:2" x14ac:dyDescent="0.55000000000000004">
      <c r="A5573">
        <f t="shared" ca="1" si="81"/>
        <v>16</v>
      </c>
      <c r="B5573" s="1" cm="1">
        <f t="array" aca="1" ref="B5573" ca="1">_xll.TBXLL_SpeedDynamicUnsafe(A5573)</f>
        <v>10667463.347153733</v>
      </c>
    </row>
    <row r="5574" spans="1:2" x14ac:dyDescent="0.55000000000000004">
      <c r="A5574">
        <f t="shared" ca="1" si="81"/>
        <v>29</v>
      </c>
      <c r="B5574" s="1" cm="1">
        <f t="array" aca="1" ref="B5574" ca="1">_xll.TBXLL_SpeedDynamicUnsafe(A5574)</f>
        <v>19334777.316716183</v>
      </c>
    </row>
    <row r="5575" spans="1:2" x14ac:dyDescent="0.55000000000000004">
      <c r="A5575">
        <f t="shared" ca="1" si="81"/>
        <v>3</v>
      </c>
      <c r="B5575" s="1" cm="1">
        <f t="array" aca="1" ref="B5575" ca="1">_xll.TBXLL_SpeedDynamicUnsafe(A5575)</f>
        <v>2000149.3775913245</v>
      </c>
    </row>
    <row r="5576" spans="1:2" x14ac:dyDescent="0.55000000000000004">
      <c r="A5576">
        <f t="shared" ca="1" si="81"/>
        <v>92</v>
      </c>
      <c r="B5576" s="1" cm="1">
        <f t="array" aca="1" ref="B5576" ca="1">_xll.TBXLL_SpeedDynamicUnsafe(A5576)</f>
        <v>61337914.246134058</v>
      </c>
    </row>
    <row r="5577" spans="1:2" x14ac:dyDescent="0.55000000000000004">
      <c r="A5577">
        <f t="shared" ca="1" si="81"/>
        <v>88</v>
      </c>
      <c r="B5577" s="1" cm="1">
        <f t="array" aca="1" ref="B5577" ca="1">_xll.TBXLL_SpeedDynamicUnsafe(A5577)</f>
        <v>58671048.409345508</v>
      </c>
    </row>
    <row r="5578" spans="1:2" x14ac:dyDescent="0.55000000000000004">
      <c r="A5578">
        <f t="shared" ca="1" si="81"/>
        <v>80</v>
      </c>
      <c r="B5578" s="1" cm="1">
        <f t="array" aca="1" ref="B5578" ca="1">_xll.TBXLL_SpeedDynamicUnsafe(A5578)</f>
        <v>53337316.735768691</v>
      </c>
    </row>
    <row r="5579" spans="1:2" x14ac:dyDescent="0.55000000000000004">
      <c r="A5579">
        <f t="shared" ca="1" si="81"/>
        <v>16</v>
      </c>
      <c r="B5579" s="1" cm="1">
        <f t="array" aca="1" ref="B5579" ca="1">_xll.TBXLL_SpeedDynamicUnsafe(A5579)</f>
        <v>10667463.347153733</v>
      </c>
    </row>
    <row r="5580" spans="1:2" x14ac:dyDescent="0.55000000000000004">
      <c r="A5580">
        <f t="shared" ca="1" si="81"/>
        <v>9</v>
      </c>
      <c r="B5580" s="1" cm="1">
        <f t="array" aca="1" ref="B5580" ca="1">_xll.TBXLL_SpeedDynamicUnsafe(A5580)</f>
        <v>6000448.1327739637</v>
      </c>
    </row>
    <row r="5581" spans="1:2" x14ac:dyDescent="0.55000000000000004">
      <c r="A5581">
        <f t="shared" ca="1" si="81"/>
        <v>4</v>
      </c>
      <c r="B5581" s="1" cm="1">
        <f t="array" aca="1" ref="B5581" ca="1">_xll.TBXLL_SpeedDynamicUnsafe(A5581)</f>
        <v>2666865.8367884331</v>
      </c>
    </row>
    <row r="5582" spans="1:2" x14ac:dyDescent="0.55000000000000004">
      <c r="A5582">
        <f t="shared" ca="1" si="81"/>
        <v>61</v>
      </c>
      <c r="B5582" s="1" cm="1">
        <f t="array" aca="1" ref="B5582" ca="1">_xll.TBXLL_SpeedDynamicUnsafe(A5582)</f>
        <v>40669704.011023514</v>
      </c>
    </row>
    <row r="5583" spans="1:2" x14ac:dyDescent="0.55000000000000004">
      <c r="A5583">
        <f t="shared" ca="1" si="81"/>
        <v>15</v>
      </c>
      <c r="B5583" s="1" cm="1">
        <f t="array" aca="1" ref="B5583" ca="1">_xll.TBXLL_SpeedDynamicUnsafe(A5583)</f>
        <v>10000746.88795661</v>
      </c>
    </row>
    <row r="5584" spans="1:2" x14ac:dyDescent="0.55000000000000004">
      <c r="A5584">
        <f t="shared" ca="1" si="81"/>
        <v>70</v>
      </c>
      <c r="B5584" s="1" cm="1">
        <f t="array" aca="1" ref="B5584" ca="1">_xll.TBXLL_SpeedDynamicUnsafe(A5584)</f>
        <v>46670152.143797502</v>
      </c>
    </row>
    <row r="5585" spans="1:2" x14ac:dyDescent="0.55000000000000004">
      <c r="A5585">
        <f t="shared" ca="1" si="81"/>
        <v>40</v>
      </c>
      <c r="B5585" s="1" cm="1">
        <f t="array" aca="1" ref="B5585" ca="1">_xll.TBXLL_SpeedDynamicUnsafe(A5585)</f>
        <v>26668658.367884345</v>
      </c>
    </row>
    <row r="5586" spans="1:2" x14ac:dyDescent="0.55000000000000004">
      <c r="A5586">
        <f t="shared" ca="1" si="81"/>
        <v>72</v>
      </c>
      <c r="B5586" s="1" cm="1">
        <f t="array" aca="1" ref="B5586" ca="1">_xll.TBXLL_SpeedDynamicUnsafe(A5586)</f>
        <v>48003585.06219171</v>
      </c>
    </row>
    <row r="5587" spans="1:2" x14ac:dyDescent="0.55000000000000004">
      <c r="A5587">
        <f t="shared" ca="1" si="81"/>
        <v>47</v>
      </c>
      <c r="B5587" s="1" cm="1">
        <f t="array" aca="1" ref="B5587" ca="1">_xll.TBXLL_SpeedDynamicUnsafe(A5587)</f>
        <v>31335673.582264077</v>
      </c>
    </row>
    <row r="5588" spans="1:2" x14ac:dyDescent="0.55000000000000004">
      <c r="A5588">
        <f t="shared" ca="1" si="81"/>
        <v>57</v>
      </c>
      <c r="B5588" s="1" cm="1">
        <f t="array" aca="1" ref="B5588" ca="1">_xll.TBXLL_SpeedDynamicUnsafe(A5588)</f>
        <v>38002838.174235225</v>
      </c>
    </row>
    <row r="5589" spans="1:2" x14ac:dyDescent="0.55000000000000004">
      <c r="A5589">
        <f t="shared" ca="1" si="81"/>
        <v>80</v>
      </c>
      <c r="B5589" s="1" cm="1">
        <f t="array" aca="1" ref="B5589" ca="1">_xll.TBXLL_SpeedDynamicUnsafe(A5589)</f>
        <v>53337316.735768691</v>
      </c>
    </row>
    <row r="5590" spans="1:2" x14ac:dyDescent="0.55000000000000004">
      <c r="A5590">
        <f t="shared" ca="1" si="81"/>
        <v>43</v>
      </c>
      <c r="B5590" s="1" cm="1">
        <f t="array" aca="1" ref="B5590" ca="1">_xll.TBXLL_SpeedDynamicUnsafe(A5590)</f>
        <v>28668807.74547568</v>
      </c>
    </row>
    <row r="5591" spans="1:2" x14ac:dyDescent="0.55000000000000004">
      <c r="A5591">
        <f t="shared" ca="1" si="81"/>
        <v>99</v>
      </c>
      <c r="B5591" s="1" cm="1">
        <f t="array" aca="1" ref="B5591" ca="1">_xll.TBXLL_SpeedDynamicUnsafe(A5591)</f>
        <v>66004929.460513689</v>
      </c>
    </row>
    <row r="5592" spans="1:2" x14ac:dyDescent="0.55000000000000004">
      <c r="A5592">
        <f t="shared" ca="1" si="81"/>
        <v>50</v>
      </c>
      <c r="B5592" s="1" cm="1">
        <f t="array" aca="1" ref="B5592" ca="1">_xll.TBXLL_SpeedDynamicUnsafe(A5592)</f>
        <v>33335822.959855396</v>
      </c>
    </row>
    <row r="5593" spans="1:2" x14ac:dyDescent="0.55000000000000004">
      <c r="A5593">
        <f t="shared" ca="1" si="81"/>
        <v>4</v>
      </c>
      <c r="B5593" s="1" cm="1">
        <f t="array" aca="1" ref="B5593" ca="1">_xll.TBXLL_SpeedDynamicUnsafe(A5593)</f>
        <v>2666865.8367884331</v>
      </c>
    </row>
    <row r="5594" spans="1:2" x14ac:dyDescent="0.55000000000000004">
      <c r="A5594">
        <f t="shared" ca="1" si="81"/>
        <v>39</v>
      </c>
      <c r="B5594" s="1" cm="1">
        <f t="array" aca="1" ref="B5594" ca="1">_xll.TBXLL_SpeedDynamicUnsafe(A5594)</f>
        <v>26001941.90868723</v>
      </c>
    </row>
    <row r="5595" spans="1:2" x14ac:dyDescent="0.55000000000000004">
      <c r="A5595">
        <f t="shared" ca="1" si="81"/>
        <v>6</v>
      </c>
      <c r="B5595" s="1" cm="1">
        <f t="array" aca="1" ref="B5595" ca="1">_xll.TBXLL_SpeedDynamicUnsafe(A5595)</f>
        <v>4000298.755182649</v>
      </c>
    </row>
    <row r="5596" spans="1:2" x14ac:dyDescent="0.55000000000000004">
      <c r="A5596">
        <f t="shared" ca="1" si="81"/>
        <v>5</v>
      </c>
      <c r="B5596" s="1" cm="1">
        <f t="array" aca="1" ref="B5596" ca="1">_xll.TBXLL_SpeedDynamicUnsafe(A5596)</f>
        <v>3333582.2959855432</v>
      </c>
    </row>
    <row r="5597" spans="1:2" x14ac:dyDescent="0.55000000000000004">
      <c r="A5597">
        <f t="shared" ca="1" si="81"/>
        <v>78</v>
      </c>
      <c r="B5597" s="1" cm="1">
        <f t="array" aca="1" ref="B5597" ca="1">_xll.TBXLL_SpeedDynamicUnsafe(A5597)</f>
        <v>52003883.81737446</v>
      </c>
    </row>
    <row r="5598" spans="1:2" x14ac:dyDescent="0.55000000000000004">
      <c r="A5598">
        <f t="shared" ca="1" si="81"/>
        <v>84</v>
      </c>
      <c r="B5598" s="1" cm="1">
        <f t="array" aca="1" ref="B5598" ca="1">_xll.TBXLL_SpeedDynamicUnsafe(A5598)</f>
        <v>56004182.572557226</v>
      </c>
    </row>
    <row r="5599" spans="1:2" x14ac:dyDescent="0.55000000000000004">
      <c r="A5599">
        <f t="shared" ca="1" si="81"/>
        <v>95</v>
      </c>
      <c r="B5599" s="1" cm="1">
        <f t="array" aca="1" ref="B5599" ca="1">_xll.TBXLL_SpeedDynamicUnsafe(A5599)</f>
        <v>63338063.623725235</v>
      </c>
    </row>
    <row r="5600" spans="1:2" x14ac:dyDescent="0.55000000000000004">
      <c r="A5600">
        <f t="shared" ca="1" si="81"/>
        <v>40</v>
      </c>
      <c r="B5600" s="1" cm="1">
        <f t="array" aca="1" ref="B5600" ca="1">_xll.TBXLL_SpeedDynamicUnsafe(A5600)</f>
        <v>26668658.367884345</v>
      </c>
    </row>
    <row r="5601" spans="1:2" x14ac:dyDescent="0.55000000000000004">
      <c r="A5601">
        <f t="shared" ca="1" si="81"/>
        <v>37</v>
      </c>
      <c r="B5601" s="1" cm="1">
        <f t="array" aca="1" ref="B5601" ca="1">_xll.TBXLL_SpeedDynamicUnsafe(A5601)</f>
        <v>24668508.990292996</v>
      </c>
    </row>
    <row r="5602" spans="1:2" x14ac:dyDescent="0.55000000000000004">
      <c r="A5602">
        <f t="shared" ca="1" si="81"/>
        <v>58</v>
      </c>
      <c r="B5602" s="1" cm="1">
        <f t="array" aca="1" ref="B5602" ca="1">_xll.TBXLL_SpeedDynamicUnsafe(A5602)</f>
        <v>38669554.633432366</v>
      </c>
    </row>
    <row r="5603" spans="1:2" x14ac:dyDescent="0.55000000000000004">
      <c r="A5603">
        <f t="shared" ca="1" si="81"/>
        <v>42</v>
      </c>
      <c r="B5603" s="1" cm="1">
        <f t="array" aca="1" ref="B5603" ca="1">_xll.TBXLL_SpeedDynamicUnsafe(A5603)</f>
        <v>28002091.286278613</v>
      </c>
    </row>
    <row r="5604" spans="1:2" x14ac:dyDescent="0.55000000000000004">
      <c r="A5604">
        <f t="shared" ca="1" si="81"/>
        <v>3</v>
      </c>
      <c r="B5604" s="1" cm="1">
        <f t="array" aca="1" ref="B5604" ca="1">_xll.TBXLL_SpeedDynamicUnsafe(A5604)</f>
        <v>2000149.3775913245</v>
      </c>
    </row>
    <row r="5605" spans="1:2" x14ac:dyDescent="0.55000000000000004">
      <c r="A5605">
        <f t="shared" ca="1" si="81"/>
        <v>52</v>
      </c>
      <c r="B5605" s="1" cm="1">
        <f t="array" aca="1" ref="B5605" ca="1">_xll.TBXLL_SpeedDynamicUnsafe(A5605)</f>
        <v>34669255.878249623</v>
      </c>
    </row>
    <row r="5606" spans="1:2" x14ac:dyDescent="0.55000000000000004">
      <c r="A5606">
        <f t="shared" ca="1" si="81"/>
        <v>86</v>
      </c>
      <c r="B5606" s="1" cm="1">
        <f t="array" aca="1" ref="B5606" ca="1">_xll.TBXLL_SpeedDynamicUnsafe(A5606)</f>
        <v>57337615.490951359</v>
      </c>
    </row>
    <row r="5607" spans="1:2" x14ac:dyDescent="0.55000000000000004">
      <c r="A5607">
        <f t="shared" ca="1" si="81"/>
        <v>86</v>
      </c>
      <c r="B5607" s="1" cm="1">
        <f t="array" aca="1" ref="B5607" ca="1">_xll.TBXLL_SpeedDynamicUnsafe(A5607)</f>
        <v>57337615.490951359</v>
      </c>
    </row>
    <row r="5608" spans="1:2" x14ac:dyDescent="0.55000000000000004">
      <c r="A5608">
        <f t="shared" ca="1" si="81"/>
        <v>9</v>
      </c>
      <c r="B5608" s="1" cm="1">
        <f t="array" aca="1" ref="B5608" ca="1">_xll.TBXLL_SpeedDynamicUnsafe(A5608)</f>
        <v>6000448.1327739637</v>
      </c>
    </row>
    <row r="5609" spans="1:2" x14ac:dyDescent="0.55000000000000004">
      <c r="A5609">
        <f t="shared" ca="1" si="81"/>
        <v>51</v>
      </c>
      <c r="B5609" s="1" cm="1">
        <f t="array" aca="1" ref="B5609" ca="1">_xll.TBXLL_SpeedDynamicUnsafe(A5609)</f>
        <v>34002539.419052467</v>
      </c>
    </row>
    <row r="5610" spans="1:2" x14ac:dyDescent="0.55000000000000004">
      <c r="A5610">
        <f t="shared" ca="1" si="81"/>
        <v>18</v>
      </c>
      <c r="B5610" s="1" cm="1">
        <f t="array" aca="1" ref="B5610" ca="1">_xll.TBXLL_SpeedDynamicUnsafe(A5610)</f>
        <v>12000896.265547927</v>
      </c>
    </row>
    <row r="5611" spans="1:2" x14ac:dyDescent="0.55000000000000004">
      <c r="A5611">
        <f t="shared" ca="1" si="81"/>
        <v>36</v>
      </c>
      <c r="B5611" s="1" cm="1">
        <f t="array" aca="1" ref="B5611" ca="1">_xll.TBXLL_SpeedDynamicUnsafe(A5611)</f>
        <v>24001792.531095855</v>
      </c>
    </row>
    <row r="5612" spans="1:2" x14ac:dyDescent="0.55000000000000004">
      <c r="A5612">
        <f t="shared" ca="1" si="81"/>
        <v>36</v>
      </c>
      <c r="B5612" s="1" cm="1">
        <f t="array" aca="1" ref="B5612" ca="1">_xll.TBXLL_SpeedDynamicUnsafe(A5612)</f>
        <v>24001792.531095855</v>
      </c>
    </row>
    <row r="5613" spans="1:2" x14ac:dyDescent="0.55000000000000004">
      <c r="A5613">
        <f t="shared" ca="1" si="81"/>
        <v>68</v>
      </c>
      <c r="B5613" s="1" cm="1">
        <f t="array" aca="1" ref="B5613" ca="1">_xll.TBXLL_SpeedDynamicUnsafe(A5613)</f>
        <v>45336719.225403562</v>
      </c>
    </row>
    <row r="5614" spans="1:2" x14ac:dyDescent="0.55000000000000004">
      <c r="A5614">
        <f t="shared" ca="1" si="81"/>
        <v>76</v>
      </c>
      <c r="B5614" s="1" cm="1">
        <f t="array" aca="1" ref="B5614" ca="1">_xll.TBXLL_SpeedDynamicUnsafe(A5614)</f>
        <v>50670450.8989802</v>
      </c>
    </row>
    <row r="5615" spans="1:2" x14ac:dyDescent="0.55000000000000004">
      <c r="A5615">
        <f t="shared" ca="1" si="81"/>
        <v>47</v>
      </c>
      <c r="B5615" s="1" cm="1">
        <f t="array" aca="1" ref="B5615" ca="1">_xll.TBXLL_SpeedDynamicUnsafe(A5615)</f>
        <v>31335673.582264077</v>
      </c>
    </row>
    <row r="5616" spans="1:2" x14ac:dyDescent="0.55000000000000004">
      <c r="A5616">
        <f t="shared" ca="1" si="81"/>
        <v>80</v>
      </c>
      <c r="B5616" s="1" cm="1">
        <f t="array" aca="1" ref="B5616" ca="1">_xll.TBXLL_SpeedDynamicUnsafe(A5616)</f>
        <v>53337316.735768691</v>
      </c>
    </row>
    <row r="5617" spans="1:2" x14ac:dyDescent="0.55000000000000004">
      <c r="A5617">
        <f t="shared" ca="1" si="81"/>
        <v>75</v>
      </c>
      <c r="B5617" s="1" cm="1">
        <f t="array" aca="1" ref="B5617" ca="1">_xll.TBXLL_SpeedDynamicUnsafe(A5617)</f>
        <v>50003734.439782932</v>
      </c>
    </row>
    <row r="5618" spans="1:2" x14ac:dyDescent="0.55000000000000004">
      <c r="A5618">
        <f t="shared" ca="1" si="81"/>
        <v>54</v>
      </c>
      <c r="B5618" s="1" cm="1">
        <f t="array" aca="1" ref="B5618" ca="1">_xll.TBXLL_SpeedDynamicUnsafe(A5618)</f>
        <v>36002688.796644025</v>
      </c>
    </row>
    <row r="5619" spans="1:2" x14ac:dyDescent="0.55000000000000004">
      <c r="A5619">
        <f t="shared" ca="1" si="81"/>
        <v>41</v>
      </c>
      <c r="B5619" s="1" cm="1">
        <f t="array" aca="1" ref="B5619" ca="1">_xll.TBXLL_SpeedDynamicUnsafe(A5619)</f>
        <v>27335374.827081431</v>
      </c>
    </row>
    <row r="5620" spans="1:2" x14ac:dyDescent="0.55000000000000004">
      <c r="A5620">
        <f t="shared" ca="1" si="81"/>
        <v>76</v>
      </c>
      <c r="B5620" s="1" cm="1">
        <f t="array" aca="1" ref="B5620" ca="1">_xll.TBXLL_SpeedDynamicUnsafe(A5620)</f>
        <v>50670450.8989802</v>
      </c>
    </row>
    <row r="5621" spans="1:2" x14ac:dyDescent="0.55000000000000004">
      <c r="A5621">
        <f t="shared" ca="1" si="81"/>
        <v>25</v>
      </c>
      <c r="B5621" s="1" cm="1">
        <f t="array" aca="1" ref="B5621" ca="1">_xll.TBXLL_SpeedDynamicUnsafe(A5621)</f>
        <v>16667911.479927698</v>
      </c>
    </row>
    <row r="5622" spans="1:2" x14ac:dyDescent="0.55000000000000004">
      <c r="A5622">
        <f t="shared" ca="1" si="81"/>
        <v>16</v>
      </c>
      <c r="B5622" s="1" cm="1">
        <f t="array" aca="1" ref="B5622" ca="1">_xll.TBXLL_SpeedDynamicUnsafe(A5622)</f>
        <v>10667463.347153733</v>
      </c>
    </row>
    <row r="5623" spans="1:2" x14ac:dyDescent="0.55000000000000004">
      <c r="A5623">
        <f t="shared" ca="1" si="81"/>
        <v>46</v>
      </c>
      <c r="B5623" s="1" cm="1">
        <f t="array" aca="1" ref="B5623" ca="1">_xll.TBXLL_SpeedDynamicUnsafe(A5623)</f>
        <v>30668957.123067029</v>
      </c>
    </row>
    <row r="5624" spans="1:2" x14ac:dyDescent="0.55000000000000004">
      <c r="A5624">
        <f t="shared" ca="1" si="81"/>
        <v>52</v>
      </c>
      <c r="B5624" s="1" cm="1">
        <f t="array" aca="1" ref="B5624" ca="1">_xll.TBXLL_SpeedDynamicUnsafe(A5624)</f>
        <v>34669255.878249623</v>
      </c>
    </row>
    <row r="5625" spans="1:2" x14ac:dyDescent="0.55000000000000004">
      <c r="A5625">
        <f t="shared" ca="1" si="81"/>
        <v>76</v>
      </c>
      <c r="B5625" s="1" cm="1">
        <f t="array" aca="1" ref="B5625" ca="1">_xll.TBXLL_SpeedDynamicUnsafe(A5625)</f>
        <v>50670450.8989802</v>
      </c>
    </row>
    <row r="5626" spans="1:2" x14ac:dyDescent="0.55000000000000004">
      <c r="A5626">
        <f t="shared" ca="1" si="81"/>
        <v>32</v>
      </c>
      <c r="B5626" s="1" cm="1">
        <f t="array" aca="1" ref="B5626" ca="1">_xll.TBXLL_SpeedDynamicUnsafe(A5626)</f>
        <v>21334926.694307465</v>
      </c>
    </row>
    <row r="5627" spans="1:2" x14ac:dyDescent="0.55000000000000004">
      <c r="A5627">
        <f t="shared" ca="1" si="81"/>
        <v>35</v>
      </c>
      <c r="B5627" s="1" cm="1">
        <f t="array" aca="1" ref="B5627" ca="1">_xll.TBXLL_SpeedDynamicUnsafe(A5627)</f>
        <v>23335076.071898751</v>
      </c>
    </row>
    <row r="5628" spans="1:2" x14ac:dyDescent="0.55000000000000004">
      <c r="A5628">
        <f t="shared" ca="1" si="81"/>
        <v>88</v>
      </c>
      <c r="B5628" s="1" cm="1">
        <f t="array" aca="1" ref="B5628" ca="1">_xll.TBXLL_SpeedDynamicUnsafe(A5628)</f>
        <v>58671048.409345508</v>
      </c>
    </row>
    <row r="5629" spans="1:2" x14ac:dyDescent="0.55000000000000004">
      <c r="A5629">
        <f t="shared" ca="1" si="81"/>
        <v>39</v>
      </c>
      <c r="B5629" s="1" cm="1">
        <f t="array" aca="1" ref="B5629" ca="1">_xll.TBXLL_SpeedDynamicUnsafe(A5629)</f>
        <v>26001941.90868723</v>
      </c>
    </row>
    <row r="5630" spans="1:2" x14ac:dyDescent="0.55000000000000004">
      <c r="A5630">
        <f t="shared" ca="1" si="81"/>
        <v>18</v>
      </c>
      <c r="B5630" s="1" cm="1">
        <f t="array" aca="1" ref="B5630" ca="1">_xll.TBXLL_SpeedDynamicUnsafe(A5630)</f>
        <v>12000896.265547927</v>
      </c>
    </row>
    <row r="5631" spans="1:2" x14ac:dyDescent="0.55000000000000004">
      <c r="A5631">
        <f t="shared" ca="1" si="81"/>
        <v>96</v>
      </c>
      <c r="B5631" s="1" cm="1">
        <f t="array" aca="1" ref="B5631" ca="1">_xll.TBXLL_SpeedDynamicUnsafe(A5631)</f>
        <v>64004780.082922384</v>
      </c>
    </row>
    <row r="5632" spans="1:2" x14ac:dyDescent="0.55000000000000004">
      <c r="A5632">
        <f t="shared" ca="1" si="81"/>
        <v>100</v>
      </c>
      <c r="B5632" s="1" cm="1">
        <f t="array" aca="1" ref="B5632" ca="1">_xll.TBXLL_SpeedDynamicUnsafe(A5632)</f>
        <v>66671645.919710793</v>
      </c>
    </row>
    <row r="5633" spans="1:2" x14ac:dyDescent="0.55000000000000004">
      <c r="A5633">
        <f t="shared" ca="1" si="81"/>
        <v>60</v>
      </c>
      <c r="B5633" s="1" cm="1">
        <f t="array" aca="1" ref="B5633" ca="1">_xll.TBXLL_SpeedDynamicUnsafe(A5633)</f>
        <v>40002987.55182644</v>
      </c>
    </row>
    <row r="5634" spans="1:2" x14ac:dyDescent="0.55000000000000004">
      <c r="A5634">
        <f t="shared" ca="1" si="81"/>
        <v>64</v>
      </c>
      <c r="B5634" s="1" cm="1">
        <f t="array" aca="1" ref="B5634" ca="1">_xll.TBXLL_SpeedDynamicUnsafe(A5634)</f>
        <v>42669853.38861493</v>
      </c>
    </row>
    <row r="5635" spans="1:2" x14ac:dyDescent="0.55000000000000004">
      <c r="A5635">
        <f t="shared" ref="A5635:A5698" ca="1" si="82">ROUND(RAND()*100,0)</f>
        <v>81</v>
      </c>
      <c r="B5635" s="1" cm="1">
        <f t="array" aca="1" ref="B5635" ca="1">_xll.TBXLL_SpeedDynamicUnsafe(A5635)</f>
        <v>54004033.194965668</v>
      </c>
    </row>
    <row r="5636" spans="1:2" x14ac:dyDescent="0.55000000000000004">
      <c r="A5636">
        <f t="shared" ca="1" si="82"/>
        <v>78</v>
      </c>
      <c r="B5636" s="1" cm="1">
        <f t="array" aca="1" ref="B5636" ca="1">_xll.TBXLL_SpeedDynamicUnsafe(A5636)</f>
        <v>52003883.81737446</v>
      </c>
    </row>
    <row r="5637" spans="1:2" x14ac:dyDescent="0.55000000000000004">
      <c r="A5637">
        <f t="shared" ca="1" si="82"/>
        <v>54</v>
      </c>
      <c r="B5637" s="1" cm="1">
        <f t="array" aca="1" ref="B5637" ca="1">_xll.TBXLL_SpeedDynamicUnsafe(A5637)</f>
        <v>36002688.796644025</v>
      </c>
    </row>
    <row r="5638" spans="1:2" x14ac:dyDescent="0.55000000000000004">
      <c r="A5638">
        <f t="shared" ca="1" si="82"/>
        <v>25</v>
      </c>
      <c r="B5638" s="1" cm="1">
        <f t="array" aca="1" ref="B5638" ca="1">_xll.TBXLL_SpeedDynamicUnsafe(A5638)</f>
        <v>16667911.479927698</v>
      </c>
    </row>
    <row r="5639" spans="1:2" x14ac:dyDescent="0.55000000000000004">
      <c r="A5639">
        <f t="shared" ca="1" si="82"/>
        <v>15</v>
      </c>
      <c r="B5639" s="1" cm="1">
        <f t="array" aca="1" ref="B5639" ca="1">_xll.TBXLL_SpeedDynamicUnsafe(A5639)</f>
        <v>10000746.88795661</v>
      </c>
    </row>
    <row r="5640" spans="1:2" x14ac:dyDescent="0.55000000000000004">
      <c r="A5640">
        <f t="shared" ca="1" si="82"/>
        <v>35</v>
      </c>
      <c r="B5640" s="1" cm="1">
        <f t="array" aca="1" ref="B5640" ca="1">_xll.TBXLL_SpeedDynamicUnsafe(A5640)</f>
        <v>23335076.071898751</v>
      </c>
    </row>
    <row r="5641" spans="1:2" x14ac:dyDescent="0.55000000000000004">
      <c r="A5641">
        <f t="shared" ca="1" si="82"/>
        <v>90</v>
      </c>
      <c r="B5641" s="1" cm="1">
        <f t="array" aca="1" ref="B5641" ca="1">_xll.TBXLL_SpeedDynamicUnsafe(A5641)</f>
        <v>60004481.327739649</v>
      </c>
    </row>
    <row r="5642" spans="1:2" x14ac:dyDescent="0.55000000000000004">
      <c r="A5642">
        <f t="shared" ca="1" si="82"/>
        <v>18</v>
      </c>
      <c r="B5642" s="1" cm="1">
        <f t="array" aca="1" ref="B5642" ca="1">_xll.TBXLL_SpeedDynamicUnsafe(A5642)</f>
        <v>12000896.265547927</v>
      </c>
    </row>
    <row r="5643" spans="1:2" x14ac:dyDescent="0.55000000000000004">
      <c r="A5643">
        <f t="shared" ca="1" si="82"/>
        <v>18</v>
      </c>
      <c r="B5643" s="1" cm="1">
        <f t="array" aca="1" ref="B5643" ca="1">_xll.TBXLL_SpeedDynamicUnsafe(A5643)</f>
        <v>12000896.265547927</v>
      </c>
    </row>
    <row r="5644" spans="1:2" x14ac:dyDescent="0.55000000000000004">
      <c r="A5644">
        <f t="shared" ca="1" si="82"/>
        <v>27</v>
      </c>
      <c r="B5644" s="1" cm="1">
        <f t="array" aca="1" ref="B5644" ca="1">_xll.TBXLL_SpeedDynamicUnsafe(A5644)</f>
        <v>18001344.398322012</v>
      </c>
    </row>
    <row r="5645" spans="1:2" x14ac:dyDescent="0.55000000000000004">
      <c r="A5645">
        <f t="shared" ca="1" si="82"/>
        <v>15</v>
      </c>
      <c r="B5645" s="1" cm="1">
        <f t="array" aca="1" ref="B5645" ca="1">_xll.TBXLL_SpeedDynamicUnsafe(A5645)</f>
        <v>10000746.88795661</v>
      </c>
    </row>
    <row r="5646" spans="1:2" x14ac:dyDescent="0.55000000000000004">
      <c r="A5646">
        <f t="shared" ca="1" si="82"/>
        <v>39</v>
      </c>
      <c r="B5646" s="1" cm="1">
        <f t="array" aca="1" ref="B5646" ca="1">_xll.TBXLL_SpeedDynamicUnsafe(A5646)</f>
        <v>26001941.90868723</v>
      </c>
    </row>
    <row r="5647" spans="1:2" x14ac:dyDescent="0.55000000000000004">
      <c r="A5647">
        <f t="shared" ca="1" si="82"/>
        <v>64</v>
      </c>
      <c r="B5647" s="1" cm="1">
        <f t="array" aca="1" ref="B5647" ca="1">_xll.TBXLL_SpeedDynamicUnsafe(A5647)</f>
        <v>42669853.38861493</v>
      </c>
    </row>
    <row r="5648" spans="1:2" x14ac:dyDescent="0.55000000000000004">
      <c r="A5648">
        <f t="shared" ca="1" si="82"/>
        <v>55</v>
      </c>
      <c r="B5648" s="1" cm="1">
        <f t="array" aca="1" ref="B5648" ca="1">_xll.TBXLL_SpeedDynamicUnsafe(A5648)</f>
        <v>36669405.255840972</v>
      </c>
    </row>
    <row r="5649" spans="1:2" x14ac:dyDescent="0.55000000000000004">
      <c r="A5649">
        <f t="shared" ca="1" si="82"/>
        <v>70</v>
      </c>
      <c r="B5649" s="1" cm="1">
        <f t="array" aca="1" ref="B5649" ca="1">_xll.TBXLL_SpeedDynamicUnsafe(A5649)</f>
        <v>46670152.143797502</v>
      </c>
    </row>
    <row r="5650" spans="1:2" x14ac:dyDescent="0.55000000000000004">
      <c r="A5650">
        <f t="shared" ca="1" si="82"/>
        <v>26</v>
      </c>
      <c r="B5650" s="1" cm="1">
        <f t="array" aca="1" ref="B5650" ca="1">_xll.TBXLL_SpeedDynamicUnsafe(A5650)</f>
        <v>17334627.939124811</v>
      </c>
    </row>
    <row r="5651" spans="1:2" x14ac:dyDescent="0.55000000000000004">
      <c r="A5651">
        <f t="shared" ca="1" si="82"/>
        <v>10</v>
      </c>
      <c r="B5651" s="1" cm="1">
        <f t="array" aca="1" ref="B5651" ca="1">_xll.TBXLL_SpeedDynamicUnsafe(A5651)</f>
        <v>6667164.5919710863</v>
      </c>
    </row>
    <row r="5652" spans="1:2" x14ac:dyDescent="0.55000000000000004">
      <c r="A5652">
        <f t="shared" ca="1" si="82"/>
        <v>42</v>
      </c>
      <c r="B5652" s="1" cm="1">
        <f t="array" aca="1" ref="B5652" ca="1">_xll.TBXLL_SpeedDynamicUnsafe(A5652)</f>
        <v>28002091.286278613</v>
      </c>
    </row>
    <row r="5653" spans="1:2" x14ac:dyDescent="0.55000000000000004">
      <c r="A5653">
        <f t="shared" ca="1" si="82"/>
        <v>80</v>
      </c>
      <c r="B5653" s="1" cm="1">
        <f t="array" aca="1" ref="B5653" ca="1">_xll.TBXLL_SpeedDynamicUnsafe(A5653)</f>
        <v>53337316.735768691</v>
      </c>
    </row>
    <row r="5654" spans="1:2" x14ac:dyDescent="0.55000000000000004">
      <c r="A5654">
        <f t="shared" ca="1" si="82"/>
        <v>46</v>
      </c>
      <c r="B5654" s="1" cm="1">
        <f t="array" aca="1" ref="B5654" ca="1">_xll.TBXLL_SpeedDynamicUnsafe(A5654)</f>
        <v>30668957.123067029</v>
      </c>
    </row>
    <row r="5655" spans="1:2" x14ac:dyDescent="0.55000000000000004">
      <c r="A5655">
        <f t="shared" ca="1" si="82"/>
        <v>3</v>
      </c>
      <c r="B5655" s="1" cm="1">
        <f t="array" aca="1" ref="B5655" ca="1">_xll.TBXLL_SpeedDynamicUnsafe(A5655)</f>
        <v>2000149.3775913245</v>
      </c>
    </row>
    <row r="5656" spans="1:2" x14ac:dyDescent="0.55000000000000004">
      <c r="A5656">
        <f t="shared" ca="1" si="82"/>
        <v>95</v>
      </c>
      <c r="B5656" s="1" cm="1">
        <f t="array" aca="1" ref="B5656" ca="1">_xll.TBXLL_SpeedDynamicUnsafe(A5656)</f>
        <v>63338063.623725235</v>
      </c>
    </row>
    <row r="5657" spans="1:2" x14ac:dyDescent="0.55000000000000004">
      <c r="A5657">
        <f t="shared" ca="1" si="82"/>
        <v>76</v>
      </c>
      <c r="B5657" s="1" cm="1">
        <f t="array" aca="1" ref="B5657" ca="1">_xll.TBXLL_SpeedDynamicUnsafe(A5657)</f>
        <v>50670450.8989802</v>
      </c>
    </row>
    <row r="5658" spans="1:2" x14ac:dyDescent="0.55000000000000004">
      <c r="A5658">
        <f t="shared" ca="1" si="82"/>
        <v>45</v>
      </c>
      <c r="B5658" s="1" cm="1">
        <f t="array" aca="1" ref="B5658" ca="1">_xll.TBXLL_SpeedDynamicUnsafe(A5658)</f>
        <v>30002240.663869824</v>
      </c>
    </row>
    <row r="5659" spans="1:2" x14ac:dyDescent="0.55000000000000004">
      <c r="A5659">
        <f t="shared" ca="1" si="82"/>
        <v>84</v>
      </c>
      <c r="B5659" s="1" cm="1">
        <f t="array" aca="1" ref="B5659" ca="1">_xll.TBXLL_SpeedDynamicUnsafe(A5659)</f>
        <v>56004182.572557226</v>
      </c>
    </row>
    <row r="5660" spans="1:2" x14ac:dyDescent="0.55000000000000004">
      <c r="A5660">
        <f t="shared" ca="1" si="82"/>
        <v>20</v>
      </c>
      <c r="B5660" s="1" cm="1">
        <f t="array" aca="1" ref="B5660" ca="1">_xll.TBXLL_SpeedDynamicUnsafe(A5660)</f>
        <v>13334329.183942173</v>
      </c>
    </row>
    <row r="5661" spans="1:2" x14ac:dyDescent="0.55000000000000004">
      <c r="A5661">
        <f t="shared" ca="1" si="82"/>
        <v>51</v>
      </c>
      <c r="B5661" s="1" cm="1">
        <f t="array" aca="1" ref="B5661" ca="1">_xll.TBXLL_SpeedDynamicUnsafe(A5661)</f>
        <v>34002539.419052467</v>
      </c>
    </row>
    <row r="5662" spans="1:2" x14ac:dyDescent="0.55000000000000004">
      <c r="A5662">
        <f t="shared" ca="1" si="82"/>
        <v>69</v>
      </c>
      <c r="B5662" s="1" cm="1">
        <f t="array" aca="1" ref="B5662" ca="1">_xll.TBXLL_SpeedDynamicUnsafe(A5662)</f>
        <v>46003435.684600502</v>
      </c>
    </row>
    <row r="5663" spans="1:2" x14ac:dyDescent="0.55000000000000004">
      <c r="A5663">
        <f t="shared" ca="1" si="82"/>
        <v>53</v>
      </c>
      <c r="B5663" s="1" cm="1">
        <f t="array" aca="1" ref="B5663" ca="1">_xll.TBXLL_SpeedDynamicUnsafe(A5663)</f>
        <v>35335972.337446712</v>
      </c>
    </row>
    <row r="5664" spans="1:2" x14ac:dyDescent="0.55000000000000004">
      <c r="A5664">
        <f t="shared" ca="1" si="82"/>
        <v>35</v>
      </c>
      <c r="B5664" s="1" cm="1">
        <f t="array" aca="1" ref="B5664" ca="1">_xll.TBXLL_SpeedDynamicUnsafe(A5664)</f>
        <v>23335076.071898751</v>
      </c>
    </row>
    <row r="5665" spans="1:2" x14ac:dyDescent="0.55000000000000004">
      <c r="A5665">
        <f t="shared" ca="1" si="82"/>
        <v>95</v>
      </c>
      <c r="B5665" s="1" cm="1">
        <f t="array" aca="1" ref="B5665" ca="1">_xll.TBXLL_SpeedDynamicUnsafe(A5665)</f>
        <v>63338063.623725235</v>
      </c>
    </row>
    <row r="5666" spans="1:2" x14ac:dyDescent="0.55000000000000004">
      <c r="A5666">
        <f t="shared" ca="1" si="82"/>
        <v>73</v>
      </c>
      <c r="B5666" s="1" cm="1">
        <f t="array" aca="1" ref="B5666" ca="1">_xll.TBXLL_SpeedDynamicUnsafe(A5666)</f>
        <v>48670301.521389015</v>
      </c>
    </row>
    <row r="5667" spans="1:2" x14ac:dyDescent="0.55000000000000004">
      <c r="A5667">
        <f t="shared" ca="1" si="82"/>
        <v>84</v>
      </c>
      <c r="B5667" s="1" cm="1">
        <f t="array" aca="1" ref="B5667" ca="1">_xll.TBXLL_SpeedDynamicUnsafe(A5667)</f>
        <v>56004182.572557226</v>
      </c>
    </row>
    <row r="5668" spans="1:2" x14ac:dyDescent="0.55000000000000004">
      <c r="A5668">
        <f t="shared" ca="1" si="82"/>
        <v>54</v>
      </c>
      <c r="B5668" s="1" cm="1">
        <f t="array" aca="1" ref="B5668" ca="1">_xll.TBXLL_SpeedDynamicUnsafe(A5668)</f>
        <v>36002688.796644025</v>
      </c>
    </row>
    <row r="5669" spans="1:2" x14ac:dyDescent="0.55000000000000004">
      <c r="A5669">
        <f t="shared" ca="1" si="82"/>
        <v>86</v>
      </c>
      <c r="B5669" s="1" cm="1">
        <f t="array" aca="1" ref="B5669" ca="1">_xll.TBXLL_SpeedDynamicUnsafe(A5669)</f>
        <v>57337615.490951359</v>
      </c>
    </row>
    <row r="5670" spans="1:2" x14ac:dyDescent="0.55000000000000004">
      <c r="A5670">
        <f t="shared" ca="1" si="82"/>
        <v>23</v>
      </c>
      <c r="B5670" s="1" cm="1">
        <f t="array" aca="1" ref="B5670" ca="1">_xll.TBXLL_SpeedDynamicUnsafe(A5670)</f>
        <v>15334478.561533514</v>
      </c>
    </row>
    <row r="5671" spans="1:2" x14ac:dyDescent="0.55000000000000004">
      <c r="A5671">
        <f t="shared" ca="1" si="82"/>
        <v>4</v>
      </c>
      <c r="B5671" s="1" cm="1">
        <f t="array" aca="1" ref="B5671" ca="1">_xll.TBXLL_SpeedDynamicUnsafe(A5671)</f>
        <v>2666865.8367884331</v>
      </c>
    </row>
    <row r="5672" spans="1:2" x14ac:dyDescent="0.55000000000000004">
      <c r="A5672">
        <f t="shared" ca="1" si="82"/>
        <v>38</v>
      </c>
      <c r="B5672" s="1" cm="1">
        <f t="array" aca="1" ref="B5672" ca="1">_xll.TBXLL_SpeedDynamicUnsafe(A5672)</f>
        <v>25335225.4494901</v>
      </c>
    </row>
    <row r="5673" spans="1:2" x14ac:dyDescent="0.55000000000000004">
      <c r="A5673">
        <f t="shared" ca="1" si="82"/>
        <v>92</v>
      </c>
      <c r="B5673" s="1" cm="1">
        <f t="array" aca="1" ref="B5673" ca="1">_xll.TBXLL_SpeedDynamicUnsafe(A5673)</f>
        <v>61337914.246134058</v>
      </c>
    </row>
    <row r="5674" spans="1:2" x14ac:dyDescent="0.55000000000000004">
      <c r="A5674">
        <f t="shared" ca="1" si="82"/>
        <v>46</v>
      </c>
      <c r="B5674" s="1" cm="1">
        <f t="array" aca="1" ref="B5674" ca="1">_xll.TBXLL_SpeedDynamicUnsafe(A5674)</f>
        <v>30668957.123067029</v>
      </c>
    </row>
    <row r="5675" spans="1:2" x14ac:dyDescent="0.55000000000000004">
      <c r="A5675">
        <f t="shared" ca="1" si="82"/>
        <v>9</v>
      </c>
      <c r="B5675" s="1" cm="1">
        <f t="array" aca="1" ref="B5675" ca="1">_xll.TBXLL_SpeedDynamicUnsafe(A5675)</f>
        <v>6000448.1327739637</v>
      </c>
    </row>
    <row r="5676" spans="1:2" x14ac:dyDescent="0.55000000000000004">
      <c r="A5676">
        <f t="shared" ca="1" si="82"/>
        <v>92</v>
      </c>
      <c r="B5676" s="1" cm="1">
        <f t="array" aca="1" ref="B5676" ca="1">_xll.TBXLL_SpeedDynamicUnsafe(A5676)</f>
        <v>61337914.246134058</v>
      </c>
    </row>
    <row r="5677" spans="1:2" x14ac:dyDescent="0.55000000000000004">
      <c r="A5677">
        <f t="shared" ca="1" si="82"/>
        <v>20</v>
      </c>
      <c r="B5677" s="1" cm="1">
        <f t="array" aca="1" ref="B5677" ca="1">_xll.TBXLL_SpeedDynamicUnsafe(A5677)</f>
        <v>13334329.183942173</v>
      </c>
    </row>
    <row r="5678" spans="1:2" x14ac:dyDescent="0.55000000000000004">
      <c r="A5678">
        <f t="shared" ca="1" si="82"/>
        <v>87</v>
      </c>
      <c r="B5678" s="1" cm="1">
        <f t="array" aca="1" ref="B5678" ca="1">_xll.TBXLL_SpeedDynamicUnsafe(A5678)</f>
        <v>58004331.950148217</v>
      </c>
    </row>
    <row r="5679" spans="1:2" x14ac:dyDescent="0.55000000000000004">
      <c r="A5679">
        <f t="shared" ca="1" si="82"/>
        <v>94</v>
      </c>
      <c r="B5679" s="1" cm="1">
        <f t="array" aca="1" ref="B5679" ca="1">_xll.TBXLL_SpeedDynamicUnsafe(A5679)</f>
        <v>62671347.164528154</v>
      </c>
    </row>
    <row r="5680" spans="1:2" x14ac:dyDescent="0.55000000000000004">
      <c r="A5680">
        <f t="shared" ca="1" si="82"/>
        <v>97</v>
      </c>
      <c r="B5680" s="1" cm="1">
        <f t="array" aca="1" ref="B5680" ca="1">_xll.TBXLL_SpeedDynamicUnsafe(A5680)</f>
        <v>64671496.542119429</v>
      </c>
    </row>
    <row r="5681" spans="1:2" x14ac:dyDescent="0.55000000000000004">
      <c r="A5681">
        <f t="shared" ca="1" si="82"/>
        <v>74</v>
      </c>
      <c r="B5681" s="1" cm="1">
        <f t="array" aca="1" ref="B5681" ca="1">_xll.TBXLL_SpeedDynamicUnsafe(A5681)</f>
        <v>49337017.980585992</v>
      </c>
    </row>
    <row r="5682" spans="1:2" x14ac:dyDescent="0.55000000000000004">
      <c r="A5682">
        <f t="shared" ca="1" si="82"/>
        <v>33</v>
      </c>
      <c r="B5682" s="1" cm="1">
        <f t="array" aca="1" ref="B5682" ca="1">_xll.TBXLL_SpeedDynamicUnsafe(A5682)</f>
        <v>22001643.153504569</v>
      </c>
    </row>
    <row r="5683" spans="1:2" x14ac:dyDescent="0.55000000000000004">
      <c r="A5683">
        <f t="shared" ca="1" si="82"/>
        <v>78</v>
      </c>
      <c r="B5683" s="1" cm="1">
        <f t="array" aca="1" ref="B5683" ca="1">_xll.TBXLL_SpeedDynamicUnsafe(A5683)</f>
        <v>52003883.81737446</v>
      </c>
    </row>
    <row r="5684" spans="1:2" x14ac:dyDescent="0.55000000000000004">
      <c r="A5684">
        <f t="shared" ca="1" si="82"/>
        <v>44</v>
      </c>
      <c r="B5684" s="1" cm="1">
        <f t="array" aca="1" ref="B5684" ca="1">_xll.TBXLL_SpeedDynamicUnsafe(A5684)</f>
        <v>29335524.204672754</v>
      </c>
    </row>
    <row r="5685" spans="1:2" x14ac:dyDescent="0.55000000000000004">
      <c r="A5685">
        <f t="shared" ca="1" si="82"/>
        <v>83</v>
      </c>
      <c r="B5685" s="1" cm="1">
        <f t="array" aca="1" ref="B5685" ca="1">_xll.TBXLL_SpeedDynamicUnsafe(A5685)</f>
        <v>55337466.113359958</v>
      </c>
    </row>
    <row r="5686" spans="1:2" x14ac:dyDescent="0.55000000000000004">
      <c r="A5686">
        <f t="shared" ca="1" si="82"/>
        <v>13</v>
      </c>
      <c r="B5686" s="1" cm="1">
        <f t="array" aca="1" ref="B5686" ca="1">_xll.TBXLL_SpeedDynamicUnsafe(A5686)</f>
        <v>8667313.9695624057</v>
      </c>
    </row>
    <row r="5687" spans="1:2" x14ac:dyDescent="0.55000000000000004">
      <c r="A5687">
        <f t="shared" ca="1" si="82"/>
        <v>23</v>
      </c>
      <c r="B5687" s="1" cm="1">
        <f t="array" aca="1" ref="B5687" ca="1">_xll.TBXLL_SpeedDynamicUnsafe(A5687)</f>
        <v>15334478.561533514</v>
      </c>
    </row>
    <row r="5688" spans="1:2" x14ac:dyDescent="0.55000000000000004">
      <c r="A5688">
        <f t="shared" ca="1" si="82"/>
        <v>83</v>
      </c>
      <c r="B5688" s="1" cm="1">
        <f t="array" aca="1" ref="B5688" ca="1">_xll.TBXLL_SpeedDynamicUnsafe(A5688)</f>
        <v>55337466.113359958</v>
      </c>
    </row>
    <row r="5689" spans="1:2" x14ac:dyDescent="0.55000000000000004">
      <c r="A5689">
        <f t="shared" ca="1" si="82"/>
        <v>68</v>
      </c>
      <c r="B5689" s="1" cm="1">
        <f t="array" aca="1" ref="B5689" ca="1">_xll.TBXLL_SpeedDynamicUnsafe(A5689)</f>
        <v>45336719.225403562</v>
      </c>
    </row>
    <row r="5690" spans="1:2" x14ac:dyDescent="0.55000000000000004">
      <c r="A5690">
        <f t="shared" ca="1" si="82"/>
        <v>66</v>
      </c>
      <c r="B5690" s="1" cm="1">
        <f t="array" aca="1" ref="B5690" ca="1">_xll.TBXLL_SpeedDynamicUnsafe(A5690)</f>
        <v>44003286.307009138</v>
      </c>
    </row>
    <row r="5691" spans="1:2" x14ac:dyDescent="0.55000000000000004">
      <c r="A5691">
        <f t="shared" ca="1" si="82"/>
        <v>18</v>
      </c>
      <c r="B5691" s="1" cm="1">
        <f t="array" aca="1" ref="B5691" ca="1">_xll.TBXLL_SpeedDynamicUnsafe(A5691)</f>
        <v>12000896.265547927</v>
      </c>
    </row>
    <row r="5692" spans="1:2" x14ac:dyDescent="0.55000000000000004">
      <c r="A5692">
        <f t="shared" ca="1" si="82"/>
        <v>60</v>
      </c>
      <c r="B5692" s="1" cm="1">
        <f t="array" aca="1" ref="B5692" ca="1">_xll.TBXLL_SpeedDynamicUnsafe(A5692)</f>
        <v>40002987.55182644</v>
      </c>
    </row>
    <row r="5693" spans="1:2" x14ac:dyDescent="0.55000000000000004">
      <c r="A5693">
        <f t="shared" ca="1" si="82"/>
        <v>22</v>
      </c>
      <c r="B5693" s="1" cm="1">
        <f t="array" aca="1" ref="B5693" ca="1">_xll.TBXLL_SpeedDynamicUnsafe(A5693)</f>
        <v>14667762.102336377</v>
      </c>
    </row>
    <row r="5694" spans="1:2" x14ac:dyDescent="0.55000000000000004">
      <c r="A5694">
        <f t="shared" ca="1" si="82"/>
        <v>31</v>
      </c>
      <c r="B5694" s="1" cm="1">
        <f t="array" aca="1" ref="B5694" ca="1">_xll.TBXLL_SpeedDynamicUnsafe(A5694)</f>
        <v>20668210.23511038</v>
      </c>
    </row>
    <row r="5695" spans="1:2" x14ac:dyDescent="0.55000000000000004">
      <c r="A5695">
        <f t="shared" ca="1" si="82"/>
        <v>17</v>
      </c>
      <c r="B5695" s="1" cm="1">
        <f t="array" aca="1" ref="B5695" ca="1">_xll.TBXLL_SpeedDynamicUnsafe(A5695)</f>
        <v>11334179.806350891</v>
      </c>
    </row>
    <row r="5696" spans="1:2" x14ac:dyDescent="0.55000000000000004">
      <c r="A5696">
        <f t="shared" ca="1" si="82"/>
        <v>91</v>
      </c>
      <c r="B5696" s="1" cm="1">
        <f t="array" aca="1" ref="B5696" ca="1">_xll.TBXLL_SpeedDynamicUnsafe(A5696)</f>
        <v>60671197.786937118</v>
      </c>
    </row>
    <row r="5697" spans="1:2" x14ac:dyDescent="0.55000000000000004">
      <c r="A5697">
        <f t="shared" ca="1" si="82"/>
        <v>1</v>
      </c>
      <c r="B5697" s="1" cm="1">
        <f t="array" aca="1" ref="B5697" ca="1">_xll.TBXLL_SpeedDynamicUnsafe(A5697)</f>
        <v>666716.45919710828</v>
      </c>
    </row>
    <row r="5698" spans="1:2" x14ac:dyDescent="0.55000000000000004">
      <c r="A5698">
        <f t="shared" ca="1" si="82"/>
        <v>69</v>
      </c>
      <c r="B5698" s="1" cm="1">
        <f t="array" aca="1" ref="B5698" ca="1">_xll.TBXLL_SpeedDynamicUnsafe(A5698)</f>
        <v>46003435.684600502</v>
      </c>
    </row>
    <row r="5699" spans="1:2" x14ac:dyDescent="0.55000000000000004">
      <c r="A5699">
        <f t="shared" ref="A5699:A5762" ca="1" si="83">ROUND(RAND()*100,0)</f>
        <v>2</v>
      </c>
      <c r="B5699" s="1" cm="1">
        <f t="array" aca="1" ref="B5699" ca="1">_xll.TBXLL_SpeedDynamicUnsafe(A5699)</f>
        <v>1333432.9183942166</v>
      </c>
    </row>
    <row r="5700" spans="1:2" x14ac:dyDescent="0.55000000000000004">
      <c r="A5700">
        <f t="shared" ca="1" si="83"/>
        <v>80</v>
      </c>
      <c r="B5700" s="1" cm="1">
        <f t="array" aca="1" ref="B5700" ca="1">_xll.TBXLL_SpeedDynamicUnsafe(A5700)</f>
        <v>53337316.735768691</v>
      </c>
    </row>
    <row r="5701" spans="1:2" x14ac:dyDescent="0.55000000000000004">
      <c r="A5701">
        <f t="shared" ca="1" si="83"/>
        <v>86</v>
      </c>
      <c r="B5701" s="1" cm="1">
        <f t="array" aca="1" ref="B5701" ca="1">_xll.TBXLL_SpeedDynamicUnsafe(A5701)</f>
        <v>57337615.490951359</v>
      </c>
    </row>
    <row r="5702" spans="1:2" x14ac:dyDescent="0.55000000000000004">
      <c r="A5702">
        <f t="shared" ca="1" si="83"/>
        <v>31</v>
      </c>
      <c r="B5702" s="1" cm="1">
        <f t="array" aca="1" ref="B5702" ca="1">_xll.TBXLL_SpeedDynamicUnsafe(A5702)</f>
        <v>20668210.23511038</v>
      </c>
    </row>
    <row r="5703" spans="1:2" x14ac:dyDescent="0.55000000000000004">
      <c r="A5703">
        <f t="shared" ca="1" si="83"/>
        <v>49</v>
      </c>
      <c r="B5703" s="1" cm="1">
        <f t="array" aca="1" ref="B5703" ca="1">_xll.TBXLL_SpeedDynamicUnsafe(A5703)</f>
        <v>32669106.500658445</v>
      </c>
    </row>
    <row r="5704" spans="1:2" x14ac:dyDescent="0.55000000000000004">
      <c r="A5704">
        <f t="shared" ca="1" si="83"/>
        <v>70</v>
      </c>
      <c r="B5704" s="1" cm="1">
        <f t="array" aca="1" ref="B5704" ca="1">_xll.TBXLL_SpeedDynamicUnsafe(A5704)</f>
        <v>46670152.143797502</v>
      </c>
    </row>
    <row r="5705" spans="1:2" x14ac:dyDescent="0.55000000000000004">
      <c r="A5705">
        <f t="shared" ca="1" si="83"/>
        <v>28</v>
      </c>
      <c r="B5705" s="1" cm="1">
        <f t="array" aca="1" ref="B5705" ca="1">_xll.TBXLL_SpeedDynamicUnsafe(A5705)</f>
        <v>18668060.857518982</v>
      </c>
    </row>
    <row r="5706" spans="1:2" x14ac:dyDescent="0.55000000000000004">
      <c r="A5706">
        <f t="shared" ca="1" si="83"/>
        <v>70</v>
      </c>
      <c r="B5706" s="1" cm="1">
        <f t="array" aca="1" ref="B5706" ca="1">_xll.TBXLL_SpeedDynamicUnsafe(A5706)</f>
        <v>46670152.143797502</v>
      </c>
    </row>
    <row r="5707" spans="1:2" x14ac:dyDescent="0.55000000000000004">
      <c r="A5707">
        <f t="shared" ca="1" si="83"/>
        <v>30</v>
      </c>
      <c r="B5707" s="1" cm="1">
        <f t="array" aca="1" ref="B5707" ca="1">_xll.TBXLL_SpeedDynamicUnsafe(A5707)</f>
        <v>20001493.77591322</v>
      </c>
    </row>
    <row r="5708" spans="1:2" x14ac:dyDescent="0.55000000000000004">
      <c r="A5708">
        <f t="shared" ca="1" si="83"/>
        <v>84</v>
      </c>
      <c r="B5708" s="1" cm="1">
        <f t="array" aca="1" ref="B5708" ca="1">_xll.TBXLL_SpeedDynamicUnsafe(A5708)</f>
        <v>56004182.572557226</v>
      </c>
    </row>
    <row r="5709" spans="1:2" x14ac:dyDescent="0.55000000000000004">
      <c r="A5709">
        <f t="shared" ca="1" si="83"/>
        <v>55</v>
      </c>
      <c r="B5709" s="1" cm="1">
        <f t="array" aca="1" ref="B5709" ca="1">_xll.TBXLL_SpeedDynamicUnsafe(A5709)</f>
        <v>36669405.255840972</v>
      </c>
    </row>
    <row r="5710" spans="1:2" x14ac:dyDescent="0.55000000000000004">
      <c r="A5710">
        <f t="shared" ca="1" si="83"/>
        <v>7</v>
      </c>
      <c r="B5710" s="1" cm="1">
        <f t="array" aca="1" ref="B5710" ca="1">_xll.TBXLL_SpeedDynamicUnsafe(A5710)</f>
        <v>4667015.2143797455</v>
      </c>
    </row>
    <row r="5711" spans="1:2" x14ac:dyDescent="0.55000000000000004">
      <c r="A5711">
        <f t="shared" ca="1" si="83"/>
        <v>1</v>
      </c>
      <c r="B5711" s="1" cm="1">
        <f t="array" aca="1" ref="B5711" ca="1">_xll.TBXLL_SpeedDynamicUnsafe(A5711)</f>
        <v>666716.45919710828</v>
      </c>
    </row>
    <row r="5712" spans="1:2" x14ac:dyDescent="0.55000000000000004">
      <c r="A5712">
        <f t="shared" ca="1" si="83"/>
        <v>72</v>
      </c>
      <c r="B5712" s="1" cm="1">
        <f t="array" aca="1" ref="B5712" ca="1">_xll.TBXLL_SpeedDynamicUnsafe(A5712)</f>
        <v>48003585.06219171</v>
      </c>
    </row>
    <row r="5713" spans="1:2" x14ac:dyDescent="0.55000000000000004">
      <c r="A5713">
        <f t="shared" ca="1" si="83"/>
        <v>80</v>
      </c>
      <c r="B5713" s="1" cm="1">
        <f t="array" aca="1" ref="B5713" ca="1">_xll.TBXLL_SpeedDynamicUnsafe(A5713)</f>
        <v>53337316.735768691</v>
      </c>
    </row>
    <row r="5714" spans="1:2" x14ac:dyDescent="0.55000000000000004">
      <c r="A5714">
        <f t="shared" ca="1" si="83"/>
        <v>73</v>
      </c>
      <c r="B5714" s="1" cm="1">
        <f t="array" aca="1" ref="B5714" ca="1">_xll.TBXLL_SpeedDynamicUnsafe(A5714)</f>
        <v>48670301.521389015</v>
      </c>
    </row>
    <row r="5715" spans="1:2" x14ac:dyDescent="0.55000000000000004">
      <c r="A5715">
        <f t="shared" ca="1" si="83"/>
        <v>54</v>
      </c>
      <c r="B5715" s="1" cm="1">
        <f t="array" aca="1" ref="B5715" ca="1">_xll.TBXLL_SpeedDynamicUnsafe(A5715)</f>
        <v>36002688.796644025</v>
      </c>
    </row>
    <row r="5716" spans="1:2" x14ac:dyDescent="0.55000000000000004">
      <c r="A5716">
        <f t="shared" ca="1" si="83"/>
        <v>22</v>
      </c>
      <c r="B5716" s="1" cm="1">
        <f t="array" aca="1" ref="B5716" ca="1">_xll.TBXLL_SpeedDynamicUnsafe(A5716)</f>
        <v>14667762.102336377</v>
      </c>
    </row>
    <row r="5717" spans="1:2" x14ac:dyDescent="0.55000000000000004">
      <c r="A5717">
        <f t="shared" ca="1" si="83"/>
        <v>71</v>
      </c>
      <c r="B5717" s="1" cm="1">
        <f t="array" aca="1" ref="B5717" ca="1">_xll.TBXLL_SpeedDynamicUnsafe(A5717)</f>
        <v>47336868.602994747</v>
      </c>
    </row>
    <row r="5718" spans="1:2" x14ac:dyDescent="0.55000000000000004">
      <c r="A5718">
        <f t="shared" ca="1" si="83"/>
        <v>33</v>
      </c>
      <c r="B5718" s="1" cm="1">
        <f t="array" aca="1" ref="B5718" ca="1">_xll.TBXLL_SpeedDynamicUnsafe(A5718)</f>
        <v>22001643.153504569</v>
      </c>
    </row>
    <row r="5719" spans="1:2" x14ac:dyDescent="0.55000000000000004">
      <c r="A5719">
        <f t="shared" ca="1" si="83"/>
        <v>92</v>
      </c>
      <c r="B5719" s="1" cm="1">
        <f t="array" aca="1" ref="B5719" ca="1">_xll.TBXLL_SpeedDynamicUnsafe(A5719)</f>
        <v>61337914.246134058</v>
      </c>
    </row>
    <row r="5720" spans="1:2" x14ac:dyDescent="0.55000000000000004">
      <c r="A5720">
        <f t="shared" ca="1" si="83"/>
        <v>94</v>
      </c>
      <c r="B5720" s="1" cm="1">
        <f t="array" aca="1" ref="B5720" ca="1">_xll.TBXLL_SpeedDynamicUnsafe(A5720)</f>
        <v>62671347.164528154</v>
      </c>
    </row>
    <row r="5721" spans="1:2" x14ac:dyDescent="0.55000000000000004">
      <c r="A5721">
        <f t="shared" ca="1" si="83"/>
        <v>48</v>
      </c>
      <c r="B5721" s="1" cm="1">
        <f t="array" aca="1" ref="B5721" ca="1">_xll.TBXLL_SpeedDynamicUnsafe(A5721)</f>
        <v>32002390.041461192</v>
      </c>
    </row>
    <row r="5722" spans="1:2" x14ac:dyDescent="0.55000000000000004">
      <c r="A5722">
        <f t="shared" ca="1" si="83"/>
        <v>77</v>
      </c>
      <c r="B5722" s="1" cm="1">
        <f t="array" aca="1" ref="B5722" ca="1">_xll.TBXLL_SpeedDynamicUnsafe(A5722)</f>
        <v>51337167.358177356</v>
      </c>
    </row>
    <row r="5723" spans="1:2" x14ac:dyDescent="0.55000000000000004">
      <c r="A5723">
        <f t="shared" ca="1" si="83"/>
        <v>76</v>
      </c>
      <c r="B5723" s="1" cm="1">
        <f t="array" aca="1" ref="B5723" ca="1">_xll.TBXLL_SpeedDynamicUnsafe(A5723)</f>
        <v>50670450.8989802</v>
      </c>
    </row>
    <row r="5724" spans="1:2" x14ac:dyDescent="0.55000000000000004">
      <c r="A5724">
        <f t="shared" ca="1" si="83"/>
        <v>15</v>
      </c>
      <c r="B5724" s="1" cm="1">
        <f t="array" aca="1" ref="B5724" ca="1">_xll.TBXLL_SpeedDynamicUnsafe(A5724)</f>
        <v>10000746.88795661</v>
      </c>
    </row>
    <row r="5725" spans="1:2" x14ac:dyDescent="0.55000000000000004">
      <c r="A5725">
        <f t="shared" ca="1" si="83"/>
        <v>1</v>
      </c>
      <c r="B5725" s="1" cm="1">
        <f t="array" aca="1" ref="B5725" ca="1">_xll.TBXLL_SpeedDynamicUnsafe(A5725)</f>
        <v>666716.45919710828</v>
      </c>
    </row>
    <row r="5726" spans="1:2" x14ac:dyDescent="0.55000000000000004">
      <c r="A5726">
        <f t="shared" ca="1" si="83"/>
        <v>43</v>
      </c>
      <c r="B5726" s="1" cm="1">
        <f t="array" aca="1" ref="B5726" ca="1">_xll.TBXLL_SpeedDynamicUnsafe(A5726)</f>
        <v>28668807.74547568</v>
      </c>
    </row>
    <row r="5727" spans="1:2" x14ac:dyDescent="0.55000000000000004">
      <c r="A5727">
        <f t="shared" ca="1" si="83"/>
        <v>39</v>
      </c>
      <c r="B5727" s="1" cm="1">
        <f t="array" aca="1" ref="B5727" ca="1">_xll.TBXLL_SpeedDynamicUnsafe(A5727)</f>
        <v>26001941.90868723</v>
      </c>
    </row>
    <row r="5728" spans="1:2" x14ac:dyDescent="0.55000000000000004">
      <c r="A5728">
        <f t="shared" ca="1" si="83"/>
        <v>30</v>
      </c>
      <c r="B5728" s="1" cm="1">
        <f t="array" aca="1" ref="B5728" ca="1">_xll.TBXLL_SpeedDynamicUnsafe(A5728)</f>
        <v>20001493.77591322</v>
      </c>
    </row>
    <row r="5729" spans="1:2" x14ac:dyDescent="0.55000000000000004">
      <c r="A5729">
        <f t="shared" ca="1" si="83"/>
        <v>70</v>
      </c>
      <c r="B5729" s="1" cm="1">
        <f t="array" aca="1" ref="B5729" ca="1">_xll.TBXLL_SpeedDynamicUnsafe(A5729)</f>
        <v>46670152.143797502</v>
      </c>
    </row>
    <row r="5730" spans="1:2" x14ac:dyDescent="0.55000000000000004">
      <c r="A5730">
        <f t="shared" ca="1" si="83"/>
        <v>81</v>
      </c>
      <c r="B5730" s="1" cm="1">
        <f t="array" aca="1" ref="B5730" ca="1">_xll.TBXLL_SpeedDynamicUnsafe(A5730)</f>
        <v>54004033.194965668</v>
      </c>
    </row>
    <row r="5731" spans="1:2" x14ac:dyDescent="0.55000000000000004">
      <c r="A5731">
        <f t="shared" ca="1" si="83"/>
        <v>78</v>
      </c>
      <c r="B5731" s="1" cm="1">
        <f t="array" aca="1" ref="B5731" ca="1">_xll.TBXLL_SpeedDynamicUnsafe(A5731)</f>
        <v>52003883.81737446</v>
      </c>
    </row>
    <row r="5732" spans="1:2" x14ac:dyDescent="0.55000000000000004">
      <c r="A5732">
        <f t="shared" ca="1" si="83"/>
        <v>54</v>
      </c>
      <c r="B5732" s="1" cm="1">
        <f t="array" aca="1" ref="B5732" ca="1">_xll.TBXLL_SpeedDynamicUnsafe(A5732)</f>
        <v>36002688.796644025</v>
      </c>
    </row>
    <row r="5733" spans="1:2" x14ac:dyDescent="0.55000000000000004">
      <c r="A5733">
        <f t="shared" ca="1" si="83"/>
        <v>29</v>
      </c>
      <c r="B5733" s="1" cm="1">
        <f t="array" aca="1" ref="B5733" ca="1">_xll.TBXLL_SpeedDynamicUnsafe(A5733)</f>
        <v>19334777.316716183</v>
      </c>
    </row>
    <row r="5734" spans="1:2" x14ac:dyDescent="0.55000000000000004">
      <c r="A5734">
        <f t="shared" ca="1" si="83"/>
        <v>65</v>
      </c>
      <c r="B5734" s="1" cm="1">
        <f t="array" aca="1" ref="B5734" ca="1">_xll.TBXLL_SpeedDynamicUnsafe(A5734)</f>
        <v>43336569.847812064</v>
      </c>
    </row>
    <row r="5735" spans="1:2" x14ac:dyDescent="0.55000000000000004">
      <c r="A5735">
        <f t="shared" ca="1" si="83"/>
        <v>76</v>
      </c>
      <c r="B5735" s="1" cm="1">
        <f t="array" aca="1" ref="B5735" ca="1">_xll.TBXLL_SpeedDynamicUnsafe(A5735)</f>
        <v>50670450.8989802</v>
      </c>
    </row>
    <row r="5736" spans="1:2" x14ac:dyDescent="0.55000000000000004">
      <c r="A5736">
        <f t="shared" ca="1" si="83"/>
        <v>70</v>
      </c>
      <c r="B5736" s="1" cm="1">
        <f t="array" aca="1" ref="B5736" ca="1">_xll.TBXLL_SpeedDynamicUnsafe(A5736)</f>
        <v>46670152.143797502</v>
      </c>
    </row>
    <row r="5737" spans="1:2" x14ac:dyDescent="0.55000000000000004">
      <c r="A5737">
        <f t="shared" ca="1" si="83"/>
        <v>71</v>
      </c>
      <c r="B5737" s="1" cm="1">
        <f t="array" aca="1" ref="B5737" ca="1">_xll.TBXLL_SpeedDynamicUnsafe(A5737)</f>
        <v>47336868.602994747</v>
      </c>
    </row>
    <row r="5738" spans="1:2" x14ac:dyDescent="0.55000000000000004">
      <c r="A5738">
        <f t="shared" ca="1" si="83"/>
        <v>46</v>
      </c>
      <c r="B5738" s="1" cm="1">
        <f t="array" aca="1" ref="B5738" ca="1">_xll.TBXLL_SpeedDynamicUnsafe(A5738)</f>
        <v>30668957.123067029</v>
      </c>
    </row>
    <row r="5739" spans="1:2" x14ac:dyDescent="0.55000000000000004">
      <c r="A5739">
        <f t="shared" ca="1" si="83"/>
        <v>80</v>
      </c>
      <c r="B5739" s="1" cm="1">
        <f t="array" aca="1" ref="B5739" ca="1">_xll.TBXLL_SpeedDynamicUnsafe(A5739)</f>
        <v>53337316.735768691</v>
      </c>
    </row>
    <row r="5740" spans="1:2" x14ac:dyDescent="0.55000000000000004">
      <c r="A5740">
        <f t="shared" ca="1" si="83"/>
        <v>55</v>
      </c>
      <c r="B5740" s="1" cm="1">
        <f t="array" aca="1" ref="B5740" ca="1">_xll.TBXLL_SpeedDynamicUnsafe(A5740)</f>
        <v>36669405.255840972</v>
      </c>
    </row>
    <row r="5741" spans="1:2" x14ac:dyDescent="0.55000000000000004">
      <c r="A5741">
        <f t="shared" ca="1" si="83"/>
        <v>66</v>
      </c>
      <c r="B5741" s="1" cm="1">
        <f t="array" aca="1" ref="B5741" ca="1">_xll.TBXLL_SpeedDynamicUnsafe(A5741)</f>
        <v>44003286.307009138</v>
      </c>
    </row>
    <row r="5742" spans="1:2" x14ac:dyDescent="0.55000000000000004">
      <c r="A5742">
        <f t="shared" ca="1" si="83"/>
        <v>55</v>
      </c>
      <c r="B5742" s="1" cm="1">
        <f t="array" aca="1" ref="B5742" ca="1">_xll.TBXLL_SpeedDynamicUnsafe(A5742)</f>
        <v>36669405.255840972</v>
      </c>
    </row>
    <row r="5743" spans="1:2" x14ac:dyDescent="0.55000000000000004">
      <c r="A5743">
        <f t="shared" ca="1" si="83"/>
        <v>16</v>
      </c>
      <c r="B5743" s="1" cm="1">
        <f t="array" aca="1" ref="B5743" ca="1">_xll.TBXLL_SpeedDynamicUnsafe(A5743)</f>
        <v>10667463.347153733</v>
      </c>
    </row>
    <row r="5744" spans="1:2" x14ac:dyDescent="0.55000000000000004">
      <c r="A5744">
        <f t="shared" ca="1" si="83"/>
        <v>39</v>
      </c>
      <c r="B5744" s="1" cm="1">
        <f t="array" aca="1" ref="B5744" ca="1">_xll.TBXLL_SpeedDynamicUnsafe(A5744)</f>
        <v>26001941.90868723</v>
      </c>
    </row>
    <row r="5745" spans="1:2" x14ac:dyDescent="0.55000000000000004">
      <c r="A5745">
        <f t="shared" ca="1" si="83"/>
        <v>4</v>
      </c>
      <c r="B5745" s="1" cm="1">
        <f t="array" aca="1" ref="B5745" ca="1">_xll.TBXLL_SpeedDynamicUnsafe(A5745)</f>
        <v>2666865.8367884331</v>
      </c>
    </row>
    <row r="5746" spans="1:2" x14ac:dyDescent="0.55000000000000004">
      <c r="A5746">
        <f t="shared" ca="1" si="83"/>
        <v>16</v>
      </c>
      <c r="B5746" s="1" cm="1">
        <f t="array" aca="1" ref="B5746" ca="1">_xll.TBXLL_SpeedDynamicUnsafe(A5746)</f>
        <v>10667463.347153733</v>
      </c>
    </row>
    <row r="5747" spans="1:2" x14ac:dyDescent="0.55000000000000004">
      <c r="A5747">
        <f t="shared" ca="1" si="83"/>
        <v>98</v>
      </c>
      <c r="B5747" s="1" cm="1">
        <f t="array" aca="1" ref="B5747" ca="1">_xll.TBXLL_SpeedDynamicUnsafe(A5747)</f>
        <v>65338213.00131689</v>
      </c>
    </row>
    <row r="5748" spans="1:2" x14ac:dyDescent="0.55000000000000004">
      <c r="A5748">
        <f t="shared" ca="1" si="83"/>
        <v>81</v>
      </c>
      <c r="B5748" s="1" cm="1">
        <f t="array" aca="1" ref="B5748" ca="1">_xll.TBXLL_SpeedDynamicUnsafe(A5748)</f>
        <v>54004033.194965668</v>
      </c>
    </row>
    <row r="5749" spans="1:2" x14ac:dyDescent="0.55000000000000004">
      <c r="A5749">
        <f t="shared" ca="1" si="83"/>
        <v>76</v>
      </c>
      <c r="B5749" s="1" cm="1">
        <f t="array" aca="1" ref="B5749" ca="1">_xll.TBXLL_SpeedDynamicUnsafe(A5749)</f>
        <v>50670450.8989802</v>
      </c>
    </row>
    <row r="5750" spans="1:2" x14ac:dyDescent="0.55000000000000004">
      <c r="A5750">
        <f t="shared" ca="1" si="83"/>
        <v>42</v>
      </c>
      <c r="B5750" s="1" cm="1">
        <f t="array" aca="1" ref="B5750" ca="1">_xll.TBXLL_SpeedDynamicUnsafe(A5750)</f>
        <v>28002091.286278613</v>
      </c>
    </row>
    <row r="5751" spans="1:2" x14ac:dyDescent="0.55000000000000004">
      <c r="A5751">
        <f t="shared" ca="1" si="83"/>
        <v>61</v>
      </c>
      <c r="B5751" s="1" cm="1">
        <f t="array" aca="1" ref="B5751" ca="1">_xll.TBXLL_SpeedDynamicUnsafe(A5751)</f>
        <v>40669704.011023514</v>
      </c>
    </row>
    <row r="5752" spans="1:2" x14ac:dyDescent="0.55000000000000004">
      <c r="A5752">
        <f t="shared" ca="1" si="83"/>
        <v>100</v>
      </c>
      <c r="B5752" s="1" cm="1">
        <f t="array" aca="1" ref="B5752" ca="1">_xll.TBXLL_SpeedDynamicUnsafe(A5752)</f>
        <v>66671645.919710793</v>
      </c>
    </row>
    <row r="5753" spans="1:2" x14ac:dyDescent="0.55000000000000004">
      <c r="A5753">
        <f t="shared" ca="1" si="83"/>
        <v>88</v>
      </c>
      <c r="B5753" s="1" cm="1">
        <f t="array" aca="1" ref="B5753" ca="1">_xll.TBXLL_SpeedDynamicUnsafe(A5753)</f>
        <v>58671048.409345508</v>
      </c>
    </row>
    <row r="5754" spans="1:2" x14ac:dyDescent="0.55000000000000004">
      <c r="A5754">
        <f t="shared" ca="1" si="83"/>
        <v>78</v>
      </c>
      <c r="B5754" s="1" cm="1">
        <f t="array" aca="1" ref="B5754" ca="1">_xll.TBXLL_SpeedDynamicUnsafe(A5754)</f>
        <v>52003883.81737446</v>
      </c>
    </row>
    <row r="5755" spans="1:2" x14ac:dyDescent="0.55000000000000004">
      <c r="A5755">
        <f t="shared" ca="1" si="83"/>
        <v>95</v>
      </c>
      <c r="B5755" s="1" cm="1">
        <f t="array" aca="1" ref="B5755" ca="1">_xll.TBXLL_SpeedDynamicUnsafe(A5755)</f>
        <v>63338063.623725235</v>
      </c>
    </row>
    <row r="5756" spans="1:2" x14ac:dyDescent="0.55000000000000004">
      <c r="A5756">
        <f t="shared" ca="1" si="83"/>
        <v>36</v>
      </c>
      <c r="B5756" s="1" cm="1">
        <f t="array" aca="1" ref="B5756" ca="1">_xll.TBXLL_SpeedDynamicUnsafe(A5756)</f>
        <v>24001792.531095855</v>
      </c>
    </row>
    <row r="5757" spans="1:2" x14ac:dyDescent="0.55000000000000004">
      <c r="A5757">
        <f t="shared" ca="1" si="83"/>
        <v>6</v>
      </c>
      <c r="B5757" s="1" cm="1">
        <f t="array" aca="1" ref="B5757" ca="1">_xll.TBXLL_SpeedDynamicUnsafe(A5757)</f>
        <v>4000298.755182649</v>
      </c>
    </row>
    <row r="5758" spans="1:2" x14ac:dyDescent="0.55000000000000004">
      <c r="A5758">
        <f t="shared" ca="1" si="83"/>
        <v>20</v>
      </c>
      <c r="B5758" s="1" cm="1">
        <f t="array" aca="1" ref="B5758" ca="1">_xll.TBXLL_SpeedDynamicUnsafe(A5758)</f>
        <v>13334329.183942173</v>
      </c>
    </row>
    <row r="5759" spans="1:2" x14ac:dyDescent="0.55000000000000004">
      <c r="A5759">
        <f t="shared" ca="1" si="83"/>
        <v>56</v>
      </c>
      <c r="B5759" s="1" cm="1">
        <f t="array" aca="1" ref="B5759" ca="1">_xll.TBXLL_SpeedDynamicUnsafe(A5759)</f>
        <v>37336121.715037964</v>
      </c>
    </row>
    <row r="5760" spans="1:2" x14ac:dyDescent="0.55000000000000004">
      <c r="A5760">
        <f t="shared" ca="1" si="83"/>
        <v>96</v>
      </c>
      <c r="B5760" s="1" cm="1">
        <f t="array" aca="1" ref="B5760" ca="1">_xll.TBXLL_SpeedDynamicUnsafe(A5760)</f>
        <v>64004780.082922384</v>
      </c>
    </row>
    <row r="5761" spans="1:2" x14ac:dyDescent="0.55000000000000004">
      <c r="A5761">
        <f t="shared" ca="1" si="83"/>
        <v>95</v>
      </c>
      <c r="B5761" s="1" cm="1">
        <f t="array" aca="1" ref="B5761" ca="1">_xll.TBXLL_SpeedDynamicUnsafe(A5761)</f>
        <v>63338063.623725235</v>
      </c>
    </row>
    <row r="5762" spans="1:2" x14ac:dyDescent="0.55000000000000004">
      <c r="A5762">
        <f t="shared" ca="1" si="83"/>
        <v>44</v>
      </c>
      <c r="B5762" s="1" cm="1">
        <f t="array" aca="1" ref="B5762" ca="1">_xll.TBXLL_SpeedDynamicUnsafe(A5762)</f>
        <v>29335524.204672754</v>
      </c>
    </row>
    <row r="5763" spans="1:2" x14ac:dyDescent="0.55000000000000004">
      <c r="A5763">
        <f t="shared" ref="A5763:A5826" ca="1" si="84">ROUND(RAND()*100,0)</f>
        <v>31</v>
      </c>
      <c r="B5763" s="1" cm="1">
        <f t="array" aca="1" ref="B5763" ca="1">_xll.TBXLL_SpeedDynamicUnsafe(A5763)</f>
        <v>20668210.23511038</v>
      </c>
    </row>
    <row r="5764" spans="1:2" x14ac:dyDescent="0.55000000000000004">
      <c r="A5764">
        <f t="shared" ca="1" si="84"/>
        <v>56</v>
      </c>
      <c r="B5764" s="1" cm="1">
        <f t="array" aca="1" ref="B5764" ca="1">_xll.TBXLL_SpeedDynamicUnsafe(A5764)</f>
        <v>37336121.715037964</v>
      </c>
    </row>
    <row r="5765" spans="1:2" x14ac:dyDescent="0.55000000000000004">
      <c r="A5765">
        <f t="shared" ca="1" si="84"/>
        <v>78</v>
      </c>
      <c r="B5765" s="1" cm="1">
        <f t="array" aca="1" ref="B5765" ca="1">_xll.TBXLL_SpeedDynamicUnsafe(A5765)</f>
        <v>52003883.81737446</v>
      </c>
    </row>
    <row r="5766" spans="1:2" x14ac:dyDescent="0.55000000000000004">
      <c r="A5766">
        <f t="shared" ca="1" si="84"/>
        <v>51</v>
      </c>
      <c r="B5766" s="1" cm="1">
        <f t="array" aca="1" ref="B5766" ca="1">_xll.TBXLL_SpeedDynamicUnsafe(A5766)</f>
        <v>34002539.419052467</v>
      </c>
    </row>
    <row r="5767" spans="1:2" x14ac:dyDescent="0.55000000000000004">
      <c r="A5767">
        <f t="shared" ca="1" si="84"/>
        <v>72</v>
      </c>
      <c r="B5767" s="1" cm="1">
        <f t="array" aca="1" ref="B5767" ca="1">_xll.TBXLL_SpeedDynamicUnsafe(A5767)</f>
        <v>48003585.06219171</v>
      </c>
    </row>
    <row r="5768" spans="1:2" x14ac:dyDescent="0.55000000000000004">
      <c r="A5768">
        <f t="shared" ca="1" si="84"/>
        <v>39</v>
      </c>
      <c r="B5768" s="1" cm="1">
        <f t="array" aca="1" ref="B5768" ca="1">_xll.TBXLL_SpeedDynamicUnsafe(A5768)</f>
        <v>26001941.90868723</v>
      </c>
    </row>
    <row r="5769" spans="1:2" x14ac:dyDescent="0.55000000000000004">
      <c r="A5769">
        <f t="shared" ca="1" si="84"/>
        <v>78</v>
      </c>
      <c r="B5769" s="1" cm="1">
        <f t="array" aca="1" ref="B5769" ca="1">_xll.TBXLL_SpeedDynamicUnsafe(A5769)</f>
        <v>52003883.81737446</v>
      </c>
    </row>
    <row r="5770" spans="1:2" x14ac:dyDescent="0.55000000000000004">
      <c r="A5770">
        <f t="shared" ca="1" si="84"/>
        <v>90</v>
      </c>
      <c r="B5770" s="1" cm="1">
        <f t="array" aca="1" ref="B5770" ca="1">_xll.TBXLL_SpeedDynamicUnsafe(A5770)</f>
        <v>60004481.327739649</v>
      </c>
    </row>
    <row r="5771" spans="1:2" x14ac:dyDescent="0.55000000000000004">
      <c r="A5771">
        <f t="shared" ca="1" si="84"/>
        <v>23</v>
      </c>
      <c r="B5771" s="1" cm="1">
        <f t="array" aca="1" ref="B5771" ca="1">_xll.TBXLL_SpeedDynamicUnsafe(A5771)</f>
        <v>15334478.561533514</v>
      </c>
    </row>
    <row r="5772" spans="1:2" x14ac:dyDescent="0.55000000000000004">
      <c r="A5772">
        <f t="shared" ca="1" si="84"/>
        <v>20</v>
      </c>
      <c r="B5772" s="1" cm="1">
        <f t="array" aca="1" ref="B5772" ca="1">_xll.TBXLL_SpeedDynamicUnsafe(A5772)</f>
        <v>13334329.183942173</v>
      </c>
    </row>
    <row r="5773" spans="1:2" x14ac:dyDescent="0.55000000000000004">
      <c r="A5773">
        <f t="shared" ca="1" si="84"/>
        <v>37</v>
      </c>
      <c r="B5773" s="1" cm="1">
        <f t="array" aca="1" ref="B5773" ca="1">_xll.TBXLL_SpeedDynamicUnsafe(A5773)</f>
        <v>24668508.990292996</v>
      </c>
    </row>
    <row r="5774" spans="1:2" x14ac:dyDescent="0.55000000000000004">
      <c r="A5774">
        <f t="shared" ca="1" si="84"/>
        <v>47</v>
      </c>
      <c r="B5774" s="1" cm="1">
        <f t="array" aca="1" ref="B5774" ca="1">_xll.TBXLL_SpeedDynamicUnsafe(A5774)</f>
        <v>31335673.582264077</v>
      </c>
    </row>
    <row r="5775" spans="1:2" x14ac:dyDescent="0.55000000000000004">
      <c r="A5775">
        <f t="shared" ca="1" si="84"/>
        <v>92</v>
      </c>
      <c r="B5775" s="1" cm="1">
        <f t="array" aca="1" ref="B5775" ca="1">_xll.TBXLL_SpeedDynamicUnsafe(A5775)</f>
        <v>61337914.246134058</v>
      </c>
    </row>
    <row r="5776" spans="1:2" x14ac:dyDescent="0.55000000000000004">
      <c r="A5776">
        <f t="shared" ca="1" si="84"/>
        <v>77</v>
      </c>
      <c r="B5776" s="1" cm="1">
        <f t="array" aca="1" ref="B5776" ca="1">_xll.TBXLL_SpeedDynamicUnsafe(A5776)</f>
        <v>51337167.358177356</v>
      </c>
    </row>
    <row r="5777" spans="1:2" x14ac:dyDescent="0.55000000000000004">
      <c r="A5777">
        <f t="shared" ca="1" si="84"/>
        <v>98</v>
      </c>
      <c r="B5777" s="1" cm="1">
        <f t="array" aca="1" ref="B5777" ca="1">_xll.TBXLL_SpeedDynamicUnsafe(A5777)</f>
        <v>65338213.00131689</v>
      </c>
    </row>
    <row r="5778" spans="1:2" x14ac:dyDescent="0.55000000000000004">
      <c r="A5778">
        <f t="shared" ca="1" si="84"/>
        <v>81</v>
      </c>
      <c r="B5778" s="1" cm="1">
        <f t="array" aca="1" ref="B5778" ca="1">_xll.TBXLL_SpeedDynamicUnsafe(A5778)</f>
        <v>54004033.194965668</v>
      </c>
    </row>
    <row r="5779" spans="1:2" x14ac:dyDescent="0.55000000000000004">
      <c r="A5779">
        <f t="shared" ca="1" si="84"/>
        <v>93</v>
      </c>
      <c r="B5779" s="1" cm="1">
        <f t="array" aca="1" ref="B5779" ca="1">_xll.TBXLL_SpeedDynamicUnsafe(A5779)</f>
        <v>62004630.705331229</v>
      </c>
    </row>
    <row r="5780" spans="1:2" x14ac:dyDescent="0.55000000000000004">
      <c r="A5780">
        <f t="shared" ca="1" si="84"/>
        <v>99</v>
      </c>
      <c r="B5780" s="1" cm="1">
        <f t="array" aca="1" ref="B5780" ca="1">_xll.TBXLL_SpeedDynamicUnsafe(A5780)</f>
        <v>66004929.460513689</v>
      </c>
    </row>
    <row r="5781" spans="1:2" x14ac:dyDescent="0.55000000000000004">
      <c r="A5781">
        <f t="shared" ca="1" si="84"/>
        <v>19</v>
      </c>
      <c r="B5781" s="1" cm="1">
        <f t="array" aca="1" ref="B5781" ca="1">_xll.TBXLL_SpeedDynamicUnsafe(A5781)</f>
        <v>12667612.72474505</v>
      </c>
    </row>
    <row r="5782" spans="1:2" x14ac:dyDescent="0.55000000000000004">
      <c r="A5782">
        <f t="shared" ca="1" si="84"/>
        <v>12</v>
      </c>
      <c r="B5782" s="1" cm="1">
        <f t="array" aca="1" ref="B5782" ca="1">_xll.TBXLL_SpeedDynamicUnsafe(A5782)</f>
        <v>8000597.510365298</v>
      </c>
    </row>
    <row r="5783" spans="1:2" x14ac:dyDescent="0.55000000000000004">
      <c r="A5783">
        <f t="shared" ca="1" si="84"/>
        <v>64</v>
      </c>
      <c r="B5783" s="1" cm="1">
        <f t="array" aca="1" ref="B5783" ca="1">_xll.TBXLL_SpeedDynamicUnsafe(A5783)</f>
        <v>42669853.38861493</v>
      </c>
    </row>
    <row r="5784" spans="1:2" x14ac:dyDescent="0.55000000000000004">
      <c r="A5784">
        <f t="shared" ca="1" si="84"/>
        <v>35</v>
      </c>
      <c r="B5784" s="1" cm="1">
        <f t="array" aca="1" ref="B5784" ca="1">_xll.TBXLL_SpeedDynamicUnsafe(A5784)</f>
        <v>23335076.071898751</v>
      </c>
    </row>
    <row r="5785" spans="1:2" x14ac:dyDescent="0.55000000000000004">
      <c r="A5785">
        <f t="shared" ca="1" si="84"/>
        <v>69</v>
      </c>
      <c r="B5785" s="1" cm="1">
        <f t="array" aca="1" ref="B5785" ca="1">_xll.TBXLL_SpeedDynamicUnsafe(A5785)</f>
        <v>46003435.684600502</v>
      </c>
    </row>
    <row r="5786" spans="1:2" x14ac:dyDescent="0.55000000000000004">
      <c r="A5786">
        <f t="shared" ca="1" si="84"/>
        <v>75</v>
      </c>
      <c r="B5786" s="1" cm="1">
        <f t="array" aca="1" ref="B5786" ca="1">_xll.TBXLL_SpeedDynamicUnsafe(A5786)</f>
        <v>50003734.439782932</v>
      </c>
    </row>
    <row r="5787" spans="1:2" x14ac:dyDescent="0.55000000000000004">
      <c r="A5787">
        <f t="shared" ca="1" si="84"/>
        <v>91</v>
      </c>
      <c r="B5787" s="1" cm="1">
        <f t="array" aca="1" ref="B5787" ca="1">_xll.TBXLL_SpeedDynamicUnsafe(A5787)</f>
        <v>60671197.786937118</v>
      </c>
    </row>
    <row r="5788" spans="1:2" x14ac:dyDescent="0.55000000000000004">
      <c r="A5788">
        <f t="shared" ca="1" si="84"/>
        <v>77</v>
      </c>
      <c r="B5788" s="1" cm="1">
        <f t="array" aca="1" ref="B5788" ca="1">_xll.TBXLL_SpeedDynamicUnsafe(A5788)</f>
        <v>51337167.358177356</v>
      </c>
    </row>
    <row r="5789" spans="1:2" x14ac:dyDescent="0.55000000000000004">
      <c r="A5789">
        <f t="shared" ca="1" si="84"/>
        <v>73</v>
      </c>
      <c r="B5789" s="1" cm="1">
        <f t="array" aca="1" ref="B5789" ca="1">_xll.TBXLL_SpeedDynamicUnsafe(A5789)</f>
        <v>48670301.521389015</v>
      </c>
    </row>
    <row r="5790" spans="1:2" x14ac:dyDescent="0.55000000000000004">
      <c r="A5790">
        <f t="shared" ca="1" si="84"/>
        <v>80</v>
      </c>
      <c r="B5790" s="1" cm="1">
        <f t="array" aca="1" ref="B5790" ca="1">_xll.TBXLL_SpeedDynamicUnsafe(A5790)</f>
        <v>53337316.735768691</v>
      </c>
    </row>
    <row r="5791" spans="1:2" x14ac:dyDescent="0.55000000000000004">
      <c r="A5791">
        <f t="shared" ca="1" si="84"/>
        <v>31</v>
      </c>
      <c r="B5791" s="1" cm="1">
        <f t="array" aca="1" ref="B5791" ca="1">_xll.TBXLL_SpeedDynamicUnsafe(A5791)</f>
        <v>20668210.23511038</v>
      </c>
    </row>
    <row r="5792" spans="1:2" x14ac:dyDescent="0.55000000000000004">
      <c r="A5792">
        <f t="shared" ca="1" si="84"/>
        <v>63</v>
      </c>
      <c r="B5792" s="1" cm="1">
        <f t="array" aca="1" ref="B5792" ca="1">_xll.TBXLL_SpeedDynamicUnsafe(A5792)</f>
        <v>42003136.929417834</v>
      </c>
    </row>
    <row r="5793" spans="1:2" x14ac:dyDescent="0.55000000000000004">
      <c r="A5793">
        <f t="shared" ca="1" si="84"/>
        <v>58</v>
      </c>
      <c r="B5793" s="1" cm="1">
        <f t="array" aca="1" ref="B5793" ca="1">_xll.TBXLL_SpeedDynamicUnsafe(A5793)</f>
        <v>38669554.633432366</v>
      </c>
    </row>
    <row r="5794" spans="1:2" x14ac:dyDescent="0.55000000000000004">
      <c r="A5794">
        <f t="shared" ca="1" si="84"/>
        <v>49</v>
      </c>
      <c r="B5794" s="1" cm="1">
        <f t="array" aca="1" ref="B5794" ca="1">_xll.TBXLL_SpeedDynamicUnsafe(A5794)</f>
        <v>32669106.500658445</v>
      </c>
    </row>
    <row r="5795" spans="1:2" x14ac:dyDescent="0.55000000000000004">
      <c r="A5795">
        <f t="shared" ca="1" si="84"/>
        <v>37</v>
      </c>
      <c r="B5795" s="1" cm="1">
        <f t="array" aca="1" ref="B5795" ca="1">_xll.TBXLL_SpeedDynamicUnsafe(A5795)</f>
        <v>24668508.990292996</v>
      </c>
    </row>
    <row r="5796" spans="1:2" x14ac:dyDescent="0.55000000000000004">
      <c r="A5796">
        <f t="shared" ca="1" si="84"/>
        <v>41</v>
      </c>
      <c r="B5796" s="1" cm="1">
        <f t="array" aca="1" ref="B5796" ca="1">_xll.TBXLL_SpeedDynamicUnsafe(A5796)</f>
        <v>27335374.827081431</v>
      </c>
    </row>
    <row r="5797" spans="1:2" x14ac:dyDescent="0.55000000000000004">
      <c r="A5797">
        <f t="shared" ca="1" si="84"/>
        <v>45</v>
      </c>
      <c r="B5797" s="1" cm="1">
        <f t="array" aca="1" ref="B5797" ca="1">_xll.TBXLL_SpeedDynamicUnsafe(A5797)</f>
        <v>30002240.663869824</v>
      </c>
    </row>
    <row r="5798" spans="1:2" x14ac:dyDescent="0.55000000000000004">
      <c r="A5798">
        <f t="shared" ca="1" si="84"/>
        <v>50</v>
      </c>
      <c r="B5798" s="1" cm="1">
        <f t="array" aca="1" ref="B5798" ca="1">_xll.TBXLL_SpeedDynamicUnsafe(A5798)</f>
        <v>33335822.959855396</v>
      </c>
    </row>
    <row r="5799" spans="1:2" x14ac:dyDescent="0.55000000000000004">
      <c r="A5799">
        <f t="shared" ca="1" si="84"/>
        <v>35</v>
      </c>
      <c r="B5799" s="1" cm="1">
        <f t="array" aca="1" ref="B5799" ca="1">_xll.TBXLL_SpeedDynamicUnsafe(A5799)</f>
        <v>23335076.071898751</v>
      </c>
    </row>
    <row r="5800" spans="1:2" x14ac:dyDescent="0.55000000000000004">
      <c r="A5800">
        <f t="shared" ca="1" si="84"/>
        <v>87</v>
      </c>
      <c r="B5800" s="1" cm="1">
        <f t="array" aca="1" ref="B5800" ca="1">_xll.TBXLL_SpeedDynamicUnsafe(A5800)</f>
        <v>58004331.950148217</v>
      </c>
    </row>
    <row r="5801" spans="1:2" x14ac:dyDescent="0.55000000000000004">
      <c r="A5801">
        <f t="shared" ca="1" si="84"/>
        <v>65</v>
      </c>
      <c r="B5801" s="1" cm="1">
        <f t="array" aca="1" ref="B5801" ca="1">_xll.TBXLL_SpeedDynamicUnsafe(A5801)</f>
        <v>43336569.847812064</v>
      </c>
    </row>
    <row r="5802" spans="1:2" x14ac:dyDescent="0.55000000000000004">
      <c r="A5802">
        <f t="shared" ca="1" si="84"/>
        <v>31</v>
      </c>
      <c r="B5802" s="1" cm="1">
        <f t="array" aca="1" ref="B5802" ca="1">_xll.TBXLL_SpeedDynamicUnsafe(A5802)</f>
        <v>20668210.23511038</v>
      </c>
    </row>
    <row r="5803" spans="1:2" x14ac:dyDescent="0.55000000000000004">
      <c r="A5803">
        <f t="shared" ca="1" si="84"/>
        <v>95</v>
      </c>
      <c r="B5803" s="1" cm="1">
        <f t="array" aca="1" ref="B5803" ca="1">_xll.TBXLL_SpeedDynamicUnsafe(A5803)</f>
        <v>63338063.623725235</v>
      </c>
    </row>
    <row r="5804" spans="1:2" x14ac:dyDescent="0.55000000000000004">
      <c r="A5804">
        <f t="shared" ca="1" si="84"/>
        <v>90</v>
      </c>
      <c r="B5804" s="1" cm="1">
        <f t="array" aca="1" ref="B5804" ca="1">_xll.TBXLL_SpeedDynamicUnsafe(A5804)</f>
        <v>60004481.327739649</v>
      </c>
    </row>
    <row r="5805" spans="1:2" x14ac:dyDescent="0.55000000000000004">
      <c r="A5805">
        <f t="shared" ca="1" si="84"/>
        <v>7</v>
      </c>
      <c r="B5805" s="1" cm="1">
        <f t="array" aca="1" ref="B5805" ca="1">_xll.TBXLL_SpeedDynamicUnsafe(A5805)</f>
        <v>4667015.2143797455</v>
      </c>
    </row>
    <row r="5806" spans="1:2" x14ac:dyDescent="0.55000000000000004">
      <c r="A5806">
        <f t="shared" ca="1" si="84"/>
        <v>63</v>
      </c>
      <c r="B5806" s="1" cm="1">
        <f t="array" aca="1" ref="B5806" ca="1">_xll.TBXLL_SpeedDynamicUnsafe(A5806)</f>
        <v>42003136.929417834</v>
      </c>
    </row>
    <row r="5807" spans="1:2" x14ac:dyDescent="0.55000000000000004">
      <c r="A5807">
        <f t="shared" ca="1" si="84"/>
        <v>83</v>
      </c>
      <c r="B5807" s="1" cm="1">
        <f t="array" aca="1" ref="B5807" ca="1">_xll.TBXLL_SpeedDynamicUnsafe(A5807)</f>
        <v>55337466.113359958</v>
      </c>
    </row>
    <row r="5808" spans="1:2" x14ac:dyDescent="0.55000000000000004">
      <c r="A5808">
        <f t="shared" ca="1" si="84"/>
        <v>70</v>
      </c>
      <c r="B5808" s="1" cm="1">
        <f t="array" aca="1" ref="B5808" ca="1">_xll.TBXLL_SpeedDynamicUnsafe(A5808)</f>
        <v>46670152.143797502</v>
      </c>
    </row>
    <row r="5809" spans="1:2" x14ac:dyDescent="0.55000000000000004">
      <c r="A5809">
        <f t="shared" ca="1" si="84"/>
        <v>25</v>
      </c>
      <c r="B5809" s="1" cm="1">
        <f t="array" aca="1" ref="B5809" ca="1">_xll.TBXLL_SpeedDynamicUnsafe(A5809)</f>
        <v>16667911.479927698</v>
      </c>
    </row>
    <row r="5810" spans="1:2" x14ac:dyDescent="0.55000000000000004">
      <c r="A5810">
        <f t="shared" ca="1" si="84"/>
        <v>99</v>
      </c>
      <c r="B5810" s="1" cm="1">
        <f t="array" aca="1" ref="B5810" ca="1">_xll.TBXLL_SpeedDynamicUnsafe(A5810)</f>
        <v>66004929.460513689</v>
      </c>
    </row>
    <row r="5811" spans="1:2" x14ac:dyDescent="0.55000000000000004">
      <c r="A5811">
        <f t="shared" ca="1" si="84"/>
        <v>22</v>
      </c>
      <c r="B5811" s="1" cm="1">
        <f t="array" aca="1" ref="B5811" ca="1">_xll.TBXLL_SpeedDynamicUnsafe(A5811)</f>
        <v>14667762.102336377</v>
      </c>
    </row>
    <row r="5812" spans="1:2" x14ac:dyDescent="0.55000000000000004">
      <c r="A5812">
        <f t="shared" ca="1" si="84"/>
        <v>87</v>
      </c>
      <c r="B5812" s="1" cm="1">
        <f t="array" aca="1" ref="B5812" ca="1">_xll.TBXLL_SpeedDynamicUnsafe(A5812)</f>
        <v>58004331.950148217</v>
      </c>
    </row>
    <row r="5813" spans="1:2" x14ac:dyDescent="0.55000000000000004">
      <c r="A5813">
        <f t="shared" ca="1" si="84"/>
        <v>46</v>
      </c>
      <c r="B5813" s="1" cm="1">
        <f t="array" aca="1" ref="B5813" ca="1">_xll.TBXLL_SpeedDynamicUnsafe(A5813)</f>
        <v>30668957.123067029</v>
      </c>
    </row>
    <row r="5814" spans="1:2" x14ac:dyDescent="0.55000000000000004">
      <c r="A5814">
        <f t="shared" ca="1" si="84"/>
        <v>59</v>
      </c>
      <c r="B5814" s="1" cm="1">
        <f t="array" aca="1" ref="B5814" ca="1">_xll.TBXLL_SpeedDynamicUnsafe(A5814)</f>
        <v>39336271.092629358</v>
      </c>
    </row>
    <row r="5815" spans="1:2" x14ac:dyDescent="0.55000000000000004">
      <c r="A5815">
        <f t="shared" ca="1" si="84"/>
        <v>92</v>
      </c>
      <c r="B5815" s="1" cm="1">
        <f t="array" aca="1" ref="B5815" ca="1">_xll.TBXLL_SpeedDynamicUnsafe(A5815)</f>
        <v>61337914.246134058</v>
      </c>
    </row>
    <row r="5816" spans="1:2" x14ac:dyDescent="0.55000000000000004">
      <c r="A5816">
        <f t="shared" ca="1" si="84"/>
        <v>27</v>
      </c>
      <c r="B5816" s="1" cm="1">
        <f t="array" aca="1" ref="B5816" ca="1">_xll.TBXLL_SpeedDynamicUnsafe(A5816)</f>
        <v>18001344.398322012</v>
      </c>
    </row>
    <row r="5817" spans="1:2" x14ac:dyDescent="0.55000000000000004">
      <c r="A5817">
        <f t="shared" ca="1" si="84"/>
        <v>52</v>
      </c>
      <c r="B5817" s="1" cm="1">
        <f t="array" aca="1" ref="B5817" ca="1">_xll.TBXLL_SpeedDynamicUnsafe(A5817)</f>
        <v>34669255.878249623</v>
      </c>
    </row>
    <row r="5818" spans="1:2" x14ac:dyDescent="0.55000000000000004">
      <c r="A5818">
        <f t="shared" ca="1" si="84"/>
        <v>43</v>
      </c>
      <c r="B5818" s="1" cm="1">
        <f t="array" aca="1" ref="B5818" ca="1">_xll.TBXLL_SpeedDynamicUnsafe(A5818)</f>
        <v>28668807.74547568</v>
      </c>
    </row>
    <row r="5819" spans="1:2" x14ac:dyDescent="0.55000000000000004">
      <c r="A5819">
        <f t="shared" ca="1" si="84"/>
        <v>45</v>
      </c>
      <c r="B5819" s="1" cm="1">
        <f t="array" aca="1" ref="B5819" ca="1">_xll.TBXLL_SpeedDynamicUnsafe(A5819)</f>
        <v>30002240.663869824</v>
      </c>
    </row>
    <row r="5820" spans="1:2" x14ac:dyDescent="0.55000000000000004">
      <c r="A5820">
        <f t="shared" ca="1" si="84"/>
        <v>92</v>
      </c>
      <c r="B5820" s="1" cm="1">
        <f t="array" aca="1" ref="B5820" ca="1">_xll.TBXLL_SpeedDynamicUnsafe(A5820)</f>
        <v>61337914.246134058</v>
      </c>
    </row>
    <row r="5821" spans="1:2" x14ac:dyDescent="0.55000000000000004">
      <c r="A5821">
        <f t="shared" ca="1" si="84"/>
        <v>93</v>
      </c>
      <c r="B5821" s="1" cm="1">
        <f t="array" aca="1" ref="B5821" ca="1">_xll.TBXLL_SpeedDynamicUnsafe(A5821)</f>
        <v>62004630.705331229</v>
      </c>
    </row>
    <row r="5822" spans="1:2" x14ac:dyDescent="0.55000000000000004">
      <c r="A5822">
        <f t="shared" ca="1" si="84"/>
        <v>88</v>
      </c>
      <c r="B5822" s="1" cm="1">
        <f t="array" aca="1" ref="B5822" ca="1">_xll.TBXLL_SpeedDynamicUnsafe(A5822)</f>
        <v>58671048.409345508</v>
      </c>
    </row>
    <row r="5823" spans="1:2" x14ac:dyDescent="0.55000000000000004">
      <c r="A5823">
        <f t="shared" ca="1" si="84"/>
        <v>46</v>
      </c>
      <c r="B5823" s="1" cm="1">
        <f t="array" aca="1" ref="B5823" ca="1">_xll.TBXLL_SpeedDynamicUnsafe(A5823)</f>
        <v>30668957.123067029</v>
      </c>
    </row>
    <row r="5824" spans="1:2" x14ac:dyDescent="0.55000000000000004">
      <c r="A5824">
        <f t="shared" ca="1" si="84"/>
        <v>49</v>
      </c>
      <c r="B5824" s="1" cm="1">
        <f t="array" aca="1" ref="B5824" ca="1">_xll.TBXLL_SpeedDynamicUnsafe(A5824)</f>
        <v>32669106.500658445</v>
      </c>
    </row>
    <row r="5825" spans="1:2" x14ac:dyDescent="0.55000000000000004">
      <c r="A5825">
        <f t="shared" ca="1" si="84"/>
        <v>95</v>
      </c>
      <c r="B5825" s="1" cm="1">
        <f t="array" aca="1" ref="B5825" ca="1">_xll.TBXLL_SpeedDynamicUnsafe(A5825)</f>
        <v>63338063.623725235</v>
      </c>
    </row>
    <row r="5826" spans="1:2" x14ac:dyDescent="0.55000000000000004">
      <c r="A5826">
        <f t="shared" ca="1" si="84"/>
        <v>15</v>
      </c>
      <c r="B5826" s="1" cm="1">
        <f t="array" aca="1" ref="B5826" ca="1">_xll.TBXLL_SpeedDynamicUnsafe(A5826)</f>
        <v>10000746.88795661</v>
      </c>
    </row>
    <row r="5827" spans="1:2" x14ac:dyDescent="0.55000000000000004">
      <c r="A5827">
        <f t="shared" ref="A5827:A5890" ca="1" si="85">ROUND(RAND()*100,0)</f>
        <v>19</v>
      </c>
      <c r="B5827" s="1" cm="1">
        <f t="array" aca="1" ref="B5827" ca="1">_xll.TBXLL_SpeedDynamicUnsafe(A5827)</f>
        <v>12667612.72474505</v>
      </c>
    </row>
    <row r="5828" spans="1:2" x14ac:dyDescent="0.55000000000000004">
      <c r="A5828">
        <f t="shared" ca="1" si="85"/>
        <v>46</v>
      </c>
      <c r="B5828" s="1" cm="1">
        <f t="array" aca="1" ref="B5828" ca="1">_xll.TBXLL_SpeedDynamicUnsafe(A5828)</f>
        <v>30668957.123067029</v>
      </c>
    </row>
    <row r="5829" spans="1:2" x14ac:dyDescent="0.55000000000000004">
      <c r="A5829">
        <f t="shared" ca="1" si="85"/>
        <v>90</v>
      </c>
      <c r="B5829" s="1" cm="1">
        <f t="array" aca="1" ref="B5829" ca="1">_xll.TBXLL_SpeedDynamicUnsafe(A5829)</f>
        <v>60004481.327739649</v>
      </c>
    </row>
    <row r="5830" spans="1:2" x14ac:dyDescent="0.55000000000000004">
      <c r="A5830">
        <f t="shared" ca="1" si="85"/>
        <v>53</v>
      </c>
      <c r="B5830" s="1" cm="1">
        <f t="array" aca="1" ref="B5830" ca="1">_xll.TBXLL_SpeedDynamicUnsafe(A5830)</f>
        <v>35335972.337446712</v>
      </c>
    </row>
    <row r="5831" spans="1:2" x14ac:dyDescent="0.55000000000000004">
      <c r="A5831">
        <f t="shared" ca="1" si="85"/>
        <v>93</v>
      </c>
      <c r="B5831" s="1" cm="1">
        <f t="array" aca="1" ref="B5831" ca="1">_xll.TBXLL_SpeedDynamicUnsafe(A5831)</f>
        <v>62004630.705331229</v>
      </c>
    </row>
    <row r="5832" spans="1:2" x14ac:dyDescent="0.55000000000000004">
      <c r="A5832">
        <f t="shared" ca="1" si="85"/>
        <v>58</v>
      </c>
      <c r="B5832" s="1" cm="1">
        <f t="array" aca="1" ref="B5832" ca="1">_xll.TBXLL_SpeedDynamicUnsafe(A5832)</f>
        <v>38669554.633432366</v>
      </c>
    </row>
    <row r="5833" spans="1:2" x14ac:dyDescent="0.55000000000000004">
      <c r="A5833">
        <f t="shared" ca="1" si="85"/>
        <v>41</v>
      </c>
      <c r="B5833" s="1" cm="1">
        <f t="array" aca="1" ref="B5833" ca="1">_xll.TBXLL_SpeedDynamicUnsafe(A5833)</f>
        <v>27335374.827081431</v>
      </c>
    </row>
    <row r="5834" spans="1:2" x14ac:dyDescent="0.55000000000000004">
      <c r="A5834">
        <f t="shared" ca="1" si="85"/>
        <v>4</v>
      </c>
      <c r="B5834" s="1" cm="1">
        <f t="array" aca="1" ref="B5834" ca="1">_xll.TBXLL_SpeedDynamicUnsafe(A5834)</f>
        <v>2666865.8367884331</v>
      </c>
    </row>
    <row r="5835" spans="1:2" x14ac:dyDescent="0.55000000000000004">
      <c r="A5835">
        <f t="shared" ca="1" si="85"/>
        <v>92</v>
      </c>
      <c r="B5835" s="1" cm="1">
        <f t="array" aca="1" ref="B5835" ca="1">_xll.TBXLL_SpeedDynamicUnsafe(A5835)</f>
        <v>61337914.246134058</v>
      </c>
    </row>
    <row r="5836" spans="1:2" x14ac:dyDescent="0.55000000000000004">
      <c r="A5836">
        <f t="shared" ca="1" si="85"/>
        <v>98</v>
      </c>
      <c r="B5836" s="1" cm="1">
        <f t="array" aca="1" ref="B5836" ca="1">_xll.TBXLL_SpeedDynamicUnsafe(A5836)</f>
        <v>65338213.00131689</v>
      </c>
    </row>
    <row r="5837" spans="1:2" x14ac:dyDescent="0.55000000000000004">
      <c r="A5837">
        <f t="shared" ca="1" si="85"/>
        <v>4</v>
      </c>
      <c r="B5837" s="1" cm="1">
        <f t="array" aca="1" ref="B5837" ca="1">_xll.TBXLL_SpeedDynamicUnsafe(A5837)</f>
        <v>2666865.8367884331</v>
      </c>
    </row>
    <row r="5838" spans="1:2" x14ac:dyDescent="0.55000000000000004">
      <c r="A5838">
        <f t="shared" ca="1" si="85"/>
        <v>1</v>
      </c>
      <c r="B5838" s="1" cm="1">
        <f t="array" aca="1" ref="B5838" ca="1">_xll.TBXLL_SpeedDynamicUnsafe(A5838)</f>
        <v>666716.45919710828</v>
      </c>
    </row>
    <row r="5839" spans="1:2" x14ac:dyDescent="0.55000000000000004">
      <c r="A5839">
        <f t="shared" ca="1" si="85"/>
        <v>62</v>
      </c>
      <c r="B5839" s="1" cm="1">
        <f t="array" aca="1" ref="B5839" ca="1">_xll.TBXLL_SpeedDynamicUnsafe(A5839)</f>
        <v>41336420.47022076</v>
      </c>
    </row>
    <row r="5840" spans="1:2" x14ac:dyDescent="0.55000000000000004">
      <c r="A5840">
        <f t="shared" ca="1" si="85"/>
        <v>84</v>
      </c>
      <c r="B5840" s="1" cm="1">
        <f t="array" aca="1" ref="B5840" ca="1">_xll.TBXLL_SpeedDynamicUnsafe(A5840)</f>
        <v>56004182.572557226</v>
      </c>
    </row>
    <row r="5841" spans="1:2" x14ac:dyDescent="0.55000000000000004">
      <c r="A5841">
        <f t="shared" ca="1" si="85"/>
        <v>70</v>
      </c>
      <c r="B5841" s="1" cm="1">
        <f t="array" aca="1" ref="B5841" ca="1">_xll.TBXLL_SpeedDynamicUnsafe(A5841)</f>
        <v>46670152.143797502</v>
      </c>
    </row>
    <row r="5842" spans="1:2" x14ac:dyDescent="0.55000000000000004">
      <c r="A5842">
        <f t="shared" ca="1" si="85"/>
        <v>16</v>
      </c>
      <c r="B5842" s="1" cm="1">
        <f t="array" aca="1" ref="B5842" ca="1">_xll.TBXLL_SpeedDynamicUnsafe(A5842)</f>
        <v>10667463.347153733</v>
      </c>
    </row>
    <row r="5843" spans="1:2" x14ac:dyDescent="0.55000000000000004">
      <c r="A5843">
        <f t="shared" ca="1" si="85"/>
        <v>74</v>
      </c>
      <c r="B5843" s="1" cm="1">
        <f t="array" aca="1" ref="B5843" ca="1">_xll.TBXLL_SpeedDynamicUnsafe(A5843)</f>
        <v>49337017.980585992</v>
      </c>
    </row>
    <row r="5844" spans="1:2" x14ac:dyDescent="0.55000000000000004">
      <c r="A5844">
        <f t="shared" ca="1" si="85"/>
        <v>3</v>
      </c>
      <c r="B5844" s="1" cm="1">
        <f t="array" aca="1" ref="B5844" ca="1">_xll.TBXLL_SpeedDynamicUnsafe(A5844)</f>
        <v>2000149.3775913245</v>
      </c>
    </row>
    <row r="5845" spans="1:2" x14ac:dyDescent="0.55000000000000004">
      <c r="A5845">
        <f t="shared" ca="1" si="85"/>
        <v>23</v>
      </c>
      <c r="B5845" s="1" cm="1">
        <f t="array" aca="1" ref="B5845" ca="1">_xll.TBXLL_SpeedDynamicUnsafe(A5845)</f>
        <v>15334478.561533514</v>
      </c>
    </row>
    <row r="5846" spans="1:2" x14ac:dyDescent="0.55000000000000004">
      <c r="A5846">
        <f t="shared" ca="1" si="85"/>
        <v>87</v>
      </c>
      <c r="B5846" s="1" cm="1">
        <f t="array" aca="1" ref="B5846" ca="1">_xll.TBXLL_SpeedDynamicUnsafe(A5846)</f>
        <v>58004331.950148217</v>
      </c>
    </row>
    <row r="5847" spans="1:2" x14ac:dyDescent="0.55000000000000004">
      <c r="A5847">
        <f t="shared" ca="1" si="85"/>
        <v>5</v>
      </c>
      <c r="B5847" s="1" cm="1">
        <f t="array" aca="1" ref="B5847" ca="1">_xll.TBXLL_SpeedDynamicUnsafe(A5847)</f>
        <v>3333582.2959855432</v>
      </c>
    </row>
    <row r="5848" spans="1:2" x14ac:dyDescent="0.55000000000000004">
      <c r="A5848">
        <f t="shared" ca="1" si="85"/>
        <v>78</v>
      </c>
      <c r="B5848" s="1" cm="1">
        <f t="array" aca="1" ref="B5848" ca="1">_xll.TBXLL_SpeedDynamicUnsafe(A5848)</f>
        <v>52003883.81737446</v>
      </c>
    </row>
    <row r="5849" spans="1:2" x14ac:dyDescent="0.55000000000000004">
      <c r="A5849">
        <f t="shared" ca="1" si="85"/>
        <v>94</v>
      </c>
      <c r="B5849" s="1" cm="1">
        <f t="array" aca="1" ref="B5849" ca="1">_xll.TBXLL_SpeedDynamicUnsafe(A5849)</f>
        <v>62671347.164528154</v>
      </c>
    </row>
    <row r="5850" spans="1:2" x14ac:dyDescent="0.55000000000000004">
      <c r="A5850">
        <f t="shared" ca="1" si="85"/>
        <v>66</v>
      </c>
      <c r="B5850" s="1" cm="1">
        <f t="array" aca="1" ref="B5850" ca="1">_xll.TBXLL_SpeedDynamicUnsafe(A5850)</f>
        <v>44003286.307009138</v>
      </c>
    </row>
    <row r="5851" spans="1:2" x14ac:dyDescent="0.55000000000000004">
      <c r="A5851">
        <f t="shared" ca="1" si="85"/>
        <v>98</v>
      </c>
      <c r="B5851" s="1" cm="1">
        <f t="array" aca="1" ref="B5851" ca="1">_xll.TBXLL_SpeedDynamicUnsafe(A5851)</f>
        <v>65338213.00131689</v>
      </c>
    </row>
    <row r="5852" spans="1:2" x14ac:dyDescent="0.55000000000000004">
      <c r="A5852">
        <f t="shared" ca="1" si="85"/>
        <v>24</v>
      </c>
      <c r="B5852" s="1" cm="1">
        <f t="array" aca="1" ref="B5852" ca="1">_xll.TBXLL_SpeedDynamicUnsafe(A5852)</f>
        <v>16001195.020730596</v>
      </c>
    </row>
    <row r="5853" spans="1:2" x14ac:dyDescent="0.55000000000000004">
      <c r="A5853">
        <f t="shared" ca="1" si="85"/>
        <v>79</v>
      </c>
      <c r="B5853" s="1" cm="1">
        <f t="array" aca="1" ref="B5853" ca="1">_xll.TBXLL_SpeedDynamicUnsafe(A5853)</f>
        <v>52670600.27657146</v>
      </c>
    </row>
    <row r="5854" spans="1:2" x14ac:dyDescent="0.55000000000000004">
      <c r="A5854">
        <f t="shared" ca="1" si="85"/>
        <v>33</v>
      </c>
      <c r="B5854" s="1" cm="1">
        <f t="array" aca="1" ref="B5854" ca="1">_xll.TBXLL_SpeedDynamicUnsafe(A5854)</f>
        <v>22001643.153504569</v>
      </c>
    </row>
    <row r="5855" spans="1:2" x14ac:dyDescent="0.55000000000000004">
      <c r="A5855">
        <f t="shared" ca="1" si="85"/>
        <v>95</v>
      </c>
      <c r="B5855" s="1" cm="1">
        <f t="array" aca="1" ref="B5855" ca="1">_xll.TBXLL_SpeedDynamicUnsafe(A5855)</f>
        <v>63338063.623725235</v>
      </c>
    </row>
    <row r="5856" spans="1:2" x14ac:dyDescent="0.55000000000000004">
      <c r="A5856">
        <f t="shared" ca="1" si="85"/>
        <v>7</v>
      </c>
      <c r="B5856" s="1" cm="1">
        <f t="array" aca="1" ref="B5856" ca="1">_xll.TBXLL_SpeedDynamicUnsafe(A5856)</f>
        <v>4667015.2143797455</v>
      </c>
    </row>
    <row r="5857" spans="1:2" x14ac:dyDescent="0.55000000000000004">
      <c r="A5857">
        <f t="shared" ca="1" si="85"/>
        <v>55</v>
      </c>
      <c r="B5857" s="1" cm="1">
        <f t="array" aca="1" ref="B5857" ca="1">_xll.TBXLL_SpeedDynamicUnsafe(A5857)</f>
        <v>36669405.255840972</v>
      </c>
    </row>
    <row r="5858" spans="1:2" x14ac:dyDescent="0.55000000000000004">
      <c r="A5858">
        <f t="shared" ca="1" si="85"/>
        <v>40</v>
      </c>
      <c r="B5858" s="1" cm="1">
        <f t="array" aca="1" ref="B5858" ca="1">_xll.TBXLL_SpeedDynamicUnsafe(A5858)</f>
        <v>26668658.367884345</v>
      </c>
    </row>
    <row r="5859" spans="1:2" x14ac:dyDescent="0.55000000000000004">
      <c r="A5859">
        <f t="shared" ca="1" si="85"/>
        <v>58</v>
      </c>
      <c r="B5859" s="1" cm="1">
        <f t="array" aca="1" ref="B5859" ca="1">_xll.TBXLL_SpeedDynamicUnsafe(A5859)</f>
        <v>38669554.633432366</v>
      </c>
    </row>
    <row r="5860" spans="1:2" x14ac:dyDescent="0.55000000000000004">
      <c r="A5860">
        <f t="shared" ca="1" si="85"/>
        <v>45</v>
      </c>
      <c r="B5860" s="1" cm="1">
        <f t="array" aca="1" ref="B5860" ca="1">_xll.TBXLL_SpeedDynamicUnsafe(A5860)</f>
        <v>30002240.663869824</v>
      </c>
    </row>
    <row r="5861" spans="1:2" x14ac:dyDescent="0.55000000000000004">
      <c r="A5861">
        <f t="shared" ca="1" si="85"/>
        <v>38</v>
      </c>
      <c r="B5861" s="1" cm="1">
        <f t="array" aca="1" ref="B5861" ca="1">_xll.TBXLL_SpeedDynamicUnsafe(A5861)</f>
        <v>25335225.4494901</v>
      </c>
    </row>
    <row r="5862" spans="1:2" x14ac:dyDescent="0.55000000000000004">
      <c r="A5862">
        <f t="shared" ca="1" si="85"/>
        <v>47</v>
      </c>
      <c r="B5862" s="1" cm="1">
        <f t="array" aca="1" ref="B5862" ca="1">_xll.TBXLL_SpeedDynamicUnsafe(A5862)</f>
        <v>31335673.582264077</v>
      </c>
    </row>
    <row r="5863" spans="1:2" x14ac:dyDescent="0.55000000000000004">
      <c r="A5863">
        <f t="shared" ca="1" si="85"/>
        <v>75</v>
      </c>
      <c r="B5863" s="1" cm="1">
        <f t="array" aca="1" ref="B5863" ca="1">_xll.TBXLL_SpeedDynamicUnsafe(A5863)</f>
        <v>50003734.439782932</v>
      </c>
    </row>
    <row r="5864" spans="1:2" x14ac:dyDescent="0.55000000000000004">
      <c r="A5864">
        <f t="shared" ca="1" si="85"/>
        <v>93</v>
      </c>
      <c r="B5864" s="1" cm="1">
        <f t="array" aca="1" ref="B5864" ca="1">_xll.TBXLL_SpeedDynamicUnsafe(A5864)</f>
        <v>62004630.705331229</v>
      </c>
    </row>
    <row r="5865" spans="1:2" x14ac:dyDescent="0.55000000000000004">
      <c r="A5865">
        <f t="shared" ca="1" si="85"/>
        <v>66</v>
      </c>
      <c r="B5865" s="1" cm="1">
        <f t="array" aca="1" ref="B5865" ca="1">_xll.TBXLL_SpeedDynamicUnsafe(A5865)</f>
        <v>44003286.307009138</v>
      </c>
    </row>
    <row r="5866" spans="1:2" x14ac:dyDescent="0.55000000000000004">
      <c r="A5866">
        <f t="shared" ca="1" si="85"/>
        <v>49</v>
      </c>
      <c r="B5866" s="1" cm="1">
        <f t="array" aca="1" ref="B5866" ca="1">_xll.TBXLL_SpeedDynamicUnsafe(A5866)</f>
        <v>32669106.500658445</v>
      </c>
    </row>
    <row r="5867" spans="1:2" x14ac:dyDescent="0.55000000000000004">
      <c r="A5867">
        <f t="shared" ca="1" si="85"/>
        <v>81</v>
      </c>
      <c r="B5867" s="1" cm="1">
        <f t="array" aca="1" ref="B5867" ca="1">_xll.TBXLL_SpeedDynamicUnsafe(A5867)</f>
        <v>54004033.194965668</v>
      </c>
    </row>
    <row r="5868" spans="1:2" x14ac:dyDescent="0.55000000000000004">
      <c r="A5868">
        <f t="shared" ca="1" si="85"/>
        <v>42</v>
      </c>
      <c r="B5868" s="1" cm="1">
        <f t="array" aca="1" ref="B5868" ca="1">_xll.TBXLL_SpeedDynamicUnsafe(A5868)</f>
        <v>28002091.286278613</v>
      </c>
    </row>
    <row r="5869" spans="1:2" x14ac:dyDescent="0.55000000000000004">
      <c r="A5869">
        <f t="shared" ca="1" si="85"/>
        <v>74</v>
      </c>
      <c r="B5869" s="1" cm="1">
        <f t="array" aca="1" ref="B5869" ca="1">_xll.TBXLL_SpeedDynamicUnsafe(A5869)</f>
        <v>49337017.980585992</v>
      </c>
    </row>
    <row r="5870" spans="1:2" x14ac:dyDescent="0.55000000000000004">
      <c r="A5870">
        <f t="shared" ca="1" si="85"/>
        <v>63</v>
      </c>
      <c r="B5870" s="1" cm="1">
        <f t="array" aca="1" ref="B5870" ca="1">_xll.TBXLL_SpeedDynamicUnsafe(A5870)</f>
        <v>42003136.929417834</v>
      </c>
    </row>
    <row r="5871" spans="1:2" x14ac:dyDescent="0.55000000000000004">
      <c r="A5871">
        <f t="shared" ca="1" si="85"/>
        <v>51</v>
      </c>
      <c r="B5871" s="1" cm="1">
        <f t="array" aca="1" ref="B5871" ca="1">_xll.TBXLL_SpeedDynamicUnsafe(A5871)</f>
        <v>34002539.419052467</v>
      </c>
    </row>
    <row r="5872" spans="1:2" x14ac:dyDescent="0.55000000000000004">
      <c r="A5872">
        <f t="shared" ca="1" si="85"/>
        <v>56</v>
      </c>
      <c r="B5872" s="1" cm="1">
        <f t="array" aca="1" ref="B5872" ca="1">_xll.TBXLL_SpeedDynamicUnsafe(A5872)</f>
        <v>37336121.715037964</v>
      </c>
    </row>
    <row r="5873" spans="1:2" x14ac:dyDescent="0.55000000000000004">
      <c r="A5873">
        <f t="shared" ca="1" si="85"/>
        <v>76</v>
      </c>
      <c r="B5873" s="1" cm="1">
        <f t="array" aca="1" ref="B5873" ca="1">_xll.TBXLL_SpeedDynamicUnsafe(A5873)</f>
        <v>50670450.8989802</v>
      </c>
    </row>
    <row r="5874" spans="1:2" x14ac:dyDescent="0.55000000000000004">
      <c r="A5874">
        <f t="shared" ca="1" si="85"/>
        <v>77</v>
      </c>
      <c r="B5874" s="1" cm="1">
        <f t="array" aca="1" ref="B5874" ca="1">_xll.TBXLL_SpeedDynamicUnsafe(A5874)</f>
        <v>51337167.358177356</v>
      </c>
    </row>
    <row r="5875" spans="1:2" x14ac:dyDescent="0.55000000000000004">
      <c r="A5875">
        <f t="shared" ca="1" si="85"/>
        <v>39</v>
      </c>
      <c r="B5875" s="1" cm="1">
        <f t="array" aca="1" ref="B5875" ca="1">_xll.TBXLL_SpeedDynamicUnsafe(A5875)</f>
        <v>26001941.90868723</v>
      </c>
    </row>
    <row r="5876" spans="1:2" x14ac:dyDescent="0.55000000000000004">
      <c r="A5876">
        <f t="shared" ca="1" si="85"/>
        <v>74</v>
      </c>
      <c r="B5876" s="1" cm="1">
        <f t="array" aca="1" ref="B5876" ca="1">_xll.TBXLL_SpeedDynamicUnsafe(A5876)</f>
        <v>49337017.980585992</v>
      </c>
    </row>
    <row r="5877" spans="1:2" x14ac:dyDescent="0.55000000000000004">
      <c r="A5877">
        <f t="shared" ca="1" si="85"/>
        <v>18</v>
      </c>
      <c r="B5877" s="1" cm="1">
        <f t="array" aca="1" ref="B5877" ca="1">_xll.TBXLL_SpeedDynamicUnsafe(A5877)</f>
        <v>12000896.265547927</v>
      </c>
    </row>
    <row r="5878" spans="1:2" x14ac:dyDescent="0.55000000000000004">
      <c r="A5878">
        <f t="shared" ca="1" si="85"/>
        <v>51</v>
      </c>
      <c r="B5878" s="1" cm="1">
        <f t="array" aca="1" ref="B5878" ca="1">_xll.TBXLL_SpeedDynamicUnsafe(A5878)</f>
        <v>34002539.419052467</v>
      </c>
    </row>
    <row r="5879" spans="1:2" x14ac:dyDescent="0.55000000000000004">
      <c r="A5879">
        <f t="shared" ca="1" si="85"/>
        <v>9</v>
      </c>
      <c r="B5879" s="1" cm="1">
        <f t="array" aca="1" ref="B5879" ca="1">_xll.TBXLL_SpeedDynamicUnsafe(A5879)</f>
        <v>6000448.1327739637</v>
      </c>
    </row>
    <row r="5880" spans="1:2" x14ac:dyDescent="0.55000000000000004">
      <c r="A5880">
        <f t="shared" ca="1" si="85"/>
        <v>11</v>
      </c>
      <c r="B5880" s="1" cm="1">
        <f t="array" aca="1" ref="B5880" ca="1">_xll.TBXLL_SpeedDynamicUnsafe(A5880)</f>
        <v>7333881.0511681885</v>
      </c>
    </row>
    <row r="5881" spans="1:2" x14ac:dyDescent="0.55000000000000004">
      <c r="A5881">
        <f t="shared" ca="1" si="85"/>
        <v>59</v>
      </c>
      <c r="B5881" s="1" cm="1">
        <f t="array" aca="1" ref="B5881" ca="1">_xll.TBXLL_SpeedDynamicUnsafe(A5881)</f>
        <v>39336271.092629358</v>
      </c>
    </row>
    <row r="5882" spans="1:2" x14ac:dyDescent="0.55000000000000004">
      <c r="A5882">
        <f t="shared" ca="1" si="85"/>
        <v>47</v>
      </c>
      <c r="B5882" s="1" cm="1">
        <f t="array" aca="1" ref="B5882" ca="1">_xll.TBXLL_SpeedDynamicUnsafe(A5882)</f>
        <v>31335673.582264077</v>
      </c>
    </row>
    <row r="5883" spans="1:2" x14ac:dyDescent="0.55000000000000004">
      <c r="A5883">
        <f t="shared" ca="1" si="85"/>
        <v>49</v>
      </c>
      <c r="B5883" s="1" cm="1">
        <f t="array" aca="1" ref="B5883" ca="1">_xll.TBXLL_SpeedDynamicUnsafe(A5883)</f>
        <v>32669106.500658445</v>
      </c>
    </row>
    <row r="5884" spans="1:2" x14ac:dyDescent="0.55000000000000004">
      <c r="A5884">
        <f t="shared" ca="1" si="85"/>
        <v>60</v>
      </c>
      <c r="B5884" s="1" cm="1">
        <f t="array" aca="1" ref="B5884" ca="1">_xll.TBXLL_SpeedDynamicUnsafe(A5884)</f>
        <v>40002987.55182644</v>
      </c>
    </row>
    <row r="5885" spans="1:2" x14ac:dyDescent="0.55000000000000004">
      <c r="A5885">
        <f t="shared" ca="1" si="85"/>
        <v>34</v>
      </c>
      <c r="B5885" s="1" cm="1">
        <f t="array" aca="1" ref="B5885" ca="1">_xll.TBXLL_SpeedDynamicUnsafe(A5885)</f>
        <v>22668359.612701781</v>
      </c>
    </row>
    <row r="5886" spans="1:2" x14ac:dyDescent="0.55000000000000004">
      <c r="A5886">
        <f t="shared" ca="1" si="85"/>
        <v>100</v>
      </c>
      <c r="B5886" s="1" cm="1">
        <f t="array" aca="1" ref="B5886" ca="1">_xll.TBXLL_SpeedDynamicUnsafe(A5886)</f>
        <v>66671645.919710793</v>
      </c>
    </row>
    <row r="5887" spans="1:2" x14ac:dyDescent="0.55000000000000004">
      <c r="A5887">
        <f t="shared" ca="1" si="85"/>
        <v>85</v>
      </c>
      <c r="B5887" s="1" cm="1">
        <f t="array" aca="1" ref="B5887" ca="1">_xll.TBXLL_SpeedDynamicUnsafe(A5887)</f>
        <v>56670899.031754076</v>
      </c>
    </row>
    <row r="5888" spans="1:2" x14ac:dyDescent="0.55000000000000004">
      <c r="A5888">
        <f t="shared" ca="1" si="85"/>
        <v>1</v>
      </c>
      <c r="B5888" s="1" cm="1">
        <f t="array" aca="1" ref="B5888" ca="1">_xll.TBXLL_SpeedDynamicUnsafe(A5888)</f>
        <v>666716.45919710828</v>
      </c>
    </row>
    <row r="5889" spans="1:2" x14ac:dyDescent="0.55000000000000004">
      <c r="A5889">
        <f t="shared" ca="1" si="85"/>
        <v>66</v>
      </c>
      <c r="B5889" s="1" cm="1">
        <f t="array" aca="1" ref="B5889" ca="1">_xll.TBXLL_SpeedDynamicUnsafe(A5889)</f>
        <v>44003286.307009138</v>
      </c>
    </row>
    <row r="5890" spans="1:2" x14ac:dyDescent="0.55000000000000004">
      <c r="A5890">
        <f t="shared" ca="1" si="85"/>
        <v>62</v>
      </c>
      <c r="B5890" s="1" cm="1">
        <f t="array" aca="1" ref="B5890" ca="1">_xll.TBXLL_SpeedDynamicUnsafe(A5890)</f>
        <v>41336420.47022076</v>
      </c>
    </row>
    <row r="5891" spans="1:2" x14ac:dyDescent="0.55000000000000004">
      <c r="A5891">
        <f t="shared" ref="A5891:A5954" ca="1" si="86">ROUND(RAND()*100,0)</f>
        <v>37</v>
      </c>
      <c r="B5891" s="1" cm="1">
        <f t="array" aca="1" ref="B5891" ca="1">_xll.TBXLL_SpeedDynamicUnsafe(A5891)</f>
        <v>24668508.990292996</v>
      </c>
    </row>
    <row r="5892" spans="1:2" x14ac:dyDescent="0.55000000000000004">
      <c r="A5892">
        <f t="shared" ca="1" si="86"/>
        <v>85</v>
      </c>
      <c r="B5892" s="1" cm="1">
        <f t="array" aca="1" ref="B5892" ca="1">_xll.TBXLL_SpeedDynamicUnsafe(A5892)</f>
        <v>56670899.031754076</v>
      </c>
    </row>
    <row r="5893" spans="1:2" x14ac:dyDescent="0.55000000000000004">
      <c r="A5893">
        <f t="shared" ca="1" si="86"/>
        <v>91</v>
      </c>
      <c r="B5893" s="1" cm="1">
        <f t="array" aca="1" ref="B5893" ca="1">_xll.TBXLL_SpeedDynamicUnsafe(A5893)</f>
        <v>60671197.786937118</v>
      </c>
    </row>
    <row r="5894" spans="1:2" x14ac:dyDescent="0.55000000000000004">
      <c r="A5894">
        <f t="shared" ca="1" si="86"/>
        <v>32</v>
      </c>
      <c r="B5894" s="1" cm="1">
        <f t="array" aca="1" ref="B5894" ca="1">_xll.TBXLL_SpeedDynamicUnsafe(A5894)</f>
        <v>21334926.694307465</v>
      </c>
    </row>
    <row r="5895" spans="1:2" x14ac:dyDescent="0.55000000000000004">
      <c r="A5895">
        <f t="shared" ca="1" si="86"/>
        <v>28</v>
      </c>
      <c r="B5895" s="1" cm="1">
        <f t="array" aca="1" ref="B5895" ca="1">_xll.TBXLL_SpeedDynamicUnsafe(A5895)</f>
        <v>18668060.857518982</v>
      </c>
    </row>
    <row r="5896" spans="1:2" x14ac:dyDescent="0.55000000000000004">
      <c r="A5896">
        <f t="shared" ca="1" si="86"/>
        <v>22</v>
      </c>
      <c r="B5896" s="1" cm="1">
        <f t="array" aca="1" ref="B5896" ca="1">_xll.TBXLL_SpeedDynamicUnsafe(A5896)</f>
        <v>14667762.102336377</v>
      </c>
    </row>
    <row r="5897" spans="1:2" x14ac:dyDescent="0.55000000000000004">
      <c r="A5897">
        <f t="shared" ca="1" si="86"/>
        <v>99</v>
      </c>
      <c r="B5897" s="1" cm="1">
        <f t="array" aca="1" ref="B5897" ca="1">_xll.TBXLL_SpeedDynamicUnsafe(A5897)</f>
        <v>66004929.460513689</v>
      </c>
    </row>
    <row r="5898" spans="1:2" x14ac:dyDescent="0.55000000000000004">
      <c r="A5898">
        <f t="shared" ca="1" si="86"/>
        <v>65</v>
      </c>
      <c r="B5898" s="1" cm="1">
        <f t="array" aca="1" ref="B5898" ca="1">_xll.TBXLL_SpeedDynamicUnsafe(A5898)</f>
        <v>43336569.847812064</v>
      </c>
    </row>
    <row r="5899" spans="1:2" x14ac:dyDescent="0.55000000000000004">
      <c r="A5899">
        <f t="shared" ca="1" si="86"/>
        <v>31</v>
      </c>
      <c r="B5899" s="1" cm="1">
        <f t="array" aca="1" ref="B5899" ca="1">_xll.TBXLL_SpeedDynamicUnsafe(A5899)</f>
        <v>20668210.23511038</v>
      </c>
    </row>
    <row r="5900" spans="1:2" x14ac:dyDescent="0.55000000000000004">
      <c r="A5900">
        <f t="shared" ca="1" si="86"/>
        <v>67</v>
      </c>
      <c r="B5900" s="1" cm="1">
        <f t="array" aca="1" ref="B5900" ca="1">_xll.TBXLL_SpeedDynamicUnsafe(A5900)</f>
        <v>44670002.766206533</v>
      </c>
    </row>
    <row r="5901" spans="1:2" x14ac:dyDescent="0.55000000000000004">
      <c r="A5901">
        <f t="shared" ca="1" si="86"/>
        <v>25</v>
      </c>
      <c r="B5901" s="1" cm="1">
        <f t="array" aca="1" ref="B5901" ca="1">_xll.TBXLL_SpeedDynamicUnsafe(A5901)</f>
        <v>16667911.479927698</v>
      </c>
    </row>
    <row r="5902" spans="1:2" x14ac:dyDescent="0.55000000000000004">
      <c r="A5902">
        <f t="shared" ca="1" si="86"/>
        <v>57</v>
      </c>
      <c r="B5902" s="1" cm="1">
        <f t="array" aca="1" ref="B5902" ca="1">_xll.TBXLL_SpeedDynamicUnsafe(A5902)</f>
        <v>38002838.174235225</v>
      </c>
    </row>
    <row r="5903" spans="1:2" x14ac:dyDescent="0.55000000000000004">
      <c r="A5903">
        <f t="shared" ca="1" si="86"/>
        <v>1</v>
      </c>
      <c r="B5903" s="1" cm="1">
        <f t="array" aca="1" ref="B5903" ca="1">_xll.TBXLL_SpeedDynamicUnsafe(A5903)</f>
        <v>666716.45919710828</v>
      </c>
    </row>
    <row r="5904" spans="1:2" x14ac:dyDescent="0.55000000000000004">
      <c r="A5904">
        <f t="shared" ca="1" si="86"/>
        <v>59</v>
      </c>
      <c r="B5904" s="1" cm="1">
        <f t="array" aca="1" ref="B5904" ca="1">_xll.TBXLL_SpeedDynamicUnsafe(A5904)</f>
        <v>39336271.092629358</v>
      </c>
    </row>
    <row r="5905" spans="1:2" x14ac:dyDescent="0.55000000000000004">
      <c r="A5905">
        <f t="shared" ca="1" si="86"/>
        <v>13</v>
      </c>
      <c r="B5905" s="1" cm="1">
        <f t="array" aca="1" ref="B5905" ca="1">_xll.TBXLL_SpeedDynamicUnsafe(A5905)</f>
        <v>8667313.9695624057</v>
      </c>
    </row>
    <row r="5906" spans="1:2" x14ac:dyDescent="0.55000000000000004">
      <c r="A5906">
        <f t="shared" ca="1" si="86"/>
        <v>7</v>
      </c>
      <c r="B5906" s="1" cm="1">
        <f t="array" aca="1" ref="B5906" ca="1">_xll.TBXLL_SpeedDynamicUnsafe(A5906)</f>
        <v>4667015.2143797455</v>
      </c>
    </row>
    <row r="5907" spans="1:2" x14ac:dyDescent="0.55000000000000004">
      <c r="A5907">
        <f t="shared" ca="1" si="86"/>
        <v>9</v>
      </c>
      <c r="B5907" s="1" cm="1">
        <f t="array" aca="1" ref="B5907" ca="1">_xll.TBXLL_SpeedDynamicUnsafe(A5907)</f>
        <v>6000448.1327739637</v>
      </c>
    </row>
    <row r="5908" spans="1:2" x14ac:dyDescent="0.55000000000000004">
      <c r="A5908">
        <f t="shared" ca="1" si="86"/>
        <v>95</v>
      </c>
      <c r="B5908" s="1" cm="1">
        <f t="array" aca="1" ref="B5908" ca="1">_xll.TBXLL_SpeedDynamicUnsafe(A5908)</f>
        <v>63338063.623725235</v>
      </c>
    </row>
    <row r="5909" spans="1:2" x14ac:dyDescent="0.55000000000000004">
      <c r="A5909">
        <f t="shared" ca="1" si="86"/>
        <v>26</v>
      </c>
      <c r="B5909" s="1" cm="1">
        <f t="array" aca="1" ref="B5909" ca="1">_xll.TBXLL_SpeedDynamicUnsafe(A5909)</f>
        <v>17334627.939124811</v>
      </c>
    </row>
    <row r="5910" spans="1:2" x14ac:dyDescent="0.55000000000000004">
      <c r="A5910">
        <f t="shared" ca="1" si="86"/>
        <v>37</v>
      </c>
      <c r="B5910" s="1" cm="1">
        <f t="array" aca="1" ref="B5910" ca="1">_xll.TBXLL_SpeedDynamicUnsafe(A5910)</f>
        <v>24668508.990292996</v>
      </c>
    </row>
    <row r="5911" spans="1:2" x14ac:dyDescent="0.55000000000000004">
      <c r="A5911">
        <f t="shared" ca="1" si="86"/>
        <v>71</v>
      </c>
      <c r="B5911" s="1" cm="1">
        <f t="array" aca="1" ref="B5911" ca="1">_xll.TBXLL_SpeedDynamicUnsafe(A5911)</f>
        <v>47336868.602994747</v>
      </c>
    </row>
    <row r="5912" spans="1:2" x14ac:dyDescent="0.55000000000000004">
      <c r="A5912">
        <f t="shared" ca="1" si="86"/>
        <v>40</v>
      </c>
      <c r="B5912" s="1" cm="1">
        <f t="array" aca="1" ref="B5912" ca="1">_xll.TBXLL_SpeedDynamicUnsafe(A5912)</f>
        <v>26668658.367884345</v>
      </c>
    </row>
    <row r="5913" spans="1:2" x14ac:dyDescent="0.55000000000000004">
      <c r="A5913">
        <f t="shared" ca="1" si="86"/>
        <v>39</v>
      </c>
      <c r="B5913" s="1" cm="1">
        <f t="array" aca="1" ref="B5913" ca="1">_xll.TBXLL_SpeedDynamicUnsafe(A5913)</f>
        <v>26001941.90868723</v>
      </c>
    </row>
    <row r="5914" spans="1:2" x14ac:dyDescent="0.55000000000000004">
      <c r="A5914">
        <f t="shared" ca="1" si="86"/>
        <v>30</v>
      </c>
      <c r="B5914" s="1" cm="1">
        <f t="array" aca="1" ref="B5914" ca="1">_xll.TBXLL_SpeedDynamicUnsafe(A5914)</f>
        <v>20001493.77591322</v>
      </c>
    </row>
    <row r="5915" spans="1:2" x14ac:dyDescent="0.55000000000000004">
      <c r="A5915">
        <f t="shared" ca="1" si="86"/>
        <v>57</v>
      </c>
      <c r="B5915" s="1" cm="1">
        <f t="array" aca="1" ref="B5915" ca="1">_xll.TBXLL_SpeedDynamicUnsafe(A5915)</f>
        <v>38002838.174235225</v>
      </c>
    </row>
    <row r="5916" spans="1:2" x14ac:dyDescent="0.55000000000000004">
      <c r="A5916">
        <f t="shared" ca="1" si="86"/>
        <v>48</v>
      </c>
      <c r="B5916" s="1" cm="1">
        <f t="array" aca="1" ref="B5916" ca="1">_xll.TBXLL_SpeedDynamicUnsafe(A5916)</f>
        <v>32002390.041461192</v>
      </c>
    </row>
    <row r="5917" spans="1:2" x14ac:dyDescent="0.55000000000000004">
      <c r="A5917">
        <f t="shared" ca="1" si="86"/>
        <v>30</v>
      </c>
      <c r="B5917" s="1" cm="1">
        <f t="array" aca="1" ref="B5917" ca="1">_xll.TBXLL_SpeedDynamicUnsafe(A5917)</f>
        <v>20001493.77591322</v>
      </c>
    </row>
    <row r="5918" spans="1:2" x14ac:dyDescent="0.55000000000000004">
      <c r="A5918">
        <f t="shared" ca="1" si="86"/>
        <v>60</v>
      </c>
      <c r="B5918" s="1" cm="1">
        <f t="array" aca="1" ref="B5918" ca="1">_xll.TBXLL_SpeedDynamicUnsafe(A5918)</f>
        <v>40002987.55182644</v>
      </c>
    </row>
    <row r="5919" spans="1:2" x14ac:dyDescent="0.55000000000000004">
      <c r="A5919">
        <f t="shared" ca="1" si="86"/>
        <v>11</v>
      </c>
      <c r="B5919" s="1" cm="1">
        <f t="array" aca="1" ref="B5919" ca="1">_xll.TBXLL_SpeedDynamicUnsafe(A5919)</f>
        <v>7333881.0511681885</v>
      </c>
    </row>
    <row r="5920" spans="1:2" x14ac:dyDescent="0.55000000000000004">
      <c r="A5920">
        <f t="shared" ca="1" si="86"/>
        <v>80</v>
      </c>
      <c r="B5920" s="1" cm="1">
        <f t="array" aca="1" ref="B5920" ca="1">_xll.TBXLL_SpeedDynamicUnsafe(A5920)</f>
        <v>53337316.735768691</v>
      </c>
    </row>
    <row r="5921" spans="1:2" x14ac:dyDescent="0.55000000000000004">
      <c r="A5921">
        <f t="shared" ca="1" si="86"/>
        <v>55</v>
      </c>
      <c r="B5921" s="1" cm="1">
        <f t="array" aca="1" ref="B5921" ca="1">_xll.TBXLL_SpeedDynamicUnsafe(A5921)</f>
        <v>36669405.255840972</v>
      </c>
    </row>
    <row r="5922" spans="1:2" x14ac:dyDescent="0.55000000000000004">
      <c r="A5922">
        <f t="shared" ca="1" si="86"/>
        <v>15</v>
      </c>
      <c r="B5922" s="1" cm="1">
        <f t="array" aca="1" ref="B5922" ca="1">_xll.TBXLL_SpeedDynamicUnsafe(A5922)</f>
        <v>10000746.88795661</v>
      </c>
    </row>
    <row r="5923" spans="1:2" x14ac:dyDescent="0.55000000000000004">
      <c r="A5923">
        <f t="shared" ca="1" si="86"/>
        <v>78</v>
      </c>
      <c r="B5923" s="1" cm="1">
        <f t="array" aca="1" ref="B5923" ca="1">_xll.TBXLL_SpeedDynamicUnsafe(A5923)</f>
        <v>52003883.81737446</v>
      </c>
    </row>
    <row r="5924" spans="1:2" x14ac:dyDescent="0.55000000000000004">
      <c r="A5924">
        <f t="shared" ca="1" si="86"/>
        <v>44</v>
      </c>
      <c r="B5924" s="1" cm="1">
        <f t="array" aca="1" ref="B5924" ca="1">_xll.TBXLL_SpeedDynamicUnsafe(A5924)</f>
        <v>29335524.204672754</v>
      </c>
    </row>
    <row r="5925" spans="1:2" x14ac:dyDescent="0.55000000000000004">
      <c r="A5925">
        <f t="shared" ca="1" si="86"/>
        <v>5</v>
      </c>
      <c r="B5925" s="1" cm="1">
        <f t="array" aca="1" ref="B5925" ca="1">_xll.TBXLL_SpeedDynamicUnsafe(A5925)</f>
        <v>3333582.2959855432</v>
      </c>
    </row>
    <row r="5926" spans="1:2" x14ac:dyDescent="0.55000000000000004">
      <c r="A5926">
        <f t="shared" ca="1" si="86"/>
        <v>50</v>
      </c>
      <c r="B5926" s="1" cm="1">
        <f t="array" aca="1" ref="B5926" ca="1">_xll.TBXLL_SpeedDynamicUnsafe(A5926)</f>
        <v>33335822.959855396</v>
      </c>
    </row>
    <row r="5927" spans="1:2" x14ac:dyDescent="0.55000000000000004">
      <c r="A5927">
        <f t="shared" ca="1" si="86"/>
        <v>27</v>
      </c>
      <c r="B5927" s="1" cm="1">
        <f t="array" aca="1" ref="B5927" ca="1">_xll.TBXLL_SpeedDynamicUnsafe(A5927)</f>
        <v>18001344.398322012</v>
      </c>
    </row>
    <row r="5928" spans="1:2" x14ac:dyDescent="0.55000000000000004">
      <c r="A5928">
        <f t="shared" ca="1" si="86"/>
        <v>7</v>
      </c>
      <c r="B5928" s="1" cm="1">
        <f t="array" aca="1" ref="B5928" ca="1">_xll.TBXLL_SpeedDynamicUnsafe(A5928)</f>
        <v>4667015.2143797455</v>
      </c>
    </row>
    <row r="5929" spans="1:2" x14ac:dyDescent="0.55000000000000004">
      <c r="A5929">
        <f t="shared" ca="1" si="86"/>
        <v>13</v>
      </c>
      <c r="B5929" s="1" cm="1">
        <f t="array" aca="1" ref="B5929" ca="1">_xll.TBXLL_SpeedDynamicUnsafe(A5929)</f>
        <v>8667313.9695624057</v>
      </c>
    </row>
    <row r="5930" spans="1:2" x14ac:dyDescent="0.55000000000000004">
      <c r="A5930">
        <f t="shared" ca="1" si="86"/>
        <v>92</v>
      </c>
      <c r="B5930" s="1" cm="1">
        <f t="array" aca="1" ref="B5930" ca="1">_xll.TBXLL_SpeedDynamicUnsafe(A5930)</f>
        <v>61337914.246134058</v>
      </c>
    </row>
    <row r="5931" spans="1:2" x14ac:dyDescent="0.55000000000000004">
      <c r="A5931">
        <f t="shared" ca="1" si="86"/>
        <v>45</v>
      </c>
      <c r="B5931" s="1" cm="1">
        <f t="array" aca="1" ref="B5931" ca="1">_xll.TBXLL_SpeedDynamicUnsafe(A5931)</f>
        <v>30002240.663869824</v>
      </c>
    </row>
    <row r="5932" spans="1:2" x14ac:dyDescent="0.55000000000000004">
      <c r="A5932">
        <f t="shared" ca="1" si="86"/>
        <v>7</v>
      </c>
      <c r="B5932" s="1" cm="1">
        <f t="array" aca="1" ref="B5932" ca="1">_xll.TBXLL_SpeedDynamicUnsafe(A5932)</f>
        <v>4667015.2143797455</v>
      </c>
    </row>
    <row r="5933" spans="1:2" x14ac:dyDescent="0.55000000000000004">
      <c r="A5933">
        <f t="shared" ca="1" si="86"/>
        <v>40</v>
      </c>
      <c r="B5933" s="1" cm="1">
        <f t="array" aca="1" ref="B5933" ca="1">_xll.TBXLL_SpeedDynamicUnsafe(A5933)</f>
        <v>26668658.367884345</v>
      </c>
    </row>
    <row r="5934" spans="1:2" x14ac:dyDescent="0.55000000000000004">
      <c r="A5934">
        <f t="shared" ca="1" si="86"/>
        <v>39</v>
      </c>
      <c r="B5934" s="1" cm="1">
        <f t="array" aca="1" ref="B5934" ca="1">_xll.TBXLL_SpeedDynamicUnsafe(A5934)</f>
        <v>26001941.90868723</v>
      </c>
    </row>
    <row r="5935" spans="1:2" x14ac:dyDescent="0.55000000000000004">
      <c r="A5935">
        <f t="shared" ca="1" si="86"/>
        <v>74</v>
      </c>
      <c r="B5935" s="1" cm="1">
        <f t="array" aca="1" ref="B5935" ca="1">_xll.TBXLL_SpeedDynamicUnsafe(A5935)</f>
        <v>49337017.980585992</v>
      </c>
    </row>
    <row r="5936" spans="1:2" x14ac:dyDescent="0.55000000000000004">
      <c r="A5936">
        <f t="shared" ca="1" si="86"/>
        <v>93</v>
      </c>
      <c r="B5936" s="1" cm="1">
        <f t="array" aca="1" ref="B5936" ca="1">_xll.TBXLL_SpeedDynamicUnsafe(A5936)</f>
        <v>62004630.705331229</v>
      </c>
    </row>
    <row r="5937" spans="1:2" x14ac:dyDescent="0.55000000000000004">
      <c r="A5937">
        <f t="shared" ca="1" si="86"/>
        <v>1</v>
      </c>
      <c r="B5937" s="1" cm="1">
        <f t="array" aca="1" ref="B5937" ca="1">_xll.TBXLL_SpeedDynamicUnsafe(A5937)</f>
        <v>666716.45919710828</v>
      </c>
    </row>
    <row r="5938" spans="1:2" x14ac:dyDescent="0.55000000000000004">
      <c r="A5938">
        <f t="shared" ca="1" si="86"/>
        <v>20</v>
      </c>
      <c r="B5938" s="1" cm="1">
        <f t="array" aca="1" ref="B5938" ca="1">_xll.TBXLL_SpeedDynamicUnsafe(A5938)</f>
        <v>13334329.183942173</v>
      </c>
    </row>
    <row r="5939" spans="1:2" x14ac:dyDescent="0.55000000000000004">
      <c r="A5939">
        <f t="shared" ca="1" si="86"/>
        <v>27</v>
      </c>
      <c r="B5939" s="1" cm="1">
        <f t="array" aca="1" ref="B5939" ca="1">_xll.TBXLL_SpeedDynamicUnsafe(A5939)</f>
        <v>18001344.398322012</v>
      </c>
    </row>
    <row r="5940" spans="1:2" x14ac:dyDescent="0.55000000000000004">
      <c r="A5940">
        <f t="shared" ca="1" si="86"/>
        <v>56</v>
      </c>
      <c r="B5940" s="1" cm="1">
        <f t="array" aca="1" ref="B5940" ca="1">_xll.TBXLL_SpeedDynamicUnsafe(A5940)</f>
        <v>37336121.715037964</v>
      </c>
    </row>
    <row r="5941" spans="1:2" x14ac:dyDescent="0.55000000000000004">
      <c r="A5941">
        <f t="shared" ca="1" si="86"/>
        <v>71</v>
      </c>
      <c r="B5941" s="1" cm="1">
        <f t="array" aca="1" ref="B5941" ca="1">_xll.TBXLL_SpeedDynamicUnsafe(A5941)</f>
        <v>47336868.602994747</v>
      </c>
    </row>
    <row r="5942" spans="1:2" x14ac:dyDescent="0.55000000000000004">
      <c r="A5942">
        <f t="shared" ca="1" si="86"/>
        <v>57</v>
      </c>
      <c r="B5942" s="1" cm="1">
        <f t="array" aca="1" ref="B5942" ca="1">_xll.TBXLL_SpeedDynamicUnsafe(A5942)</f>
        <v>38002838.174235225</v>
      </c>
    </row>
    <row r="5943" spans="1:2" x14ac:dyDescent="0.55000000000000004">
      <c r="A5943">
        <f t="shared" ca="1" si="86"/>
        <v>26</v>
      </c>
      <c r="B5943" s="1" cm="1">
        <f t="array" aca="1" ref="B5943" ca="1">_xll.TBXLL_SpeedDynamicUnsafe(A5943)</f>
        <v>17334627.939124811</v>
      </c>
    </row>
    <row r="5944" spans="1:2" x14ac:dyDescent="0.55000000000000004">
      <c r="A5944">
        <f t="shared" ca="1" si="86"/>
        <v>11</v>
      </c>
      <c r="B5944" s="1" cm="1">
        <f t="array" aca="1" ref="B5944" ca="1">_xll.TBXLL_SpeedDynamicUnsafe(A5944)</f>
        <v>7333881.0511681885</v>
      </c>
    </row>
    <row r="5945" spans="1:2" x14ac:dyDescent="0.55000000000000004">
      <c r="A5945">
        <f t="shared" ca="1" si="86"/>
        <v>22</v>
      </c>
      <c r="B5945" s="1" cm="1">
        <f t="array" aca="1" ref="B5945" ca="1">_xll.TBXLL_SpeedDynamicUnsafe(A5945)</f>
        <v>14667762.102336377</v>
      </c>
    </row>
    <row r="5946" spans="1:2" x14ac:dyDescent="0.55000000000000004">
      <c r="A5946">
        <f t="shared" ca="1" si="86"/>
        <v>52</v>
      </c>
      <c r="B5946" s="1" cm="1">
        <f t="array" aca="1" ref="B5946" ca="1">_xll.TBXLL_SpeedDynamicUnsafe(A5946)</f>
        <v>34669255.878249623</v>
      </c>
    </row>
    <row r="5947" spans="1:2" x14ac:dyDescent="0.55000000000000004">
      <c r="A5947">
        <f t="shared" ca="1" si="86"/>
        <v>17</v>
      </c>
      <c r="B5947" s="1" cm="1">
        <f t="array" aca="1" ref="B5947" ca="1">_xll.TBXLL_SpeedDynamicUnsafe(A5947)</f>
        <v>11334179.806350891</v>
      </c>
    </row>
    <row r="5948" spans="1:2" x14ac:dyDescent="0.55000000000000004">
      <c r="A5948">
        <f t="shared" ca="1" si="86"/>
        <v>65</v>
      </c>
      <c r="B5948" s="1" cm="1">
        <f t="array" aca="1" ref="B5948" ca="1">_xll.TBXLL_SpeedDynamicUnsafe(A5948)</f>
        <v>43336569.847812064</v>
      </c>
    </row>
    <row r="5949" spans="1:2" x14ac:dyDescent="0.55000000000000004">
      <c r="A5949">
        <f t="shared" ca="1" si="86"/>
        <v>72</v>
      </c>
      <c r="B5949" s="1" cm="1">
        <f t="array" aca="1" ref="B5949" ca="1">_xll.TBXLL_SpeedDynamicUnsafe(A5949)</f>
        <v>48003585.06219171</v>
      </c>
    </row>
    <row r="5950" spans="1:2" x14ac:dyDescent="0.55000000000000004">
      <c r="A5950">
        <f t="shared" ca="1" si="86"/>
        <v>73</v>
      </c>
      <c r="B5950" s="1" cm="1">
        <f t="array" aca="1" ref="B5950" ca="1">_xll.TBXLL_SpeedDynamicUnsafe(A5950)</f>
        <v>48670301.521389015</v>
      </c>
    </row>
    <row r="5951" spans="1:2" x14ac:dyDescent="0.55000000000000004">
      <c r="A5951">
        <f t="shared" ca="1" si="86"/>
        <v>33</v>
      </c>
      <c r="B5951" s="1" cm="1">
        <f t="array" aca="1" ref="B5951" ca="1">_xll.TBXLL_SpeedDynamicUnsafe(A5951)</f>
        <v>22001643.153504569</v>
      </c>
    </row>
    <row r="5952" spans="1:2" x14ac:dyDescent="0.55000000000000004">
      <c r="A5952">
        <f t="shared" ca="1" si="86"/>
        <v>71</v>
      </c>
      <c r="B5952" s="1" cm="1">
        <f t="array" aca="1" ref="B5952" ca="1">_xll.TBXLL_SpeedDynamicUnsafe(A5952)</f>
        <v>47336868.602994747</v>
      </c>
    </row>
    <row r="5953" spans="1:2" x14ac:dyDescent="0.55000000000000004">
      <c r="A5953">
        <f t="shared" ca="1" si="86"/>
        <v>48</v>
      </c>
      <c r="B5953" s="1" cm="1">
        <f t="array" aca="1" ref="B5953" ca="1">_xll.TBXLL_SpeedDynamicUnsafe(A5953)</f>
        <v>32002390.041461192</v>
      </c>
    </row>
    <row r="5954" spans="1:2" x14ac:dyDescent="0.55000000000000004">
      <c r="A5954">
        <f t="shared" ca="1" si="86"/>
        <v>44</v>
      </c>
      <c r="B5954" s="1" cm="1">
        <f t="array" aca="1" ref="B5954" ca="1">_xll.TBXLL_SpeedDynamicUnsafe(A5954)</f>
        <v>29335524.204672754</v>
      </c>
    </row>
    <row r="5955" spans="1:2" x14ac:dyDescent="0.55000000000000004">
      <c r="A5955">
        <f t="shared" ref="A5955:A6018" ca="1" si="87">ROUND(RAND()*100,0)</f>
        <v>24</v>
      </c>
      <c r="B5955" s="1" cm="1">
        <f t="array" aca="1" ref="B5955" ca="1">_xll.TBXLL_SpeedDynamicUnsafe(A5955)</f>
        <v>16001195.020730596</v>
      </c>
    </row>
    <row r="5956" spans="1:2" x14ac:dyDescent="0.55000000000000004">
      <c r="A5956">
        <f t="shared" ca="1" si="87"/>
        <v>73</v>
      </c>
      <c r="B5956" s="1" cm="1">
        <f t="array" aca="1" ref="B5956" ca="1">_xll.TBXLL_SpeedDynamicUnsafe(A5956)</f>
        <v>48670301.521389015</v>
      </c>
    </row>
    <row r="5957" spans="1:2" x14ac:dyDescent="0.55000000000000004">
      <c r="A5957">
        <f t="shared" ca="1" si="87"/>
        <v>31</v>
      </c>
      <c r="B5957" s="1" cm="1">
        <f t="array" aca="1" ref="B5957" ca="1">_xll.TBXLL_SpeedDynamicUnsafe(A5957)</f>
        <v>20668210.23511038</v>
      </c>
    </row>
    <row r="5958" spans="1:2" x14ac:dyDescent="0.55000000000000004">
      <c r="A5958">
        <f t="shared" ca="1" si="87"/>
        <v>65</v>
      </c>
      <c r="B5958" s="1" cm="1">
        <f t="array" aca="1" ref="B5958" ca="1">_xll.TBXLL_SpeedDynamicUnsafe(A5958)</f>
        <v>43336569.847812064</v>
      </c>
    </row>
    <row r="5959" spans="1:2" x14ac:dyDescent="0.55000000000000004">
      <c r="A5959">
        <f t="shared" ca="1" si="87"/>
        <v>92</v>
      </c>
      <c r="B5959" s="1" cm="1">
        <f t="array" aca="1" ref="B5959" ca="1">_xll.TBXLL_SpeedDynamicUnsafe(A5959)</f>
        <v>61337914.246134058</v>
      </c>
    </row>
    <row r="5960" spans="1:2" x14ac:dyDescent="0.55000000000000004">
      <c r="A5960">
        <f t="shared" ca="1" si="87"/>
        <v>46</v>
      </c>
      <c r="B5960" s="1" cm="1">
        <f t="array" aca="1" ref="B5960" ca="1">_xll.TBXLL_SpeedDynamicUnsafe(A5960)</f>
        <v>30668957.123067029</v>
      </c>
    </row>
    <row r="5961" spans="1:2" x14ac:dyDescent="0.55000000000000004">
      <c r="A5961">
        <f t="shared" ca="1" si="87"/>
        <v>36</v>
      </c>
      <c r="B5961" s="1" cm="1">
        <f t="array" aca="1" ref="B5961" ca="1">_xll.TBXLL_SpeedDynamicUnsafe(A5961)</f>
        <v>24001792.531095855</v>
      </c>
    </row>
    <row r="5962" spans="1:2" x14ac:dyDescent="0.55000000000000004">
      <c r="A5962">
        <f t="shared" ca="1" si="87"/>
        <v>20</v>
      </c>
      <c r="B5962" s="1" cm="1">
        <f t="array" aca="1" ref="B5962" ca="1">_xll.TBXLL_SpeedDynamicUnsafe(A5962)</f>
        <v>13334329.183942173</v>
      </c>
    </row>
    <row r="5963" spans="1:2" x14ac:dyDescent="0.55000000000000004">
      <c r="A5963">
        <f t="shared" ca="1" si="87"/>
        <v>16</v>
      </c>
      <c r="B5963" s="1" cm="1">
        <f t="array" aca="1" ref="B5963" ca="1">_xll.TBXLL_SpeedDynamicUnsafe(A5963)</f>
        <v>10667463.347153733</v>
      </c>
    </row>
    <row r="5964" spans="1:2" x14ac:dyDescent="0.55000000000000004">
      <c r="A5964">
        <f t="shared" ca="1" si="87"/>
        <v>47</v>
      </c>
      <c r="B5964" s="1" cm="1">
        <f t="array" aca="1" ref="B5964" ca="1">_xll.TBXLL_SpeedDynamicUnsafe(A5964)</f>
        <v>31335673.582264077</v>
      </c>
    </row>
    <row r="5965" spans="1:2" x14ac:dyDescent="0.55000000000000004">
      <c r="A5965">
        <f t="shared" ca="1" si="87"/>
        <v>70</v>
      </c>
      <c r="B5965" s="1" cm="1">
        <f t="array" aca="1" ref="B5965" ca="1">_xll.TBXLL_SpeedDynamicUnsafe(A5965)</f>
        <v>46670152.143797502</v>
      </c>
    </row>
    <row r="5966" spans="1:2" x14ac:dyDescent="0.55000000000000004">
      <c r="A5966">
        <f t="shared" ca="1" si="87"/>
        <v>30</v>
      </c>
      <c r="B5966" s="1" cm="1">
        <f t="array" aca="1" ref="B5966" ca="1">_xll.TBXLL_SpeedDynamicUnsafe(A5966)</f>
        <v>20001493.77591322</v>
      </c>
    </row>
    <row r="5967" spans="1:2" x14ac:dyDescent="0.55000000000000004">
      <c r="A5967">
        <f t="shared" ca="1" si="87"/>
        <v>9</v>
      </c>
      <c r="B5967" s="1" cm="1">
        <f t="array" aca="1" ref="B5967" ca="1">_xll.TBXLL_SpeedDynamicUnsafe(A5967)</f>
        <v>6000448.1327739637</v>
      </c>
    </row>
    <row r="5968" spans="1:2" x14ac:dyDescent="0.55000000000000004">
      <c r="A5968">
        <f t="shared" ca="1" si="87"/>
        <v>41</v>
      </c>
      <c r="B5968" s="1" cm="1">
        <f t="array" aca="1" ref="B5968" ca="1">_xll.TBXLL_SpeedDynamicUnsafe(A5968)</f>
        <v>27335374.827081431</v>
      </c>
    </row>
    <row r="5969" spans="1:2" x14ac:dyDescent="0.55000000000000004">
      <c r="A5969">
        <f t="shared" ca="1" si="87"/>
        <v>38</v>
      </c>
      <c r="B5969" s="1" cm="1">
        <f t="array" aca="1" ref="B5969" ca="1">_xll.TBXLL_SpeedDynamicUnsafe(A5969)</f>
        <v>25335225.4494901</v>
      </c>
    </row>
    <row r="5970" spans="1:2" x14ac:dyDescent="0.55000000000000004">
      <c r="A5970">
        <f t="shared" ca="1" si="87"/>
        <v>23</v>
      </c>
      <c r="B5970" s="1" cm="1">
        <f t="array" aca="1" ref="B5970" ca="1">_xll.TBXLL_SpeedDynamicUnsafe(A5970)</f>
        <v>15334478.561533514</v>
      </c>
    </row>
    <row r="5971" spans="1:2" x14ac:dyDescent="0.55000000000000004">
      <c r="A5971">
        <f t="shared" ca="1" si="87"/>
        <v>20</v>
      </c>
      <c r="B5971" s="1" cm="1">
        <f t="array" aca="1" ref="B5971" ca="1">_xll.TBXLL_SpeedDynamicUnsafe(A5971)</f>
        <v>13334329.183942173</v>
      </c>
    </row>
    <row r="5972" spans="1:2" x14ac:dyDescent="0.55000000000000004">
      <c r="A5972">
        <f t="shared" ca="1" si="87"/>
        <v>89</v>
      </c>
      <c r="B5972" s="1" cm="1">
        <f t="array" aca="1" ref="B5972" ca="1">_xll.TBXLL_SpeedDynamicUnsafe(A5972)</f>
        <v>59337764.868542448</v>
      </c>
    </row>
    <row r="5973" spans="1:2" x14ac:dyDescent="0.55000000000000004">
      <c r="A5973">
        <f t="shared" ca="1" si="87"/>
        <v>5</v>
      </c>
      <c r="B5973" s="1" cm="1">
        <f t="array" aca="1" ref="B5973" ca="1">_xll.TBXLL_SpeedDynamicUnsafe(A5973)</f>
        <v>3333582.2959855432</v>
      </c>
    </row>
    <row r="5974" spans="1:2" x14ac:dyDescent="0.55000000000000004">
      <c r="A5974">
        <f t="shared" ca="1" si="87"/>
        <v>90</v>
      </c>
      <c r="B5974" s="1" cm="1">
        <f t="array" aca="1" ref="B5974" ca="1">_xll.TBXLL_SpeedDynamicUnsafe(A5974)</f>
        <v>60004481.327739649</v>
      </c>
    </row>
    <row r="5975" spans="1:2" x14ac:dyDescent="0.55000000000000004">
      <c r="A5975">
        <f t="shared" ca="1" si="87"/>
        <v>5</v>
      </c>
      <c r="B5975" s="1" cm="1">
        <f t="array" aca="1" ref="B5975" ca="1">_xll.TBXLL_SpeedDynamicUnsafe(A5975)</f>
        <v>3333582.2959855432</v>
      </c>
    </row>
    <row r="5976" spans="1:2" x14ac:dyDescent="0.55000000000000004">
      <c r="A5976">
        <f t="shared" ca="1" si="87"/>
        <v>0</v>
      </c>
      <c r="B5976" s="1" cm="1">
        <f t="array" aca="1" ref="B5976" ca="1">_xll.TBXLL_SpeedDynamicUnsafe(A5976)</f>
        <v>0</v>
      </c>
    </row>
    <row r="5977" spans="1:2" x14ac:dyDescent="0.55000000000000004">
      <c r="A5977">
        <f t="shared" ca="1" si="87"/>
        <v>40</v>
      </c>
      <c r="B5977" s="1" cm="1">
        <f t="array" aca="1" ref="B5977" ca="1">_xll.TBXLL_SpeedDynamicUnsafe(A5977)</f>
        <v>26668658.367884345</v>
      </c>
    </row>
    <row r="5978" spans="1:2" x14ac:dyDescent="0.55000000000000004">
      <c r="A5978">
        <f t="shared" ca="1" si="87"/>
        <v>85</v>
      </c>
      <c r="B5978" s="1" cm="1">
        <f t="array" aca="1" ref="B5978" ca="1">_xll.TBXLL_SpeedDynamicUnsafe(A5978)</f>
        <v>56670899.031754076</v>
      </c>
    </row>
    <row r="5979" spans="1:2" x14ac:dyDescent="0.55000000000000004">
      <c r="A5979">
        <f t="shared" ca="1" si="87"/>
        <v>7</v>
      </c>
      <c r="B5979" s="1" cm="1">
        <f t="array" aca="1" ref="B5979" ca="1">_xll.TBXLL_SpeedDynamicUnsafe(A5979)</f>
        <v>4667015.2143797455</v>
      </c>
    </row>
    <row r="5980" spans="1:2" x14ac:dyDescent="0.55000000000000004">
      <c r="A5980">
        <f t="shared" ca="1" si="87"/>
        <v>59</v>
      </c>
      <c r="B5980" s="1" cm="1">
        <f t="array" aca="1" ref="B5980" ca="1">_xll.TBXLL_SpeedDynamicUnsafe(A5980)</f>
        <v>39336271.092629358</v>
      </c>
    </row>
    <row r="5981" spans="1:2" x14ac:dyDescent="0.55000000000000004">
      <c r="A5981">
        <f t="shared" ca="1" si="87"/>
        <v>6</v>
      </c>
      <c r="B5981" s="1" cm="1">
        <f t="array" aca="1" ref="B5981" ca="1">_xll.TBXLL_SpeedDynamicUnsafe(A5981)</f>
        <v>4000298.755182649</v>
      </c>
    </row>
    <row r="5982" spans="1:2" x14ac:dyDescent="0.55000000000000004">
      <c r="A5982">
        <f t="shared" ca="1" si="87"/>
        <v>30</v>
      </c>
      <c r="B5982" s="1" cm="1">
        <f t="array" aca="1" ref="B5982" ca="1">_xll.TBXLL_SpeedDynamicUnsafe(A5982)</f>
        <v>20001493.77591322</v>
      </c>
    </row>
    <row r="5983" spans="1:2" x14ac:dyDescent="0.55000000000000004">
      <c r="A5983">
        <f t="shared" ca="1" si="87"/>
        <v>62</v>
      </c>
      <c r="B5983" s="1" cm="1">
        <f t="array" aca="1" ref="B5983" ca="1">_xll.TBXLL_SpeedDynamicUnsafe(A5983)</f>
        <v>41336420.47022076</v>
      </c>
    </row>
    <row r="5984" spans="1:2" x14ac:dyDescent="0.55000000000000004">
      <c r="A5984">
        <f t="shared" ca="1" si="87"/>
        <v>30</v>
      </c>
      <c r="B5984" s="1" cm="1">
        <f t="array" aca="1" ref="B5984" ca="1">_xll.TBXLL_SpeedDynamicUnsafe(A5984)</f>
        <v>20001493.77591322</v>
      </c>
    </row>
    <row r="5985" spans="1:2" x14ac:dyDescent="0.55000000000000004">
      <c r="A5985">
        <f t="shared" ca="1" si="87"/>
        <v>2</v>
      </c>
      <c r="B5985" s="1" cm="1">
        <f t="array" aca="1" ref="B5985" ca="1">_xll.TBXLL_SpeedDynamicUnsafe(A5985)</f>
        <v>1333432.9183942166</v>
      </c>
    </row>
    <row r="5986" spans="1:2" x14ac:dyDescent="0.55000000000000004">
      <c r="A5986">
        <f t="shared" ca="1" si="87"/>
        <v>87</v>
      </c>
      <c r="B5986" s="1" cm="1">
        <f t="array" aca="1" ref="B5986" ca="1">_xll.TBXLL_SpeedDynamicUnsafe(A5986)</f>
        <v>58004331.950148217</v>
      </c>
    </row>
    <row r="5987" spans="1:2" x14ac:dyDescent="0.55000000000000004">
      <c r="A5987">
        <f t="shared" ca="1" si="87"/>
        <v>6</v>
      </c>
      <c r="B5987" s="1" cm="1">
        <f t="array" aca="1" ref="B5987" ca="1">_xll.TBXLL_SpeedDynamicUnsafe(A5987)</f>
        <v>4000298.755182649</v>
      </c>
    </row>
    <row r="5988" spans="1:2" x14ac:dyDescent="0.55000000000000004">
      <c r="A5988">
        <f t="shared" ca="1" si="87"/>
        <v>20</v>
      </c>
      <c r="B5988" s="1" cm="1">
        <f t="array" aca="1" ref="B5988" ca="1">_xll.TBXLL_SpeedDynamicUnsafe(A5988)</f>
        <v>13334329.183942173</v>
      </c>
    </row>
    <row r="5989" spans="1:2" x14ac:dyDescent="0.55000000000000004">
      <c r="A5989">
        <f t="shared" ca="1" si="87"/>
        <v>42</v>
      </c>
      <c r="B5989" s="1" cm="1">
        <f t="array" aca="1" ref="B5989" ca="1">_xll.TBXLL_SpeedDynamicUnsafe(A5989)</f>
        <v>28002091.286278613</v>
      </c>
    </row>
    <row r="5990" spans="1:2" x14ac:dyDescent="0.55000000000000004">
      <c r="A5990">
        <f t="shared" ca="1" si="87"/>
        <v>98</v>
      </c>
      <c r="B5990" s="1" cm="1">
        <f t="array" aca="1" ref="B5990" ca="1">_xll.TBXLL_SpeedDynamicUnsafe(A5990)</f>
        <v>65338213.00131689</v>
      </c>
    </row>
    <row r="5991" spans="1:2" x14ac:dyDescent="0.55000000000000004">
      <c r="A5991">
        <f t="shared" ca="1" si="87"/>
        <v>92</v>
      </c>
      <c r="B5991" s="1" cm="1">
        <f t="array" aca="1" ref="B5991" ca="1">_xll.TBXLL_SpeedDynamicUnsafe(A5991)</f>
        <v>61337914.246134058</v>
      </c>
    </row>
    <row r="5992" spans="1:2" x14ac:dyDescent="0.55000000000000004">
      <c r="A5992">
        <f t="shared" ca="1" si="87"/>
        <v>46</v>
      </c>
      <c r="B5992" s="1" cm="1">
        <f t="array" aca="1" ref="B5992" ca="1">_xll.TBXLL_SpeedDynamicUnsafe(A5992)</f>
        <v>30668957.123067029</v>
      </c>
    </row>
    <row r="5993" spans="1:2" x14ac:dyDescent="0.55000000000000004">
      <c r="A5993">
        <f t="shared" ca="1" si="87"/>
        <v>85</v>
      </c>
      <c r="B5993" s="1" cm="1">
        <f t="array" aca="1" ref="B5993" ca="1">_xll.TBXLL_SpeedDynamicUnsafe(A5993)</f>
        <v>56670899.031754076</v>
      </c>
    </row>
    <row r="5994" spans="1:2" x14ac:dyDescent="0.55000000000000004">
      <c r="A5994">
        <f t="shared" ca="1" si="87"/>
        <v>19</v>
      </c>
      <c r="B5994" s="1" cm="1">
        <f t="array" aca="1" ref="B5994" ca="1">_xll.TBXLL_SpeedDynamicUnsafe(A5994)</f>
        <v>12667612.72474505</v>
      </c>
    </row>
    <row r="5995" spans="1:2" x14ac:dyDescent="0.55000000000000004">
      <c r="A5995">
        <f t="shared" ca="1" si="87"/>
        <v>95</v>
      </c>
      <c r="B5995" s="1" cm="1">
        <f t="array" aca="1" ref="B5995" ca="1">_xll.TBXLL_SpeedDynamicUnsafe(A5995)</f>
        <v>63338063.623725235</v>
      </c>
    </row>
    <row r="5996" spans="1:2" x14ac:dyDescent="0.55000000000000004">
      <c r="A5996">
        <f t="shared" ca="1" si="87"/>
        <v>20</v>
      </c>
      <c r="B5996" s="1" cm="1">
        <f t="array" aca="1" ref="B5996" ca="1">_xll.TBXLL_SpeedDynamicUnsafe(A5996)</f>
        <v>13334329.183942173</v>
      </c>
    </row>
    <row r="5997" spans="1:2" x14ac:dyDescent="0.55000000000000004">
      <c r="A5997">
        <f t="shared" ca="1" si="87"/>
        <v>80</v>
      </c>
      <c r="B5997" s="1" cm="1">
        <f t="array" aca="1" ref="B5997" ca="1">_xll.TBXLL_SpeedDynamicUnsafe(A5997)</f>
        <v>53337316.735768691</v>
      </c>
    </row>
    <row r="5998" spans="1:2" x14ac:dyDescent="0.55000000000000004">
      <c r="A5998">
        <f t="shared" ca="1" si="87"/>
        <v>80</v>
      </c>
      <c r="B5998" s="1" cm="1">
        <f t="array" aca="1" ref="B5998" ca="1">_xll.TBXLL_SpeedDynamicUnsafe(A5998)</f>
        <v>53337316.735768691</v>
      </c>
    </row>
    <row r="5999" spans="1:2" x14ac:dyDescent="0.55000000000000004">
      <c r="A5999">
        <f t="shared" ca="1" si="87"/>
        <v>63</v>
      </c>
      <c r="B5999" s="1" cm="1">
        <f t="array" aca="1" ref="B5999" ca="1">_xll.TBXLL_SpeedDynamicUnsafe(A5999)</f>
        <v>42003136.929417834</v>
      </c>
    </row>
    <row r="6000" spans="1:2" x14ac:dyDescent="0.55000000000000004">
      <c r="A6000">
        <f t="shared" ca="1" si="87"/>
        <v>8</v>
      </c>
      <c r="B6000" s="1" cm="1">
        <f t="array" aca="1" ref="B6000" ca="1">_xll.TBXLL_SpeedDynamicUnsafe(A6000)</f>
        <v>5333731.6735768663</v>
      </c>
    </row>
    <row r="6001" spans="1:2" x14ac:dyDescent="0.55000000000000004">
      <c r="A6001">
        <f t="shared" ca="1" si="87"/>
        <v>37</v>
      </c>
      <c r="B6001" s="1" cm="1">
        <f t="array" aca="1" ref="B6001" ca="1">_xll.TBXLL_SpeedDynamicUnsafe(A6001)</f>
        <v>24668508.990292996</v>
      </c>
    </row>
    <row r="6002" spans="1:2" x14ac:dyDescent="0.55000000000000004">
      <c r="A6002">
        <f t="shared" ca="1" si="87"/>
        <v>58</v>
      </c>
      <c r="B6002" s="1" cm="1">
        <f t="array" aca="1" ref="B6002" ca="1">_xll.TBXLL_SpeedDynamicUnsafe(A6002)</f>
        <v>38669554.633432366</v>
      </c>
    </row>
    <row r="6003" spans="1:2" x14ac:dyDescent="0.55000000000000004">
      <c r="A6003">
        <f t="shared" ca="1" si="87"/>
        <v>94</v>
      </c>
      <c r="B6003" s="1" cm="1">
        <f t="array" aca="1" ref="B6003" ca="1">_xll.TBXLL_SpeedDynamicUnsafe(A6003)</f>
        <v>62671347.164528154</v>
      </c>
    </row>
    <row r="6004" spans="1:2" x14ac:dyDescent="0.55000000000000004">
      <c r="A6004">
        <f t="shared" ca="1" si="87"/>
        <v>48</v>
      </c>
      <c r="B6004" s="1" cm="1">
        <f t="array" aca="1" ref="B6004" ca="1">_xll.TBXLL_SpeedDynamicUnsafe(A6004)</f>
        <v>32002390.041461192</v>
      </c>
    </row>
    <row r="6005" spans="1:2" x14ac:dyDescent="0.55000000000000004">
      <c r="A6005">
        <f t="shared" ca="1" si="87"/>
        <v>73</v>
      </c>
      <c r="B6005" s="1" cm="1">
        <f t="array" aca="1" ref="B6005" ca="1">_xll.TBXLL_SpeedDynamicUnsafe(A6005)</f>
        <v>48670301.521389015</v>
      </c>
    </row>
    <row r="6006" spans="1:2" x14ac:dyDescent="0.55000000000000004">
      <c r="A6006">
        <f t="shared" ca="1" si="87"/>
        <v>51</v>
      </c>
      <c r="B6006" s="1" cm="1">
        <f t="array" aca="1" ref="B6006" ca="1">_xll.TBXLL_SpeedDynamicUnsafe(A6006)</f>
        <v>34002539.419052467</v>
      </c>
    </row>
    <row r="6007" spans="1:2" x14ac:dyDescent="0.55000000000000004">
      <c r="A6007">
        <f t="shared" ca="1" si="87"/>
        <v>50</v>
      </c>
      <c r="B6007" s="1" cm="1">
        <f t="array" aca="1" ref="B6007" ca="1">_xll.TBXLL_SpeedDynamicUnsafe(A6007)</f>
        <v>33335822.959855396</v>
      </c>
    </row>
    <row r="6008" spans="1:2" x14ac:dyDescent="0.55000000000000004">
      <c r="A6008">
        <f t="shared" ca="1" si="87"/>
        <v>44</v>
      </c>
      <c r="B6008" s="1" cm="1">
        <f t="array" aca="1" ref="B6008" ca="1">_xll.TBXLL_SpeedDynamicUnsafe(A6008)</f>
        <v>29335524.204672754</v>
      </c>
    </row>
    <row r="6009" spans="1:2" x14ac:dyDescent="0.55000000000000004">
      <c r="A6009">
        <f t="shared" ca="1" si="87"/>
        <v>73</v>
      </c>
      <c r="B6009" s="1" cm="1">
        <f t="array" aca="1" ref="B6009" ca="1">_xll.TBXLL_SpeedDynamicUnsafe(A6009)</f>
        <v>48670301.521389015</v>
      </c>
    </row>
    <row r="6010" spans="1:2" x14ac:dyDescent="0.55000000000000004">
      <c r="A6010">
        <f t="shared" ca="1" si="87"/>
        <v>74</v>
      </c>
      <c r="B6010" s="1" cm="1">
        <f t="array" aca="1" ref="B6010" ca="1">_xll.TBXLL_SpeedDynamicUnsafe(A6010)</f>
        <v>49337017.980585992</v>
      </c>
    </row>
    <row r="6011" spans="1:2" x14ac:dyDescent="0.55000000000000004">
      <c r="A6011">
        <f t="shared" ca="1" si="87"/>
        <v>46</v>
      </c>
      <c r="B6011" s="1" cm="1">
        <f t="array" aca="1" ref="B6011" ca="1">_xll.TBXLL_SpeedDynamicUnsafe(A6011)</f>
        <v>30668957.123067029</v>
      </c>
    </row>
    <row r="6012" spans="1:2" x14ac:dyDescent="0.55000000000000004">
      <c r="A6012">
        <f t="shared" ca="1" si="87"/>
        <v>60</v>
      </c>
      <c r="B6012" s="1" cm="1">
        <f t="array" aca="1" ref="B6012" ca="1">_xll.TBXLL_SpeedDynamicUnsafe(A6012)</f>
        <v>40002987.55182644</v>
      </c>
    </row>
    <row r="6013" spans="1:2" x14ac:dyDescent="0.55000000000000004">
      <c r="A6013">
        <f t="shared" ca="1" si="87"/>
        <v>14</v>
      </c>
      <c r="B6013" s="1" cm="1">
        <f t="array" aca="1" ref="B6013" ca="1">_xll.TBXLL_SpeedDynamicUnsafe(A6013)</f>
        <v>9334030.4287594911</v>
      </c>
    </row>
    <row r="6014" spans="1:2" x14ac:dyDescent="0.55000000000000004">
      <c r="A6014">
        <f t="shared" ca="1" si="87"/>
        <v>64</v>
      </c>
      <c r="B6014" s="1" cm="1">
        <f t="array" aca="1" ref="B6014" ca="1">_xll.TBXLL_SpeedDynamicUnsafe(A6014)</f>
        <v>42669853.38861493</v>
      </c>
    </row>
    <row r="6015" spans="1:2" x14ac:dyDescent="0.55000000000000004">
      <c r="A6015">
        <f t="shared" ca="1" si="87"/>
        <v>70</v>
      </c>
      <c r="B6015" s="1" cm="1">
        <f t="array" aca="1" ref="B6015" ca="1">_xll.TBXLL_SpeedDynamicUnsafe(A6015)</f>
        <v>46670152.143797502</v>
      </c>
    </row>
    <row r="6016" spans="1:2" x14ac:dyDescent="0.55000000000000004">
      <c r="A6016">
        <f t="shared" ca="1" si="87"/>
        <v>14</v>
      </c>
      <c r="B6016" s="1" cm="1">
        <f t="array" aca="1" ref="B6016" ca="1">_xll.TBXLL_SpeedDynamicUnsafe(A6016)</f>
        <v>9334030.4287594911</v>
      </c>
    </row>
    <row r="6017" spans="1:2" x14ac:dyDescent="0.55000000000000004">
      <c r="A6017">
        <f t="shared" ca="1" si="87"/>
        <v>83</v>
      </c>
      <c r="B6017" s="1" cm="1">
        <f t="array" aca="1" ref="B6017" ca="1">_xll.TBXLL_SpeedDynamicUnsafe(A6017)</f>
        <v>55337466.113359958</v>
      </c>
    </row>
    <row r="6018" spans="1:2" x14ac:dyDescent="0.55000000000000004">
      <c r="A6018">
        <f t="shared" ca="1" si="87"/>
        <v>82</v>
      </c>
      <c r="B6018" s="1" cm="1">
        <f t="array" aca="1" ref="B6018" ca="1">_xll.TBXLL_SpeedDynamicUnsafe(A6018)</f>
        <v>54670749.654162861</v>
      </c>
    </row>
    <row r="6019" spans="1:2" x14ac:dyDescent="0.55000000000000004">
      <c r="A6019">
        <f t="shared" ref="A6019:A6082" ca="1" si="88">ROUND(RAND()*100,0)</f>
        <v>69</v>
      </c>
      <c r="B6019" s="1" cm="1">
        <f t="array" aca="1" ref="B6019" ca="1">_xll.TBXLL_SpeedDynamicUnsafe(A6019)</f>
        <v>46003435.684600502</v>
      </c>
    </row>
    <row r="6020" spans="1:2" x14ac:dyDescent="0.55000000000000004">
      <c r="A6020">
        <f t="shared" ca="1" si="88"/>
        <v>32</v>
      </c>
      <c r="B6020" s="1" cm="1">
        <f t="array" aca="1" ref="B6020" ca="1">_xll.TBXLL_SpeedDynamicUnsafe(A6020)</f>
        <v>21334926.694307465</v>
      </c>
    </row>
    <row r="6021" spans="1:2" x14ac:dyDescent="0.55000000000000004">
      <c r="A6021">
        <f t="shared" ca="1" si="88"/>
        <v>7</v>
      </c>
      <c r="B6021" s="1" cm="1">
        <f t="array" aca="1" ref="B6021" ca="1">_xll.TBXLL_SpeedDynamicUnsafe(A6021)</f>
        <v>4667015.2143797455</v>
      </c>
    </row>
    <row r="6022" spans="1:2" x14ac:dyDescent="0.55000000000000004">
      <c r="A6022">
        <f t="shared" ca="1" si="88"/>
        <v>81</v>
      </c>
      <c r="B6022" s="1" cm="1">
        <f t="array" aca="1" ref="B6022" ca="1">_xll.TBXLL_SpeedDynamicUnsafe(A6022)</f>
        <v>54004033.194965668</v>
      </c>
    </row>
    <row r="6023" spans="1:2" x14ac:dyDescent="0.55000000000000004">
      <c r="A6023">
        <f t="shared" ca="1" si="88"/>
        <v>26</v>
      </c>
      <c r="B6023" s="1" cm="1">
        <f t="array" aca="1" ref="B6023" ca="1">_xll.TBXLL_SpeedDynamicUnsafe(A6023)</f>
        <v>17334627.939124811</v>
      </c>
    </row>
    <row r="6024" spans="1:2" x14ac:dyDescent="0.55000000000000004">
      <c r="A6024">
        <f t="shared" ca="1" si="88"/>
        <v>37</v>
      </c>
      <c r="B6024" s="1" cm="1">
        <f t="array" aca="1" ref="B6024" ca="1">_xll.TBXLL_SpeedDynamicUnsafe(A6024)</f>
        <v>24668508.990292996</v>
      </c>
    </row>
    <row r="6025" spans="1:2" x14ac:dyDescent="0.55000000000000004">
      <c r="A6025">
        <f t="shared" ca="1" si="88"/>
        <v>42</v>
      </c>
      <c r="B6025" s="1" cm="1">
        <f t="array" aca="1" ref="B6025" ca="1">_xll.TBXLL_SpeedDynamicUnsafe(A6025)</f>
        <v>28002091.286278613</v>
      </c>
    </row>
    <row r="6026" spans="1:2" x14ac:dyDescent="0.55000000000000004">
      <c r="A6026">
        <f t="shared" ca="1" si="88"/>
        <v>33</v>
      </c>
      <c r="B6026" s="1" cm="1">
        <f t="array" aca="1" ref="B6026" ca="1">_xll.TBXLL_SpeedDynamicUnsafe(A6026)</f>
        <v>22001643.153504569</v>
      </c>
    </row>
    <row r="6027" spans="1:2" x14ac:dyDescent="0.55000000000000004">
      <c r="A6027">
        <f t="shared" ca="1" si="88"/>
        <v>64</v>
      </c>
      <c r="B6027" s="1" cm="1">
        <f t="array" aca="1" ref="B6027" ca="1">_xll.TBXLL_SpeedDynamicUnsafe(A6027)</f>
        <v>42669853.38861493</v>
      </c>
    </row>
    <row r="6028" spans="1:2" x14ac:dyDescent="0.55000000000000004">
      <c r="A6028">
        <f t="shared" ca="1" si="88"/>
        <v>17</v>
      </c>
      <c r="B6028" s="1" cm="1">
        <f t="array" aca="1" ref="B6028" ca="1">_xll.TBXLL_SpeedDynamicUnsafe(A6028)</f>
        <v>11334179.806350891</v>
      </c>
    </row>
    <row r="6029" spans="1:2" x14ac:dyDescent="0.55000000000000004">
      <c r="A6029">
        <f t="shared" ca="1" si="88"/>
        <v>66</v>
      </c>
      <c r="B6029" s="1" cm="1">
        <f t="array" aca="1" ref="B6029" ca="1">_xll.TBXLL_SpeedDynamicUnsafe(A6029)</f>
        <v>44003286.307009138</v>
      </c>
    </row>
    <row r="6030" spans="1:2" x14ac:dyDescent="0.55000000000000004">
      <c r="A6030">
        <f t="shared" ca="1" si="88"/>
        <v>15</v>
      </c>
      <c r="B6030" s="1" cm="1">
        <f t="array" aca="1" ref="B6030" ca="1">_xll.TBXLL_SpeedDynamicUnsafe(A6030)</f>
        <v>10000746.88795661</v>
      </c>
    </row>
    <row r="6031" spans="1:2" x14ac:dyDescent="0.55000000000000004">
      <c r="A6031">
        <f t="shared" ca="1" si="88"/>
        <v>18</v>
      </c>
      <c r="B6031" s="1" cm="1">
        <f t="array" aca="1" ref="B6031" ca="1">_xll.TBXLL_SpeedDynamicUnsafe(A6031)</f>
        <v>12000896.265547927</v>
      </c>
    </row>
    <row r="6032" spans="1:2" x14ac:dyDescent="0.55000000000000004">
      <c r="A6032">
        <f t="shared" ca="1" si="88"/>
        <v>5</v>
      </c>
      <c r="B6032" s="1" cm="1">
        <f t="array" aca="1" ref="B6032" ca="1">_xll.TBXLL_SpeedDynamicUnsafe(A6032)</f>
        <v>3333582.2959855432</v>
      </c>
    </row>
    <row r="6033" spans="1:2" x14ac:dyDescent="0.55000000000000004">
      <c r="A6033">
        <f t="shared" ca="1" si="88"/>
        <v>35</v>
      </c>
      <c r="B6033" s="1" cm="1">
        <f t="array" aca="1" ref="B6033" ca="1">_xll.TBXLL_SpeedDynamicUnsafe(A6033)</f>
        <v>23335076.071898751</v>
      </c>
    </row>
    <row r="6034" spans="1:2" x14ac:dyDescent="0.55000000000000004">
      <c r="A6034">
        <f t="shared" ca="1" si="88"/>
        <v>52</v>
      </c>
      <c r="B6034" s="1" cm="1">
        <f t="array" aca="1" ref="B6034" ca="1">_xll.TBXLL_SpeedDynamicUnsafe(A6034)</f>
        <v>34669255.878249623</v>
      </c>
    </row>
    <row r="6035" spans="1:2" x14ac:dyDescent="0.55000000000000004">
      <c r="A6035">
        <f t="shared" ca="1" si="88"/>
        <v>64</v>
      </c>
      <c r="B6035" s="1" cm="1">
        <f t="array" aca="1" ref="B6035" ca="1">_xll.TBXLL_SpeedDynamicUnsafe(A6035)</f>
        <v>42669853.38861493</v>
      </c>
    </row>
    <row r="6036" spans="1:2" x14ac:dyDescent="0.55000000000000004">
      <c r="A6036">
        <f t="shared" ca="1" si="88"/>
        <v>93</v>
      </c>
      <c r="B6036" s="1" cm="1">
        <f t="array" aca="1" ref="B6036" ca="1">_xll.TBXLL_SpeedDynamicUnsafe(A6036)</f>
        <v>62004630.705331229</v>
      </c>
    </row>
    <row r="6037" spans="1:2" x14ac:dyDescent="0.55000000000000004">
      <c r="A6037">
        <f t="shared" ca="1" si="88"/>
        <v>94</v>
      </c>
      <c r="B6037" s="1" cm="1">
        <f t="array" aca="1" ref="B6037" ca="1">_xll.TBXLL_SpeedDynamicUnsafe(A6037)</f>
        <v>62671347.164528154</v>
      </c>
    </row>
    <row r="6038" spans="1:2" x14ac:dyDescent="0.55000000000000004">
      <c r="A6038">
        <f t="shared" ca="1" si="88"/>
        <v>66</v>
      </c>
      <c r="B6038" s="1" cm="1">
        <f t="array" aca="1" ref="B6038" ca="1">_xll.TBXLL_SpeedDynamicUnsafe(A6038)</f>
        <v>44003286.307009138</v>
      </c>
    </row>
    <row r="6039" spans="1:2" x14ac:dyDescent="0.55000000000000004">
      <c r="A6039">
        <f t="shared" ca="1" si="88"/>
        <v>59</v>
      </c>
      <c r="B6039" s="1" cm="1">
        <f t="array" aca="1" ref="B6039" ca="1">_xll.TBXLL_SpeedDynamicUnsafe(A6039)</f>
        <v>39336271.092629358</v>
      </c>
    </row>
    <row r="6040" spans="1:2" x14ac:dyDescent="0.55000000000000004">
      <c r="A6040">
        <f t="shared" ca="1" si="88"/>
        <v>18</v>
      </c>
      <c r="B6040" s="1" cm="1">
        <f t="array" aca="1" ref="B6040" ca="1">_xll.TBXLL_SpeedDynamicUnsafe(A6040)</f>
        <v>12000896.265547927</v>
      </c>
    </row>
    <row r="6041" spans="1:2" x14ac:dyDescent="0.55000000000000004">
      <c r="A6041">
        <f t="shared" ca="1" si="88"/>
        <v>66</v>
      </c>
      <c r="B6041" s="1" cm="1">
        <f t="array" aca="1" ref="B6041" ca="1">_xll.TBXLL_SpeedDynamicUnsafe(A6041)</f>
        <v>44003286.307009138</v>
      </c>
    </row>
    <row r="6042" spans="1:2" x14ac:dyDescent="0.55000000000000004">
      <c r="A6042">
        <f t="shared" ca="1" si="88"/>
        <v>74</v>
      </c>
      <c r="B6042" s="1" cm="1">
        <f t="array" aca="1" ref="B6042" ca="1">_xll.TBXLL_SpeedDynamicUnsafe(A6042)</f>
        <v>49337017.980585992</v>
      </c>
    </row>
    <row r="6043" spans="1:2" x14ac:dyDescent="0.55000000000000004">
      <c r="A6043">
        <f t="shared" ca="1" si="88"/>
        <v>65</v>
      </c>
      <c r="B6043" s="1" cm="1">
        <f t="array" aca="1" ref="B6043" ca="1">_xll.TBXLL_SpeedDynamicUnsafe(A6043)</f>
        <v>43336569.847812064</v>
      </c>
    </row>
    <row r="6044" spans="1:2" x14ac:dyDescent="0.55000000000000004">
      <c r="A6044">
        <f t="shared" ca="1" si="88"/>
        <v>91</v>
      </c>
      <c r="B6044" s="1" cm="1">
        <f t="array" aca="1" ref="B6044" ca="1">_xll.TBXLL_SpeedDynamicUnsafe(A6044)</f>
        <v>60671197.786937118</v>
      </c>
    </row>
    <row r="6045" spans="1:2" x14ac:dyDescent="0.55000000000000004">
      <c r="A6045">
        <f t="shared" ca="1" si="88"/>
        <v>49</v>
      </c>
      <c r="B6045" s="1" cm="1">
        <f t="array" aca="1" ref="B6045" ca="1">_xll.TBXLL_SpeedDynamicUnsafe(A6045)</f>
        <v>32669106.500658445</v>
      </c>
    </row>
    <row r="6046" spans="1:2" x14ac:dyDescent="0.55000000000000004">
      <c r="A6046">
        <f t="shared" ca="1" si="88"/>
        <v>25</v>
      </c>
      <c r="B6046" s="1" cm="1">
        <f t="array" aca="1" ref="B6046" ca="1">_xll.TBXLL_SpeedDynamicUnsafe(A6046)</f>
        <v>16667911.479927698</v>
      </c>
    </row>
    <row r="6047" spans="1:2" x14ac:dyDescent="0.55000000000000004">
      <c r="A6047">
        <f t="shared" ca="1" si="88"/>
        <v>57</v>
      </c>
      <c r="B6047" s="1" cm="1">
        <f t="array" aca="1" ref="B6047" ca="1">_xll.TBXLL_SpeedDynamicUnsafe(A6047)</f>
        <v>38002838.174235225</v>
      </c>
    </row>
    <row r="6048" spans="1:2" x14ac:dyDescent="0.55000000000000004">
      <c r="A6048">
        <f t="shared" ca="1" si="88"/>
        <v>12</v>
      </c>
      <c r="B6048" s="1" cm="1">
        <f t="array" aca="1" ref="B6048" ca="1">_xll.TBXLL_SpeedDynamicUnsafe(A6048)</f>
        <v>8000597.510365298</v>
      </c>
    </row>
    <row r="6049" spans="1:2" x14ac:dyDescent="0.55000000000000004">
      <c r="A6049">
        <f t="shared" ca="1" si="88"/>
        <v>33</v>
      </c>
      <c r="B6049" s="1" cm="1">
        <f t="array" aca="1" ref="B6049" ca="1">_xll.TBXLL_SpeedDynamicUnsafe(A6049)</f>
        <v>22001643.153504569</v>
      </c>
    </row>
    <row r="6050" spans="1:2" x14ac:dyDescent="0.55000000000000004">
      <c r="A6050">
        <f t="shared" ca="1" si="88"/>
        <v>65</v>
      </c>
      <c r="B6050" s="1" cm="1">
        <f t="array" aca="1" ref="B6050" ca="1">_xll.TBXLL_SpeedDynamicUnsafe(A6050)</f>
        <v>43336569.847812064</v>
      </c>
    </row>
    <row r="6051" spans="1:2" x14ac:dyDescent="0.55000000000000004">
      <c r="A6051">
        <f t="shared" ca="1" si="88"/>
        <v>63</v>
      </c>
      <c r="B6051" s="1" cm="1">
        <f t="array" aca="1" ref="B6051" ca="1">_xll.TBXLL_SpeedDynamicUnsafe(A6051)</f>
        <v>42003136.929417834</v>
      </c>
    </row>
    <row r="6052" spans="1:2" x14ac:dyDescent="0.55000000000000004">
      <c r="A6052">
        <f t="shared" ca="1" si="88"/>
        <v>5</v>
      </c>
      <c r="B6052" s="1" cm="1">
        <f t="array" aca="1" ref="B6052" ca="1">_xll.TBXLL_SpeedDynamicUnsafe(A6052)</f>
        <v>3333582.2959855432</v>
      </c>
    </row>
    <row r="6053" spans="1:2" x14ac:dyDescent="0.55000000000000004">
      <c r="A6053">
        <f t="shared" ca="1" si="88"/>
        <v>46</v>
      </c>
      <c r="B6053" s="1" cm="1">
        <f t="array" aca="1" ref="B6053" ca="1">_xll.TBXLL_SpeedDynamicUnsafe(A6053)</f>
        <v>30668957.123067029</v>
      </c>
    </row>
    <row r="6054" spans="1:2" x14ac:dyDescent="0.55000000000000004">
      <c r="A6054">
        <f t="shared" ca="1" si="88"/>
        <v>74</v>
      </c>
      <c r="B6054" s="1" cm="1">
        <f t="array" aca="1" ref="B6054" ca="1">_xll.TBXLL_SpeedDynamicUnsafe(A6054)</f>
        <v>49337017.980585992</v>
      </c>
    </row>
    <row r="6055" spans="1:2" x14ac:dyDescent="0.55000000000000004">
      <c r="A6055">
        <f t="shared" ca="1" si="88"/>
        <v>1</v>
      </c>
      <c r="B6055" s="1" cm="1">
        <f t="array" aca="1" ref="B6055" ca="1">_xll.TBXLL_SpeedDynamicUnsafe(A6055)</f>
        <v>666716.45919710828</v>
      </c>
    </row>
    <row r="6056" spans="1:2" x14ac:dyDescent="0.55000000000000004">
      <c r="A6056">
        <f t="shared" ca="1" si="88"/>
        <v>44</v>
      </c>
      <c r="B6056" s="1" cm="1">
        <f t="array" aca="1" ref="B6056" ca="1">_xll.TBXLL_SpeedDynamicUnsafe(A6056)</f>
        <v>29335524.204672754</v>
      </c>
    </row>
    <row r="6057" spans="1:2" x14ac:dyDescent="0.55000000000000004">
      <c r="A6057">
        <f t="shared" ca="1" si="88"/>
        <v>6</v>
      </c>
      <c r="B6057" s="1" cm="1">
        <f t="array" aca="1" ref="B6057" ca="1">_xll.TBXLL_SpeedDynamicUnsafe(A6057)</f>
        <v>4000298.755182649</v>
      </c>
    </row>
    <row r="6058" spans="1:2" x14ac:dyDescent="0.55000000000000004">
      <c r="A6058">
        <f t="shared" ca="1" si="88"/>
        <v>60</v>
      </c>
      <c r="B6058" s="1" cm="1">
        <f t="array" aca="1" ref="B6058" ca="1">_xll.TBXLL_SpeedDynamicUnsafe(A6058)</f>
        <v>40002987.55182644</v>
      </c>
    </row>
    <row r="6059" spans="1:2" x14ac:dyDescent="0.55000000000000004">
      <c r="A6059">
        <f t="shared" ca="1" si="88"/>
        <v>25</v>
      </c>
      <c r="B6059" s="1" cm="1">
        <f t="array" aca="1" ref="B6059" ca="1">_xll.TBXLL_SpeedDynamicUnsafe(A6059)</f>
        <v>16667911.479927698</v>
      </c>
    </row>
    <row r="6060" spans="1:2" x14ac:dyDescent="0.55000000000000004">
      <c r="A6060">
        <f t="shared" ca="1" si="88"/>
        <v>60</v>
      </c>
      <c r="B6060" s="1" cm="1">
        <f t="array" aca="1" ref="B6060" ca="1">_xll.TBXLL_SpeedDynamicUnsafe(A6060)</f>
        <v>40002987.55182644</v>
      </c>
    </row>
    <row r="6061" spans="1:2" x14ac:dyDescent="0.55000000000000004">
      <c r="A6061">
        <f t="shared" ca="1" si="88"/>
        <v>54</v>
      </c>
      <c r="B6061" s="1" cm="1">
        <f t="array" aca="1" ref="B6061" ca="1">_xll.TBXLL_SpeedDynamicUnsafe(A6061)</f>
        <v>36002688.796644025</v>
      </c>
    </row>
    <row r="6062" spans="1:2" x14ac:dyDescent="0.55000000000000004">
      <c r="A6062">
        <f t="shared" ca="1" si="88"/>
        <v>7</v>
      </c>
      <c r="B6062" s="1" cm="1">
        <f t="array" aca="1" ref="B6062" ca="1">_xll.TBXLL_SpeedDynamicUnsafe(A6062)</f>
        <v>4667015.2143797455</v>
      </c>
    </row>
    <row r="6063" spans="1:2" x14ac:dyDescent="0.55000000000000004">
      <c r="A6063">
        <f t="shared" ca="1" si="88"/>
        <v>50</v>
      </c>
      <c r="B6063" s="1" cm="1">
        <f t="array" aca="1" ref="B6063" ca="1">_xll.TBXLL_SpeedDynamicUnsafe(A6063)</f>
        <v>33335822.959855396</v>
      </c>
    </row>
    <row r="6064" spans="1:2" x14ac:dyDescent="0.55000000000000004">
      <c r="A6064">
        <f t="shared" ca="1" si="88"/>
        <v>78</v>
      </c>
      <c r="B6064" s="1" cm="1">
        <f t="array" aca="1" ref="B6064" ca="1">_xll.TBXLL_SpeedDynamicUnsafe(A6064)</f>
        <v>52003883.81737446</v>
      </c>
    </row>
    <row r="6065" spans="1:2" x14ac:dyDescent="0.55000000000000004">
      <c r="A6065">
        <f t="shared" ca="1" si="88"/>
        <v>20</v>
      </c>
      <c r="B6065" s="1" cm="1">
        <f t="array" aca="1" ref="B6065" ca="1">_xll.TBXLL_SpeedDynamicUnsafe(A6065)</f>
        <v>13334329.183942173</v>
      </c>
    </row>
    <row r="6066" spans="1:2" x14ac:dyDescent="0.55000000000000004">
      <c r="A6066">
        <f t="shared" ca="1" si="88"/>
        <v>99</v>
      </c>
      <c r="B6066" s="1" cm="1">
        <f t="array" aca="1" ref="B6066" ca="1">_xll.TBXLL_SpeedDynamicUnsafe(A6066)</f>
        <v>66004929.460513689</v>
      </c>
    </row>
    <row r="6067" spans="1:2" x14ac:dyDescent="0.55000000000000004">
      <c r="A6067">
        <f t="shared" ca="1" si="88"/>
        <v>92</v>
      </c>
      <c r="B6067" s="1" cm="1">
        <f t="array" aca="1" ref="B6067" ca="1">_xll.TBXLL_SpeedDynamicUnsafe(A6067)</f>
        <v>61337914.246134058</v>
      </c>
    </row>
    <row r="6068" spans="1:2" x14ac:dyDescent="0.55000000000000004">
      <c r="A6068">
        <f t="shared" ca="1" si="88"/>
        <v>77</v>
      </c>
      <c r="B6068" s="1" cm="1">
        <f t="array" aca="1" ref="B6068" ca="1">_xll.TBXLL_SpeedDynamicUnsafe(A6068)</f>
        <v>51337167.358177356</v>
      </c>
    </row>
    <row r="6069" spans="1:2" x14ac:dyDescent="0.55000000000000004">
      <c r="A6069">
        <f t="shared" ca="1" si="88"/>
        <v>15</v>
      </c>
      <c r="B6069" s="1" cm="1">
        <f t="array" aca="1" ref="B6069" ca="1">_xll.TBXLL_SpeedDynamicUnsafe(A6069)</f>
        <v>10000746.88795661</v>
      </c>
    </row>
    <row r="6070" spans="1:2" x14ac:dyDescent="0.55000000000000004">
      <c r="A6070">
        <f t="shared" ca="1" si="88"/>
        <v>11</v>
      </c>
      <c r="B6070" s="1" cm="1">
        <f t="array" aca="1" ref="B6070" ca="1">_xll.TBXLL_SpeedDynamicUnsafe(A6070)</f>
        <v>7333881.0511681885</v>
      </c>
    </row>
    <row r="6071" spans="1:2" x14ac:dyDescent="0.55000000000000004">
      <c r="A6071">
        <f t="shared" ca="1" si="88"/>
        <v>13</v>
      </c>
      <c r="B6071" s="1" cm="1">
        <f t="array" aca="1" ref="B6071" ca="1">_xll.TBXLL_SpeedDynamicUnsafe(A6071)</f>
        <v>8667313.9695624057</v>
      </c>
    </row>
    <row r="6072" spans="1:2" x14ac:dyDescent="0.55000000000000004">
      <c r="A6072">
        <f t="shared" ca="1" si="88"/>
        <v>61</v>
      </c>
      <c r="B6072" s="1" cm="1">
        <f t="array" aca="1" ref="B6072" ca="1">_xll.TBXLL_SpeedDynamicUnsafe(A6072)</f>
        <v>40669704.011023514</v>
      </c>
    </row>
    <row r="6073" spans="1:2" x14ac:dyDescent="0.55000000000000004">
      <c r="A6073">
        <f t="shared" ca="1" si="88"/>
        <v>81</v>
      </c>
      <c r="B6073" s="1" cm="1">
        <f t="array" aca="1" ref="B6073" ca="1">_xll.TBXLL_SpeedDynamicUnsafe(A6073)</f>
        <v>54004033.194965668</v>
      </c>
    </row>
    <row r="6074" spans="1:2" x14ac:dyDescent="0.55000000000000004">
      <c r="A6074">
        <f t="shared" ca="1" si="88"/>
        <v>98</v>
      </c>
      <c r="B6074" s="1" cm="1">
        <f t="array" aca="1" ref="B6074" ca="1">_xll.TBXLL_SpeedDynamicUnsafe(A6074)</f>
        <v>65338213.00131689</v>
      </c>
    </row>
    <row r="6075" spans="1:2" x14ac:dyDescent="0.55000000000000004">
      <c r="A6075">
        <f t="shared" ca="1" si="88"/>
        <v>12</v>
      </c>
      <c r="B6075" s="1" cm="1">
        <f t="array" aca="1" ref="B6075" ca="1">_xll.TBXLL_SpeedDynamicUnsafe(A6075)</f>
        <v>8000597.510365298</v>
      </c>
    </row>
    <row r="6076" spans="1:2" x14ac:dyDescent="0.55000000000000004">
      <c r="A6076">
        <f t="shared" ca="1" si="88"/>
        <v>76</v>
      </c>
      <c r="B6076" s="1" cm="1">
        <f t="array" aca="1" ref="B6076" ca="1">_xll.TBXLL_SpeedDynamicUnsafe(A6076)</f>
        <v>50670450.8989802</v>
      </c>
    </row>
    <row r="6077" spans="1:2" x14ac:dyDescent="0.55000000000000004">
      <c r="A6077">
        <f t="shared" ca="1" si="88"/>
        <v>63</v>
      </c>
      <c r="B6077" s="1" cm="1">
        <f t="array" aca="1" ref="B6077" ca="1">_xll.TBXLL_SpeedDynamicUnsafe(A6077)</f>
        <v>42003136.929417834</v>
      </c>
    </row>
    <row r="6078" spans="1:2" x14ac:dyDescent="0.55000000000000004">
      <c r="A6078">
        <f t="shared" ca="1" si="88"/>
        <v>43</v>
      </c>
      <c r="B6078" s="1" cm="1">
        <f t="array" aca="1" ref="B6078" ca="1">_xll.TBXLL_SpeedDynamicUnsafe(A6078)</f>
        <v>28668807.74547568</v>
      </c>
    </row>
    <row r="6079" spans="1:2" x14ac:dyDescent="0.55000000000000004">
      <c r="A6079">
        <f t="shared" ca="1" si="88"/>
        <v>88</v>
      </c>
      <c r="B6079" s="1" cm="1">
        <f t="array" aca="1" ref="B6079" ca="1">_xll.TBXLL_SpeedDynamicUnsafe(A6079)</f>
        <v>58671048.409345508</v>
      </c>
    </row>
    <row r="6080" spans="1:2" x14ac:dyDescent="0.55000000000000004">
      <c r="A6080">
        <f t="shared" ca="1" si="88"/>
        <v>44</v>
      </c>
      <c r="B6080" s="1" cm="1">
        <f t="array" aca="1" ref="B6080" ca="1">_xll.TBXLL_SpeedDynamicUnsafe(A6080)</f>
        <v>29335524.204672754</v>
      </c>
    </row>
    <row r="6081" spans="1:2" x14ac:dyDescent="0.55000000000000004">
      <c r="A6081">
        <f t="shared" ca="1" si="88"/>
        <v>44</v>
      </c>
      <c r="B6081" s="1" cm="1">
        <f t="array" aca="1" ref="B6081" ca="1">_xll.TBXLL_SpeedDynamicUnsafe(A6081)</f>
        <v>29335524.204672754</v>
      </c>
    </row>
    <row r="6082" spans="1:2" x14ac:dyDescent="0.55000000000000004">
      <c r="A6082">
        <f t="shared" ca="1" si="88"/>
        <v>53</v>
      </c>
      <c r="B6082" s="1" cm="1">
        <f t="array" aca="1" ref="B6082" ca="1">_xll.TBXLL_SpeedDynamicUnsafe(A6082)</f>
        <v>35335972.337446712</v>
      </c>
    </row>
    <row r="6083" spans="1:2" x14ac:dyDescent="0.55000000000000004">
      <c r="A6083">
        <f t="shared" ref="A6083:A6146" ca="1" si="89">ROUND(RAND()*100,0)</f>
        <v>95</v>
      </c>
      <c r="B6083" s="1" cm="1">
        <f t="array" aca="1" ref="B6083" ca="1">_xll.TBXLL_SpeedDynamicUnsafe(A6083)</f>
        <v>63338063.623725235</v>
      </c>
    </row>
    <row r="6084" spans="1:2" x14ac:dyDescent="0.55000000000000004">
      <c r="A6084">
        <f t="shared" ca="1" si="89"/>
        <v>22</v>
      </c>
      <c r="B6084" s="1" cm="1">
        <f t="array" aca="1" ref="B6084" ca="1">_xll.TBXLL_SpeedDynamicUnsafe(A6084)</f>
        <v>14667762.102336377</v>
      </c>
    </row>
    <row r="6085" spans="1:2" x14ac:dyDescent="0.55000000000000004">
      <c r="A6085">
        <f t="shared" ca="1" si="89"/>
        <v>66</v>
      </c>
      <c r="B6085" s="1" cm="1">
        <f t="array" aca="1" ref="B6085" ca="1">_xll.TBXLL_SpeedDynamicUnsafe(A6085)</f>
        <v>44003286.307009138</v>
      </c>
    </row>
    <row r="6086" spans="1:2" x14ac:dyDescent="0.55000000000000004">
      <c r="A6086">
        <f t="shared" ca="1" si="89"/>
        <v>40</v>
      </c>
      <c r="B6086" s="1" cm="1">
        <f t="array" aca="1" ref="B6086" ca="1">_xll.TBXLL_SpeedDynamicUnsafe(A6086)</f>
        <v>26668658.367884345</v>
      </c>
    </row>
    <row r="6087" spans="1:2" x14ac:dyDescent="0.55000000000000004">
      <c r="A6087">
        <f t="shared" ca="1" si="89"/>
        <v>59</v>
      </c>
      <c r="B6087" s="1" cm="1">
        <f t="array" aca="1" ref="B6087" ca="1">_xll.TBXLL_SpeedDynamicUnsafe(A6087)</f>
        <v>39336271.092629358</v>
      </c>
    </row>
    <row r="6088" spans="1:2" x14ac:dyDescent="0.55000000000000004">
      <c r="A6088">
        <f t="shared" ca="1" si="89"/>
        <v>49</v>
      </c>
      <c r="B6088" s="1" cm="1">
        <f t="array" aca="1" ref="B6088" ca="1">_xll.TBXLL_SpeedDynamicUnsafe(A6088)</f>
        <v>32669106.500658445</v>
      </c>
    </row>
    <row r="6089" spans="1:2" x14ac:dyDescent="0.55000000000000004">
      <c r="A6089">
        <f t="shared" ca="1" si="89"/>
        <v>32</v>
      </c>
      <c r="B6089" s="1" cm="1">
        <f t="array" aca="1" ref="B6089" ca="1">_xll.TBXLL_SpeedDynamicUnsafe(A6089)</f>
        <v>21334926.694307465</v>
      </c>
    </row>
    <row r="6090" spans="1:2" x14ac:dyDescent="0.55000000000000004">
      <c r="A6090">
        <f t="shared" ca="1" si="89"/>
        <v>63</v>
      </c>
      <c r="B6090" s="1" cm="1">
        <f t="array" aca="1" ref="B6090" ca="1">_xll.TBXLL_SpeedDynamicUnsafe(A6090)</f>
        <v>42003136.929417834</v>
      </c>
    </row>
    <row r="6091" spans="1:2" x14ac:dyDescent="0.55000000000000004">
      <c r="A6091">
        <f t="shared" ca="1" si="89"/>
        <v>65</v>
      </c>
      <c r="B6091" s="1" cm="1">
        <f t="array" aca="1" ref="B6091" ca="1">_xll.TBXLL_SpeedDynamicUnsafe(A6091)</f>
        <v>43336569.847812064</v>
      </c>
    </row>
    <row r="6092" spans="1:2" x14ac:dyDescent="0.55000000000000004">
      <c r="A6092">
        <f t="shared" ca="1" si="89"/>
        <v>88</v>
      </c>
      <c r="B6092" s="1" cm="1">
        <f t="array" aca="1" ref="B6092" ca="1">_xll.TBXLL_SpeedDynamicUnsafe(A6092)</f>
        <v>58671048.409345508</v>
      </c>
    </row>
    <row r="6093" spans="1:2" x14ac:dyDescent="0.55000000000000004">
      <c r="A6093">
        <f t="shared" ca="1" si="89"/>
        <v>90</v>
      </c>
      <c r="B6093" s="1" cm="1">
        <f t="array" aca="1" ref="B6093" ca="1">_xll.TBXLL_SpeedDynamicUnsafe(A6093)</f>
        <v>60004481.327739649</v>
      </c>
    </row>
    <row r="6094" spans="1:2" x14ac:dyDescent="0.55000000000000004">
      <c r="A6094">
        <f t="shared" ca="1" si="89"/>
        <v>36</v>
      </c>
      <c r="B6094" s="1" cm="1">
        <f t="array" aca="1" ref="B6094" ca="1">_xll.TBXLL_SpeedDynamicUnsafe(A6094)</f>
        <v>24001792.531095855</v>
      </c>
    </row>
    <row r="6095" spans="1:2" x14ac:dyDescent="0.55000000000000004">
      <c r="A6095">
        <f t="shared" ca="1" si="89"/>
        <v>22</v>
      </c>
      <c r="B6095" s="1" cm="1">
        <f t="array" aca="1" ref="B6095" ca="1">_xll.TBXLL_SpeedDynamicUnsafe(A6095)</f>
        <v>14667762.102336377</v>
      </c>
    </row>
    <row r="6096" spans="1:2" x14ac:dyDescent="0.55000000000000004">
      <c r="A6096">
        <f t="shared" ca="1" si="89"/>
        <v>75</v>
      </c>
      <c r="B6096" s="1" cm="1">
        <f t="array" aca="1" ref="B6096" ca="1">_xll.TBXLL_SpeedDynamicUnsafe(A6096)</f>
        <v>50003734.439782932</v>
      </c>
    </row>
    <row r="6097" spans="1:2" x14ac:dyDescent="0.55000000000000004">
      <c r="A6097">
        <f t="shared" ca="1" si="89"/>
        <v>5</v>
      </c>
      <c r="B6097" s="1" cm="1">
        <f t="array" aca="1" ref="B6097" ca="1">_xll.TBXLL_SpeedDynamicUnsafe(A6097)</f>
        <v>3333582.2959855432</v>
      </c>
    </row>
    <row r="6098" spans="1:2" x14ac:dyDescent="0.55000000000000004">
      <c r="A6098">
        <f t="shared" ca="1" si="89"/>
        <v>9</v>
      </c>
      <c r="B6098" s="1" cm="1">
        <f t="array" aca="1" ref="B6098" ca="1">_xll.TBXLL_SpeedDynamicUnsafe(A6098)</f>
        <v>6000448.1327739637</v>
      </c>
    </row>
    <row r="6099" spans="1:2" x14ac:dyDescent="0.55000000000000004">
      <c r="A6099">
        <f t="shared" ca="1" si="89"/>
        <v>75</v>
      </c>
      <c r="B6099" s="1" cm="1">
        <f t="array" aca="1" ref="B6099" ca="1">_xll.TBXLL_SpeedDynamicUnsafe(A6099)</f>
        <v>50003734.439782932</v>
      </c>
    </row>
    <row r="6100" spans="1:2" x14ac:dyDescent="0.55000000000000004">
      <c r="A6100">
        <f t="shared" ca="1" si="89"/>
        <v>66</v>
      </c>
      <c r="B6100" s="1" cm="1">
        <f t="array" aca="1" ref="B6100" ca="1">_xll.TBXLL_SpeedDynamicUnsafe(A6100)</f>
        <v>44003286.307009138</v>
      </c>
    </row>
    <row r="6101" spans="1:2" x14ac:dyDescent="0.55000000000000004">
      <c r="A6101">
        <f t="shared" ca="1" si="89"/>
        <v>59</v>
      </c>
      <c r="B6101" s="1" cm="1">
        <f t="array" aca="1" ref="B6101" ca="1">_xll.TBXLL_SpeedDynamicUnsafe(A6101)</f>
        <v>39336271.092629358</v>
      </c>
    </row>
    <row r="6102" spans="1:2" x14ac:dyDescent="0.55000000000000004">
      <c r="A6102">
        <f t="shared" ca="1" si="89"/>
        <v>18</v>
      </c>
      <c r="B6102" s="1" cm="1">
        <f t="array" aca="1" ref="B6102" ca="1">_xll.TBXLL_SpeedDynamicUnsafe(A6102)</f>
        <v>12000896.265547927</v>
      </c>
    </row>
    <row r="6103" spans="1:2" x14ac:dyDescent="0.55000000000000004">
      <c r="A6103">
        <f t="shared" ca="1" si="89"/>
        <v>11</v>
      </c>
      <c r="B6103" s="1" cm="1">
        <f t="array" aca="1" ref="B6103" ca="1">_xll.TBXLL_SpeedDynamicUnsafe(A6103)</f>
        <v>7333881.0511681885</v>
      </c>
    </row>
    <row r="6104" spans="1:2" x14ac:dyDescent="0.55000000000000004">
      <c r="A6104">
        <f t="shared" ca="1" si="89"/>
        <v>61</v>
      </c>
      <c r="B6104" s="1" cm="1">
        <f t="array" aca="1" ref="B6104" ca="1">_xll.TBXLL_SpeedDynamicUnsafe(A6104)</f>
        <v>40669704.011023514</v>
      </c>
    </row>
    <row r="6105" spans="1:2" x14ac:dyDescent="0.55000000000000004">
      <c r="A6105">
        <f t="shared" ca="1" si="89"/>
        <v>67</v>
      </c>
      <c r="B6105" s="1" cm="1">
        <f t="array" aca="1" ref="B6105" ca="1">_xll.TBXLL_SpeedDynamicUnsafe(A6105)</f>
        <v>44670002.766206533</v>
      </c>
    </row>
    <row r="6106" spans="1:2" x14ac:dyDescent="0.55000000000000004">
      <c r="A6106">
        <f t="shared" ca="1" si="89"/>
        <v>18</v>
      </c>
      <c r="B6106" s="1" cm="1">
        <f t="array" aca="1" ref="B6106" ca="1">_xll.TBXLL_SpeedDynamicUnsafe(A6106)</f>
        <v>12000896.265547927</v>
      </c>
    </row>
    <row r="6107" spans="1:2" x14ac:dyDescent="0.55000000000000004">
      <c r="A6107">
        <f t="shared" ca="1" si="89"/>
        <v>99</v>
      </c>
      <c r="B6107" s="1" cm="1">
        <f t="array" aca="1" ref="B6107" ca="1">_xll.TBXLL_SpeedDynamicUnsafe(A6107)</f>
        <v>66004929.460513689</v>
      </c>
    </row>
    <row r="6108" spans="1:2" x14ac:dyDescent="0.55000000000000004">
      <c r="A6108">
        <f t="shared" ca="1" si="89"/>
        <v>81</v>
      </c>
      <c r="B6108" s="1" cm="1">
        <f t="array" aca="1" ref="B6108" ca="1">_xll.TBXLL_SpeedDynamicUnsafe(A6108)</f>
        <v>54004033.194965668</v>
      </c>
    </row>
    <row r="6109" spans="1:2" x14ac:dyDescent="0.55000000000000004">
      <c r="A6109">
        <f t="shared" ca="1" si="89"/>
        <v>35</v>
      </c>
      <c r="B6109" s="1" cm="1">
        <f t="array" aca="1" ref="B6109" ca="1">_xll.TBXLL_SpeedDynamicUnsafe(A6109)</f>
        <v>23335076.071898751</v>
      </c>
    </row>
    <row r="6110" spans="1:2" x14ac:dyDescent="0.55000000000000004">
      <c r="A6110">
        <f t="shared" ca="1" si="89"/>
        <v>37</v>
      </c>
      <c r="B6110" s="1" cm="1">
        <f t="array" aca="1" ref="B6110" ca="1">_xll.TBXLL_SpeedDynamicUnsafe(A6110)</f>
        <v>24668508.990292996</v>
      </c>
    </row>
    <row r="6111" spans="1:2" x14ac:dyDescent="0.55000000000000004">
      <c r="A6111">
        <f t="shared" ca="1" si="89"/>
        <v>32</v>
      </c>
      <c r="B6111" s="1" cm="1">
        <f t="array" aca="1" ref="B6111" ca="1">_xll.TBXLL_SpeedDynamicUnsafe(A6111)</f>
        <v>21334926.694307465</v>
      </c>
    </row>
    <row r="6112" spans="1:2" x14ac:dyDescent="0.55000000000000004">
      <c r="A6112">
        <f t="shared" ca="1" si="89"/>
        <v>50</v>
      </c>
      <c r="B6112" s="1" cm="1">
        <f t="array" aca="1" ref="B6112" ca="1">_xll.TBXLL_SpeedDynamicUnsafe(A6112)</f>
        <v>33335822.959855396</v>
      </c>
    </row>
    <row r="6113" spans="1:2" x14ac:dyDescent="0.55000000000000004">
      <c r="A6113">
        <f t="shared" ca="1" si="89"/>
        <v>68</v>
      </c>
      <c r="B6113" s="1" cm="1">
        <f t="array" aca="1" ref="B6113" ca="1">_xll.TBXLL_SpeedDynamicUnsafe(A6113)</f>
        <v>45336719.225403562</v>
      </c>
    </row>
    <row r="6114" spans="1:2" x14ac:dyDescent="0.55000000000000004">
      <c r="A6114">
        <f t="shared" ca="1" si="89"/>
        <v>79</v>
      </c>
      <c r="B6114" s="1" cm="1">
        <f t="array" aca="1" ref="B6114" ca="1">_xll.TBXLL_SpeedDynamicUnsafe(A6114)</f>
        <v>52670600.27657146</v>
      </c>
    </row>
    <row r="6115" spans="1:2" x14ac:dyDescent="0.55000000000000004">
      <c r="A6115">
        <f t="shared" ca="1" si="89"/>
        <v>19</v>
      </c>
      <c r="B6115" s="1" cm="1">
        <f t="array" aca="1" ref="B6115" ca="1">_xll.TBXLL_SpeedDynamicUnsafe(A6115)</f>
        <v>12667612.72474505</v>
      </c>
    </row>
    <row r="6116" spans="1:2" x14ac:dyDescent="0.55000000000000004">
      <c r="A6116">
        <f t="shared" ca="1" si="89"/>
        <v>65</v>
      </c>
      <c r="B6116" s="1" cm="1">
        <f t="array" aca="1" ref="B6116" ca="1">_xll.TBXLL_SpeedDynamicUnsafe(A6116)</f>
        <v>43336569.847812064</v>
      </c>
    </row>
    <row r="6117" spans="1:2" x14ac:dyDescent="0.55000000000000004">
      <c r="A6117">
        <f t="shared" ca="1" si="89"/>
        <v>92</v>
      </c>
      <c r="B6117" s="1" cm="1">
        <f t="array" aca="1" ref="B6117" ca="1">_xll.TBXLL_SpeedDynamicUnsafe(A6117)</f>
        <v>61337914.246134058</v>
      </c>
    </row>
    <row r="6118" spans="1:2" x14ac:dyDescent="0.55000000000000004">
      <c r="A6118">
        <f t="shared" ca="1" si="89"/>
        <v>50</v>
      </c>
      <c r="B6118" s="1" cm="1">
        <f t="array" aca="1" ref="B6118" ca="1">_xll.TBXLL_SpeedDynamicUnsafe(A6118)</f>
        <v>33335822.959855396</v>
      </c>
    </row>
    <row r="6119" spans="1:2" x14ac:dyDescent="0.55000000000000004">
      <c r="A6119">
        <f t="shared" ca="1" si="89"/>
        <v>94</v>
      </c>
      <c r="B6119" s="1" cm="1">
        <f t="array" aca="1" ref="B6119" ca="1">_xll.TBXLL_SpeedDynamicUnsafe(A6119)</f>
        <v>62671347.164528154</v>
      </c>
    </row>
    <row r="6120" spans="1:2" x14ac:dyDescent="0.55000000000000004">
      <c r="A6120">
        <f t="shared" ca="1" si="89"/>
        <v>71</v>
      </c>
      <c r="B6120" s="1" cm="1">
        <f t="array" aca="1" ref="B6120" ca="1">_xll.TBXLL_SpeedDynamicUnsafe(A6120)</f>
        <v>47336868.602994747</v>
      </c>
    </row>
    <row r="6121" spans="1:2" x14ac:dyDescent="0.55000000000000004">
      <c r="A6121">
        <f t="shared" ca="1" si="89"/>
        <v>92</v>
      </c>
      <c r="B6121" s="1" cm="1">
        <f t="array" aca="1" ref="B6121" ca="1">_xll.TBXLL_SpeedDynamicUnsafe(A6121)</f>
        <v>61337914.246134058</v>
      </c>
    </row>
    <row r="6122" spans="1:2" x14ac:dyDescent="0.55000000000000004">
      <c r="A6122">
        <f t="shared" ca="1" si="89"/>
        <v>24</v>
      </c>
      <c r="B6122" s="1" cm="1">
        <f t="array" aca="1" ref="B6122" ca="1">_xll.TBXLL_SpeedDynamicUnsafe(A6122)</f>
        <v>16001195.020730596</v>
      </c>
    </row>
    <row r="6123" spans="1:2" x14ac:dyDescent="0.55000000000000004">
      <c r="A6123">
        <f t="shared" ca="1" si="89"/>
        <v>30</v>
      </c>
      <c r="B6123" s="1" cm="1">
        <f t="array" aca="1" ref="B6123" ca="1">_xll.TBXLL_SpeedDynamicUnsafe(A6123)</f>
        <v>20001493.77591322</v>
      </c>
    </row>
    <row r="6124" spans="1:2" x14ac:dyDescent="0.55000000000000004">
      <c r="A6124">
        <f t="shared" ca="1" si="89"/>
        <v>27</v>
      </c>
      <c r="B6124" s="1" cm="1">
        <f t="array" aca="1" ref="B6124" ca="1">_xll.TBXLL_SpeedDynamicUnsafe(A6124)</f>
        <v>18001344.398322012</v>
      </c>
    </row>
    <row r="6125" spans="1:2" x14ac:dyDescent="0.55000000000000004">
      <c r="A6125">
        <f t="shared" ca="1" si="89"/>
        <v>61</v>
      </c>
      <c r="B6125" s="1" cm="1">
        <f t="array" aca="1" ref="B6125" ca="1">_xll.TBXLL_SpeedDynamicUnsafe(A6125)</f>
        <v>40669704.011023514</v>
      </c>
    </row>
    <row r="6126" spans="1:2" x14ac:dyDescent="0.55000000000000004">
      <c r="A6126">
        <f t="shared" ca="1" si="89"/>
        <v>4</v>
      </c>
      <c r="B6126" s="1" cm="1">
        <f t="array" aca="1" ref="B6126" ca="1">_xll.TBXLL_SpeedDynamicUnsafe(A6126)</f>
        <v>2666865.8367884331</v>
      </c>
    </row>
    <row r="6127" spans="1:2" x14ac:dyDescent="0.55000000000000004">
      <c r="A6127">
        <f t="shared" ca="1" si="89"/>
        <v>68</v>
      </c>
      <c r="B6127" s="1" cm="1">
        <f t="array" aca="1" ref="B6127" ca="1">_xll.TBXLL_SpeedDynamicUnsafe(A6127)</f>
        <v>45336719.225403562</v>
      </c>
    </row>
    <row r="6128" spans="1:2" x14ac:dyDescent="0.55000000000000004">
      <c r="A6128">
        <f t="shared" ca="1" si="89"/>
        <v>56</v>
      </c>
      <c r="B6128" s="1" cm="1">
        <f t="array" aca="1" ref="B6128" ca="1">_xll.TBXLL_SpeedDynamicUnsafe(A6128)</f>
        <v>37336121.715037964</v>
      </c>
    </row>
    <row r="6129" spans="1:2" x14ac:dyDescent="0.55000000000000004">
      <c r="A6129">
        <f t="shared" ca="1" si="89"/>
        <v>76</v>
      </c>
      <c r="B6129" s="1" cm="1">
        <f t="array" aca="1" ref="B6129" ca="1">_xll.TBXLL_SpeedDynamicUnsafe(A6129)</f>
        <v>50670450.8989802</v>
      </c>
    </row>
    <row r="6130" spans="1:2" x14ac:dyDescent="0.55000000000000004">
      <c r="A6130">
        <f t="shared" ca="1" si="89"/>
        <v>64</v>
      </c>
      <c r="B6130" s="1" cm="1">
        <f t="array" aca="1" ref="B6130" ca="1">_xll.TBXLL_SpeedDynamicUnsafe(A6130)</f>
        <v>42669853.38861493</v>
      </c>
    </row>
    <row r="6131" spans="1:2" x14ac:dyDescent="0.55000000000000004">
      <c r="A6131">
        <f t="shared" ca="1" si="89"/>
        <v>29</v>
      </c>
      <c r="B6131" s="1" cm="1">
        <f t="array" aca="1" ref="B6131" ca="1">_xll.TBXLL_SpeedDynamicUnsafe(A6131)</f>
        <v>19334777.316716183</v>
      </c>
    </row>
    <row r="6132" spans="1:2" x14ac:dyDescent="0.55000000000000004">
      <c r="A6132">
        <f t="shared" ca="1" si="89"/>
        <v>93</v>
      </c>
      <c r="B6132" s="1" cm="1">
        <f t="array" aca="1" ref="B6132" ca="1">_xll.TBXLL_SpeedDynamicUnsafe(A6132)</f>
        <v>62004630.705331229</v>
      </c>
    </row>
    <row r="6133" spans="1:2" x14ac:dyDescent="0.55000000000000004">
      <c r="A6133">
        <f t="shared" ca="1" si="89"/>
        <v>80</v>
      </c>
      <c r="B6133" s="1" cm="1">
        <f t="array" aca="1" ref="B6133" ca="1">_xll.TBXLL_SpeedDynamicUnsafe(A6133)</f>
        <v>53337316.735768691</v>
      </c>
    </row>
    <row r="6134" spans="1:2" x14ac:dyDescent="0.55000000000000004">
      <c r="A6134">
        <f t="shared" ca="1" si="89"/>
        <v>33</v>
      </c>
      <c r="B6134" s="1" cm="1">
        <f t="array" aca="1" ref="B6134" ca="1">_xll.TBXLL_SpeedDynamicUnsafe(A6134)</f>
        <v>22001643.153504569</v>
      </c>
    </row>
    <row r="6135" spans="1:2" x14ac:dyDescent="0.55000000000000004">
      <c r="A6135">
        <f t="shared" ca="1" si="89"/>
        <v>95</v>
      </c>
      <c r="B6135" s="1" cm="1">
        <f t="array" aca="1" ref="B6135" ca="1">_xll.TBXLL_SpeedDynamicUnsafe(A6135)</f>
        <v>63338063.623725235</v>
      </c>
    </row>
    <row r="6136" spans="1:2" x14ac:dyDescent="0.55000000000000004">
      <c r="A6136">
        <f t="shared" ca="1" si="89"/>
        <v>15</v>
      </c>
      <c r="B6136" s="1" cm="1">
        <f t="array" aca="1" ref="B6136" ca="1">_xll.TBXLL_SpeedDynamicUnsafe(A6136)</f>
        <v>10000746.88795661</v>
      </c>
    </row>
    <row r="6137" spans="1:2" x14ac:dyDescent="0.55000000000000004">
      <c r="A6137">
        <f t="shared" ca="1" si="89"/>
        <v>25</v>
      </c>
      <c r="B6137" s="1" cm="1">
        <f t="array" aca="1" ref="B6137" ca="1">_xll.TBXLL_SpeedDynamicUnsafe(A6137)</f>
        <v>16667911.479927698</v>
      </c>
    </row>
    <row r="6138" spans="1:2" x14ac:dyDescent="0.55000000000000004">
      <c r="A6138">
        <f t="shared" ca="1" si="89"/>
        <v>78</v>
      </c>
      <c r="B6138" s="1" cm="1">
        <f t="array" aca="1" ref="B6138" ca="1">_xll.TBXLL_SpeedDynamicUnsafe(A6138)</f>
        <v>52003883.81737446</v>
      </c>
    </row>
    <row r="6139" spans="1:2" x14ac:dyDescent="0.55000000000000004">
      <c r="A6139">
        <f t="shared" ca="1" si="89"/>
        <v>48</v>
      </c>
      <c r="B6139" s="1" cm="1">
        <f t="array" aca="1" ref="B6139" ca="1">_xll.TBXLL_SpeedDynamicUnsafe(A6139)</f>
        <v>32002390.041461192</v>
      </c>
    </row>
    <row r="6140" spans="1:2" x14ac:dyDescent="0.55000000000000004">
      <c r="A6140">
        <f t="shared" ca="1" si="89"/>
        <v>18</v>
      </c>
      <c r="B6140" s="1" cm="1">
        <f t="array" aca="1" ref="B6140" ca="1">_xll.TBXLL_SpeedDynamicUnsafe(A6140)</f>
        <v>12000896.265547927</v>
      </c>
    </row>
    <row r="6141" spans="1:2" x14ac:dyDescent="0.55000000000000004">
      <c r="A6141">
        <f t="shared" ca="1" si="89"/>
        <v>53</v>
      </c>
      <c r="B6141" s="1" cm="1">
        <f t="array" aca="1" ref="B6141" ca="1">_xll.TBXLL_SpeedDynamicUnsafe(A6141)</f>
        <v>35335972.337446712</v>
      </c>
    </row>
    <row r="6142" spans="1:2" x14ac:dyDescent="0.55000000000000004">
      <c r="A6142">
        <f t="shared" ca="1" si="89"/>
        <v>73</v>
      </c>
      <c r="B6142" s="1" cm="1">
        <f t="array" aca="1" ref="B6142" ca="1">_xll.TBXLL_SpeedDynamicUnsafe(A6142)</f>
        <v>48670301.521389015</v>
      </c>
    </row>
    <row r="6143" spans="1:2" x14ac:dyDescent="0.55000000000000004">
      <c r="A6143">
        <f t="shared" ca="1" si="89"/>
        <v>93</v>
      </c>
      <c r="B6143" s="1" cm="1">
        <f t="array" aca="1" ref="B6143" ca="1">_xll.TBXLL_SpeedDynamicUnsafe(A6143)</f>
        <v>62004630.705331229</v>
      </c>
    </row>
    <row r="6144" spans="1:2" x14ac:dyDescent="0.55000000000000004">
      <c r="A6144">
        <f t="shared" ca="1" si="89"/>
        <v>45</v>
      </c>
      <c r="B6144" s="1" cm="1">
        <f t="array" aca="1" ref="B6144" ca="1">_xll.TBXLL_SpeedDynamicUnsafe(A6144)</f>
        <v>30002240.663869824</v>
      </c>
    </row>
    <row r="6145" spans="1:2" x14ac:dyDescent="0.55000000000000004">
      <c r="A6145">
        <f t="shared" ca="1" si="89"/>
        <v>92</v>
      </c>
      <c r="B6145" s="1" cm="1">
        <f t="array" aca="1" ref="B6145" ca="1">_xll.TBXLL_SpeedDynamicUnsafe(A6145)</f>
        <v>61337914.246134058</v>
      </c>
    </row>
    <row r="6146" spans="1:2" x14ac:dyDescent="0.55000000000000004">
      <c r="A6146">
        <f t="shared" ca="1" si="89"/>
        <v>11</v>
      </c>
      <c r="B6146" s="1" cm="1">
        <f t="array" aca="1" ref="B6146" ca="1">_xll.TBXLL_SpeedDynamicUnsafe(A6146)</f>
        <v>7333881.0511681885</v>
      </c>
    </row>
    <row r="6147" spans="1:2" x14ac:dyDescent="0.55000000000000004">
      <c r="A6147">
        <f t="shared" ref="A6147:A6210" ca="1" si="90">ROUND(RAND()*100,0)</f>
        <v>71</v>
      </c>
      <c r="B6147" s="1" cm="1">
        <f t="array" aca="1" ref="B6147" ca="1">_xll.TBXLL_SpeedDynamicUnsafe(A6147)</f>
        <v>47336868.602994747</v>
      </c>
    </row>
    <row r="6148" spans="1:2" x14ac:dyDescent="0.55000000000000004">
      <c r="A6148">
        <f t="shared" ca="1" si="90"/>
        <v>2</v>
      </c>
      <c r="B6148" s="1" cm="1">
        <f t="array" aca="1" ref="B6148" ca="1">_xll.TBXLL_SpeedDynamicUnsafe(A6148)</f>
        <v>1333432.9183942166</v>
      </c>
    </row>
    <row r="6149" spans="1:2" x14ac:dyDescent="0.55000000000000004">
      <c r="A6149">
        <f t="shared" ca="1" si="90"/>
        <v>5</v>
      </c>
      <c r="B6149" s="1" cm="1">
        <f t="array" aca="1" ref="B6149" ca="1">_xll.TBXLL_SpeedDynamicUnsafe(A6149)</f>
        <v>3333582.2959855432</v>
      </c>
    </row>
    <row r="6150" spans="1:2" x14ac:dyDescent="0.55000000000000004">
      <c r="A6150">
        <f t="shared" ca="1" si="90"/>
        <v>29</v>
      </c>
      <c r="B6150" s="1" cm="1">
        <f t="array" aca="1" ref="B6150" ca="1">_xll.TBXLL_SpeedDynamicUnsafe(A6150)</f>
        <v>19334777.316716183</v>
      </c>
    </row>
    <row r="6151" spans="1:2" x14ac:dyDescent="0.55000000000000004">
      <c r="A6151">
        <f t="shared" ca="1" si="90"/>
        <v>96</v>
      </c>
      <c r="B6151" s="1" cm="1">
        <f t="array" aca="1" ref="B6151" ca="1">_xll.TBXLL_SpeedDynamicUnsafe(A6151)</f>
        <v>64004780.082922384</v>
      </c>
    </row>
    <row r="6152" spans="1:2" x14ac:dyDescent="0.55000000000000004">
      <c r="A6152">
        <f t="shared" ca="1" si="90"/>
        <v>48</v>
      </c>
      <c r="B6152" s="1" cm="1">
        <f t="array" aca="1" ref="B6152" ca="1">_xll.TBXLL_SpeedDynamicUnsafe(A6152)</f>
        <v>32002390.041461192</v>
      </c>
    </row>
    <row r="6153" spans="1:2" x14ac:dyDescent="0.55000000000000004">
      <c r="A6153">
        <f t="shared" ca="1" si="90"/>
        <v>37</v>
      </c>
      <c r="B6153" s="1" cm="1">
        <f t="array" aca="1" ref="B6153" ca="1">_xll.TBXLL_SpeedDynamicUnsafe(A6153)</f>
        <v>24668508.990292996</v>
      </c>
    </row>
    <row r="6154" spans="1:2" x14ac:dyDescent="0.55000000000000004">
      <c r="A6154">
        <f t="shared" ca="1" si="90"/>
        <v>17</v>
      </c>
      <c r="B6154" s="1" cm="1">
        <f t="array" aca="1" ref="B6154" ca="1">_xll.TBXLL_SpeedDynamicUnsafe(A6154)</f>
        <v>11334179.806350891</v>
      </c>
    </row>
    <row r="6155" spans="1:2" x14ac:dyDescent="0.55000000000000004">
      <c r="A6155">
        <f t="shared" ca="1" si="90"/>
        <v>66</v>
      </c>
      <c r="B6155" s="1" cm="1">
        <f t="array" aca="1" ref="B6155" ca="1">_xll.TBXLL_SpeedDynamicUnsafe(A6155)</f>
        <v>44003286.307009138</v>
      </c>
    </row>
    <row r="6156" spans="1:2" x14ac:dyDescent="0.55000000000000004">
      <c r="A6156">
        <f t="shared" ca="1" si="90"/>
        <v>57</v>
      </c>
      <c r="B6156" s="1" cm="1">
        <f t="array" aca="1" ref="B6156" ca="1">_xll.TBXLL_SpeedDynamicUnsafe(A6156)</f>
        <v>38002838.174235225</v>
      </c>
    </row>
    <row r="6157" spans="1:2" x14ac:dyDescent="0.55000000000000004">
      <c r="A6157">
        <f t="shared" ca="1" si="90"/>
        <v>47</v>
      </c>
      <c r="B6157" s="1" cm="1">
        <f t="array" aca="1" ref="B6157" ca="1">_xll.TBXLL_SpeedDynamicUnsafe(A6157)</f>
        <v>31335673.582264077</v>
      </c>
    </row>
    <row r="6158" spans="1:2" x14ac:dyDescent="0.55000000000000004">
      <c r="A6158">
        <f t="shared" ca="1" si="90"/>
        <v>39</v>
      </c>
      <c r="B6158" s="1" cm="1">
        <f t="array" aca="1" ref="B6158" ca="1">_xll.TBXLL_SpeedDynamicUnsafe(A6158)</f>
        <v>26001941.90868723</v>
      </c>
    </row>
    <row r="6159" spans="1:2" x14ac:dyDescent="0.55000000000000004">
      <c r="A6159">
        <f t="shared" ca="1" si="90"/>
        <v>55</v>
      </c>
      <c r="B6159" s="1" cm="1">
        <f t="array" aca="1" ref="B6159" ca="1">_xll.TBXLL_SpeedDynamicUnsafe(A6159)</f>
        <v>36669405.255840972</v>
      </c>
    </row>
    <row r="6160" spans="1:2" x14ac:dyDescent="0.55000000000000004">
      <c r="A6160">
        <f t="shared" ca="1" si="90"/>
        <v>78</v>
      </c>
      <c r="B6160" s="1" cm="1">
        <f t="array" aca="1" ref="B6160" ca="1">_xll.TBXLL_SpeedDynamicUnsafe(A6160)</f>
        <v>52003883.81737446</v>
      </c>
    </row>
    <row r="6161" spans="1:2" x14ac:dyDescent="0.55000000000000004">
      <c r="A6161">
        <f t="shared" ca="1" si="90"/>
        <v>91</v>
      </c>
      <c r="B6161" s="1" cm="1">
        <f t="array" aca="1" ref="B6161" ca="1">_xll.TBXLL_SpeedDynamicUnsafe(A6161)</f>
        <v>60671197.786937118</v>
      </c>
    </row>
    <row r="6162" spans="1:2" x14ac:dyDescent="0.55000000000000004">
      <c r="A6162">
        <f t="shared" ca="1" si="90"/>
        <v>55</v>
      </c>
      <c r="B6162" s="1" cm="1">
        <f t="array" aca="1" ref="B6162" ca="1">_xll.TBXLL_SpeedDynamicUnsafe(A6162)</f>
        <v>36669405.255840972</v>
      </c>
    </row>
    <row r="6163" spans="1:2" x14ac:dyDescent="0.55000000000000004">
      <c r="A6163">
        <f t="shared" ca="1" si="90"/>
        <v>16</v>
      </c>
      <c r="B6163" s="1" cm="1">
        <f t="array" aca="1" ref="B6163" ca="1">_xll.TBXLL_SpeedDynamicUnsafe(A6163)</f>
        <v>10667463.347153733</v>
      </c>
    </row>
    <row r="6164" spans="1:2" x14ac:dyDescent="0.55000000000000004">
      <c r="A6164">
        <f t="shared" ca="1" si="90"/>
        <v>6</v>
      </c>
      <c r="B6164" s="1" cm="1">
        <f t="array" aca="1" ref="B6164" ca="1">_xll.TBXLL_SpeedDynamicUnsafe(A6164)</f>
        <v>4000298.755182649</v>
      </c>
    </row>
    <row r="6165" spans="1:2" x14ac:dyDescent="0.55000000000000004">
      <c r="A6165">
        <f t="shared" ca="1" si="90"/>
        <v>29</v>
      </c>
      <c r="B6165" s="1" cm="1">
        <f t="array" aca="1" ref="B6165" ca="1">_xll.TBXLL_SpeedDynamicUnsafe(A6165)</f>
        <v>19334777.316716183</v>
      </c>
    </row>
    <row r="6166" spans="1:2" x14ac:dyDescent="0.55000000000000004">
      <c r="A6166">
        <f t="shared" ca="1" si="90"/>
        <v>61</v>
      </c>
      <c r="B6166" s="1" cm="1">
        <f t="array" aca="1" ref="B6166" ca="1">_xll.TBXLL_SpeedDynamicUnsafe(A6166)</f>
        <v>40669704.011023514</v>
      </c>
    </row>
    <row r="6167" spans="1:2" x14ac:dyDescent="0.55000000000000004">
      <c r="A6167">
        <f t="shared" ca="1" si="90"/>
        <v>26</v>
      </c>
      <c r="B6167" s="1" cm="1">
        <f t="array" aca="1" ref="B6167" ca="1">_xll.TBXLL_SpeedDynamicUnsafe(A6167)</f>
        <v>17334627.939124811</v>
      </c>
    </row>
    <row r="6168" spans="1:2" x14ac:dyDescent="0.55000000000000004">
      <c r="A6168">
        <f t="shared" ca="1" si="90"/>
        <v>90</v>
      </c>
      <c r="B6168" s="1" cm="1">
        <f t="array" aca="1" ref="B6168" ca="1">_xll.TBXLL_SpeedDynamicUnsafe(A6168)</f>
        <v>60004481.327739649</v>
      </c>
    </row>
    <row r="6169" spans="1:2" x14ac:dyDescent="0.55000000000000004">
      <c r="A6169">
        <f t="shared" ca="1" si="90"/>
        <v>32</v>
      </c>
      <c r="B6169" s="1" cm="1">
        <f t="array" aca="1" ref="B6169" ca="1">_xll.TBXLL_SpeedDynamicUnsafe(A6169)</f>
        <v>21334926.694307465</v>
      </c>
    </row>
    <row r="6170" spans="1:2" x14ac:dyDescent="0.55000000000000004">
      <c r="A6170">
        <f t="shared" ca="1" si="90"/>
        <v>54</v>
      </c>
      <c r="B6170" s="1" cm="1">
        <f t="array" aca="1" ref="B6170" ca="1">_xll.TBXLL_SpeedDynamicUnsafe(A6170)</f>
        <v>36002688.796644025</v>
      </c>
    </row>
    <row r="6171" spans="1:2" x14ac:dyDescent="0.55000000000000004">
      <c r="A6171">
        <f t="shared" ca="1" si="90"/>
        <v>55</v>
      </c>
      <c r="B6171" s="1" cm="1">
        <f t="array" aca="1" ref="B6171" ca="1">_xll.TBXLL_SpeedDynamicUnsafe(A6171)</f>
        <v>36669405.255840972</v>
      </c>
    </row>
    <row r="6172" spans="1:2" x14ac:dyDescent="0.55000000000000004">
      <c r="A6172">
        <f t="shared" ca="1" si="90"/>
        <v>41</v>
      </c>
      <c r="B6172" s="1" cm="1">
        <f t="array" aca="1" ref="B6172" ca="1">_xll.TBXLL_SpeedDynamicUnsafe(A6172)</f>
        <v>27335374.827081431</v>
      </c>
    </row>
    <row r="6173" spans="1:2" x14ac:dyDescent="0.55000000000000004">
      <c r="A6173">
        <f t="shared" ca="1" si="90"/>
        <v>42</v>
      </c>
      <c r="B6173" s="1" cm="1">
        <f t="array" aca="1" ref="B6173" ca="1">_xll.TBXLL_SpeedDynamicUnsafe(A6173)</f>
        <v>28002091.286278613</v>
      </c>
    </row>
    <row r="6174" spans="1:2" x14ac:dyDescent="0.55000000000000004">
      <c r="A6174">
        <f t="shared" ca="1" si="90"/>
        <v>67</v>
      </c>
      <c r="B6174" s="1" cm="1">
        <f t="array" aca="1" ref="B6174" ca="1">_xll.TBXLL_SpeedDynamicUnsafe(A6174)</f>
        <v>44670002.766206533</v>
      </c>
    </row>
    <row r="6175" spans="1:2" x14ac:dyDescent="0.55000000000000004">
      <c r="A6175">
        <f t="shared" ca="1" si="90"/>
        <v>89</v>
      </c>
      <c r="B6175" s="1" cm="1">
        <f t="array" aca="1" ref="B6175" ca="1">_xll.TBXLL_SpeedDynamicUnsafe(A6175)</f>
        <v>59337764.868542448</v>
      </c>
    </row>
    <row r="6176" spans="1:2" x14ac:dyDescent="0.55000000000000004">
      <c r="A6176">
        <f t="shared" ca="1" si="90"/>
        <v>47</v>
      </c>
      <c r="B6176" s="1" cm="1">
        <f t="array" aca="1" ref="B6176" ca="1">_xll.TBXLL_SpeedDynamicUnsafe(A6176)</f>
        <v>31335673.582264077</v>
      </c>
    </row>
    <row r="6177" spans="1:2" x14ac:dyDescent="0.55000000000000004">
      <c r="A6177">
        <f t="shared" ca="1" si="90"/>
        <v>60</v>
      </c>
      <c r="B6177" s="1" cm="1">
        <f t="array" aca="1" ref="B6177" ca="1">_xll.TBXLL_SpeedDynamicUnsafe(A6177)</f>
        <v>40002987.55182644</v>
      </c>
    </row>
    <row r="6178" spans="1:2" x14ac:dyDescent="0.55000000000000004">
      <c r="A6178">
        <f t="shared" ca="1" si="90"/>
        <v>21</v>
      </c>
      <c r="B6178" s="1" cm="1">
        <f t="array" aca="1" ref="B6178" ca="1">_xll.TBXLL_SpeedDynamicUnsafe(A6178)</f>
        <v>14001045.643139306</v>
      </c>
    </row>
    <row r="6179" spans="1:2" x14ac:dyDescent="0.55000000000000004">
      <c r="A6179">
        <f t="shared" ca="1" si="90"/>
        <v>59</v>
      </c>
      <c r="B6179" s="1" cm="1">
        <f t="array" aca="1" ref="B6179" ca="1">_xll.TBXLL_SpeedDynamicUnsafe(A6179)</f>
        <v>39336271.092629358</v>
      </c>
    </row>
    <row r="6180" spans="1:2" x14ac:dyDescent="0.55000000000000004">
      <c r="A6180">
        <f t="shared" ca="1" si="90"/>
        <v>49</v>
      </c>
      <c r="B6180" s="1" cm="1">
        <f t="array" aca="1" ref="B6180" ca="1">_xll.TBXLL_SpeedDynamicUnsafe(A6180)</f>
        <v>32669106.500658445</v>
      </c>
    </row>
    <row r="6181" spans="1:2" x14ac:dyDescent="0.55000000000000004">
      <c r="A6181">
        <f t="shared" ca="1" si="90"/>
        <v>14</v>
      </c>
      <c r="B6181" s="1" cm="1">
        <f t="array" aca="1" ref="B6181" ca="1">_xll.TBXLL_SpeedDynamicUnsafe(A6181)</f>
        <v>9334030.4287594911</v>
      </c>
    </row>
    <row r="6182" spans="1:2" x14ac:dyDescent="0.55000000000000004">
      <c r="A6182">
        <f t="shared" ca="1" si="90"/>
        <v>100</v>
      </c>
      <c r="B6182" s="1" cm="1">
        <f t="array" aca="1" ref="B6182" ca="1">_xll.TBXLL_SpeedDynamicUnsafe(A6182)</f>
        <v>66671645.919710793</v>
      </c>
    </row>
    <row r="6183" spans="1:2" x14ac:dyDescent="0.55000000000000004">
      <c r="A6183">
        <f t="shared" ca="1" si="90"/>
        <v>84</v>
      </c>
      <c r="B6183" s="1" cm="1">
        <f t="array" aca="1" ref="B6183" ca="1">_xll.TBXLL_SpeedDynamicUnsafe(A6183)</f>
        <v>56004182.572557226</v>
      </c>
    </row>
    <row r="6184" spans="1:2" x14ac:dyDescent="0.55000000000000004">
      <c r="A6184">
        <f t="shared" ca="1" si="90"/>
        <v>52</v>
      </c>
      <c r="B6184" s="1" cm="1">
        <f t="array" aca="1" ref="B6184" ca="1">_xll.TBXLL_SpeedDynamicUnsafe(A6184)</f>
        <v>34669255.878249623</v>
      </c>
    </row>
    <row r="6185" spans="1:2" x14ac:dyDescent="0.55000000000000004">
      <c r="A6185">
        <f t="shared" ca="1" si="90"/>
        <v>44</v>
      </c>
      <c r="B6185" s="1" cm="1">
        <f t="array" aca="1" ref="B6185" ca="1">_xll.TBXLL_SpeedDynamicUnsafe(A6185)</f>
        <v>29335524.204672754</v>
      </c>
    </row>
    <row r="6186" spans="1:2" x14ac:dyDescent="0.55000000000000004">
      <c r="A6186">
        <f t="shared" ca="1" si="90"/>
        <v>66</v>
      </c>
      <c r="B6186" s="1" cm="1">
        <f t="array" aca="1" ref="B6186" ca="1">_xll.TBXLL_SpeedDynamicUnsafe(A6186)</f>
        <v>44003286.307009138</v>
      </c>
    </row>
    <row r="6187" spans="1:2" x14ac:dyDescent="0.55000000000000004">
      <c r="A6187">
        <f t="shared" ca="1" si="90"/>
        <v>2</v>
      </c>
      <c r="B6187" s="1" cm="1">
        <f t="array" aca="1" ref="B6187" ca="1">_xll.TBXLL_SpeedDynamicUnsafe(A6187)</f>
        <v>1333432.9183942166</v>
      </c>
    </row>
    <row r="6188" spans="1:2" x14ac:dyDescent="0.55000000000000004">
      <c r="A6188">
        <f t="shared" ca="1" si="90"/>
        <v>25</v>
      </c>
      <c r="B6188" s="1" cm="1">
        <f t="array" aca="1" ref="B6188" ca="1">_xll.TBXLL_SpeedDynamicUnsafe(A6188)</f>
        <v>16667911.479927698</v>
      </c>
    </row>
    <row r="6189" spans="1:2" x14ac:dyDescent="0.55000000000000004">
      <c r="A6189">
        <f t="shared" ca="1" si="90"/>
        <v>74</v>
      </c>
      <c r="B6189" s="1" cm="1">
        <f t="array" aca="1" ref="B6189" ca="1">_xll.TBXLL_SpeedDynamicUnsafe(A6189)</f>
        <v>49337017.980585992</v>
      </c>
    </row>
    <row r="6190" spans="1:2" x14ac:dyDescent="0.55000000000000004">
      <c r="A6190">
        <f t="shared" ca="1" si="90"/>
        <v>34</v>
      </c>
      <c r="B6190" s="1" cm="1">
        <f t="array" aca="1" ref="B6190" ca="1">_xll.TBXLL_SpeedDynamicUnsafe(A6190)</f>
        <v>22668359.612701781</v>
      </c>
    </row>
    <row r="6191" spans="1:2" x14ac:dyDescent="0.55000000000000004">
      <c r="A6191">
        <f t="shared" ca="1" si="90"/>
        <v>28</v>
      </c>
      <c r="B6191" s="1" cm="1">
        <f t="array" aca="1" ref="B6191" ca="1">_xll.TBXLL_SpeedDynamicUnsafe(A6191)</f>
        <v>18668060.857518982</v>
      </c>
    </row>
    <row r="6192" spans="1:2" x14ac:dyDescent="0.55000000000000004">
      <c r="A6192">
        <f t="shared" ca="1" si="90"/>
        <v>4</v>
      </c>
      <c r="B6192" s="1" cm="1">
        <f t="array" aca="1" ref="B6192" ca="1">_xll.TBXLL_SpeedDynamicUnsafe(A6192)</f>
        <v>2666865.8367884331</v>
      </c>
    </row>
    <row r="6193" spans="1:2" x14ac:dyDescent="0.55000000000000004">
      <c r="A6193">
        <f t="shared" ca="1" si="90"/>
        <v>68</v>
      </c>
      <c r="B6193" s="1" cm="1">
        <f t="array" aca="1" ref="B6193" ca="1">_xll.TBXLL_SpeedDynamicUnsafe(A6193)</f>
        <v>45336719.225403562</v>
      </c>
    </row>
    <row r="6194" spans="1:2" x14ac:dyDescent="0.55000000000000004">
      <c r="A6194">
        <f t="shared" ca="1" si="90"/>
        <v>10</v>
      </c>
      <c r="B6194" s="1" cm="1">
        <f t="array" aca="1" ref="B6194" ca="1">_xll.TBXLL_SpeedDynamicUnsafe(A6194)</f>
        <v>6667164.5919710863</v>
      </c>
    </row>
    <row r="6195" spans="1:2" x14ac:dyDescent="0.55000000000000004">
      <c r="A6195">
        <f t="shared" ca="1" si="90"/>
        <v>28</v>
      </c>
      <c r="B6195" s="1" cm="1">
        <f t="array" aca="1" ref="B6195" ca="1">_xll.TBXLL_SpeedDynamicUnsafe(A6195)</f>
        <v>18668060.857518982</v>
      </c>
    </row>
    <row r="6196" spans="1:2" x14ac:dyDescent="0.55000000000000004">
      <c r="A6196">
        <f t="shared" ca="1" si="90"/>
        <v>44</v>
      </c>
      <c r="B6196" s="1" cm="1">
        <f t="array" aca="1" ref="B6196" ca="1">_xll.TBXLL_SpeedDynamicUnsafe(A6196)</f>
        <v>29335524.204672754</v>
      </c>
    </row>
    <row r="6197" spans="1:2" x14ac:dyDescent="0.55000000000000004">
      <c r="A6197">
        <f t="shared" ca="1" si="90"/>
        <v>45</v>
      </c>
      <c r="B6197" s="1" cm="1">
        <f t="array" aca="1" ref="B6197" ca="1">_xll.TBXLL_SpeedDynamicUnsafe(A6197)</f>
        <v>30002240.663869824</v>
      </c>
    </row>
    <row r="6198" spans="1:2" x14ac:dyDescent="0.55000000000000004">
      <c r="A6198">
        <f t="shared" ca="1" si="90"/>
        <v>68</v>
      </c>
      <c r="B6198" s="1" cm="1">
        <f t="array" aca="1" ref="B6198" ca="1">_xll.TBXLL_SpeedDynamicUnsafe(A6198)</f>
        <v>45336719.225403562</v>
      </c>
    </row>
    <row r="6199" spans="1:2" x14ac:dyDescent="0.55000000000000004">
      <c r="A6199">
        <f t="shared" ca="1" si="90"/>
        <v>62</v>
      </c>
      <c r="B6199" s="1" cm="1">
        <f t="array" aca="1" ref="B6199" ca="1">_xll.TBXLL_SpeedDynamicUnsafe(A6199)</f>
        <v>41336420.47022076</v>
      </c>
    </row>
    <row r="6200" spans="1:2" x14ac:dyDescent="0.55000000000000004">
      <c r="A6200">
        <f t="shared" ca="1" si="90"/>
        <v>58</v>
      </c>
      <c r="B6200" s="1" cm="1">
        <f t="array" aca="1" ref="B6200" ca="1">_xll.TBXLL_SpeedDynamicUnsafe(A6200)</f>
        <v>38669554.633432366</v>
      </c>
    </row>
    <row r="6201" spans="1:2" x14ac:dyDescent="0.55000000000000004">
      <c r="A6201">
        <f t="shared" ca="1" si="90"/>
        <v>76</v>
      </c>
      <c r="B6201" s="1" cm="1">
        <f t="array" aca="1" ref="B6201" ca="1">_xll.TBXLL_SpeedDynamicUnsafe(A6201)</f>
        <v>50670450.8989802</v>
      </c>
    </row>
    <row r="6202" spans="1:2" x14ac:dyDescent="0.55000000000000004">
      <c r="A6202">
        <f t="shared" ca="1" si="90"/>
        <v>38</v>
      </c>
      <c r="B6202" s="1" cm="1">
        <f t="array" aca="1" ref="B6202" ca="1">_xll.TBXLL_SpeedDynamicUnsafe(A6202)</f>
        <v>25335225.4494901</v>
      </c>
    </row>
    <row r="6203" spans="1:2" x14ac:dyDescent="0.55000000000000004">
      <c r="A6203">
        <f t="shared" ca="1" si="90"/>
        <v>38</v>
      </c>
      <c r="B6203" s="1" cm="1">
        <f t="array" aca="1" ref="B6203" ca="1">_xll.TBXLL_SpeedDynamicUnsafe(A6203)</f>
        <v>25335225.4494901</v>
      </c>
    </row>
    <row r="6204" spans="1:2" x14ac:dyDescent="0.55000000000000004">
      <c r="A6204">
        <f t="shared" ca="1" si="90"/>
        <v>35</v>
      </c>
      <c r="B6204" s="1" cm="1">
        <f t="array" aca="1" ref="B6204" ca="1">_xll.TBXLL_SpeedDynamicUnsafe(A6204)</f>
        <v>23335076.071898751</v>
      </c>
    </row>
    <row r="6205" spans="1:2" x14ac:dyDescent="0.55000000000000004">
      <c r="A6205">
        <f t="shared" ca="1" si="90"/>
        <v>12</v>
      </c>
      <c r="B6205" s="1" cm="1">
        <f t="array" aca="1" ref="B6205" ca="1">_xll.TBXLL_SpeedDynamicUnsafe(A6205)</f>
        <v>8000597.510365298</v>
      </c>
    </row>
    <row r="6206" spans="1:2" x14ac:dyDescent="0.55000000000000004">
      <c r="A6206">
        <f t="shared" ca="1" si="90"/>
        <v>75</v>
      </c>
      <c r="B6206" s="1" cm="1">
        <f t="array" aca="1" ref="B6206" ca="1">_xll.TBXLL_SpeedDynamicUnsafe(A6206)</f>
        <v>50003734.439782932</v>
      </c>
    </row>
    <row r="6207" spans="1:2" x14ac:dyDescent="0.55000000000000004">
      <c r="A6207">
        <f t="shared" ca="1" si="90"/>
        <v>11</v>
      </c>
      <c r="B6207" s="1" cm="1">
        <f t="array" aca="1" ref="B6207" ca="1">_xll.TBXLL_SpeedDynamicUnsafe(A6207)</f>
        <v>7333881.0511681885</v>
      </c>
    </row>
    <row r="6208" spans="1:2" x14ac:dyDescent="0.55000000000000004">
      <c r="A6208">
        <f t="shared" ca="1" si="90"/>
        <v>46</v>
      </c>
      <c r="B6208" s="1" cm="1">
        <f t="array" aca="1" ref="B6208" ca="1">_xll.TBXLL_SpeedDynamicUnsafe(A6208)</f>
        <v>30668957.123067029</v>
      </c>
    </row>
    <row r="6209" spans="1:2" x14ac:dyDescent="0.55000000000000004">
      <c r="A6209">
        <f t="shared" ca="1" si="90"/>
        <v>58</v>
      </c>
      <c r="B6209" s="1" cm="1">
        <f t="array" aca="1" ref="B6209" ca="1">_xll.TBXLL_SpeedDynamicUnsafe(A6209)</f>
        <v>38669554.633432366</v>
      </c>
    </row>
    <row r="6210" spans="1:2" x14ac:dyDescent="0.55000000000000004">
      <c r="A6210">
        <f t="shared" ca="1" si="90"/>
        <v>83</v>
      </c>
      <c r="B6210" s="1" cm="1">
        <f t="array" aca="1" ref="B6210" ca="1">_xll.TBXLL_SpeedDynamicUnsafe(A6210)</f>
        <v>55337466.113359958</v>
      </c>
    </row>
    <row r="6211" spans="1:2" x14ac:dyDescent="0.55000000000000004">
      <c r="A6211">
        <f t="shared" ref="A6211:A6274" ca="1" si="91">ROUND(RAND()*100,0)</f>
        <v>43</v>
      </c>
      <c r="B6211" s="1" cm="1">
        <f t="array" aca="1" ref="B6211" ca="1">_xll.TBXLL_SpeedDynamicUnsafe(A6211)</f>
        <v>28668807.74547568</v>
      </c>
    </row>
    <row r="6212" spans="1:2" x14ac:dyDescent="0.55000000000000004">
      <c r="A6212">
        <f t="shared" ca="1" si="91"/>
        <v>77</v>
      </c>
      <c r="B6212" s="1" cm="1">
        <f t="array" aca="1" ref="B6212" ca="1">_xll.TBXLL_SpeedDynamicUnsafe(A6212)</f>
        <v>51337167.358177356</v>
      </c>
    </row>
    <row r="6213" spans="1:2" x14ac:dyDescent="0.55000000000000004">
      <c r="A6213">
        <f t="shared" ca="1" si="91"/>
        <v>22</v>
      </c>
      <c r="B6213" s="1" cm="1">
        <f t="array" aca="1" ref="B6213" ca="1">_xll.TBXLL_SpeedDynamicUnsafe(A6213)</f>
        <v>14667762.102336377</v>
      </c>
    </row>
    <row r="6214" spans="1:2" x14ac:dyDescent="0.55000000000000004">
      <c r="A6214">
        <f t="shared" ca="1" si="91"/>
        <v>50</v>
      </c>
      <c r="B6214" s="1" cm="1">
        <f t="array" aca="1" ref="B6214" ca="1">_xll.TBXLL_SpeedDynamicUnsafe(A6214)</f>
        <v>33335822.959855396</v>
      </c>
    </row>
    <row r="6215" spans="1:2" x14ac:dyDescent="0.55000000000000004">
      <c r="A6215">
        <f t="shared" ca="1" si="91"/>
        <v>72</v>
      </c>
      <c r="B6215" s="1" cm="1">
        <f t="array" aca="1" ref="B6215" ca="1">_xll.TBXLL_SpeedDynamicUnsafe(A6215)</f>
        <v>48003585.06219171</v>
      </c>
    </row>
    <row r="6216" spans="1:2" x14ac:dyDescent="0.55000000000000004">
      <c r="A6216">
        <f t="shared" ca="1" si="91"/>
        <v>22</v>
      </c>
      <c r="B6216" s="1" cm="1">
        <f t="array" aca="1" ref="B6216" ca="1">_xll.TBXLL_SpeedDynamicUnsafe(A6216)</f>
        <v>14667762.102336377</v>
      </c>
    </row>
    <row r="6217" spans="1:2" x14ac:dyDescent="0.55000000000000004">
      <c r="A6217">
        <f t="shared" ca="1" si="91"/>
        <v>60</v>
      </c>
      <c r="B6217" s="1" cm="1">
        <f t="array" aca="1" ref="B6217" ca="1">_xll.TBXLL_SpeedDynamicUnsafe(A6217)</f>
        <v>40002987.55182644</v>
      </c>
    </row>
    <row r="6218" spans="1:2" x14ac:dyDescent="0.55000000000000004">
      <c r="A6218">
        <f t="shared" ca="1" si="91"/>
        <v>13</v>
      </c>
      <c r="B6218" s="1" cm="1">
        <f t="array" aca="1" ref="B6218" ca="1">_xll.TBXLL_SpeedDynamicUnsafe(A6218)</f>
        <v>8667313.9695624057</v>
      </c>
    </row>
    <row r="6219" spans="1:2" x14ac:dyDescent="0.55000000000000004">
      <c r="A6219">
        <f t="shared" ca="1" si="91"/>
        <v>81</v>
      </c>
      <c r="B6219" s="1" cm="1">
        <f t="array" aca="1" ref="B6219" ca="1">_xll.TBXLL_SpeedDynamicUnsafe(A6219)</f>
        <v>54004033.194965668</v>
      </c>
    </row>
    <row r="6220" spans="1:2" x14ac:dyDescent="0.55000000000000004">
      <c r="A6220">
        <f t="shared" ca="1" si="91"/>
        <v>29</v>
      </c>
      <c r="B6220" s="1" cm="1">
        <f t="array" aca="1" ref="B6220" ca="1">_xll.TBXLL_SpeedDynamicUnsafe(A6220)</f>
        <v>19334777.316716183</v>
      </c>
    </row>
    <row r="6221" spans="1:2" x14ac:dyDescent="0.55000000000000004">
      <c r="A6221">
        <f t="shared" ca="1" si="91"/>
        <v>52</v>
      </c>
      <c r="B6221" s="1" cm="1">
        <f t="array" aca="1" ref="B6221" ca="1">_xll.TBXLL_SpeedDynamicUnsafe(A6221)</f>
        <v>34669255.878249623</v>
      </c>
    </row>
    <row r="6222" spans="1:2" x14ac:dyDescent="0.55000000000000004">
      <c r="A6222">
        <f t="shared" ca="1" si="91"/>
        <v>53</v>
      </c>
      <c r="B6222" s="1" cm="1">
        <f t="array" aca="1" ref="B6222" ca="1">_xll.TBXLL_SpeedDynamicUnsafe(A6222)</f>
        <v>35335972.337446712</v>
      </c>
    </row>
    <row r="6223" spans="1:2" x14ac:dyDescent="0.55000000000000004">
      <c r="A6223">
        <f t="shared" ca="1" si="91"/>
        <v>36</v>
      </c>
      <c r="B6223" s="1" cm="1">
        <f t="array" aca="1" ref="B6223" ca="1">_xll.TBXLL_SpeedDynamicUnsafe(A6223)</f>
        <v>24001792.531095855</v>
      </c>
    </row>
    <row r="6224" spans="1:2" x14ac:dyDescent="0.55000000000000004">
      <c r="A6224">
        <f t="shared" ca="1" si="91"/>
        <v>86</v>
      </c>
      <c r="B6224" s="1" cm="1">
        <f t="array" aca="1" ref="B6224" ca="1">_xll.TBXLL_SpeedDynamicUnsafe(A6224)</f>
        <v>57337615.490951359</v>
      </c>
    </row>
    <row r="6225" spans="1:2" x14ac:dyDescent="0.55000000000000004">
      <c r="A6225">
        <f t="shared" ca="1" si="91"/>
        <v>88</v>
      </c>
      <c r="B6225" s="1" cm="1">
        <f t="array" aca="1" ref="B6225" ca="1">_xll.TBXLL_SpeedDynamicUnsafe(A6225)</f>
        <v>58671048.409345508</v>
      </c>
    </row>
    <row r="6226" spans="1:2" x14ac:dyDescent="0.55000000000000004">
      <c r="A6226">
        <f t="shared" ca="1" si="91"/>
        <v>55</v>
      </c>
      <c r="B6226" s="1" cm="1">
        <f t="array" aca="1" ref="B6226" ca="1">_xll.TBXLL_SpeedDynamicUnsafe(A6226)</f>
        <v>36669405.255840972</v>
      </c>
    </row>
    <row r="6227" spans="1:2" x14ac:dyDescent="0.55000000000000004">
      <c r="A6227">
        <f t="shared" ca="1" si="91"/>
        <v>73</v>
      </c>
      <c r="B6227" s="1" cm="1">
        <f t="array" aca="1" ref="B6227" ca="1">_xll.TBXLL_SpeedDynamicUnsafe(A6227)</f>
        <v>48670301.521389015</v>
      </c>
    </row>
    <row r="6228" spans="1:2" x14ac:dyDescent="0.55000000000000004">
      <c r="A6228">
        <f t="shared" ca="1" si="91"/>
        <v>15</v>
      </c>
      <c r="B6228" s="1" cm="1">
        <f t="array" aca="1" ref="B6228" ca="1">_xll.TBXLL_SpeedDynamicUnsafe(A6228)</f>
        <v>10000746.88795661</v>
      </c>
    </row>
    <row r="6229" spans="1:2" x14ac:dyDescent="0.55000000000000004">
      <c r="A6229">
        <f t="shared" ca="1" si="91"/>
        <v>94</v>
      </c>
      <c r="B6229" s="1" cm="1">
        <f t="array" aca="1" ref="B6229" ca="1">_xll.TBXLL_SpeedDynamicUnsafe(A6229)</f>
        <v>62671347.164528154</v>
      </c>
    </row>
    <row r="6230" spans="1:2" x14ac:dyDescent="0.55000000000000004">
      <c r="A6230">
        <f t="shared" ca="1" si="91"/>
        <v>19</v>
      </c>
      <c r="B6230" s="1" cm="1">
        <f t="array" aca="1" ref="B6230" ca="1">_xll.TBXLL_SpeedDynamicUnsafe(A6230)</f>
        <v>12667612.72474505</v>
      </c>
    </row>
    <row r="6231" spans="1:2" x14ac:dyDescent="0.55000000000000004">
      <c r="A6231">
        <f t="shared" ca="1" si="91"/>
        <v>75</v>
      </c>
      <c r="B6231" s="1" cm="1">
        <f t="array" aca="1" ref="B6231" ca="1">_xll.TBXLL_SpeedDynamicUnsafe(A6231)</f>
        <v>50003734.439782932</v>
      </c>
    </row>
    <row r="6232" spans="1:2" x14ac:dyDescent="0.55000000000000004">
      <c r="A6232">
        <f t="shared" ca="1" si="91"/>
        <v>73</v>
      </c>
      <c r="B6232" s="1" cm="1">
        <f t="array" aca="1" ref="B6232" ca="1">_xll.TBXLL_SpeedDynamicUnsafe(A6232)</f>
        <v>48670301.521389015</v>
      </c>
    </row>
    <row r="6233" spans="1:2" x14ac:dyDescent="0.55000000000000004">
      <c r="A6233">
        <f t="shared" ca="1" si="91"/>
        <v>60</v>
      </c>
      <c r="B6233" s="1" cm="1">
        <f t="array" aca="1" ref="B6233" ca="1">_xll.TBXLL_SpeedDynamicUnsafe(A6233)</f>
        <v>40002987.55182644</v>
      </c>
    </row>
    <row r="6234" spans="1:2" x14ac:dyDescent="0.55000000000000004">
      <c r="A6234">
        <f t="shared" ca="1" si="91"/>
        <v>94</v>
      </c>
      <c r="B6234" s="1" cm="1">
        <f t="array" aca="1" ref="B6234" ca="1">_xll.TBXLL_SpeedDynamicUnsafe(A6234)</f>
        <v>62671347.164528154</v>
      </c>
    </row>
    <row r="6235" spans="1:2" x14ac:dyDescent="0.55000000000000004">
      <c r="A6235">
        <f t="shared" ca="1" si="91"/>
        <v>17</v>
      </c>
      <c r="B6235" s="1" cm="1">
        <f t="array" aca="1" ref="B6235" ca="1">_xll.TBXLL_SpeedDynamicUnsafe(A6235)</f>
        <v>11334179.806350891</v>
      </c>
    </row>
    <row r="6236" spans="1:2" x14ac:dyDescent="0.55000000000000004">
      <c r="A6236">
        <f t="shared" ca="1" si="91"/>
        <v>25</v>
      </c>
      <c r="B6236" s="1" cm="1">
        <f t="array" aca="1" ref="B6236" ca="1">_xll.TBXLL_SpeedDynamicUnsafe(A6236)</f>
        <v>16667911.479927698</v>
      </c>
    </row>
    <row r="6237" spans="1:2" x14ac:dyDescent="0.55000000000000004">
      <c r="A6237">
        <f t="shared" ca="1" si="91"/>
        <v>96</v>
      </c>
      <c r="B6237" s="1" cm="1">
        <f t="array" aca="1" ref="B6237" ca="1">_xll.TBXLL_SpeedDynamicUnsafe(A6237)</f>
        <v>64004780.082922384</v>
      </c>
    </row>
    <row r="6238" spans="1:2" x14ac:dyDescent="0.55000000000000004">
      <c r="A6238">
        <f t="shared" ca="1" si="91"/>
        <v>82</v>
      </c>
      <c r="B6238" s="1" cm="1">
        <f t="array" aca="1" ref="B6238" ca="1">_xll.TBXLL_SpeedDynamicUnsafe(A6238)</f>
        <v>54670749.654162861</v>
      </c>
    </row>
    <row r="6239" spans="1:2" x14ac:dyDescent="0.55000000000000004">
      <c r="A6239">
        <f t="shared" ca="1" si="91"/>
        <v>25</v>
      </c>
      <c r="B6239" s="1" cm="1">
        <f t="array" aca="1" ref="B6239" ca="1">_xll.TBXLL_SpeedDynamicUnsafe(A6239)</f>
        <v>16667911.479927698</v>
      </c>
    </row>
    <row r="6240" spans="1:2" x14ac:dyDescent="0.55000000000000004">
      <c r="A6240">
        <f t="shared" ca="1" si="91"/>
        <v>76</v>
      </c>
      <c r="B6240" s="1" cm="1">
        <f t="array" aca="1" ref="B6240" ca="1">_xll.TBXLL_SpeedDynamicUnsafe(A6240)</f>
        <v>50670450.8989802</v>
      </c>
    </row>
    <row r="6241" spans="1:2" x14ac:dyDescent="0.55000000000000004">
      <c r="A6241">
        <f t="shared" ca="1" si="91"/>
        <v>62</v>
      </c>
      <c r="B6241" s="1" cm="1">
        <f t="array" aca="1" ref="B6241" ca="1">_xll.TBXLL_SpeedDynamicUnsafe(A6241)</f>
        <v>41336420.47022076</v>
      </c>
    </row>
    <row r="6242" spans="1:2" x14ac:dyDescent="0.55000000000000004">
      <c r="A6242">
        <f t="shared" ca="1" si="91"/>
        <v>25</v>
      </c>
      <c r="B6242" s="1" cm="1">
        <f t="array" aca="1" ref="B6242" ca="1">_xll.TBXLL_SpeedDynamicUnsafe(A6242)</f>
        <v>16667911.479927698</v>
      </c>
    </row>
    <row r="6243" spans="1:2" x14ac:dyDescent="0.55000000000000004">
      <c r="A6243">
        <f t="shared" ca="1" si="91"/>
        <v>2</v>
      </c>
      <c r="B6243" s="1" cm="1">
        <f t="array" aca="1" ref="B6243" ca="1">_xll.TBXLL_SpeedDynamicUnsafe(A6243)</f>
        <v>1333432.9183942166</v>
      </c>
    </row>
    <row r="6244" spans="1:2" x14ac:dyDescent="0.55000000000000004">
      <c r="A6244">
        <f t="shared" ca="1" si="91"/>
        <v>82</v>
      </c>
      <c r="B6244" s="1" cm="1">
        <f t="array" aca="1" ref="B6244" ca="1">_xll.TBXLL_SpeedDynamicUnsafe(A6244)</f>
        <v>54670749.654162861</v>
      </c>
    </row>
    <row r="6245" spans="1:2" x14ac:dyDescent="0.55000000000000004">
      <c r="A6245">
        <f t="shared" ca="1" si="91"/>
        <v>72</v>
      </c>
      <c r="B6245" s="1" cm="1">
        <f t="array" aca="1" ref="B6245" ca="1">_xll.TBXLL_SpeedDynamicUnsafe(A6245)</f>
        <v>48003585.06219171</v>
      </c>
    </row>
    <row r="6246" spans="1:2" x14ac:dyDescent="0.55000000000000004">
      <c r="A6246">
        <f t="shared" ca="1" si="91"/>
        <v>43</v>
      </c>
      <c r="B6246" s="1" cm="1">
        <f t="array" aca="1" ref="B6246" ca="1">_xll.TBXLL_SpeedDynamicUnsafe(A6246)</f>
        <v>28668807.74547568</v>
      </c>
    </row>
    <row r="6247" spans="1:2" x14ac:dyDescent="0.55000000000000004">
      <c r="A6247">
        <f t="shared" ca="1" si="91"/>
        <v>35</v>
      </c>
      <c r="B6247" s="1" cm="1">
        <f t="array" aca="1" ref="B6247" ca="1">_xll.TBXLL_SpeedDynamicUnsafe(A6247)</f>
        <v>23335076.071898751</v>
      </c>
    </row>
    <row r="6248" spans="1:2" x14ac:dyDescent="0.55000000000000004">
      <c r="A6248">
        <f t="shared" ca="1" si="91"/>
        <v>55</v>
      </c>
      <c r="B6248" s="1" cm="1">
        <f t="array" aca="1" ref="B6248" ca="1">_xll.TBXLL_SpeedDynamicUnsafe(A6248)</f>
        <v>36669405.255840972</v>
      </c>
    </row>
    <row r="6249" spans="1:2" x14ac:dyDescent="0.55000000000000004">
      <c r="A6249">
        <f t="shared" ca="1" si="91"/>
        <v>60</v>
      </c>
      <c r="B6249" s="1" cm="1">
        <f t="array" aca="1" ref="B6249" ca="1">_xll.TBXLL_SpeedDynamicUnsafe(A6249)</f>
        <v>40002987.55182644</v>
      </c>
    </row>
    <row r="6250" spans="1:2" x14ac:dyDescent="0.55000000000000004">
      <c r="A6250">
        <f t="shared" ca="1" si="91"/>
        <v>31</v>
      </c>
      <c r="B6250" s="1" cm="1">
        <f t="array" aca="1" ref="B6250" ca="1">_xll.TBXLL_SpeedDynamicUnsafe(A6250)</f>
        <v>20668210.23511038</v>
      </c>
    </row>
    <row r="6251" spans="1:2" x14ac:dyDescent="0.55000000000000004">
      <c r="A6251">
        <f t="shared" ca="1" si="91"/>
        <v>19</v>
      </c>
      <c r="B6251" s="1" cm="1">
        <f t="array" aca="1" ref="B6251" ca="1">_xll.TBXLL_SpeedDynamicUnsafe(A6251)</f>
        <v>12667612.72474505</v>
      </c>
    </row>
    <row r="6252" spans="1:2" x14ac:dyDescent="0.55000000000000004">
      <c r="A6252">
        <f t="shared" ca="1" si="91"/>
        <v>57</v>
      </c>
      <c r="B6252" s="1" cm="1">
        <f t="array" aca="1" ref="B6252" ca="1">_xll.TBXLL_SpeedDynamicUnsafe(A6252)</f>
        <v>38002838.174235225</v>
      </c>
    </row>
    <row r="6253" spans="1:2" x14ac:dyDescent="0.55000000000000004">
      <c r="A6253">
        <f t="shared" ca="1" si="91"/>
        <v>96</v>
      </c>
      <c r="B6253" s="1" cm="1">
        <f t="array" aca="1" ref="B6253" ca="1">_xll.TBXLL_SpeedDynamicUnsafe(A6253)</f>
        <v>64004780.082922384</v>
      </c>
    </row>
    <row r="6254" spans="1:2" x14ac:dyDescent="0.55000000000000004">
      <c r="A6254">
        <f t="shared" ca="1" si="91"/>
        <v>51</v>
      </c>
      <c r="B6254" s="1" cm="1">
        <f t="array" aca="1" ref="B6254" ca="1">_xll.TBXLL_SpeedDynamicUnsafe(A6254)</f>
        <v>34002539.419052467</v>
      </c>
    </row>
    <row r="6255" spans="1:2" x14ac:dyDescent="0.55000000000000004">
      <c r="A6255">
        <f t="shared" ca="1" si="91"/>
        <v>99</v>
      </c>
      <c r="B6255" s="1" cm="1">
        <f t="array" aca="1" ref="B6255" ca="1">_xll.TBXLL_SpeedDynamicUnsafe(A6255)</f>
        <v>66004929.460513689</v>
      </c>
    </row>
    <row r="6256" spans="1:2" x14ac:dyDescent="0.55000000000000004">
      <c r="A6256">
        <f t="shared" ca="1" si="91"/>
        <v>92</v>
      </c>
      <c r="B6256" s="1" cm="1">
        <f t="array" aca="1" ref="B6256" ca="1">_xll.TBXLL_SpeedDynamicUnsafe(A6256)</f>
        <v>61337914.246134058</v>
      </c>
    </row>
    <row r="6257" spans="1:2" x14ac:dyDescent="0.55000000000000004">
      <c r="A6257">
        <f t="shared" ca="1" si="91"/>
        <v>27</v>
      </c>
      <c r="B6257" s="1" cm="1">
        <f t="array" aca="1" ref="B6257" ca="1">_xll.TBXLL_SpeedDynamicUnsafe(A6257)</f>
        <v>18001344.398322012</v>
      </c>
    </row>
    <row r="6258" spans="1:2" x14ac:dyDescent="0.55000000000000004">
      <c r="A6258">
        <f t="shared" ca="1" si="91"/>
        <v>74</v>
      </c>
      <c r="B6258" s="1" cm="1">
        <f t="array" aca="1" ref="B6258" ca="1">_xll.TBXLL_SpeedDynamicUnsafe(A6258)</f>
        <v>49337017.980585992</v>
      </c>
    </row>
    <row r="6259" spans="1:2" x14ac:dyDescent="0.55000000000000004">
      <c r="A6259">
        <f t="shared" ca="1" si="91"/>
        <v>7</v>
      </c>
      <c r="B6259" s="1" cm="1">
        <f t="array" aca="1" ref="B6259" ca="1">_xll.TBXLL_SpeedDynamicUnsafe(A6259)</f>
        <v>4667015.2143797455</v>
      </c>
    </row>
    <row r="6260" spans="1:2" x14ac:dyDescent="0.55000000000000004">
      <c r="A6260">
        <f t="shared" ca="1" si="91"/>
        <v>13</v>
      </c>
      <c r="B6260" s="1" cm="1">
        <f t="array" aca="1" ref="B6260" ca="1">_xll.TBXLL_SpeedDynamicUnsafe(A6260)</f>
        <v>8667313.9695624057</v>
      </c>
    </row>
    <row r="6261" spans="1:2" x14ac:dyDescent="0.55000000000000004">
      <c r="A6261">
        <f t="shared" ca="1" si="91"/>
        <v>82</v>
      </c>
      <c r="B6261" s="1" cm="1">
        <f t="array" aca="1" ref="B6261" ca="1">_xll.TBXLL_SpeedDynamicUnsafe(A6261)</f>
        <v>54670749.654162861</v>
      </c>
    </row>
    <row r="6262" spans="1:2" x14ac:dyDescent="0.55000000000000004">
      <c r="A6262">
        <f t="shared" ca="1" si="91"/>
        <v>2</v>
      </c>
      <c r="B6262" s="1" cm="1">
        <f t="array" aca="1" ref="B6262" ca="1">_xll.TBXLL_SpeedDynamicUnsafe(A6262)</f>
        <v>1333432.9183942166</v>
      </c>
    </row>
    <row r="6263" spans="1:2" x14ac:dyDescent="0.55000000000000004">
      <c r="A6263">
        <f t="shared" ca="1" si="91"/>
        <v>52</v>
      </c>
      <c r="B6263" s="1" cm="1">
        <f t="array" aca="1" ref="B6263" ca="1">_xll.TBXLL_SpeedDynamicUnsafe(A6263)</f>
        <v>34669255.878249623</v>
      </c>
    </row>
    <row r="6264" spans="1:2" x14ac:dyDescent="0.55000000000000004">
      <c r="A6264">
        <f t="shared" ca="1" si="91"/>
        <v>72</v>
      </c>
      <c r="B6264" s="1" cm="1">
        <f t="array" aca="1" ref="B6264" ca="1">_xll.TBXLL_SpeedDynamicUnsafe(A6264)</f>
        <v>48003585.06219171</v>
      </c>
    </row>
    <row r="6265" spans="1:2" x14ac:dyDescent="0.55000000000000004">
      <c r="A6265">
        <f t="shared" ca="1" si="91"/>
        <v>25</v>
      </c>
      <c r="B6265" s="1" cm="1">
        <f t="array" aca="1" ref="B6265" ca="1">_xll.TBXLL_SpeedDynamicUnsafe(A6265)</f>
        <v>16667911.479927698</v>
      </c>
    </row>
    <row r="6266" spans="1:2" x14ac:dyDescent="0.55000000000000004">
      <c r="A6266">
        <f t="shared" ca="1" si="91"/>
        <v>7</v>
      </c>
      <c r="B6266" s="1" cm="1">
        <f t="array" aca="1" ref="B6266" ca="1">_xll.TBXLL_SpeedDynamicUnsafe(A6266)</f>
        <v>4667015.2143797455</v>
      </c>
    </row>
    <row r="6267" spans="1:2" x14ac:dyDescent="0.55000000000000004">
      <c r="A6267">
        <f t="shared" ca="1" si="91"/>
        <v>14</v>
      </c>
      <c r="B6267" s="1" cm="1">
        <f t="array" aca="1" ref="B6267" ca="1">_xll.TBXLL_SpeedDynamicUnsafe(A6267)</f>
        <v>9334030.4287594911</v>
      </c>
    </row>
    <row r="6268" spans="1:2" x14ac:dyDescent="0.55000000000000004">
      <c r="A6268">
        <f t="shared" ca="1" si="91"/>
        <v>2</v>
      </c>
      <c r="B6268" s="1" cm="1">
        <f t="array" aca="1" ref="B6268" ca="1">_xll.TBXLL_SpeedDynamicUnsafe(A6268)</f>
        <v>1333432.9183942166</v>
      </c>
    </row>
    <row r="6269" spans="1:2" x14ac:dyDescent="0.55000000000000004">
      <c r="A6269">
        <f t="shared" ca="1" si="91"/>
        <v>88</v>
      </c>
      <c r="B6269" s="1" cm="1">
        <f t="array" aca="1" ref="B6269" ca="1">_xll.TBXLL_SpeedDynamicUnsafe(A6269)</f>
        <v>58671048.409345508</v>
      </c>
    </row>
    <row r="6270" spans="1:2" x14ac:dyDescent="0.55000000000000004">
      <c r="A6270">
        <f t="shared" ca="1" si="91"/>
        <v>17</v>
      </c>
      <c r="B6270" s="1" cm="1">
        <f t="array" aca="1" ref="B6270" ca="1">_xll.TBXLL_SpeedDynamicUnsafe(A6270)</f>
        <v>11334179.806350891</v>
      </c>
    </row>
    <row r="6271" spans="1:2" x14ac:dyDescent="0.55000000000000004">
      <c r="A6271">
        <f t="shared" ca="1" si="91"/>
        <v>18</v>
      </c>
      <c r="B6271" s="1" cm="1">
        <f t="array" aca="1" ref="B6271" ca="1">_xll.TBXLL_SpeedDynamicUnsafe(A6271)</f>
        <v>12000896.265547927</v>
      </c>
    </row>
    <row r="6272" spans="1:2" x14ac:dyDescent="0.55000000000000004">
      <c r="A6272">
        <f t="shared" ca="1" si="91"/>
        <v>92</v>
      </c>
      <c r="B6272" s="1" cm="1">
        <f t="array" aca="1" ref="B6272" ca="1">_xll.TBXLL_SpeedDynamicUnsafe(A6272)</f>
        <v>61337914.246134058</v>
      </c>
    </row>
    <row r="6273" spans="1:2" x14ac:dyDescent="0.55000000000000004">
      <c r="A6273">
        <f t="shared" ca="1" si="91"/>
        <v>52</v>
      </c>
      <c r="B6273" s="1" cm="1">
        <f t="array" aca="1" ref="B6273" ca="1">_xll.TBXLL_SpeedDynamicUnsafe(A6273)</f>
        <v>34669255.878249623</v>
      </c>
    </row>
    <row r="6274" spans="1:2" x14ac:dyDescent="0.55000000000000004">
      <c r="A6274">
        <f t="shared" ca="1" si="91"/>
        <v>52</v>
      </c>
      <c r="B6274" s="1" cm="1">
        <f t="array" aca="1" ref="B6274" ca="1">_xll.TBXLL_SpeedDynamicUnsafe(A6274)</f>
        <v>34669255.878249623</v>
      </c>
    </row>
    <row r="6275" spans="1:2" x14ac:dyDescent="0.55000000000000004">
      <c r="A6275">
        <f t="shared" ref="A6275:A6338" ca="1" si="92">ROUND(RAND()*100,0)</f>
        <v>27</v>
      </c>
      <c r="B6275" s="1" cm="1">
        <f t="array" aca="1" ref="B6275" ca="1">_xll.TBXLL_SpeedDynamicUnsafe(A6275)</f>
        <v>18001344.398322012</v>
      </c>
    </row>
    <row r="6276" spans="1:2" x14ac:dyDescent="0.55000000000000004">
      <c r="A6276">
        <f t="shared" ca="1" si="92"/>
        <v>76</v>
      </c>
      <c r="B6276" s="1" cm="1">
        <f t="array" aca="1" ref="B6276" ca="1">_xll.TBXLL_SpeedDynamicUnsafe(A6276)</f>
        <v>50670450.8989802</v>
      </c>
    </row>
    <row r="6277" spans="1:2" x14ac:dyDescent="0.55000000000000004">
      <c r="A6277">
        <f t="shared" ca="1" si="92"/>
        <v>92</v>
      </c>
      <c r="B6277" s="1" cm="1">
        <f t="array" aca="1" ref="B6277" ca="1">_xll.TBXLL_SpeedDynamicUnsafe(A6277)</f>
        <v>61337914.246134058</v>
      </c>
    </row>
    <row r="6278" spans="1:2" x14ac:dyDescent="0.55000000000000004">
      <c r="A6278">
        <f t="shared" ca="1" si="92"/>
        <v>16</v>
      </c>
      <c r="B6278" s="1" cm="1">
        <f t="array" aca="1" ref="B6278" ca="1">_xll.TBXLL_SpeedDynamicUnsafe(A6278)</f>
        <v>10667463.347153733</v>
      </c>
    </row>
    <row r="6279" spans="1:2" x14ac:dyDescent="0.55000000000000004">
      <c r="A6279">
        <f t="shared" ca="1" si="92"/>
        <v>18</v>
      </c>
      <c r="B6279" s="1" cm="1">
        <f t="array" aca="1" ref="B6279" ca="1">_xll.TBXLL_SpeedDynamicUnsafe(A6279)</f>
        <v>12000896.265547927</v>
      </c>
    </row>
    <row r="6280" spans="1:2" x14ac:dyDescent="0.55000000000000004">
      <c r="A6280">
        <f t="shared" ca="1" si="92"/>
        <v>27</v>
      </c>
      <c r="B6280" s="1" cm="1">
        <f t="array" aca="1" ref="B6280" ca="1">_xll.TBXLL_SpeedDynamicUnsafe(A6280)</f>
        <v>18001344.398322012</v>
      </c>
    </row>
    <row r="6281" spans="1:2" x14ac:dyDescent="0.55000000000000004">
      <c r="A6281">
        <f t="shared" ca="1" si="92"/>
        <v>45</v>
      </c>
      <c r="B6281" s="1" cm="1">
        <f t="array" aca="1" ref="B6281" ca="1">_xll.TBXLL_SpeedDynamicUnsafe(A6281)</f>
        <v>30002240.663869824</v>
      </c>
    </row>
    <row r="6282" spans="1:2" x14ac:dyDescent="0.55000000000000004">
      <c r="A6282">
        <f t="shared" ca="1" si="92"/>
        <v>86</v>
      </c>
      <c r="B6282" s="1" cm="1">
        <f t="array" aca="1" ref="B6282" ca="1">_xll.TBXLL_SpeedDynamicUnsafe(A6282)</f>
        <v>57337615.490951359</v>
      </c>
    </row>
    <row r="6283" spans="1:2" x14ac:dyDescent="0.55000000000000004">
      <c r="A6283">
        <f t="shared" ca="1" si="92"/>
        <v>17</v>
      </c>
      <c r="B6283" s="1" cm="1">
        <f t="array" aca="1" ref="B6283" ca="1">_xll.TBXLL_SpeedDynamicUnsafe(A6283)</f>
        <v>11334179.806350891</v>
      </c>
    </row>
    <row r="6284" spans="1:2" x14ac:dyDescent="0.55000000000000004">
      <c r="A6284">
        <f t="shared" ca="1" si="92"/>
        <v>52</v>
      </c>
      <c r="B6284" s="1" cm="1">
        <f t="array" aca="1" ref="B6284" ca="1">_xll.TBXLL_SpeedDynamicUnsafe(A6284)</f>
        <v>34669255.878249623</v>
      </c>
    </row>
    <row r="6285" spans="1:2" x14ac:dyDescent="0.55000000000000004">
      <c r="A6285">
        <f t="shared" ca="1" si="92"/>
        <v>94</v>
      </c>
      <c r="B6285" s="1" cm="1">
        <f t="array" aca="1" ref="B6285" ca="1">_xll.TBXLL_SpeedDynamicUnsafe(A6285)</f>
        <v>62671347.164528154</v>
      </c>
    </row>
    <row r="6286" spans="1:2" x14ac:dyDescent="0.55000000000000004">
      <c r="A6286">
        <f t="shared" ca="1" si="92"/>
        <v>81</v>
      </c>
      <c r="B6286" s="1" cm="1">
        <f t="array" aca="1" ref="B6286" ca="1">_xll.TBXLL_SpeedDynamicUnsafe(A6286)</f>
        <v>54004033.194965668</v>
      </c>
    </row>
    <row r="6287" spans="1:2" x14ac:dyDescent="0.55000000000000004">
      <c r="A6287">
        <f t="shared" ca="1" si="92"/>
        <v>25</v>
      </c>
      <c r="B6287" s="1" cm="1">
        <f t="array" aca="1" ref="B6287" ca="1">_xll.TBXLL_SpeedDynamicUnsafe(A6287)</f>
        <v>16667911.479927698</v>
      </c>
    </row>
    <row r="6288" spans="1:2" x14ac:dyDescent="0.55000000000000004">
      <c r="A6288">
        <f t="shared" ca="1" si="92"/>
        <v>58</v>
      </c>
      <c r="B6288" s="1" cm="1">
        <f t="array" aca="1" ref="B6288" ca="1">_xll.TBXLL_SpeedDynamicUnsafe(A6288)</f>
        <v>38669554.633432366</v>
      </c>
    </row>
    <row r="6289" spans="1:2" x14ac:dyDescent="0.55000000000000004">
      <c r="A6289">
        <f t="shared" ca="1" si="92"/>
        <v>76</v>
      </c>
      <c r="B6289" s="1" cm="1">
        <f t="array" aca="1" ref="B6289" ca="1">_xll.TBXLL_SpeedDynamicUnsafe(A6289)</f>
        <v>50670450.8989802</v>
      </c>
    </row>
    <row r="6290" spans="1:2" x14ac:dyDescent="0.55000000000000004">
      <c r="A6290">
        <f t="shared" ca="1" si="92"/>
        <v>2</v>
      </c>
      <c r="B6290" s="1" cm="1">
        <f t="array" aca="1" ref="B6290" ca="1">_xll.TBXLL_SpeedDynamicUnsafe(A6290)</f>
        <v>1333432.9183942166</v>
      </c>
    </row>
    <row r="6291" spans="1:2" x14ac:dyDescent="0.55000000000000004">
      <c r="A6291">
        <f t="shared" ca="1" si="92"/>
        <v>50</v>
      </c>
      <c r="B6291" s="1" cm="1">
        <f t="array" aca="1" ref="B6291" ca="1">_xll.TBXLL_SpeedDynamicUnsafe(A6291)</f>
        <v>33335822.959855396</v>
      </c>
    </row>
    <row r="6292" spans="1:2" x14ac:dyDescent="0.55000000000000004">
      <c r="A6292">
        <f t="shared" ca="1" si="92"/>
        <v>86</v>
      </c>
      <c r="B6292" s="1" cm="1">
        <f t="array" aca="1" ref="B6292" ca="1">_xll.TBXLL_SpeedDynamicUnsafe(A6292)</f>
        <v>57337615.490951359</v>
      </c>
    </row>
    <row r="6293" spans="1:2" x14ac:dyDescent="0.55000000000000004">
      <c r="A6293">
        <f t="shared" ca="1" si="92"/>
        <v>4</v>
      </c>
      <c r="B6293" s="1" cm="1">
        <f t="array" aca="1" ref="B6293" ca="1">_xll.TBXLL_SpeedDynamicUnsafe(A6293)</f>
        <v>2666865.8367884331</v>
      </c>
    </row>
    <row r="6294" spans="1:2" x14ac:dyDescent="0.55000000000000004">
      <c r="A6294">
        <f t="shared" ca="1" si="92"/>
        <v>47</v>
      </c>
      <c r="B6294" s="1" cm="1">
        <f t="array" aca="1" ref="B6294" ca="1">_xll.TBXLL_SpeedDynamicUnsafe(A6294)</f>
        <v>31335673.582264077</v>
      </c>
    </row>
    <row r="6295" spans="1:2" x14ac:dyDescent="0.55000000000000004">
      <c r="A6295">
        <f t="shared" ca="1" si="92"/>
        <v>20</v>
      </c>
      <c r="B6295" s="1" cm="1">
        <f t="array" aca="1" ref="B6295" ca="1">_xll.TBXLL_SpeedDynamicUnsafe(A6295)</f>
        <v>13334329.183942173</v>
      </c>
    </row>
    <row r="6296" spans="1:2" x14ac:dyDescent="0.55000000000000004">
      <c r="A6296">
        <f t="shared" ca="1" si="92"/>
        <v>76</v>
      </c>
      <c r="B6296" s="1" cm="1">
        <f t="array" aca="1" ref="B6296" ca="1">_xll.TBXLL_SpeedDynamicUnsafe(A6296)</f>
        <v>50670450.8989802</v>
      </c>
    </row>
    <row r="6297" spans="1:2" x14ac:dyDescent="0.55000000000000004">
      <c r="A6297">
        <f t="shared" ca="1" si="92"/>
        <v>38</v>
      </c>
      <c r="B6297" s="1" cm="1">
        <f t="array" aca="1" ref="B6297" ca="1">_xll.TBXLL_SpeedDynamicUnsafe(A6297)</f>
        <v>25335225.4494901</v>
      </c>
    </row>
    <row r="6298" spans="1:2" x14ac:dyDescent="0.55000000000000004">
      <c r="A6298">
        <f t="shared" ca="1" si="92"/>
        <v>8</v>
      </c>
      <c r="B6298" s="1" cm="1">
        <f t="array" aca="1" ref="B6298" ca="1">_xll.TBXLL_SpeedDynamicUnsafe(A6298)</f>
        <v>5333731.6735768663</v>
      </c>
    </row>
    <row r="6299" spans="1:2" x14ac:dyDescent="0.55000000000000004">
      <c r="A6299">
        <f t="shared" ca="1" si="92"/>
        <v>47</v>
      </c>
      <c r="B6299" s="1" cm="1">
        <f t="array" aca="1" ref="B6299" ca="1">_xll.TBXLL_SpeedDynamicUnsafe(A6299)</f>
        <v>31335673.582264077</v>
      </c>
    </row>
    <row r="6300" spans="1:2" x14ac:dyDescent="0.55000000000000004">
      <c r="A6300">
        <f t="shared" ca="1" si="92"/>
        <v>44</v>
      </c>
      <c r="B6300" s="1" cm="1">
        <f t="array" aca="1" ref="B6300" ca="1">_xll.TBXLL_SpeedDynamicUnsafe(A6300)</f>
        <v>29335524.204672754</v>
      </c>
    </row>
    <row r="6301" spans="1:2" x14ac:dyDescent="0.55000000000000004">
      <c r="A6301">
        <f t="shared" ca="1" si="92"/>
        <v>9</v>
      </c>
      <c r="B6301" s="1" cm="1">
        <f t="array" aca="1" ref="B6301" ca="1">_xll.TBXLL_SpeedDynamicUnsafe(A6301)</f>
        <v>6000448.1327739637</v>
      </c>
    </row>
    <row r="6302" spans="1:2" x14ac:dyDescent="0.55000000000000004">
      <c r="A6302">
        <f t="shared" ca="1" si="92"/>
        <v>20</v>
      </c>
      <c r="B6302" s="1" cm="1">
        <f t="array" aca="1" ref="B6302" ca="1">_xll.TBXLL_SpeedDynamicUnsafe(A6302)</f>
        <v>13334329.183942173</v>
      </c>
    </row>
    <row r="6303" spans="1:2" x14ac:dyDescent="0.55000000000000004">
      <c r="A6303">
        <f t="shared" ca="1" si="92"/>
        <v>10</v>
      </c>
      <c r="B6303" s="1" cm="1">
        <f t="array" aca="1" ref="B6303" ca="1">_xll.TBXLL_SpeedDynamicUnsafe(A6303)</f>
        <v>6667164.5919710863</v>
      </c>
    </row>
    <row r="6304" spans="1:2" x14ac:dyDescent="0.55000000000000004">
      <c r="A6304">
        <f t="shared" ca="1" si="92"/>
        <v>37</v>
      </c>
      <c r="B6304" s="1" cm="1">
        <f t="array" aca="1" ref="B6304" ca="1">_xll.TBXLL_SpeedDynamicUnsafe(A6304)</f>
        <v>24668508.990292996</v>
      </c>
    </row>
    <row r="6305" spans="1:2" x14ac:dyDescent="0.55000000000000004">
      <c r="A6305">
        <f t="shared" ca="1" si="92"/>
        <v>31</v>
      </c>
      <c r="B6305" s="1" cm="1">
        <f t="array" aca="1" ref="B6305" ca="1">_xll.TBXLL_SpeedDynamicUnsafe(A6305)</f>
        <v>20668210.23511038</v>
      </c>
    </row>
    <row r="6306" spans="1:2" x14ac:dyDescent="0.55000000000000004">
      <c r="A6306">
        <f t="shared" ca="1" si="92"/>
        <v>47</v>
      </c>
      <c r="B6306" s="1" cm="1">
        <f t="array" aca="1" ref="B6306" ca="1">_xll.TBXLL_SpeedDynamicUnsafe(A6306)</f>
        <v>31335673.582264077</v>
      </c>
    </row>
    <row r="6307" spans="1:2" x14ac:dyDescent="0.55000000000000004">
      <c r="A6307">
        <f t="shared" ca="1" si="92"/>
        <v>61</v>
      </c>
      <c r="B6307" s="1" cm="1">
        <f t="array" aca="1" ref="B6307" ca="1">_xll.TBXLL_SpeedDynamicUnsafe(A6307)</f>
        <v>40669704.011023514</v>
      </c>
    </row>
    <row r="6308" spans="1:2" x14ac:dyDescent="0.55000000000000004">
      <c r="A6308">
        <f t="shared" ca="1" si="92"/>
        <v>72</v>
      </c>
      <c r="B6308" s="1" cm="1">
        <f t="array" aca="1" ref="B6308" ca="1">_xll.TBXLL_SpeedDynamicUnsafe(A6308)</f>
        <v>48003585.06219171</v>
      </c>
    </row>
    <row r="6309" spans="1:2" x14ac:dyDescent="0.55000000000000004">
      <c r="A6309">
        <f t="shared" ca="1" si="92"/>
        <v>24</v>
      </c>
      <c r="B6309" s="1" cm="1">
        <f t="array" aca="1" ref="B6309" ca="1">_xll.TBXLL_SpeedDynamicUnsafe(A6309)</f>
        <v>16001195.020730596</v>
      </c>
    </row>
    <row r="6310" spans="1:2" x14ac:dyDescent="0.55000000000000004">
      <c r="A6310">
        <f t="shared" ca="1" si="92"/>
        <v>50</v>
      </c>
      <c r="B6310" s="1" cm="1">
        <f t="array" aca="1" ref="B6310" ca="1">_xll.TBXLL_SpeedDynamicUnsafe(A6310)</f>
        <v>33335822.959855396</v>
      </c>
    </row>
    <row r="6311" spans="1:2" x14ac:dyDescent="0.55000000000000004">
      <c r="A6311">
        <f t="shared" ca="1" si="92"/>
        <v>11</v>
      </c>
      <c r="B6311" s="1" cm="1">
        <f t="array" aca="1" ref="B6311" ca="1">_xll.TBXLL_SpeedDynamicUnsafe(A6311)</f>
        <v>7333881.0511681885</v>
      </c>
    </row>
    <row r="6312" spans="1:2" x14ac:dyDescent="0.55000000000000004">
      <c r="A6312">
        <f t="shared" ca="1" si="92"/>
        <v>7</v>
      </c>
      <c r="B6312" s="1" cm="1">
        <f t="array" aca="1" ref="B6312" ca="1">_xll.TBXLL_SpeedDynamicUnsafe(A6312)</f>
        <v>4667015.2143797455</v>
      </c>
    </row>
    <row r="6313" spans="1:2" x14ac:dyDescent="0.55000000000000004">
      <c r="A6313">
        <f t="shared" ca="1" si="92"/>
        <v>72</v>
      </c>
      <c r="B6313" s="1" cm="1">
        <f t="array" aca="1" ref="B6313" ca="1">_xll.TBXLL_SpeedDynamicUnsafe(A6313)</f>
        <v>48003585.06219171</v>
      </c>
    </row>
    <row r="6314" spans="1:2" x14ac:dyDescent="0.55000000000000004">
      <c r="A6314">
        <f t="shared" ca="1" si="92"/>
        <v>42</v>
      </c>
      <c r="B6314" s="1" cm="1">
        <f t="array" aca="1" ref="B6314" ca="1">_xll.TBXLL_SpeedDynamicUnsafe(A6314)</f>
        <v>28002091.286278613</v>
      </c>
    </row>
    <row r="6315" spans="1:2" x14ac:dyDescent="0.55000000000000004">
      <c r="A6315">
        <f t="shared" ca="1" si="92"/>
        <v>85</v>
      </c>
      <c r="B6315" s="1" cm="1">
        <f t="array" aca="1" ref="B6315" ca="1">_xll.TBXLL_SpeedDynamicUnsafe(A6315)</f>
        <v>56670899.031754076</v>
      </c>
    </row>
    <row r="6316" spans="1:2" x14ac:dyDescent="0.55000000000000004">
      <c r="A6316">
        <f t="shared" ca="1" si="92"/>
        <v>58</v>
      </c>
      <c r="B6316" s="1" cm="1">
        <f t="array" aca="1" ref="B6316" ca="1">_xll.TBXLL_SpeedDynamicUnsafe(A6316)</f>
        <v>38669554.633432366</v>
      </c>
    </row>
    <row r="6317" spans="1:2" x14ac:dyDescent="0.55000000000000004">
      <c r="A6317">
        <f t="shared" ca="1" si="92"/>
        <v>68</v>
      </c>
      <c r="B6317" s="1" cm="1">
        <f t="array" aca="1" ref="B6317" ca="1">_xll.TBXLL_SpeedDynamicUnsafe(A6317)</f>
        <v>45336719.225403562</v>
      </c>
    </row>
    <row r="6318" spans="1:2" x14ac:dyDescent="0.55000000000000004">
      <c r="A6318">
        <f t="shared" ca="1" si="92"/>
        <v>26</v>
      </c>
      <c r="B6318" s="1" cm="1">
        <f t="array" aca="1" ref="B6318" ca="1">_xll.TBXLL_SpeedDynamicUnsafe(A6318)</f>
        <v>17334627.939124811</v>
      </c>
    </row>
    <row r="6319" spans="1:2" x14ac:dyDescent="0.55000000000000004">
      <c r="A6319">
        <f t="shared" ca="1" si="92"/>
        <v>15</v>
      </c>
      <c r="B6319" s="1" cm="1">
        <f t="array" aca="1" ref="B6319" ca="1">_xll.TBXLL_SpeedDynamicUnsafe(A6319)</f>
        <v>10000746.88795661</v>
      </c>
    </row>
    <row r="6320" spans="1:2" x14ac:dyDescent="0.55000000000000004">
      <c r="A6320">
        <f t="shared" ca="1" si="92"/>
        <v>42</v>
      </c>
      <c r="B6320" s="1" cm="1">
        <f t="array" aca="1" ref="B6320" ca="1">_xll.TBXLL_SpeedDynamicUnsafe(A6320)</f>
        <v>28002091.286278613</v>
      </c>
    </row>
    <row r="6321" spans="1:2" x14ac:dyDescent="0.55000000000000004">
      <c r="A6321">
        <f t="shared" ca="1" si="92"/>
        <v>49</v>
      </c>
      <c r="B6321" s="1" cm="1">
        <f t="array" aca="1" ref="B6321" ca="1">_xll.TBXLL_SpeedDynamicUnsafe(A6321)</f>
        <v>32669106.500658445</v>
      </c>
    </row>
    <row r="6322" spans="1:2" x14ac:dyDescent="0.55000000000000004">
      <c r="A6322">
        <f t="shared" ca="1" si="92"/>
        <v>26</v>
      </c>
      <c r="B6322" s="1" cm="1">
        <f t="array" aca="1" ref="B6322" ca="1">_xll.TBXLL_SpeedDynamicUnsafe(A6322)</f>
        <v>17334627.939124811</v>
      </c>
    </row>
    <row r="6323" spans="1:2" x14ac:dyDescent="0.55000000000000004">
      <c r="A6323">
        <f t="shared" ca="1" si="92"/>
        <v>48</v>
      </c>
      <c r="B6323" s="1" cm="1">
        <f t="array" aca="1" ref="B6323" ca="1">_xll.TBXLL_SpeedDynamicUnsafe(A6323)</f>
        <v>32002390.041461192</v>
      </c>
    </row>
    <row r="6324" spans="1:2" x14ac:dyDescent="0.55000000000000004">
      <c r="A6324">
        <f t="shared" ca="1" si="92"/>
        <v>51</v>
      </c>
      <c r="B6324" s="1" cm="1">
        <f t="array" aca="1" ref="B6324" ca="1">_xll.TBXLL_SpeedDynamicUnsafe(A6324)</f>
        <v>34002539.419052467</v>
      </c>
    </row>
    <row r="6325" spans="1:2" x14ac:dyDescent="0.55000000000000004">
      <c r="A6325">
        <f t="shared" ca="1" si="92"/>
        <v>66</v>
      </c>
      <c r="B6325" s="1" cm="1">
        <f t="array" aca="1" ref="B6325" ca="1">_xll.TBXLL_SpeedDynamicUnsafe(A6325)</f>
        <v>44003286.307009138</v>
      </c>
    </row>
    <row r="6326" spans="1:2" x14ac:dyDescent="0.55000000000000004">
      <c r="A6326">
        <f t="shared" ca="1" si="92"/>
        <v>80</v>
      </c>
      <c r="B6326" s="1" cm="1">
        <f t="array" aca="1" ref="B6326" ca="1">_xll.TBXLL_SpeedDynamicUnsafe(A6326)</f>
        <v>53337316.735768691</v>
      </c>
    </row>
    <row r="6327" spans="1:2" x14ac:dyDescent="0.55000000000000004">
      <c r="A6327">
        <f t="shared" ca="1" si="92"/>
        <v>21</v>
      </c>
      <c r="B6327" s="1" cm="1">
        <f t="array" aca="1" ref="B6327" ca="1">_xll.TBXLL_SpeedDynamicUnsafe(A6327)</f>
        <v>14001045.643139306</v>
      </c>
    </row>
    <row r="6328" spans="1:2" x14ac:dyDescent="0.55000000000000004">
      <c r="A6328">
        <f t="shared" ca="1" si="92"/>
        <v>30</v>
      </c>
      <c r="B6328" s="1" cm="1">
        <f t="array" aca="1" ref="B6328" ca="1">_xll.TBXLL_SpeedDynamicUnsafe(A6328)</f>
        <v>20001493.77591322</v>
      </c>
    </row>
    <row r="6329" spans="1:2" x14ac:dyDescent="0.55000000000000004">
      <c r="A6329">
        <f t="shared" ca="1" si="92"/>
        <v>78</v>
      </c>
      <c r="B6329" s="1" cm="1">
        <f t="array" aca="1" ref="B6329" ca="1">_xll.TBXLL_SpeedDynamicUnsafe(A6329)</f>
        <v>52003883.81737446</v>
      </c>
    </row>
    <row r="6330" spans="1:2" x14ac:dyDescent="0.55000000000000004">
      <c r="A6330">
        <f t="shared" ca="1" si="92"/>
        <v>45</v>
      </c>
      <c r="B6330" s="1" cm="1">
        <f t="array" aca="1" ref="B6330" ca="1">_xll.TBXLL_SpeedDynamicUnsafe(A6330)</f>
        <v>30002240.663869824</v>
      </c>
    </row>
    <row r="6331" spans="1:2" x14ac:dyDescent="0.55000000000000004">
      <c r="A6331">
        <f t="shared" ca="1" si="92"/>
        <v>76</v>
      </c>
      <c r="B6331" s="1" cm="1">
        <f t="array" aca="1" ref="B6331" ca="1">_xll.TBXLL_SpeedDynamicUnsafe(A6331)</f>
        <v>50670450.8989802</v>
      </c>
    </row>
    <row r="6332" spans="1:2" x14ac:dyDescent="0.55000000000000004">
      <c r="A6332">
        <f t="shared" ca="1" si="92"/>
        <v>76</v>
      </c>
      <c r="B6332" s="1" cm="1">
        <f t="array" aca="1" ref="B6332" ca="1">_xll.TBXLL_SpeedDynamicUnsafe(A6332)</f>
        <v>50670450.8989802</v>
      </c>
    </row>
    <row r="6333" spans="1:2" x14ac:dyDescent="0.55000000000000004">
      <c r="A6333">
        <f t="shared" ca="1" si="92"/>
        <v>13</v>
      </c>
      <c r="B6333" s="1" cm="1">
        <f t="array" aca="1" ref="B6333" ca="1">_xll.TBXLL_SpeedDynamicUnsafe(A6333)</f>
        <v>8667313.9695624057</v>
      </c>
    </row>
    <row r="6334" spans="1:2" x14ac:dyDescent="0.55000000000000004">
      <c r="A6334">
        <f t="shared" ca="1" si="92"/>
        <v>26</v>
      </c>
      <c r="B6334" s="1" cm="1">
        <f t="array" aca="1" ref="B6334" ca="1">_xll.TBXLL_SpeedDynamicUnsafe(A6334)</f>
        <v>17334627.939124811</v>
      </c>
    </row>
    <row r="6335" spans="1:2" x14ac:dyDescent="0.55000000000000004">
      <c r="A6335">
        <f t="shared" ca="1" si="92"/>
        <v>53</v>
      </c>
      <c r="B6335" s="1" cm="1">
        <f t="array" aca="1" ref="B6335" ca="1">_xll.TBXLL_SpeedDynamicUnsafe(A6335)</f>
        <v>35335972.337446712</v>
      </c>
    </row>
    <row r="6336" spans="1:2" x14ac:dyDescent="0.55000000000000004">
      <c r="A6336">
        <f t="shared" ca="1" si="92"/>
        <v>45</v>
      </c>
      <c r="B6336" s="1" cm="1">
        <f t="array" aca="1" ref="B6336" ca="1">_xll.TBXLL_SpeedDynamicUnsafe(A6336)</f>
        <v>30002240.663869824</v>
      </c>
    </row>
    <row r="6337" spans="1:2" x14ac:dyDescent="0.55000000000000004">
      <c r="A6337">
        <f t="shared" ca="1" si="92"/>
        <v>11</v>
      </c>
      <c r="B6337" s="1" cm="1">
        <f t="array" aca="1" ref="B6337" ca="1">_xll.TBXLL_SpeedDynamicUnsafe(A6337)</f>
        <v>7333881.0511681885</v>
      </c>
    </row>
    <row r="6338" spans="1:2" x14ac:dyDescent="0.55000000000000004">
      <c r="A6338">
        <f t="shared" ca="1" si="92"/>
        <v>43</v>
      </c>
      <c r="B6338" s="1" cm="1">
        <f t="array" aca="1" ref="B6338" ca="1">_xll.TBXLL_SpeedDynamicUnsafe(A6338)</f>
        <v>28668807.74547568</v>
      </c>
    </row>
    <row r="6339" spans="1:2" x14ac:dyDescent="0.55000000000000004">
      <c r="A6339">
        <f t="shared" ref="A6339:A6402" ca="1" si="93">ROUND(RAND()*100,0)</f>
        <v>90</v>
      </c>
      <c r="B6339" s="1" cm="1">
        <f t="array" aca="1" ref="B6339" ca="1">_xll.TBXLL_SpeedDynamicUnsafe(A6339)</f>
        <v>60004481.327739649</v>
      </c>
    </row>
    <row r="6340" spans="1:2" x14ac:dyDescent="0.55000000000000004">
      <c r="A6340">
        <f t="shared" ca="1" si="93"/>
        <v>98</v>
      </c>
      <c r="B6340" s="1" cm="1">
        <f t="array" aca="1" ref="B6340" ca="1">_xll.TBXLL_SpeedDynamicUnsafe(A6340)</f>
        <v>65338213.00131689</v>
      </c>
    </row>
    <row r="6341" spans="1:2" x14ac:dyDescent="0.55000000000000004">
      <c r="A6341">
        <f t="shared" ca="1" si="93"/>
        <v>13</v>
      </c>
      <c r="B6341" s="1" cm="1">
        <f t="array" aca="1" ref="B6341" ca="1">_xll.TBXLL_SpeedDynamicUnsafe(A6341)</f>
        <v>8667313.9695624057</v>
      </c>
    </row>
    <row r="6342" spans="1:2" x14ac:dyDescent="0.55000000000000004">
      <c r="A6342">
        <f t="shared" ca="1" si="93"/>
        <v>8</v>
      </c>
      <c r="B6342" s="1" cm="1">
        <f t="array" aca="1" ref="B6342" ca="1">_xll.TBXLL_SpeedDynamicUnsafe(A6342)</f>
        <v>5333731.6735768663</v>
      </c>
    </row>
    <row r="6343" spans="1:2" x14ac:dyDescent="0.55000000000000004">
      <c r="A6343">
        <f t="shared" ca="1" si="93"/>
        <v>64</v>
      </c>
      <c r="B6343" s="1" cm="1">
        <f t="array" aca="1" ref="B6343" ca="1">_xll.TBXLL_SpeedDynamicUnsafe(A6343)</f>
        <v>42669853.38861493</v>
      </c>
    </row>
    <row r="6344" spans="1:2" x14ac:dyDescent="0.55000000000000004">
      <c r="A6344">
        <f t="shared" ca="1" si="93"/>
        <v>94</v>
      </c>
      <c r="B6344" s="1" cm="1">
        <f t="array" aca="1" ref="B6344" ca="1">_xll.TBXLL_SpeedDynamicUnsafe(A6344)</f>
        <v>62671347.164528154</v>
      </c>
    </row>
    <row r="6345" spans="1:2" x14ac:dyDescent="0.55000000000000004">
      <c r="A6345">
        <f t="shared" ca="1" si="93"/>
        <v>97</v>
      </c>
      <c r="B6345" s="1" cm="1">
        <f t="array" aca="1" ref="B6345" ca="1">_xll.TBXLL_SpeedDynamicUnsafe(A6345)</f>
        <v>64671496.542119429</v>
      </c>
    </row>
    <row r="6346" spans="1:2" x14ac:dyDescent="0.55000000000000004">
      <c r="A6346">
        <f t="shared" ca="1" si="93"/>
        <v>67</v>
      </c>
      <c r="B6346" s="1" cm="1">
        <f t="array" aca="1" ref="B6346" ca="1">_xll.TBXLL_SpeedDynamicUnsafe(A6346)</f>
        <v>44670002.766206533</v>
      </c>
    </row>
    <row r="6347" spans="1:2" x14ac:dyDescent="0.55000000000000004">
      <c r="A6347">
        <f t="shared" ca="1" si="93"/>
        <v>50</v>
      </c>
      <c r="B6347" s="1" cm="1">
        <f t="array" aca="1" ref="B6347" ca="1">_xll.TBXLL_SpeedDynamicUnsafe(A6347)</f>
        <v>33335822.959855396</v>
      </c>
    </row>
    <row r="6348" spans="1:2" x14ac:dyDescent="0.55000000000000004">
      <c r="A6348">
        <f t="shared" ca="1" si="93"/>
        <v>43</v>
      </c>
      <c r="B6348" s="1" cm="1">
        <f t="array" aca="1" ref="B6348" ca="1">_xll.TBXLL_SpeedDynamicUnsafe(A6348)</f>
        <v>28668807.74547568</v>
      </c>
    </row>
    <row r="6349" spans="1:2" x14ac:dyDescent="0.55000000000000004">
      <c r="A6349">
        <f t="shared" ca="1" si="93"/>
        <v>10</v>
      </c>
      <c r="B6349" s="1" cm="1">
        <f t="array" aca="1" ref="B6349" ca="1">_xll.TBXLL_SpeedDynamicUnsafe(A6349)</f>
        <v>6667164.5919710863</v>
      </c>
    </row>
    <row r="6350" spans="1:2" x14ac:dyDescent="0.55000000000000004">
      <c r="A6350">
        <f t="shared" ca="1" si="93"/>
        <v>21</v>
      </c>
      <c r="B6350" s="1" cm="1">
        <f t="array" aca="1" ref="B6350" ca="1">_xll.TBXLL_SpeedDynamicUnsafe(A6350)</f>
        <v>14001045.643139306</v>
      </c>
    </row>
    <row r="6351" spans="1:2" x14ac:dyDescent="0.55000000000000004">
      <c r="A6351">
        <f t="shared" ca="1" si="93"/>
        <v>60</v>
      </c>
      <c r="B6351" s="1" cm="1">
        <f t="array" aca="1" ref="B6351" ca="1">_xll.TBXLL_SpeedDynamicUnsafe(A6351)</f>
        <v>40002987.55182644</v>
      </c>
    </row>
    <row r="6352" spans="1:2" x14ac:dyDescent="0.55000000000000004">
      <c r="A6352">
        <f t="shared" ca="1" si="93"/>
        <v>43</v>
      </c>
      <c r="B6352" s="1" cm="1">
        <f t="array" aca="1" ref="B6352" ca="1">_xll.TBXLL_SpeedDynamicUnsafe(A6352)</f>
        <v>28668807.74547568</v>
      </c>
    </row>
    <row r="6353" spans="1:2" x14ac:dyDescent="0.55000000000000004">
      <c r="A6353">
        <f t="shared" ca="1" si="93"/>
        <v>18</v>
      </c>
      <c r="B6353" s="1" cm="1">
        <f t="array" aca="1" ref="B6353" ca="1">_xll.TBXLL_SpeedDynamicUnsafe(A6353)</f>
        <v>12000896.265547927</v>
      </c>
    </row>
    <row r="6354" spans="1:2" x14ac:dyDescent="0.55000000000000004">
      <c r="A6354">
        <f t="shared" ca="1" si="93"/>
        <v>16</v>
      </c>
      <c r="B6354" s="1" cm="1">
        <f t="array" aca="1" ref="B6354" ca="1">_xll.TBXLL_SpeedDynamicUnsafe(A6354)</f>
        <v>10667463.347153733</v>
      </c>
    </row>
    <row r="6355" spans="1:2" x14ac:dyDescent="0.55000000000000004">
      <c r="A6355">
        <f t="shared" ca="1" si="93"/>
        <v>13</v>
      </c>
      <c r="B6355" s="1" cm="1">
        <f t="array" aca="1" ref="B6355" ca="1">_xll.TBXLL_SpeedDynamicUnsafe(A6355)</f>
        <v>8667313.9695624057</v>
      </c>
    </row>
    <row r="6356" spans="1:2" x14ac:dyDescent="0.55000000000000004">
      <c r="A6356">
        <f t="shared" ca="1" si="93"/>
        <v>93</v>
      </c>
      <c r="B6356" s="1" cm="1">
        <f t="array" aca="1" ref="B6356" ca="1">_xll.TBXLL_SpeedDynamicUnsafe(A6356)</f>
        <v>62004630.705331229</v>
      </c>
    </row>
    <row r="6357" spans="1:2" x14ac:dyDescent="0.55000000000000004">
      <c r="A6357">
        <f t="shared" ca="1" si="93"/>
        <v>92</v>
      </c>
      <c r="B6357" s="1" cm="1">
        <f t="array" aca="1" ref="B6357" ca="1">_xll.TBXLL_SpeedDynamicUnsafe(A6357)</f>
        <v>61337914.246134058</v>
      </c>
    </row>
    <row r="6358" spans="1:2" x14ac:dyDescent="0.55000000000000004">
      <c r="A6358">
        <f t="shared" ca="1" si="93"/>
        <v>41</v>
      </c>
      <c r="B6358" s="1" cm="1">
        <f t="array" aca="1" ref="B6358" ca="1">_xll.TBXLL_SpeedDynamicUnsafe(A6358)</f>
        <v>27335374.827081431</v>
      </c>
    </row>
    <row r="6359" spans="1:2" x14ac:dyDescent="0.55000000000000004">
      <c r="A6359">
        <f t="shared" ca="1" si="93"/>
        <v>55</v>
      </c>
      <c r="B6359" s="1" cm="1">
        <f t="array" aca="1" ref="B6359" ca="1">_xll.TBXLL_SpeedDynamicUnsafe(A6359)</f>
        <v>36669405.255840972</v>
      </c>
    </row>
    <row r="6360" spans="1:2" x14ac:dyDescent="0.55000000000000004">
      <c r="A6360">
        <f t="shared" ca="1" si="93"/>
        <v>52</v>
      </c>
      <c r="B6360" s="1" cm="1">
        <f t="array" aca="1" ref="B6360" ca="1">_xll.TBXLL_SpeedDynamicUnsafe(A6360)</f>
        <v>34669255.878249623</v>
      </c>
    </row>
    <row r="6361" spans="1:2" x14ac:dyDescent="0.55000000000000004">
      <c r="A6361">
        <f t="shared" ca="1" si="93"/>
        <v>59</v>
      </c>
      <c r="B6361" s="1" cm="1">
        <f t="array" aca="1" ref="B6361" ca="1">_xll.TBXLL_SpeedDynamicUnsafe(A6361)</f>
        <v>39336271.092629358</v>
      </c>
    </row>
    <row r="6362" spans="1:2" x14ac:dyDescent="0.55000000000000004">
      <c r="A6362">
        <f t="shared" ca="1" si="93"/>
        <v>14</v>
      </c>
      <c r="B6362" s="1" cm="1">
        <f t="array" aca="1" ref="B6362" ca="1">_xll.TBXLL_SpeedDynamicUnsafe(A6362)</f>
        <v>9334030.4287594911</v>
      </c>
    </row>
    <row r="6363" spans="1:2" x14ac:dyDescent="0.55000000000000004">
      <c r="A6363">
        <f t="shared" ca="1" si="93"/>
        <v>92</v>
      </c>
      <c r="B6363" s="1" cm="1">
        <f t="array" aca="1" ref="B6363" ca="1">_xll.TBXLL_SpeedDynamicUnsafe(A6363)</f>
        <v>61337914.246134058</v>
      </c>
    </row>
    <row r="6364" spans="1:2" x14ac:dyDescent="0.55000000000000004">
      <c r="A6364">
        <f t="shared" ca="1" si="93"/>
        <v>95</v>
      </c>
      <c r="B6364" s="1" cm="1">
        <f t="array" aca="1" ref="B6364" ca="1">_xll.TBXLL_SpeedDynamicUnsafe(A6364)</f>
        <v>63338063.623725235</v>
      </c>
    </row>
    <row r="6365" spans="1:2" x14ac:dyDescent="0.55000000000000004">
      <c r="A6365">
        <f t="shared" ca="1" si="93"/>
        <v>71</v>
      </c>
      <c r="B6365" s="1" cm="1">
        <f t="array" aca="1" ref="B6365" ca="1">_xll.TBXLL_SpeedDynamicUnsafe(A6365)</f>
        <v>47336868.602994747</v>
      </c>
    </row>
    <row r="6366" spans="1:2" x14ac:dyDescent="0.55000000000000004">
      <c r="A6366">
        <f t="shared" ca="1" si="93"/>
        <v>59</v>
      </c>
      <c r="B6366" s="1" cm="1">
        <f t="array" aca="1" ref="B6366" ca="1">_xll.TBXLL_SpeedDynamicUnsafe(A6366)</f>
        <v>39336271.092629358</v>
      </c>
    </row>
    <row r="6367" spans="1:2" x14ac:dyDescent="0.55000000000000004">
      <c r="A6367">
        <f t="shared" ca="1" si="93"/>
        <v>22</v>
      </c>
      <c r="B6367" s="1" cm="1">
        <f t="array" aca="1" ref="B6367" ca="1">_xll.TBXLL_SpeedDynamicUnsafe(A6367)</f>
        <v>14667762.102336377</v>
      </c>
    </row>
    <row r="6368" spans="1:2" x14ac:dyDescent="0.55000000000000004">
      <c r="A6368">
        <f t="shared" ca="1" si="93"/>
        <v>98</v>
      </c>
      <c r="B6368" s="1" cm="1">
        <f t="array" aca="1" ref="B6368" ca="1">_xll.TBXLL_SpeedDynamicUnsafe(A6368)</f>
        <v>65338213.00131689</v>
      </c>
    </row>
    <row r="6369" spans="1:2" x14ac:dyDescent="0.55000000000000004">
      <c r="A6369">
        <f t="shared" ca="1" si="93"/>
        <v>34</v>
      </c>
      <c r="B6369" s="1" cm="1">
        <f t="array" aca="1" ref="B6369" ca="1">_xll.TBXLL_SpeedDynamicUnsafe(A6369)</f>
        <v>22668359.612701781</v>
      </c>
    </row>
    <row r="6370" spans="1:2" x14ac:dyDescent="0.55000000000000004">
      <c r="A6370">
        <f t="shared" ca="1" si="93"/>
        <v>7</v>
      </c>
      <c r="B6370" s="1" cm="1">
        <f t="array" aca="1" ref="B6370" ca="1">_xll.TBXLL_SpeedDynamicUnsafe(A6370)</f>
        <v>4667015.2143797455</v>
      </c>
    </row>
    <row r="6371" spans="1:2" x14ac:dyDescent="0.55000000000000004">
      <c r="A6371">
        <f t="shared" ca="1" si="93"/>
        <v>72</v>
      </c>
      <c r="B6371" s="1" cm="1">
        <f t="array" aca="1" ref="B6371" ca="1">_xll.TBXLL_SpeedDynamicUnsafe(A6371)</f>
        <v>48003585.06219171</v>
      </c>
    </row>
    <row r="6372" spans="1:2" x14ac:dyDescent="0.55000000000000004">
      <c r="A6372">
        <f t="shared" ca="1" si="93"/>
        <v>84</v>
      </c>
      <c r="B6372" s="1" cm="1">
        <f t="array" aca="1" ref="B6372" ca="1">_xll.TBXLL_SpeedDynamicUnsafe(A6372)</f>
        <v>56004182.572557226</v>
      </c>
    </row>
    <row r="6373" spans="1:2" x14ac:dyDescent="0.55000000000000004">
      <c r="A6373">
        <f t="shared" ca="1" si="93"/>
        <v>61</v>
      </c>
      <c r="B6373" s="1" cm="1">
        <f t="array" aca="1" ref="B6373" ca="1">_xll.TBXLL_SpeedDynamicUnsafe(A6373)</f>
        <v>40669704.011023514</v>
      </c>
    </row>
    <row r="6374" spans="1:2" x14ac:dyDescent="0.55000000000000004">
      <c r="A6374">
        <f t="shared" ca="1" si="93"/>
        <v>81</v>
      </c>
      <c r="B6374" s="1" cm="1">
        <f t="array" aca="1" ref="B6374" ca="1">_xll.TBXLL_SpeedDynamicUnsafe(A6374)</f>
        <v>54004033.194965668</v>
      </c>
    </row>
    <row r="6375" spans="1:2" x14ac:dyDescent="0.55000000000000004">
      <c r="A6375">
        <f t="shared" ca="1" si="93"/>
        <v>31</v>
      </c>
      <c r="B6375" s="1" cm="1">
        <f t="array" aca="1" ref="B6375" ca="1">_xll.TBXLL_SpeedDynamicUnsafe(A6375)</f>
        <v>20668210.23511038</v>
      </c>
    </row>
    <row r="6376" spans="1:2" x14ac:dyDescent="0.55000000000000004">
      <c r="A6376">
        <f t="shared" ca="1" si="93"/>
        <v>96</v>
      </c>
      <c r="B6376" s="1" cm="1">
        <f t="array" aca="1" ref="B6376" ca="1">_xll.TBXLL_SpeedDynamicUnsafe(A6376)</f>
        <v>64004780.082922384</v>
      </c>
    </row>
    <row r="6377" spans="1:2" x14ac:dyDescent="0.55000000000000004">
      <c r="A6377">
        <f t="shared" ca="1" si="93"/>
        <v>66</v>
      </c>
      <c r="B6377" s="1" cm="1">
        <f t="array" aca="1" ref="B6377" ca="1">_xll.TBXLL_SpeedDynamicUnsafe(A6377)</f>
        <v>44003286.307009138</v>
      </c>
    </row>
    <row r="6378" spans="1:2" x14ac:dyDescent="0.55000000000000004">
      <c r="A6378">
        <f t="shared" ca="1" si="93"/>
        <v>2</v>
      </c>
      <c r="B6378" s="1" cm="1">
        <f t="array" aca="1" ref="B6378" ca="1">_xll.TBXLL_SpeedDynamicUnsafe(A6378)</f>
        <v>1333432.9183942166</v>
      </c>
    </row>
    <row r="6379" spans="1:2" x14ac:dyDescent="0.55000000000000004">
      <c r="A6379">
        <f t="shared" ca="1" si="93"/>
        <v>29</v>
      </c>
      <c r="B6379" s="1" cm="1">
        <f t="array" aca="1" ref="B6379" ca="1">_xll.TBXLL_SpeedDynamicUnsafe(A6379)</f>
        <v>19334777.316716183</v>
      </c>
    </row>
    <row r="6380" spans="1:2" x14ac:dyDescent="0.55000000000000004">
      <c r="A6380">
        <f t="shared" ca="1" si="93"/>
        <v>73</v>
      </c>
      <c r="B6380" s="1" cm="1">
        <f t="array" aca="1" ref="B6380" ca="1">_xll.TBXLL_SpeedDynamicUnsafe(A6380)</f>
        <v>48670301.521389015</v>
      </c>
    </row>
    <row r="6381" spans="1:2" x14ac:dyDescent="0.55000000000000004">
      <c r="A6381">
        <f t="shared" ca="1" si="93"/>
        <v>7</v>
      </c>
      <c r="B6381" s="1" cm="1">
        <f t="array" aca="1" ref="B6381" ca="1">_xll.TBXLL_SpeedDynamicUnsafe(A6381)</f>
        <v>4667015.2143797455</v>
      </c>
    </row>
    <row r="6382" spans="1:2" x14ac:dyDescent="0.55000000000000004">
      <c r="A6382">
        <f t="shared" ca="1" si="93"/>
        <v>42</v>
      </c>
      <c r="B6382" s="1" cm="1">
        <f t="array" aca="1" ref="B6382" ca="1">_xll.TBXLL_SpeedDynamicUnsafe(A6382)</f>
        <v>28002091.286278613</v>
      </c>
    </row>
    <row r="6383" spans="1:2" x14ac:dyDescent="0.55000000000000004">
      <c r="A6383">
        <f t="shared" ca="1" si="93"/>
        <v>5</v>
      </c>
      <c r="B6383" s="1" cm="1">
        <f t="array" aca="1" ref="B6383" ca="1">_xll.TBXLL_SpeedDynamicUnsafe(A6383)</f>
        <v>3333582.2959855432</v>
      </c>
    </row>
    <row r="6384" spans="1:2" x14ac:dyDescent="0.55000000000000004">
      <c r="A6384">
        <f t="shared" ca="1" si="93"/>
        <v>56</v>
      </c>
      <c r="B6384" s="1" cm="1">
        <f t="array" aca="1" ref="B6384" ca="1">_xll.TBXLL_SpeedDynamicUnsafe(A6384)</f>
        <v>37336121.715037964</v>
      </c>
    </row>
    <row r="6385" spans="1:2" x14ac:dyDescent="0.55000000000000004">
      <c r="A6385">
        <f t="shared" ca="1" si="93"/>
        <v>19</v>
      </c>
      <c r="B6385" s="1" cm="1">
        <f t="array" aca="1" ref="B6385" ca="1">_xll.TBXLL_SpeedDynamicUnsafe(A6385)</f>
        <v>12667612.72474505</v>
      </c>
    </row>
    <row r="6386" spans="1:2" x14ac:dyDescent="0.55000000000000004">
      <c r="A6386">
        <f t="shared" ca="1" si="93"/>
        <v>45</v>
      </c>
      <c r="B6386" s="1" cm="1">
        <f t="array" aca="1" ref="B6386" ca="1">_xll.TBXLL_SpeedDynamicUnsafe(A6386)</f>
        <v>30002240.663869824</v>
      </c>
    </row>
    <row r="6387" spans="1:2" x14ac:dyDescent="0.55000000000000004">
      <c r="A6387">
        <f t="shared" ca="1" si="93"/>
        <v>61</v>
      </c>
      <c r="B6387" s="1" cm="1">
        <f t="array" aca="1" ref="B6387" ca="1">_xll.TBXLL_SpeedDynamicUnsafe(A6387)</f>
        <v>40669704.011023514</v>
      </c>
    </row>
    <row r="6388" spans="1:2" x14ac:dyDescent="0.55000000000000004">
      <c r="A6388">
        <f t="shared" ca="1" si="93"/>
        <v>93</v>
      </c>
      <c r="B6388" s="1" cm="1">
        <f t="array" aca="1" ref="B6388" ca="1">_xll.TBXLL_SpeedDynamicUnsafe(A6388)</f>
        <v>62004630.705331229</v>
      </c>
    </row>
    <row r="6389" spans="1:2" x14ac:dyDescent="0.55000000000000004">
      <c r="A6389">
        <f t="shared" ca="1" si="93"/>
        <v>24</v>
      </c>
      <c r="B6389" s="1" cm="1">
        <f t="array" aca="1" ref="B6389" ca="1">_xll.TBXLL_SpeedDynamicUnsafe(A6389)</f>
        <v>16001195.020730596</v>
      </c>
    </row>
    <row r="6390" spans="1:2" x14ac:dyDescent="0.55000000000000004">
      <c r="A6390">
        <f t="shared" ca="1" si="93"/>
        <v>68</v>
      </c>
      <c r="B6390" s="1" cm="1">
        <f t="array" aca="1" ref="B6390" ca="1">_xll.TBXLL_SpeedDynamicUnsafe(A6390)</f>
        <v>45336719.225403562</v>
      </c>
    </row>
    <row r="6391" spans="1:2" x14ac:dyDescent="0.55000000000000004">
      <c r="A6391">
        <f t="shared" ca="1" si="93"/>
        <v>75</v>
      </c>
      <c r="B6391" s="1" cm="1">
        <f t="array" aca="1" ref="B6391" ca="1">_xll.TBXLL_SpeedDynamicUnsafe(A6391)</f>
        <v>50003734.439782932</v>
      </c>
    </row>
    <row r="6392" spans="1:2" x14ac:dyDescent="0.55000000000000004">
      <c r="A6392">
        <f t="shared" ca="1" si="93"/>
        <v>15</v>
      </c>
      <c r="B6392" s="1" cm="1">
        <f t="array" aca="1" ref="B6392" ca="1">_xll.TBXLL_SpeedDynamicUnsafe(A6392)</f>
        <v>10000746.88795661</v>
      </c>
    </row>
    <row r="6393" spans="1:2" x14ac:dyDescent="0.55000000000000004">
      <c r="A6393">
        <f t="shared" ca="1" si="93"/>
        <v>63</v>
      </c>
      <c r="B6393" s="1" cm="1">
        <f t="array" aca="1" ref="B6393" ca="1">_xll.TBXLL_SpeedDynamicUnsafe(A6393)</f>
        <v>42003136.929417834</v>
      </c>
    </row>
    <row r="6394" spans="1:2" x14ac:dyDescent="0.55000000000000004">
      <c r="A6394">
        <f t="shared" ca="1" si="93"/>
        <v>80</v>
      </c>
      <c r="B6394" s="1" cm="1">
        <f t="array" aca="1" ref="B6394" ca="1">_xll.TBXLL_SpeedDynamicUnsafe(A6394)</f>
        <v>53337316.735768691</v>
      </c>
    </row>
    <row r="6395" spans="1:2" x14ac:dyDescent="0.55000000000000004">
      <c r="A6395">
        <f t="shared" ca="1" si="93"/>
        <v>93</v>
      </c>
      <c r="B6395" s="1" cm="1">
        <f t="array" aca="1" ref="B6395" ca="1">_xll.TBXLL_SpeedDynamicUnsafe(A6395)</f>
        <v>62004630.705331229</v>
      </c>
    </row>
    <row r="6396" spans="1:2" x14ac:dyDescent="0.55000000000000004">
      <c r="A6396">
        <f t="shared" ca="1" si="93"/>
        <v>12</v>
      </c>
      <c r="B6396" s="1" cm="1">
        <f t="array" aca="1" ref="B6396" ca="1">_xll.TBXLL_SpeedDynamicUnsafe(A6396)</f>
        <v>8000597.510365298</v>
      </c>
    </row>
    <row r="6397" spans="1:2" x14ac:dyDescent="0.55000000000000004">
      <c r="A6397">
        <f t="shared" ca="1" si="93"/>
        <v>8</v>
      </c>
      <c r="B6397" s="1" cm="1">
        <f t="array" aca="1" ref="B6397" ca="1">_xll.TBXLL_SpeedDynamicUnsafe(A6397)</f>
        <v>5333731.6735768663</v>
      </c>
    </row>
    <row r="6398" spans="1:2" x14ac:dyDescent="0.55000000000000004">
      <c r="A6398">
        <f t="shared" ca="1" si="93"/>
        <v>74</v>
      </c>
      <c r="B6398" s="1" cm="1">
        <f t="array" aca="1" ref="B6398" ca="1">_xll.TBXLL_SpeedDynamicUnsafe(A6398)</f>
        <v>49337017.980585992</v>
      </c>
    </row>
    <row r="6399" spans="1:2" x14ac:dyDescent="0.55000000000000004">
      <c r="A6399">
        <f t="shared" ca="1" si="93"/>
        <v>25</v>
      </c>
      <c r="B6399" s="1" cm="1">
        <f t="array" aca="1" ref="B6399" ca="1">_xll.TBXLL_SpeedDynamicUnsafe(A6399)</f>
        <v>16667911.479927698</v>
      </c>
    </row>
    <row r="6400" spans="1:2" x14ac:dyDescent="0.55000000000000004">
      <c r="A6400">
        <f t="shared" ca="1" si="93"/>
        <v>69</v>
      </c>
      <c r="B6400" s="1" cm="1">
        <f t="array" aca="1" ref="B6400" ca="1">_xll.TBXLL_SpeedDynamicUnsafe(A6400)</f>
        <v>46003435.684600502</v>
      </c>
    </row>
    <row r="6401" spans="1:2" x14ac:dyDescent="0.55000000000000004">
      <c r="A6401">
        <f t="shared" ca="1" si="93"/>
        <v>30</v>
      </c>
      <c r="B6401" s="1" cm="1">
        <f t="array" aca="1" ref="B6401" ca="1">_xll.TBXLL_SpeedDynamicUnsafe(A6401)</f>
        <v>20001493.77591322</v>
      </c>
    </row>
    <row r="6402" spans="1:2" x14ac:dyDescent="0.55000000000000004">
      <c r="A6402">
        <f t="shared" ca="1" si="93"/>
        <v>97</v>
      </c>
      <c r="B6402" s="1" cm="1">
        <f t="array" aca="1" ref="B6402" ca="1">_xll.TBXLL_SpeedDynamicUnsafe(A6402)</f>
        <v>64671496.542119429</v>
      </c>
    </row>
    <row r="6403" spans="1:2" x14ac:dyDescent="0.55000000000000004">
      <c r="A6403">
        <f t="shared" ref="A6403:A6466" ca="1" si="94">ROUND(RAND()*100,0)</f>
        <v>16</v>
      </c>
      <c r="B6403" s="1" cm="1">
        <f t="array" aca="1" ref="B6403" ca="1">_xll.TBXLL_SpeedDynamicUnsafe(A6403)</f>
        <v>10667463.347153733</v>
      </c>
    </row>
    <row r="6404" spans="1:2" x14ac:dyDescent="0.55000000000000004">
      <c r="A6404">
        <f t="shared" ca="1" si="94"/>
        <v>66</v>
      </c>
      <c r="B6404" s="1" cm="1">
        <f t="array" aca="1" ref="B6404" ca="1">_xll.TBXLL_SpeedDynamicUnsafe(A6404)</f>
        <v>44003286.307009138</v>
      </c>
    </row>
    <row r="6405" spans="1:2" x14ac:dyDescent="0.55000000000000004">
      <c r="A6405">
        <f t="shared" ca="1" si="94"/>
        <v>39</v>
      </c>
      <c r="B6405" s="1" cm="1">
        <f t="array" aca="1" ref="B6405" ca="1">_xll.TBXLL_SpeedDynamicUnsafe(A6405)</f>
        <v>26001941.90868723</v>
      </c>
    </row>
    <row r="6406" spans="1:2" x14ac:dyDescent="0.55000000000000004">
      <c r="A6406">
        <f t="shared" ca="1" si="94"/>
        <v>36</v>
      </c>
      <c r="B6406" s="1" cm="1">
        <f t="array" aca="1" ref="B6406" ca="1">_xll.TBXLL_SpeedDynamicUnsafe(A6406)</f>
        <v>24001792.531095855</v>
      </c>
    </row>
    <row r="6407" spans="1:2" x14ac:dyDescent="0.55000000000000004">
      <c r="A6407">
        <f t="shared" ca="1" si="94"/>
        <v>97</v>
      </c>
      <c r="B6407" s="1" cm="1">
        <f t="array" aca="1" ref="B6407" ca="1">_xll.TBXLL_SpeedDynamicUnsafe(A6407)</f>
        <v>64671496.542119429</v>
      </c>
    </row>
    <row r="6408" spans="1:2" x14ac:dyDescent="0.55000000000000004">
      <c r="A6408">
        <f t="shared" ca="1" si="94"/>
        <v>59</v>
      </c>
      <c r="B6408" s="1" cm="1">
        <f t="array" aca="1" ref="B6408" ca="1">_xll.TBXLL_SpeedDynamicUnsafe(A6408)</f>
        <v>39336271.092629358</v>
      </c>
    </row>
    <row r="6409" spans="1:2" x14ac:dyDescent="0.55000000000000004">
      <c r="A6409">
        <f t="shared" ca="1" si="94"/>
        <v>51</v>
      </c>
      <c r="B6409" s="1" cm="1">
        <f t="array" aca="1" ref="B6409" ca="1">_xll.TBXLL_SpeedDynamicUnsafe(A6409)</f>
        <v>34002539.419052467</v>
      </c>
    </row>
    <row r="6410" spans="1:2" x14ac:dyDescent="0.55000000000000004">
      <c r="A6410">
        <f t="shared" ca="1" si="94"/>
        <v>90</v>
      </c>
      <c r="B6410" s="1" cm="1">
        <f t="array" aca="1" ref="B6410" ca="1">_xll.TBXLL_SpeedDynamicUnsafe(A6410)</f>
        <v>60004481.327739649</v>
      </c>
    </row>
    <row r="6411" spans="1:2" x14ac:dyDescent="0.55000000000000004">
      <c r="A6411">
        <f t="shared" ca="1" si="94"/>
        <v>77</v>
      </c>
      <c r="B6411" s="1" cm="1">
        <f t="array" aca="1" ref="B6411" ca="1">_xll.TBXLL_SpeedDynamicUnsafe(A6411)</f>
        <v>51337167.358177356</v>
      </c>
    </row>
    <row r="6412" spans="1:2" x14ac:dyDescent="0.55000000000000004">
      <c r="A6412">
        <f t="shared" ca="1" si="94"/>
        <v>64</v>
      </c>
      <c r="B6412" s="1" cm="1">
        <f t="array" aca="1" ref="B6412" ca="1">_xll.TBXLL_SpeedDynamicUnsafe(A6412)</f>
        <v>42669853.38861493</v>
      </c>
    </row>
    <row r="6413" spans="1:2" x14ac:dyDescent="0.55000000000000004">
      <c r="A6413">
        <f t="shared" ca="1" si="94"/>
        <v>64</v>
      </c>
      <c r="B6413" s="1" cm="1">
        <f t="array" aca="1" ref="B6413" ca="1">_xll.TBXLL_SpeedDynamicUnsafe(A6413)</f>
        <v>42669853.38861493</v>
      </c>
    </row>
    <row r="6414" spans="1:2" x14ac:dyDescent="0.55000000000000004">
      <c r="A6414">
        <f t="shared" ca="1" si="94"/>
        <v>58</v>
      </c>
      <c r="B6414" s="1" cm="1">
        <f t="array" aca="1" ref="B6414" ca="1">_xll.TBXLL_SpeedDynamicUnsafe(A6414)</f>
        <v>38669554.633432366</v>
      </c>
    </row>
    <row r="6415" spans="1:2" x14ac:dyDescent="0.55000000000000004">
      <c r="A6415">
        <f t="shared" ca="1" si="94"/>
        <v>35</v>
      </c>
      <c r="B6415" s="1" cm="1">
        <f t="array" aca="1" ref="B6415" ca="1">_xll.TBXLL_SpeedDynamicUnsafe(A6415)</f>
        <v>23335076.071898751</v>
      </c>
    </row>
    <row r="6416" spans="1:2" x14ac:dyDescent="0.55000000000000004">
      <c r="A6416">
        <f t="shared" ca="1" si="94"/>
        <v>23</v>
      </c>
      <c r="B6416" s="1" cm="1">
        <f t="array" aca="1" ref="B6416" ca="1">_xll.TBXLL_SpeedDynamicUnsafe(A6416)</f>
        <v>15334478.561533514</v>
      </c>
    </row>
    <row r="6417" spans="1:2" x14ac:dyDescent="0.55000000000000004">
      <c r="A6417">
        <f t="shared" ca="1" si="94"/>
        <v>85</v>
      </c>
      <c r="B6417" s="1" cm="1">
        <f t="array" aca="1" ref="B6417" ca="1">_xll.TBXLL_SpeedDynamicUnsafe(A6417)</f>
        <v>56670899.031754076</v>
      </c>
    </row>
    <row r="6418" spans="1:2" x14ac:dyDescent="0.55000000000000004">
      <c r="A6418">
        <f t="shared" ca="1" si="94"/>
        <v>84</v>
      </c>
      <c r="B6418" s="1" cm="1">
        <f t="array" aca="1" ref="B6418" ca="1">_xll.TBXLL_SpeedDynamicUnsafe(A6418)</f>
        <v>56004182.572557226</v>
      </c>
    </row>
    <row r="6419" spans="1:2" x14ac:dyDescent="0.55000000000000004">
      <c r="A6419">
        <f t="shared" ca="1" si="94"/>
        <v>60</v>
      </c>
      <c r="B6419" s="1" cm="1">
        <f t="array" aca="1" ref="B6419" ca="1">_xll.TBXLL_SpeedDynamicUnsafe(A6419)</f>
        <v>40002987.55182644</v>
      </c>
    </row>
    <row r="6420" spans="1:2" x14ac:dyDescent="0.55000000000000004">
      <c r="A6420">
        <f t="shared" ca="1" si="94"/>
        <v>53</v>
      </c>
      <c r="B6420" s="1" cm="1">
        <f t="array" aca="1" ref="B6420" ca="1">_xll.TBXLL_SpeedDynamicUnsafe(A6420)</f>
        <v>35335972.337446712</v>
      </c>
    </row>
    <row r="6421" spans="1:2" x14ac:dyDescent="0.55000000000000004">
      <c r="A6421">
        <f t="shared" ca="1" si="94"/>
        <v>40</v>
      </c>
      <c r="B6421" s="1" cm="1">
        <f t="array" aca="1" ref="B6421" ca="1">_xll.TBXLL_SpeedDynamicUnsafe(A6421)</f>
        <v>26668658.367884345</v>
      </c>
    </row>
    <row r="6422" spans="1:2" x14ac:dyDescent="0.55000000000000004">
      <c r="A6422">
        <f t="shared" ca="1" si="94"/>
        <v>2</v>
      </c>
      <c r="B6422" s="1" cm="1">
        <f t="array" aca="1" ref="B6422" ca="1">_xll.TBXLL_SpeedDynamicUnsafe(A6422)</f>
        <v>1333432.9183942166</v>
      </c>
    </row>
    <row r="6423" spans="1:2" x14ac:dyDescent="0.55000000000000004">
      <c r="A6423">
        <f t="shared" ca="1" si="94"/>
        <v>82</v>
      </c>
      <c r="B6423" s="1" cm="1">
        <f t="array" aca="1" ref="B6423" ca="1">_xll.TBXLL_SpeedDynamicUnsafe(A6423)</f>
        <v>54670749.654162861</v>
      </c>
    </row>
    <row r="6424" spans="1:2" x14ac:dyDescent="0.55000000000000004">
      <c r="A6424">
        <f t="shared" ca="1" si="94"/>
        <v>80</v>
      </c>
      <c r="B6424" s="1" cm="1">
        <f t="array" aca="1" ref="B6424" ca="1">_xll.TBXLL_SpeedDynamicUnsafe(A6424)</f>
        <v>53337316.735768691</v>
      </c>
    </row>
    <row r="6425" spans="1:2" x14ac:dyDescent="0.55000000000000004">
      <c r="A6425">
        <f t="shared" ca="1" si="94"/>
        <v>5</v>
      </c>
      <c r="B6425" s="1" cm="1">
        <f t="array" aca="1" ref="B6425" ca="1">_xll.TBXLL_SpeedDynamicUnsafe(A6425)</f>
        <v>3333582.2959855432</v>
      </c>
    </row>
    <row r="6426" spans="1:2" x14ac:dyDescent="0.55000000000000004">
      <c r="A6426">
        <f t="shared" ca="1" si="94"/>
        <v>53</v>
      </c>
      <c r="B6426" s="1" cm="1">
        <f t="array" aca="1" ref="B6426" ca="1">_xll.TBXLL_SpeedDynamicUnsafe(A6426)</f>
        <v>35335972.337446712</v>
      </c>
    </row>
    <row r="6427" spans="1:2" x14ac:dyDescent="0.55000000000000004">
      <c r="A6427">
        <f t="shared" ca="1" si="94"/>
        <v>1</v>
      </c>
      <c r="B6427" s="1" cm="1">
        <f t="array" aca="1" ref="B6427" ca="1">_xll.TBXLL_SpeedDynamicUnsafe(A6427)</f>
        <v>666716.45919710828</v>
      </c>
    </row>
    <row r="6428" spans="1:2" x14ac:dyDescent="0.55000000000000004">
      <c r="A6428">
        <f t="shared" ca="1" si="94"/>
        <v>17</v>
      </c>
      <c r="B6428" s="1" cm="1">
        <f t="array" aca="1" ref="B6428" ca="1">_xll.TBXLL_SpeedDynamicUnsafe(A6428)</f>
        <v>11334179.806350891</v>
      </c>
    </row>
    <row r="6429" spans="1:2" x14ac:dyDescent="0.55000000000000004">
      <c r="A6429">
        <f t="shared" ca="1" si="94"/>
        <v>68</v>
      </c>
      <c r="B6429" s="1" cm="1">
        <f t="array" aca="1" ref="B6429" ca="1">_xll.TBXLL_SpeedDynamicUnsafe(A6429)</f>
        <v>45336719.225403562</v>
      </c>
    </row>
    <row r="6430" spans="1:2" x14ac:dyDescent="0.55000000000000004">
      <c r="A6430">
        <f t="shared" ca="1" si="94"/>
        <v>96</v>
      </c>
      <c r="B6430" s="1" cm="1">
        <f t="array" aca="1" ref="B6430" ca="1">_xll.TBXLL_SpeedDynamicUnsafe(A6430)</f>
        <v>64004780.082922384</v>
      </c>
    </row>
    <row r="6431" spans="1:2" x14ac:dyDescent="0.55000000000000004">
      <c r="A6431">
        <f t="shared" ca="1" si="94"/>
        <v>16</v>
      </c>
      <c r="B6431" s="1" cm="1">
        <f t="array" aca="1" ref="B6431" ca="1">_xll.TBXLL_SpeedDynamicUnsafe(A6431)</f>
        <v>10667463.347153733</v>
      </c>
    </row>
    <row r="6432" spans="1:2" x14ac:dyDescent="0.55000000000000004">
      <c r="A6432">
        <f t="shared" ca="1" si="94"/>
        <v>98</v>
      </c>
      <c r="B6432" s="1" cm="1">
        <f t="array" aca="1" ref="B6432" ca="1">_xll.TBXLL_SpeedDynamicUnsafe(A6432)</f>
        <v>65338213.00131689</v>
      </c>
    </row>
    <row r="6433" spans="1:2" x14ac:dyDescent="0.55000000000000004">
      <c r="A6433">
        <f t="shared" ca="1" si="94"/>
        <v>47</v>
      </c>
      <c r="B6433" s="1" cm="1">
        <f t="array" aca="1" ref="B6433" ca="1">_xll.TBXLL_SpeedDynamicUnsafe(A6433)</f>
        <v>31335673.582264077</v>
      </c>
    </row>
    <row r="6434" spans="1:2" x14ac:dyDescent="0.55000000000000004">
      <c r="A6434">
        <f t="shared" ca="1" si="94"/>
        <v>12</v>
      </c>
      <c r="B6434" s="1" cm="1">
        <f t="array" aca="1" ref="B6434" ca="1">_xll.TBXLL_SpeedDynamicUnsafe(A6434)</f>
        <v>8000597.510365298</v>
      </c>
    </row>
    <row r="6435" spans="1:2" x14ac:dyDescent="0.55000000000000004">
      <c r="A6435">
        <f t="shared" ca="1" si="94"/>
        <v>48</v>
      </c>
      <c r="B6435" s="1" cm="1">
        <f t="array" aca="1" ref="B6435" ca="1">_xll.TBXLL_SpeedDynamicUnsafe(A6435)</f>
        <v>32002390.041461192</v>
      </c>
    </row>
    <row r="6436" spans="1:2" x14ac:dyDescent="0.55000000000000004">
      <c r="A6436">
        <f t="shared" ca="1" si="94"/>
        <v>19</v>
      </c>
      <c r="B6436" s="1" cm="1">
        <f t="array" aca="1" ref="B6436" ca="1">_xll.TBXLL_SpeedDynamicUnsafe(A6436)</f>
        <v>12667612.72474505</v>
      </c>
    </row>
    <row r="6437" spans="1:2" x14ac:dyDescent="0.55000000000000004">
      <c r="A6437">
        <f t="shared" ca="1" si="94"/>
        <v>73</v>
      </c>
      <c r="B6437" s="1" cm="1">
        <f t="array" aca="1" ref="B6437" ca="1">_xll.TBXLL_SpeedDynamicUnsafe(A6437)</f>
        <v>48670301.521389015</v>
      </c>
    </row>
    <row r="6438" spans="1:2" x14ac:dyDescent="0.55000000000000004">
      <c r="A6438">
        <f t="shared" ca="1" si="94"/>
        <v>5</v>
      </c>
      <c r="B6438" s="1" cm="1">
        <f t="array" aca="1" ref="B6438" ca="1">_xll.TBXLL_SpeedDynamicUnsafe(A6438)</f>
        <v>3333582.2959855432</v>
      </c>
    </row>
    <row r="6439" spans="1:2" x14ac:dyDescent="0.55000000000000004">
      <c r="A6439">
        <f t="shared" ca="1" si="94"/>
        <v>74</v>
      </c>
      <c r="B6439" s="1" cm="1">
        <f t="array" aca="1" ref="B6439" ca="1">_xll.TBXLL_SpeedDynamicUnsafe(A6439)</f>
        <v>49337017.980585992</v>
      </c>
    </row>
    <row r="6440" spans="1:2" x14ac:dyDescent="0.55000000000000004">
      <c r="A6440">
        <f t="shared" ca="1" si="94"/>
        <v>23</v>
      </c>
      <c r="B6440" s="1" cm="1">
        <f t="array" aca="1" ref="B6440" ca="1">_xll.TBXLL_SpeedDynamicUnsafe(A6440)</f>
        <v>15334478.561533514</v>
      </c>
    </row>
    <row r="6441" spans="1:2" x14ac:dyDescent="0.55000000000000004">
      <c r="A6441">
        <f t="shared" ca="1" si="94"/>
        <v>54</v>
      </c>
      <c r="B6441" s="1" cm="1">
        <f t="array" aca="1" ref="B6441" ca="1">_xll.TBXLL_SpeedDynamicUnsafe(A6441)</f>
        <v>36002688.796644025</v>
      </c>
    </row>
    <row r="6442" spans="1:2" x14ac:dyDescent="0.55000000000000004">
      <c r="A6442">
        <f t="shared" ca="1" si="94"/>
        <v>76</v>
      </c>
      <c r="B6442" s="1" cm="1">
        <f t="array" aca="1" ref="B6442" ca="1">_xll.TBXLL_SpeedDynamicUnsafe(A6442)</f>
        <v>50670450.8989802</v>
      </c>
    </row>
    <row r="6443" spans="1:2" x14ac:dyDescent="0.55000000000000004">
      <c r="A6443">
        <f t="shared" ca="1" si="94"/>
        <v>63</v>
      </c>
      <c r="B6443" s="1" cm="1">
        <f t="array" aca="1" ref="B6443" ca="1">_xll.TBXLL_SpeedDynamicUnsafe(A6443)</f>
        <v>42003136.929417834</v>
      </c>
    </row>
    <row r="6444" spans="1:2" x14ac:dyDescent="0.55000000000000004">
      <c r="A6444">
        <f t="shared" ca="1" si="94"/>
        <v>10</v>
      </c>
      <c r="B6444" s="1" cm="1">
        <f t="array" aca="1" ref="B6444" ca="1">_xll.TBXLL_SpeedDynamicUnsafe(A6444)</f>
        <v>6667164.5919710863</v>
      </c>
    </row>
    <row r="6445" spans="1:2" x14ac:dyDescent="0.55000000000000004">
      <c r="A6445">
        <f t="shared" ca="1" si="94"/>
        <v>52</v>
      </c>
      <c r="B6445" s="1" cm="1">
        <f t="array" aca="1" ref="B6445" ca="1">_xll.TBXLL_SpeedDynamicUnsafe(A6445)</f>
        <v>34669255.878249623</v>
      </c>
    </row>
    <row r="6446" spans="1:2" x14ac:dyDescent="0.55000000000000004">
      <c r="A6446">
        <f t="shared" ca="1" si="94"/>
        <v>37</v>
      </c>
      <c r="B6446" s="1" cm="1">
        <f t="array" aca="1" ref="B6446" ca="1">_xll.TBXLL_SpeedDynamicUnsafe(A6446)</f>
        <v>24668508.990292996</v>
      </c>
    </row>
    <row r="6447" spans="1:2" x14ac:dyDescent="0.55000000000000004">
      <c r="A6447">
        <f t="shared" ca="1" si="94"/>
        <v>54</v>
      </c>
      <c r="B6447" s="1" cm="1">
        <f t="array" aca="1" ref="B6447" ca="1">_xll.TBXLL_SpeedDynamicUnsafe(A6447)</f>
        <v>36002688.796644025</v>
      </c>
    </row>
    <row r="6448" spans="1:2" x14ac:dyDescent="0.55000000000000004">
      <c r="A6448">
        <f t="shared" ca="1" si="94"/>
        <v>18</v>
      </c>
      <c r="B6448" s="1" cm="1">
        <f t="array" aca="1" ref="B6448" ca="1">_xll.TBXLL_SpeedDynamicUnsafe(A6448)</f>
        <v>12000896.265547927</v>
      </c>
    </row>
    <row r="6449" spans="1:2" x14ac:dyDescent="0.55000000000000004">
      <c r="A6449">
        <f t="shared" ca="1" si="94"/>
        <v>53</v>
      </c>
      <c r="B6449" s="1" cm="1">
        <f t="array" aca="1" ref="B6449" ca="1">_xll.TBXLL_SpeedDynamicUnsafe(A6449)</f>
        <v>35335972.337446712</v>
      </c>
    </row>
    <row r="6450" spans="1:2" x14ac:dyDescent="0.55000000000000004">
      <c r="A6450">
        <f t="shared" ca="1" si="94"/>
        <v>85</v>
      </c>
      <c r="B6450" s="1" cm="1">
        <f t="array" aca="1" ref="B6450" ca="1">_xll.TBXLL_SpeedDynamicUnsafe(A6450)</f>
        <v>56670899.031754076</v>
      </c>
    </row>
    <row r="6451" spans="1:2" x14ac:dyDescent="0.55000000000000004">
      <c r="A6451">
        <f t="shared" ca="1" si="94"/>
        <v>11</v>
      </c>
      <c r="B6451" s="1" cm="1">
        <f t="array" aca="1" ref="B6451" ca="1">_xll.TBXLL_SpeedDynamicUnsafe(A6451)</f>
        <v>7333881.0511681885</v>
      </c>
    </row>
    <row r="6452" spans="1:2" x14ac:dyDescent="0.55000000000000004">
      <c r="A6452">
        <f t="shared" ca="1" si="94"/>
        <v>62</v>
      </c>
      <c r="B6452" s="1" cm="1">
        <f t="array" aca="1" ref="B6452" ca="1">_xll.TBXLL_SpeedDynamicUnsafe(A6452)</f>
        <v>41336420.47022076</v>
      </c>
    </row>
    <row r="6453" spans="1:2" x14ac:dyDescent="0.55000000000000004">
      <c r="A6453">
        <f t="shared" ca="1" si="94"/>
        <v>53</v>
      </c>
      <c r="B6453" s="1" cm="1">
        <f t="array" aca="1" ref="B6453" ca="1">_xll.TBXLL_SpeedDynamicUnsafe(A6453)</f>
        <v>35335972.337446712</v>
      </c>
    </row>
    <row r="6454" spans="1:2" x14ac:dyDescent="0.55000000000000004">
      <c r="A6454">
        <f t="shared" ca="1" si="94"/>
        <v>9</v>
      </c>
      <c r="B6454" s="1" cm="1">
        <f t="array" aca="1" ref="B6454" ca="1">_xll.TBXLL_SpeedDynamicUnsafe(A6454)</f>
        <v>6000448.1327739637</v>
      </c>
    </row>
    <row r="6455" spans="1:2" x14ac:dyDescent="0.55000000000000004">
      <c r="A6455">
        <f t="shared" ca="1" si="94"/>
        <v>49</v>
      </c>
      <c r="B6455" s="1" cm="1">
        <f t="array" aca="1" ref="B6455" ca="1">_xll.TBXLL_SpeedDynamicUnsafe(A6455)</f>
        <v>32669106.500658445</v>
      </c>
    </row>
    <row r="6456" spans="1:2" x14ac:dyDescent="0.55000000000000004">
      <c r="A6456">
        <f t="shared" ca="1" si="94"/>
        <v>54</v>
      </c>
      <c r="B6456" s="1" cm="1">
        <f t="array" aca="1" ref="B6456" ca="1">_xll.TBXLL_SpeedDynamicUnsafe(A6456)</f>
        <v>36002688.796644025</v>
      </c>
    </row>
    <row r="6457" spans="1:2" x14ac:dyDescent="0.55000000000000004">
      <c r="A6457">
        <f t="shared" ca="1" si="94"/>
        <v>31</v>
      </c>
      <c r="B6457" s="1" cm="1">
        <f t="array" aca="1" ref="B6457" ca="1">_xll.TBXLL_SpeedDynamicUnsafe(A6457)</f>
        <v>20668210.23511038</v>
      </c>
    </row>
    <row r="6458" spans="1:2" x14ac:dyDescent="0.55000000000000004">
      <c r="A6458">
        <f t="shared" ca="1" si="94"/>
        <v>1</v>
      </c>
      <c r="B6458" s="1" cm="1">
        <f t="array" aca="1" ref="B6458" ca="1">_xll.TBXLL_SpeedDynamicUnsafe(A6458)</f>
        <v>666716.45919710828</v>
      </c>
    </row>
    <row r="6459" spans="1:2" x14ac:dyDescent="0.55000000000000004">
      <c r="A6459">
        <f t="shared" ca="1" si="94"/>
        <v>6</v>
      </c>
      <c r="B6459" s="1" cm="1">
        <f t="array" aca="1" ref="B6459" ca="1">_xll.TBXLL_SpeedDynamicUnsafe(A6459)</f>
        <v>4000298.755182649</v>
      </c>
    </row>
    <row r="6460" spans="1:2" x14ac:dyDescent="0.55000000000000004">
      <c r="A6460">
        <f t="shared" ca="1" si="94"/>
        <v>7</v>
      </c>
      <c r="B6460" s="1" cm="1">
        <f t="array" aca="1" ref="B6460" ca="1">_xll.TBXLL_SpeedDynamicUnsafe(A6460)</f>
        <v>4667015.2143797455</v>
      </c>
    </row>
    <row r="6461" spans="1:2" x14ac:dyDescent="0.55000000000000004">
      <c r="A6461">
        <f t="shared" ca="1" si="94"/>
        <v>70</v>
      </c>
      <c r="B6461" s="1" cm="1">
        <f t="array" aca="1" ref="B6461" ca="1">_xll.TBXLL_SpeedDynamicUnsafe(A6461)</f>
        <v>46670152.143797502</v>
      </c>
    </row>
    <row r="6462" spans="1:2" x14ac:dyDescent="0.55000000000000004">
      <c r="A6462">
        <f t="shared" ca="1" si="94"/>
        <v>64</v>
      </c>
      <c r="B6462" s="1" cm="1">
        <f t="array" aca="1" ref="B6462" ca="1">_xll.TBXLL_SpeedDynamicUnsafe(A6462)</f>
        <v>42669853.38861493</v>
      </c>
    </row>
    <row r="6463" spans="1:2" x14ac:dyDescent="0.55000000000000004">
      <c r="A6463">
        <f t="shared" ca="1" si="94"/>
        <v>31</v>
      </c>
      <c r="B6463" s="1" cm="1">
        <f t="array" aca="1" ref="B6463" ca="1">_xll.TBXLL_SpeedDynamicUnsafe(A6463)</f>
        <v>20668210.23511038</v>
      </c>
    </row>
    <row r="6464" spans="1:2" x14ac:dyDescent="0.55000000000000004">
      <c r="A6464">
        <f t="shared" ca="1" si="94"/>
        <v>8</v>
      </c>
      <c r="B6464" s="1" cm="1">
        <f t="array" aca="1" ref="B6464" ca="1">_xll.TBXLL_SpeedDynamicUnsafe(A6464)</f>
        <v>5333731.6735768663</v>
      </c>
    </row>
    <row r="6465" spans="1:2" x14ac:dyDescent="0.55000000000000004">
      <c r="A6465">
        <f t="shared" ca="1" si="94"/>
        <v>100</v>
      </c>
      <c r="B6465" s="1" cm="1">
        <f t="array" aca="1" ref="B6465" ca="1">_xll.TBXLL_SpeedDynamicUnsafe(A6465)</f>
        <v>66671645.919710793</v>
      </c>
    </row>
    <row r="6466" spans="1:2" x14ac:dyDescent="0.55000000000000004">
      <c r="A6466">
        <f t="shared" ca="1" si="94"/>
        <v>2</v>
      </c>
      <c r="B6466" s="1" cm="1">
        <f t="array" aca="1" ref="B6466" ca="1">_xll.TBXLL_SpeedDynamicUnsafe(A6466)</f>
        <v>1333432.9183942166</v>
      </c>
    </row>
    <row r="6467" spans="1:2" x14ac:dyDescent="0.55000000000000004">
      <c r="A6467">
        <f t="shared" ref="A6467:A6530" ca="1" si="95">ROUND(RAND()*100,0)</f>
        <v>62</v>
      </c>
      <c r="B6467" s="1" cm="1">
        <f t="array" aca="1" ref="B6467" ca="1">_xll.TBXLL_SpeedDynamicUnsafe(A6467)</f>
        <v>41336420.47022076</v>
      </c>
    </row>
    <row r="6468" spans="1:2" x14ac:dyDescent="0.55000000000000004">
      <c r="A6468">
        <f t="shared" ca="1" si="95"/>
        <v>36</v>
      </c>
      <c r="B6468" s="1" cm="1">
        <f t="array" aca="1" ref="B6468" ca="1">_xll.TBXLL_SpeedDynamicUnsafe(A6468)</f>
        <v>24001792.531095855</v>
      </c>
    </row>
    <row r="6469" spans="1:2" x14ac:dyDescent="0.55000000000000004">
      <c r="A6469">
        <f t="shared" ca="1" si="95"/>
        <v>4</v>
      </c>
      <c r="B6469" s="1" cm="1">
        <f t="array" aca="1" ref="B6469" ca="1">_xll.TBXLL_SpeedDynamicUnsafe(A6469)</f>
        <v>2666865.8367884331</v>
      </c>
    </row>
    <row r="6470" spans="1:2" x14ac:dyDescent="0.55000000000000004">
      <c r="A6470">
        <f t="shared" ca="1" si="95"/>
        <v>69</v>
      </c>
      <c r="B6470" s="1" cm="1">
        <f t="array" aca="1" ref="B6470" ca="1">_xll.TBXLL_SpeedDynamicUnsafe(A6470)</f>
        <v>46003435.684600502</v>
      </c>
    </row>
    <row r="6471" spans="1:2" x14ac:dyDescent="0.55000000000000004">
      <c r="A6471">
        <f t="shared" ca="1" si="95"/>
        <v>26</v>
      </c>
      <c r="B6471" s="1" cm="1">
        <f t="array" aca="1" ref="B6471" ca="1">_xll.TBXLL_SpeedDynamicUnsafe(A6471)</f>
        <v>17334627.939124811</v>
      </c>
    </row>
    <row r="6472" spans="1:2" x14ac:dyDescent="0.55000000000000004">
      <c r="A6472">
        <f t="shared" ca="1" si="95"/>
        <v>4</v>
      </c>
      <c r="B6472" s="1" cm="1">
        <f t="array" aca="1" ref="B6472" ca="1">_xll.TBXLL_SpeedDynamicUnsafe(A6472)</f>
        <v>2666865.8367884331</v>
      </c>
    </row>
    <row r="6473" spans="1:2" x14ac:dyDescent="0.55000000000000004">
      <c r="A6473">
        <f t="shared" ca="1" si="95"/>
        <v>47</v>
      </c>
      <c r="B6473" s="1" cm="1">
        <f t="array" aca="1" ref="B6473" ca="1">_xll.TBXLL_SpeedDynamicUnsafe(A6473)</f>
        <v>31335673.582264077</v>
      </c>
    </row>
    <row r="6474" spans="1:2" x14ac:dyDescent="0.55000000000000004">
      <c r="A6474">
        <f t="shared" ca="1" si="95"/>
        <v>54</v>
      </c>
      <c r="B6474" s="1" cm="1">
        <f t="array" aca="1" ref="B6474" ca="1">_xll.TBXLL_SpeedDynamicUnsafe(A6474)</f>
        <v>36002688.796644025</v>
      </c>
    </row>
    <row r="6475" spans="1:2" x14ac:dyDescent="0.55000000000000004">
      <c r="A6475">
        <f t="shared" ca="1" si="95"/>
        <v>28</v>
      </c>
      <c r="B6475" s="1" cm="1">
        <f t="array" aca="1" ref="B6475" ca="1">_xll.TBXLL_SpeedDynamicUnsafe(A6475)</f>
        <v>18668060.857518982</v>
      </c>
    </row>
    <row r="6476" spans="1:2" x14ac:dyDescent="0.55000000000000004">
      <c r="A6476">
        <f t="shared" ca="1" si="95"/>
        <v>1</v>
      </c>
      <c r="B6476" s="1" cm="1">
        <f t="array" aca="1" ref="B6476" ca="1">_xll.TBXLL_SpeedDynamicUnsafe(A6476)</f>
        <v>666716.45919710828</v>
      </c>
    </row>
    <row r="6477" spans="1:2" x14ac:dyDescent="0.55000000000000004">
      <c r="A6477">
        <f t="shared" ca="1" si="95"/>
        <v>20</v>
      </c>
      <c r="B6477" s="1" cm="1">
        <f t="array" aca="1" ref="B6477" ca="1">_xll.TBXLL_SpeedDynamicUnsafe(A6477)</f>
        <v>13334329.183942173</v>
      </c>
    </row>
    <row r="6478" spans="1:2" x14ac:dyDescent="0.55000000000000004">
      <c r="A6478">
        <f t="shared" ca="1" si="95"/>
        <v>77</v>
      </c>
      <c r="B6478" s="1" cm="1">
        <f t="array" aca="1" ref="B6478" ca="1">_xll.TBXLL_SpeedDynamicUnsafe(A6478)</f>
        <v>51337167.358177356</v>
      </c>
    </row>
    <row r="6479" spans="1:2" x14ac:dyDescent="0.55000000000000004">
      <c r="A6479">
        <f t="shared" ca="1" si="95"/>
        <v>97</v>
      </c>
      <c r="B6479" s="1" cm="1">
        <f t="array" aca="1" ref="B6479" ca="1">_xll.TBXLL_SpeedDynamicUnsafe(A6479)</f>
        <v>64671496.542119429</v>
      </c>
    </row>
    <row r="6480" spans="1:2" x14ac:dyDescent="0.55000000000000004">
      <c r="A6480">
        <f t="shared" ca="1" si="95"/>
        <v>17</v>
      </c>
      <c r="B6480" s="1" cm="1">
        <f t="array" aca="1" ref="B6480" ca="1">_xll.TBXLL_SpeedDynamicUnsafe(A6480)</f>
        <v>11334179.806350891</v>
      </c>
    </row>
    <row r="6481" spans="1:2" x14ac:dyDescent="0.55000000000000004">
      <c r="A6481">
        <f t="shared" ca="1" si="95"/>
        <v>29</v>
      </c>
      <c r="B6481" s="1" cm="1">
        <f t="array" aca="1" ref="B6481" ca="1">_xll.TBXLL_SpeedDynamicUnsafe(A6481)</f>
        <v>19334777.316716183</v>
      </c>
    </row>
    <row r="6482" spans="1:2" x14ac:dyDescent="0.55000000000000004">
      <c r="A6482">
        <f t="shared" ca="1" si="95"/>
        <v>0</v>
      </c>
      <c r="B6482" s="1" cm="1">
        <f t="array" aca="1" ref="B6482" ca="1">_xll.TBXLL_SpeedDynamicUnsafe(A6482)</f>
        <v>0</v>
      </c>
    </row>
    <row r="6483" spans="1:2" x14ac:dyDescent="0.55000000000000004">
      <c r="A6483">
        <f t="shared" ca="1" si="95"/>
        <v>82</v>
      </c>
      <c r="B6483" s="1" cm="1">
        <f t="array" aca="1" ref="B6483" ca="1">_xll.TBXLL_SpeedDynamicUnsafe(A6483)</f>
        <v>54670749.654162861</v>
      </c>
    </row>
    <row r="6484" spans="1:2" x14ac:dyDescent="0.55000000000000004">
      <c r="A6484">
        <f t="shared" ca="1" si="95"/>
        <v>52</v>
      </c>
      <c r="B6484" s="1" cm="1">
        <f t="array" aca="1" ref="B6484" ca="1">_xll.TBXLL_SpeedDynamicUnsafe(A6484)</f>
        <v>34669255.878249623</v>
      </c>
    </row>
    <row r="6485" spans="1:2" x14ac:dyDescent="0.55000000000000004">
      <c r="A6485">
        <f t="shared" ca="1" si="95"/>
        <v>16</v>
      </c>
      <c r="B6485" s="1" cm="1">
        <f t="array" aca="1" ref="B6485" ca="1">_xll.TBXLL_SpeedDynamicUnsafe(A6485)</f>
        <v>10667463.347153733</v>
      </c>
    </row>
    <row r="6486" spans="1:2" x14ac:dyDescent="0.55000000000000004">
      <c r="A6486">
        <f t="shared" ca="1" si="95"/>
        <v>97</v>
      </c>
      <c r="B6486" s="1" cm="1">
        <f t="array" aca="1" ref="B6486" ca="1">_xll.TBXLL_SpeedDynamicUnsafe(A6486)</f>
        <v>64671496.542119429</v>
      </c>
    </row>
    <row r="6487" spans="1:2" x14ac:dyDescent="0.55000000000000004">
      <c r="A6487">
        <f t="shared" ca="1" si="95"/>
        <v>75</v>
      </c>
      <c r="B6487" s="1" cm="1">
        <f t="array" aca="1" ref="B6487" ca="1">_xll.TBXLL_SpeedDynamicUnsafe(A6487)</f>
        <v>50003734.439782932</v>
      </c>
    </row>
    <row r="6488" spans="1:2" x14ac:dyDescent="0.55000000000000004">
      <c r="A6488">
        <f t="shared" ca="1" si="95"/>
        <v>6</v>
      </c>
      <c r="B6488" s="1" cm="1">
        <f t="array" aca="1" ref="B6488" ca="1">_xll.TBXLL_SpeedDynamicUnsafe(A6488)</f>
        <v>4000298.755182649</v>
      </c>
    </row>
    <row r="6489" spans="1:2" x14ac:dyDescent="0.55000000000000004">
      <c r="A6489">
        <f t="shared" ca="1" si="95"/>
        <v>36</v>
      </c>
      <c r="B6489" s="1" cm="1">
        <f t="array" aca="1" ref="B6489" ca="1">_xll.TBXLL_SpeedDynamicUnsafe(A6489)</f>
        <v>24001792.531095855</v>
      </c>
    </row>
    <row r="6490" spans="1:2" x14ac:dyDescent="0.55000000000000004">
      <c r="A6490">
        <f t="shared" ca="1" si="95"/>
        <v>99</v>
      </c>
      <c r="B6490" s="1" cm="1">
        <f t="array" aca="1" ref="B6490" ca="1">_xll.TBXLL_SpeedDynamicUnsafe(A6490)</f>
        <v>66004929.460513689</v>
      </c>
    </row>
    <row r="6491" spans="1:2" x14ac:dyDescent="0.55000000000000004">
      <c r="A6491">
        <f t="shared" ca="1" si="95"/>
        <v>8</v>
      </c>
      <c r="B6491" s="1" cm="1">
        <f t="array" aca="1" ref="B6491" ca="1">_xll.TBXLL_SpeedDynamicUnsafe(A6491)</f>
        <v>5333731.6735768663</v>
      </c>
    </row>
    <row r="6492" spans="1:2" x14ac:dyDescent="0.55000000000000004">
      <c r="A6492">
        <f t="shared" ca="1" si="95"/>
        <v>2</v>
      </c>
      <c r="B6492" s="1" cm="1">
        <f t="array" aca="1" ref="B6492" ca="1">_xll.TBXLL_SpeedDynamicUnsafe(A6492)</f>
        <v>1333432.9183942166</v>
      </c>
    </row>
    <row r="6493" spans="1:2" x14ac:dyDescent="0.55000000000000004">
      <c r="A6493">
        <f t="shared" ca="1" si="95"/>
        <v>2</v>
      </c>
      <c r="B6493" s="1" cm="1">
        <f t="array" aca="1" ref="B6493" ca="1">_xll.TBXLL_SpeedDynamicUnsafe(A6493)</f>
        <v>1333432.9183942166</v>
      </c>
    </row>
    <row r="6494" spans="1:2" x14ac:dyDescent="0.55000000000000004">
      <c r="A6494">
        <f t="shared" ca="1" si="95"/>
        <v>28</v>
      </c>
      <c r="B6494" s="1" cm="1">
        <f t="array" aca="1" ref="B6494" ca="1">_xll.TBXLL_SpeedDynamicUnsafe(A6494)</f>
        <v>18668060.857518982</v>
      </c>
    </row>
    <row r="6495" spans="1:2" x14ac:dyDescent="0.55000000000000004">
      <c r="A6495">
        <f t="shared" ca="1" si="95"/>
        <v>95</v>
      </c>
      <c r="B6495" s="1" cm="1">
        <f t="array" aca="1" ref="B6495" ca="1">_xll.TBXLL_SpeedDynamicUnsafe(A6495)</f>
        <v>63338063.623725235</v>
      </c>
    </row>
    <row r="6496" spans="1:2" x14ac:dyDescent="0.55000000000000004">
      <c r="A6496">
        <f t="shared" ca="1" si="95"/>
        <v>40</v>
      </c>
      <c r="B6496" s="1" cm="1">
        <f t="array" aca="1" ref="B6496" ca="1">_xll.TBXLL_SpeedDynamicUnsafe(A6496)</f>
        <v>26668658.367884345</v>
      </c>
    </row>
    <row r="6497" spans="1:2" x14ac:dyDescent="0.55000000000000004">
      <c r="A6497">
        <f t="shared" ca="1" si="95"/>
        <v>52</v>
      </c>
      <c r="B6497" s="1" cm="1">
        <f t="array" aca="1" ref="B6497" ca="1">_xll.TBXLL_SpeedDynamicUnsafe(A6497)</f>
        <v>34669255.878249623</v>
      </c>
    </row>
    <row r="6498" spans="1:2" x14ac:dyDescent="0.55000000000000004">
      <c r="A6498">
        <f t="shared" ca="1" si="95"/>
        <v>89</v>
      </c>
      <c r="B6498" s="1" cm="1">
        <f t="array" aca="1" ref="B6498" ca="1">_xll.TBXLL_SpeedDynamicUnsafe(A6498)</f>
        <v>59337764.868542448</v>
      </c>
    </row>
    <row r="6499" spans="1:2" x14ac:dyDescent="0.55000000000000004">
      <c r="A6499">
        <f t="shared" ca="1" si="95"/>
        <v>69</v>
      </c>
      <c r="B6499" s="1" cm="1">
        <f t="array" aca="1" ref="B6499" ca="1">_xll.TBXLL_SpeedDynamicUnsafe(A6499)</f>
        <v>46003435.684600502</v>
      </c>
    </row>
    <row r="6500" spans="1:2" x14ac:dyDescent="0.55000000000000004">
      <c r="A6500">
        <f t="shared" ca="1" si="95"/>
        <v>16</v>
      </c>
      <c r="B6500" s="1" cm="1">
        <f t="array" aca="1" ref="B6500" ca="1">_xll.TBXLL_SpeedDynamicUnsafe(A6500)</f>
        <v>10667463.347153733</v>
      </c>
    </row>
    <row r="6501" spans="1:2" x14ac:dyDescent="0.55000000000000004">
      <c r="A6501">
        <f t="shared" ca="1" si="95"/>
        <v>61</v>
      </c>
      <c r="B6501" s="1" cm="1">
        <f t="array" aca="1" ref="B6501" ca="1">_xll.TBXLL_SpeedDynamicUnsafe(A6501)</f>
        <v>40669704.011023514</v>
      </c>
    </row>
    <row r="6502" spans="1:2" x14ac:dyDescent="0.55000000000000004">
      <c r="A6502">
        <f t="shared" ca="1" si="95"/>
        <v>20</v>
      </c>
      <c r="B6502" s="1" cm="1">
        <f t="array" aca="1" ref="B6502" ca="1">_xll.TBXLL_SpeedDynamicUnsafe(A6502)</f>
        <v>13334329.183942173</v>
      </c>
    </row>
    <row r="6503" spans="1:2" x14ac:dyDescent="0.55000000000000004">
      <c r="A6503">
        <f t="shared" ca="1" si="95"/>
        <v>82</v>
      </c>
      <c r="B6503" s="1" cm="1">
        <f t="array" aca="1" ref="B6503" ca="1">_xll.TBXLL_SpeedDynamicUnsafe(A6503)</f>
        <v>54670749.654162861</v>
      </c>
    </row>
    <row r="6504" spans="1:2" x14ac:dyDescent="0.55000000000000004">
      <c r="A6504">
        <f t="shared" ca="1" si="95"/>
        <v>56</v>
      </c>
      <c r="B6504" s="1" cm="1">
        <f t="array" aca="1" ref="B6504" ca="1">_xll.TBXLL_SpeedDynamicUnsafe(A6504)</f>
        <v>37336121.715037964</v>
      </c>
    </row>
    <row r="6505" spans="1:2" x14ac:dyDescent="0.55000000000000004">
      <c r="A6505">
        <f t="shared" ca="1" si="95"/>
        <v>95</v>
      </c>
      <c r="B6505" s="1" cm="1">
        <f t="array" aca="1" ref="B6505" ca="1">_xll.TBXLL_SpeedDynamicUnsafe(A6505)</f>
        <v>63338063.623725235</v>
      </c>
    </row>
    <row r="6506" spans="1:2" x14ac:dyDescent="0.55000000000000004">
      <c r="A6506">
        <f t="shared" ca="1" si="95"/>
        <v>14</v>
      </c>
      <c r="B6506" s="1" cm="1">
        <f t="array" aca="1" ref="B6506" ca="1">_xll.TBXLL_SpeedDynamicUnsafe(A6506)</f>
        <v>9334030.4287594911</v>
      </c>
    </row>
    <row r="6507" spans="1:2" x14ac:dyDescent="0.55000000000000004">
      <c r="A6507">
        <f t="shared" ca="1" si="95"/>
        <v>5</v>
      </c>
      <c r="B6507" s="1" cm="1">
        <f t="array" aca="1" ref="B6507" ca="1">_xll.TBXLL_SpeedDynamicUnsafe(A6507)</f>
        <v>3333582.2959855432</v>
      </c>
    </row>
    <row r="6508" spans="1:2" x14ac:dyDescent="0.55000000000000004">
      <c r="A6508">
        <f t="shared" ca="1" si="95"/>
        <v>1</v>
      </c>
      <c r="B6508" s="1" cm="1">
        <f t="array" aca="1" ref="B6508" ca="1">_xll.TBXLL_SpeedDynamicUnsafe(A6508)</f>
        <v>666716.45919710828</v>
      </c>
    </row>
    <row r="6509" spans="1:2" x14ac:dyDescent="0.55000000000000004">
      <c r="A6509">
        <f t="shared" ca="1" si="95"/>
        <v>53</v>
      </c>
      <c r="B6509" s="1" cm="1">
        <f t="array" aca="1" ref="B6509" ca="1">_xll.TBXLL_SpeedDynamicUnsafe(A6509)</f>
        <v>35335972.337446712</v>
      </c>
    </row>
    <row r="6510" spans="1:2" x14ac:dyDescent="0.55000000000000004">
      <c r="A6510">
        <f t="shared" ca="1" si="95"/>
        <v>17</v>
      </c>
      <c r="B6510" s="1" cm="1">
        <f t="array" aca="1" ref="B6510" ca="1">_xll.TBXLL_SpeedDynamicUnsafe(A6510)</f>
        <v>11334179.806350891</v>
      </c>
    </row>
    <row r="6511" spans="1:2" x14ac:dyDescent="0.55000000000000004">
      <c r="A6511">
        <f t="shared" ca="1" si="95"/>
        <v>41</v>
      </c>
      <c r="B6511" s="1" cm="1">
        <f t="array" aca="1" ref="B6511" ca="1">_xll.TBXLL_SpeedDynamicUnsafe(A6511)</f>
        <v>27335374.827081431</v>
      </c>
    </row>
    <row r="6512" spans="1:2" x14ac:dyDescent="0.55000000000000004">
      <c r="A6512">
        <f t="shared" ca="1" si="95"/>
        <v>79</v>
      </c>
      <c r="B6512" s="1" cm="1">
        <f t="array" aca="1" ref="B6512" ca="1">_xll.TBXLL_SpeedDynamicUnsafe(A6512)</f>
        <v>52670600.27657146</v>
      </c>
    </row>
    <row r="6513" spans="1:2" x14ac:dyDescent="0.55000000000000004">
      <c r="A6513">
        <f t="shared" ca="1" si="95"/>
        <v>37</v>
      </c>
      <c r="B6513" s="1" cm="1">
        <f t="array" aca="1" ref="B6513" ca="1">_xll.TBXLL_SpeedDynamicUnsafe(A6513)</f>
        <v>24668508.990292996</v>
      </c>
    </row>
    <row r="6514" spans="1:2" x14ac:dyDescent="0.55000000000000004">
      <c r="A6514">
        <f t="shared" ca="1" si="95"/>
        <v>75</v>
      </c>
      <c r="B6514" s="1" cm="1">
        <f t="array" aca="1" ref="B6514" ca="1">_xll.TBXLL_SpeedDynamicUnsafe(A6514)</f>
        <v>50003734.439782932</v>
      </c>
    </row>
    <row r="6515" spans="1:2" x14ac:dyDescent="0.55000000000000004">
      <c r="A6515">
        <f t="shared" ca="1" si="95"/>
        <v>98</v>
      </c>
      <c r="B6515" s="1" cm="1">
        <f t="array" aca="1" ref="B6515" ca="1">_xll.TBXLL_SpeedDynamicUnsafe(A6515)</f>
        <v>65338213.00131689</v>
      </c>
    </row>
    <row r="6516" spans="1:2" x14ac:dyDescent="0.55000000000000004">
      <c r="A6516">
        <f t="shared" ca="1" si="95"/>
        <v>71</v>
      </c>
      <c r="B6516" s="1" cm="1">
        <f t="array" aca="1" ref="B6516" ca="1">_xll.TBXLL_SpeedDynamicUnsafe(A6516)</f>
        <v>47336868.602994747</v>
      </c>
    </row>
    <row r="6517" spans="1:2" x14ac:dyDescent="0.55000000000000004">
      <c r="A6517">
        <f t="shared" ca="1" si="95"/>
        <v>97</v>
      </c>
      <c r="B6517" s="1" cm="1">
        <f t="array" aca="1" ref="B6517" ca="1">_xll.TBXLL_SpeedDynamicUnsafe(A6517)</f>
        <v>64671496.542119429</v>
      </c>
    </row>
    <row r="6518" spans="1:2" x14ac:dyDescent="0.55000000000000004">
      <c r="A6518">
        <f t="shared" ca="1" si="95"/>
        <v>51</v>
      </c>
      <c r="B6518" s="1" cm="1">
        <f t="array" aca="1" ref="B6518" ca="1">_xll.TBXLL_SpeedDynamicUnsafe(A6518)</f>
        <v>34002539.419052467</v>
      </c>
    </row>
    <row r="6519" spans="1:2" x14ac:dyDescent="0.55000000000000004">
      <c r="A6519">
        <f t="shared" ca="1" si="95"/>
        <v>42</v>
      </c>
      <c r="B6519" s="1" cm="1">
        <f t="array" aca="1" ref="B6519" ca="1">_xll.TBXLL_SpeedDynamicUnsafe(A6519)</f>
        <v>28002091.286278613</v>
      </c>
    </row>
    <row r="6520" spans="1:2" x14ac:dyDescent="0.55000000000000004">
      <c r="A6520">
        <f t="shared" ca="1" si="95"/>
        <v>95</v>
      </c>
      <c r="B6520" s="1" cm="1">
        <f t="array" aca="1" ref="B6520" ca="1">_xll.TBXLL_SpeedDynamicUnsafe(A6520)</f>
        <v>63338063.623725235</v>
      </c>
    </row>
    <row r="6521" spans="1:2" x14ac:dyDescent="0.55000000000000004">
      <c r="A6521">
        <f t="shared" ca="1" si="95"/>
        <v>37</v>
      </c>
      <c r="B6521" s="1" cm="1">
        <f t="array" aca="1" ref="B6521" ca="1">_xll.TBXLL_SpeedDynamicUnsafe(A6521)</f>
        <v>24668508.990292996</v>
      </c>
    </row>
    <row r="6522" spans="1:2" x14ac:dyDescent="0.55000000000000004">
      <c r="A6522">
        <f t="shared" ca="1" si="95"/>
        <v>86</v>
      </c>
      <c r="B6522" s="1" cm="1">
        <f t="array" aca="1" ref="B6522" ca="1">_xll.TBXLL_SpeedDynamicUnsafe(A6522)</f>
        <v>57337615.490951359</v>
      </c>
    </row>
    <row r="6523" spans="1:2" x14ac:dyDescent="0.55000000000000004">
      <c r="A6523">
        <f t="shared" ca="1" si="95"/>
        <v>38</v>
      </c>
      <c r="B6523" s="1" cm="1">
        <f t="array" aca="1" ref="B6523" ca="1">_xll.TBXLL_SpeedDynamicUnsafe(A6523)</f>
        <v>25335225.4494901</v>
      </c>
    </row>
    <row r="6524" spans="1:2" x14ac:dyDescent="0.55000000000000004">
      <c r="A6524">
        <f t="shared" ca="1" si="95"/>
        <v>44</v>
      </c>
      <c r="B6524" s="1" cm="1">
        <f t="array" aca="1" ref="B6524" ca="1">_xll.TBXLL_SpeedDynamicUnsafe(A6524)</f>
        <v>29335524.204672754</v>
      </c>
    </row>
    <row r="6525" spans="1:2" x14ac:dyDescent="0.55000000000000004">
      <c r="A6525">
        <f t="shared" ca="1" si="95"/>
        <v>10</v>
      </c>
      <c r="B6525" s="1" cm="1">
        <f t="array" aca="1" ref="B6525" ca="1">_xll.TBXLL_SpeedDynamicUnsafe(A6525)</f>
        <v>6667164.5919710863</v>
      </c>
    </row>
    <row r="6526" spans="1:2" x14ac:dyDescent="0.55000000000000004">
      <c r="A6526">
        <f t="shared" ca="1" si="95"/>
        <v>19</v>
      </c>
      <c r="B6526" s="1" cm="1">
        <f t="array" aca="1" ref="B6526" ca="1">_xll.TBXLL_SpeedDynamicUnsafe(A6526)</f>
        <v>12667612.72474505</v>
      </c>
    </row>
    <row r="6527" spans="1:2" x14ac:dyDescent="0.55000000000000004">
      <c r="A6527">
        <f t="shared" ca="1" si="95"/>
        <v>80</v>
      </c>
      <c r="B6527" s="1" cm="1">
        <f t="array" aca="1" ref="B6527" ca="1">_xll.TBXLL_SpeedDynamicUnsafe(A6527)</f>
        <v>53337316.735768691</v>
      </c>
    </row>
    <row r="6528" spans="1:2" x14ac:dyDescent="0.55000000000000004">
      <c r="A6528">
        <f t="shared" ca="1" si="95"/>
        <v>98</v>
      </c>
      <c r="B6528" s="1" cm="1">
        <f t="array" aca="1" ref="B6528" ca="1">_xll.TBXLL_SpeedDynamicUnsafe(A6528)</f>
        <v>65338213.00131689</v>
      </c>
    </row>
    <row r="6529" spans="1:2" x14ac:dyDescent="0.55000000000000004">
      <c r="A6529">
        <f t="shared" ca="1" si="95"/>
        <v>78</v>
      </c>
      <c r="B6529" s="1" cm="1">
        <f t="array" aca="1" ref="B6529" ca="1">_xll.TBXLL_SpeedDynamicUnsafe(A6529)</f>
        <v>52003883.81737446</v>
      </c>
    </row>
    <row r="6530" spans="1:2" x14ac:dyDescent="0.55000000000000004">
      <c r="A6530">
        <f t="shared" ca="1" si="95"/>
        <v>34</v>
      </c>
      <c r="B6530" s="1" cm="1">
        <f t="array" aca="1" ref="B6530" ca="1">_xll.TBXLL_SpeedDynamicUnsafe(A6530)</f>
        <v>22668359.612701781</v>
      </c>
    </row>
    <row r="6531" spans="1:2" x14ac:dyDescent="0.55000000000000004">
      <c r="A6531">
        <f t="shared" ref="A6531:A6594" ca="1" si="96">ROUND(RAND()*100,0)</f>
        <v>2</v>
      </c>
      <c r="B6531" s="1" cm="1">
        <f t="array" aca="1" ref="B6531" ca="1">_xll.TBXLL_SpeedDynamicUnsafe(A6531)</f>
        <v>1333432.9183942166</v>
      </c>
    </row>
    <row r="6532" spans="1:2" x14ac:dyDescent="0.55000000000000004">
      <c r="A6532">
        <f t="shared" ca="1" si="96"/>
        <v>58</v>
      </c>
      <c r="B6532" s="1" cm="1">
        <f t="array" aca="1" ref="B6532" ca="1">_xll.TBXLL_SpeedDynamicUnsafe(A6532)</f>
        <v>38669554.633432366</v>
      </c>
    </row>
    <row r="6533" spans="1:2" x14ac:dyDescent="0.55000000000000004">
      <c r="A6533">
        <f t="shared" ca="1" si="96"/>
        <v>47</v>
      </c>
      <c r="B6533" s="1" cm="1">
        <f t="array" aca="1" ref="B6533" ca="1">_xll.TBXLL_SpeedDynamicUnsafe(A6533)</f>
        <v>31335673.582264077</v>
      </c>
    </row>
    <row r="6534" spans="1:2" x14ac:dyDescent="0.55000000000000004">
      <c r="A6534">
        <f t="shared" ca="1" si="96"/>
        <v>86</v>
      </c>
      <c r="B6534" s="1" cm="1">
        <f t="array" aca="1" ref="B6534" ca="1">_xll.TBXLL_SpeedDynamicUnsafe(A6534)</f>
        <v>57337615.490951359</v>
      </c>
    </row>
    <row r="6535" spans="1:2" x14ac:dyDescent="0.55000000000000004">
      <c r="A6535">
        <f t="shared" ca="1" si="96"/>
        <v>85</v>
      </c>
      <c r="B6535" s="1" cm="1">
        <f t="array" aca="1" ref="B6535" ca="1">_xll.TBXLL_SpeedDynamicUnsafe(A6535)</f>
        <v>56670899.031754076</v>
      </c>
    </row>
    <row r="6536" spans="1:2" x14ac:dyDescent="0.55000000000000004">
      <c r="A6536">
        <f t="shared" ca="1" si="96"/>
        <v>67</v>
      </c>
      <c r="B6536" s="1" cm="1">
        <f t="array" aca="1" ref="B6536" ca="1">_xll.TBXLL_SpeedDynamicUnsafe(A6536)</f>
        <v>44670002.766206533</v>
      </c>
    </row>
    <row r="6537" spans="1:2" x14ac:dyDescent="0.55000000000000004">
      <c r="A6537">
        <f t="shared" ca="1" si="96"/>
        <v>14</v>
      </c>
      <c r="B6537" s="1" cm="1">
        <f t="array" aca="1" ref="B6537" ca="1">_xll.TBXLL_SpeedDynamicUnsafe(A6537)</f>
        <v>9334030.4287594911</v>
      </c>
    </row>
    <row r="6538" spans="1:2" x14ac:dyDescent="0.55000000000000004">
      <c r="A6538">
        <f t="shared" ca="1" si="96"/>
        <v>95</v>
      </c>
      <c r="B6538" s="1" cm="1">
        <f t="array" aca="1" ref="B6538" ca="1">_xll.TBXLL_SpeedDynamicUnsafe(A6538)</f>
        <v>63338063.623725235</v>
      </c>
    </row>
    <row r="6539" spans="1:2" x14ac:dyDescent="0.55000000000000004">
      <c r="A6539">
        <f t="shared" ca="1" si="96"/>
        <v>13</v>
      </c>
      <c r="B6539" s="1" cm="1">
        <f t="array" aca="1" ref="B6539" ca="1">_xll.TBXLL_SpeedDynamicUnsafe(A6539)</f>
        <v>8667313.9695624057</v>
      </c>
    </row>
    <row r="6540" spans="1:2" x14ac:dyDescent="0.55000000000000004">
      <c r="A6540">
        <f t="shared" ca="1" si="96"/>
        <v>1</v>
      </c>
      <c r="B6540" s="1" cm="1">
        <f t="array" aca="1" ref="B6540" ca="1">_xll.TBXLL_SpeedDynamicUnsafe(A6540)</f>
        <v>666716.45919710828</v>
      </c>
    </row>
    <row r="6541" spans="1:2" x14ac:dyDescent="0.55000000000000004">
      <c r="A6541">
        <f t="shared" ca="1" si="96"/>
        <v>17</v>
      </c>
      <c r="B6541" s="1" cm="1">
        <f t="array" aca="1" ref="B6541" ca="1">_xll.TBXLL_SpeedDynamicUnsafe(A6541)</f>
        <v>11334179.806350891</v>
      </c>
    </row>
    <row r="6542" spans="1:2" x14ac:dyDescent="0.55000000000000004">
      <c r="A6542">
        <f t="shared" ca="1" si="96"/>
        <v>61</v>
      </c>
      <c r="B6542" s="1" cm="1">
        <f t="array" aca="1" ref="B6542" ca="1">_xll.TBXLL_SpeedDynamicUnsafe(A6542)</f>
        <v>40669704.011023514</v>
      </c>
    </row>
    <row r="6543" spans="1:2" x14ac:dyDescent="0.55000000000000004">
      <c r="A6543">
        <f t="shared" ca="1" si="96"/>
        <v>51</v>
      </c>
      <c r="B6543" s="1" cm="1">
        <f t="array" aca="1" ref="B6543" ca="1">_xll.TBXLL_SpeedDynamicUnsafe(A6543)</f>
        <v>34002539.419052467</v>
      </c>
    </row>
    <row r="6544" spans="1:2" x14ac:dyDescent="0.55000000000000004">
      <c r="A6544">
        <f t="shared" ca="1" si="96"/>
        <v>11</v>
      </c>
      <c r="B6544" s="1" cm="1">
        <f t="array" aca="1" ref="B6544" ca="1">_xll.TBXLL_SpeedDynamicUnsafe(A6544)</f>
        <v>7333881.0511681885</v>
      </c>
    </row>
    <row r="6545" spans="1:2" x14ac:dyDescent="0.55000000000000004">
      <c r="A6545">
        <f t="shared" ca="1" si="96"/>
        <v>51</v>
      </c>
      <c r="B6545" s="1" cm="1">
        <f t="array" aca="1" ref="B6545" ca="1">_xll.TBXLL_SpeedDynamicUnsafe(A6545)</f>
        <v>34002539.419052467</v>
      </c>
    </row>
    <row r="6546" spans="1:2" x14ac:dyDescent="0.55000000000000004">
      <c r="A6546">
        <f t="shared" ca="1" si="96"/>
        <v>67</v>
      </c>
      <c r="B6546" s="1" cm="1">
        <f t="array" aca="1" ref="B6546" ca="1">_xll.TBXLL_SpeedDynamicUnsafe(A6546)</f>
        <v>44670002.766206533</v>
      </c>
    </row>
    <row r="6547" spans="1:2" x14ac:dyDescent="0.55000000000000004">
      <c r="A6547">
        <f t="shared" ca="1" si="96"/>
        <v>55</v>
      </c>
      <c r="B6547" s="1" cm="1">
        <f t="array" aca="1" ref="B6547" ca="1">_xll.TBXLL_SpeedDynamicUnsafe(A6547)</f>
        <v>36669405.255840972</v>
      </c>
    </row>
    <row r="6548" spans="1:2" x14ac:dyDescent="0.55000000000000004">
      <c r="A6548">
        <f t="shared" ca="1" si="96"/>
        <v>16</v>
      </c>
      <c r="B6548" s="1" cm="1">
        <f t="array" aca="1" ref="B6548" ca="1">_xll.TBXLL_SpeedDynamicUnsafe(A6548)</f>
        <v>10667463.347153733</v>
      </c>
    </row>
    <row r="6549" spans="1:2" x14ac:dyDescent="0.55000000000000004">
      <c r="A6549">
        <f t="shared" ca="1" si="96"/>
        <v>5</v>
      </c>
      <c r="B6549" s="1" cm="1">
        <f t="array" aca="1" ref="B6549" ca="1">_xll.TBXLL_SpeedDynamicUnsafe(A6549)</f>
        <v>3333582.2959855432</v>
      </c>
    </row>
    <row r="6550" spans="1:2" x14ac:dyDescent="0.55000000000000004">
      <c r="A6550">
        <f t="shared" ca="1" si="96"/>
        <v>80</v>
      </c>
      <c r="B6550" s="1" cm="1">
        <f t="array" aca="1" ref="B6550" ca="1">_xll.TBXLL_SpeedDynamicUnsafe(A6550)</f>
        <v>53337316.735768691</v>
      </c>
    </row>
    <row r="6551" spans="1:2" x14ac:dyDescent="0.55000000000000004">
      <c r="A6551">
        <f t="shared" ca="1" si="96"/>
        <v>33</v>
      </c>
      <c r="B6551" s="1" cm="1">
        <f t="array" aca="1" ref="B6551" ca="1">_xll.TBXLL_SpeedDynamicUnsafe(A6551)</f>
        <v>22001643.153504569</v>
      </c>
    </row>
    <row r="6552" spans="1:2" x14ac:dyDescent="0.55000000000000004">
      <c r="A6552">
        <f t="shared" ca="1" si="96"/>
        <v>67</v>
      </c>
      <c r="B6552" s="1" cm="1">
        <f t="array" aca="1" ref="B6552" ca="1">_xll.TBXLL_SpeedDynamicUnsafe(A6552)</f>
        <v>44670002.766206533</v>
      </c>
    </row>
    <row r="6553" spans="1:2" x14ac:dyDescent="0.55000000000000004">
      <c r="A6553">
        <f t="shared" ca="1" si="96"/>
        <v>66</v>
      </c>
      <c r="B6553" s="1" cm="1">
        <f t="array" aca="1" ref="B6553" ca="1">_xll.TBXLL_SpeedDynamicUnsafe(A6553)</f>
        <v>44003286.307009138</v>
      </c>
    </row>
    <row r="6554" spans="1:2" x14ac:dyDescent="0.55000000000000004">
      <c r="A6554">
        <f t="shared" ca="1" si="96"/>
        <v>1</v>
      </c>
      <c r="B6554" s="1" cm="1">
        <f t="array" aca="1" ref="B6554" ca="1">_xll.TBXLL_SpeedDynamicUnsafe(A6554)</f>
        <v>666716.45919710828</v>
      </c>
    </row>
    <row r="6555" spans="1:2" x14ac:dyDescent="0.55000000000000004">
      <c r="A6555">
        <f t="shared" ca="1" si="96"/>
        <v>49</v>
      </c>
      <c r="B6555" s="1" cm="1">
        <f t="array" aca="1" ref="B6555" ca="1">_xll.TBXLL_SpeedDynamicUnsafe(A6555)</f>
        <v>32669106.500658445</v>
      </c>
    </row>
    <row r="6556" spans="1:2" x14ac:dyDescent="0.55000000000000004">
      <c r="A6556">
        <f t="shared" ca="1" si="96"/>
        <v>19</v>
      </c>
      <c r="B6556" s="1" cm="1">
        <f t="array" aca="1" ref="B6556" ca="1">_xll.TBXLL_SpeedDynamicUnsafe(A6556)</f>
        <v>12667612.72474505</v>
      </c>
    </row>
    <row r="6557" spans="1:2" x14ac:dyDescent="0.55000000000000004">
      <c r="A6557">
        <f t="shared" ca="1" si="96"/>
        <v>65</v>
      </c>
      <c r="B6557" s="1" cm="1">
        <f t="array" aca="1" ref="B6557" ca="1">_xll.TBXLL_SpeedDynamicUnsafe(A6557)</f>
        <v>43336569.847812064</v>
      </c>
    </row>
    <row r="6558" spans="1:2" x14ac:dyDescent="0.55000000000000004">
      <c r="A6558">
        <f t="shared" ca="1" si="96"/>
        <v>17</v>
      </c>
      <c r="B6558" s="1" cm="1">
        <f t="array" aca="1" ref="B6558" ca="1">_xll.TBXLL_SpeedDynamicUnsafe(A6558)</f>
        <v>11334179.806350891</v>
      </c>
    </row>
    <row r="6559" spans="1:2" x14ac:dyDescent="0.55000000000000004">
      <c r="A6559">
        <f t="shared" ca="1" si="96"/>
        <v>18</v>
      </c>
      <c r="B6559" s="1" cm="1">
        <f t="array" aca="1" ref="B6559" ca="1">_xll.TBXLL_SpeedDynamicUnsafe(A6559)</f>
        <v>12000896.265547927</v>
      </c>
    </row>
    <row r="6560" spans="1:2" x14ac:dyDescent="0.55000000000000004">
      <c r="A6560">
        <f t="shared" ca="1" si="96"/>
        <v>86</v>
      </c>
      <c r="B6560" s="1" cm="1">
        <f t="array" aca="1" ref="B6560" ca="1">_xll.TBXLL_SpeedDynamicUnsafe(A6560)</f>
        <v>57337615.490951359</v>
      </c>
    </row>
    <row r="6561" spans="1:2" x14ac:dyDescent="0.55000000000000004">
      <c r="A6561">
        <f t="shared" ca="1" si="96"/>
        <v>40</v>
      </c>
      <c r="B6561" s="1" cm="1">
        <f t="array" aca="1" ref="B6561" ca="1">_xll.TBXLL_SpeedDynamicUnsafe(A6561)</f>
        <v>26668658.367884345</v>
      </c>
    </row>
    <row r="6562" spans="1:2" x14ac:dyDescent="0.55000000000000004">
      <c r="A6562">
        <f t="shared" ca="1" si="96"/>
        <v>92</v>
      </c>
      <c r="B6562" s="1" cm="1">
        <f t="array" aca="1" ref="B6562" ca="1">_xll.TBXLL_SpeedDynamicUnsafe(A6562)</f>
        <v>61337914.246134058</v>
      </c>
    </row>
    <row r="6563" spans="1:2" x14ac:dyDescent="0.55000000000000004">
      <c r="A6563">
        <f t="shared" ca="1" si="96"/>
        <v>20</v>
      </c>
      <c r="B6563" s="1" cm="1">
        <f t="array" aca="1" ref="B6563" ca="1">_xll.TBXLL_SpeedDynamicUnsafe(A6563)</f>
        <v>13334329.183942173</v>
      </c>
    </row>
    <row r="6564" spans="1:2" x14ac:dyDescent="0.55000000000000004">
      <c r="A6564">
        <f t="shared" ca="1" si="96"/>
        <v>29</v>
      </c>
      <c r="B6564" s="1" cm="1">
        <f t="array" aca="1" ref="B6564" ca="1">_xll.TBXLL_SpeedDynamicUnsafe(A6564)</f>
        <v>19334777.316716183</v>
      </c>
    </row>
    <row r="6565" spans="1:2" x14ac:dyDescent="0.55000000000000004">
      <c r="A6565">
        <f t="shared" ca="1" si="96"/>
        <v>15</v>
      </c>
      <c r="B6565" s="1" cm="1">
        <f t="array" aca="1" ref="B6565" ca="1">_xll.TBXLL_SpeedDynamicUnsafe(A6565)</f>
        <v>10000746.88795661</v>
      </c>
    </row>
    <row r="6566" spans="1:2" x14ac:dyDescent="0.55000000000000004">
      <c r="A6566">
        <f t="shared" ca="1" si="96"/>
        <v>4</v>
      </c>
      <c r="B6566" s="1" cm="1">
        <f t="array" aca="1" ref="B6566" ca="1">_xll.TBXLL_SpeedDynamicUnsafe(A6566)</f>
        <v>2666865.8367884331</v>
      </c>
    </row>
    <row r="6567" spans="1:2" x14ac:dyDescent="0.55000000000000004">
      <c r="A6567">
        <f t="shared" ca="1" si="96"/>
        <v>59</v>
      </c>
      <c r="B6567" s="1" cm="1">
        <f t="array" aca="1" ref="B6567" ca="1">_xll.TBXLL_SpeedDynamicUnsafe(A6567)</f>
        <v>39336271.092629358</v>
      </c>
    </row>
    <row r="6568" spans="1:2" x14ac:dyDescent="0.55000000000000004">
      <c r="A6568">
        <f t="shared" ca="1" si="96"/>
        <v>74</v>
      </c>
      <c r="B6568" s="1" cm="1">
        <f t="array" aca="1" ref="B6568" ca="1">_xll.TBXLL_SpeedDynamicUnsafe(A6568)</f>
        <v>49337017.980585992</v>
      </c>
    </row>
    <row r="6569" spans="1:2" x14ac:dyDescent="0.55000000000000004">
      <c r="A6569">
        <f t="shared" ca="1" si="96"/>
        <v>19</v>
      </c>
      <c r="B6569" s="1" cm="1">
        <f t="array" aca="1" ref="B6569" ca="1">_xll.TBXLL_SpeedDynamicUnsafe(A6569)</f>
        <v>12667612.72474505</v>
      </c>
    </row>
    <row r="6570" spans="1:2" x14ac:dyDescent="0.55000000000000004">
      <c r="A6570">
        <f t="shared" ca="1" si="96"/>
        <v>38</v>
      </c>
      <c r="B6570" s="1" cm="1">
        <f t="array" aca="1" ref="B6570" ca="1">_xll.TBXLL_SpeedDynamicUnsafe(A6570)</f>
        <v>25335225.4494901</v>
      </c>
    </row>
    <row r="6571" spans="1:2" x14ac:dyDescent="0.55000000000000004">
      <c r="A6571">
        <f t="shared" ca="1" si="96"/>
        <v>15</v>
      </c>
      <c r="B6571" s="1" cm="1">
        <f t="array" aca="1" ref="B6571" ca="1">_xll.TBXLL_SpeedDynamicUnsafe(A6571)</f>
        <v>10000746.88795661</v>
      </c>
    </row>
    <row r="6572" spans="1:2" x14ac:dyDescent="0.55000000000000004">
      <c r="A6572">
        <f t="shared" ca="1" si="96"/>
        <v>64</v>
      </c>
      <c r="B6572" s="1" cm="1">
        <f t="array" aca="1" ref="B6572" ca="1">_xll.TBXLL_SpeedDynamicUnsafe(A6572)</f>
        <v>42669853.38861493</v>
      </c>
    </row>
    <row r="6573" spans="1:2" x14ac:dyDescent="0.55000000000000004">
      <c r="A6573">
        <f t="shared" ca="1" si="96"/>
        <v>87</v>
      </c>
      <c r="B6573" s="1" cm="1">
        <f t="array" aca="1" ref="B6573" ca="1">_xll.TBXLL_SpeedDynamicUnsafe(A6573)</f>
        <v>58004331.950148217</v>
      </c>
    </row>
    <row r="6574" spans="1:2" x14ac:dyDescent="0.55000000000000004">
      <c r="A6574">
        <f t="shared" ca="1" si="96"/>
        <v>91</v>
      </c>
      <c r="B6574" s="1" cm="1">
        <f t="array" aca="1" ref="B6574" ca="1">_xll.TBXLL_SpeedDynamicUnsafe(A6574)</f>
        <v>60671197.786937118</v>
      </c>
    </row>
    <row r="6575" spans="1:2" x14ac:dyDescent="0.55000000000000004">
      <c r="A6575">
        <f t="shared" ca="1" si="96"/>
        <v>3</v>
      </c>
      <c r="B6575" s="1" cm="1">
        <f t="array" aca="1" ref="B6575" ca="1">_xll.TBXLL_SpeedDynamicUnsafe(A6575)</f>
        <v>2000149.3775913245</v>
      </c>
    </row>
    <row r="6576" spans="1:2" x14ac:dyDescent="0.55000000000000004">
      <c r="A6576">
        <f t="shared" ca="1" si="96"/>
        <v>66</v>
      </c>
      <c r="B6576" s="1" cm="1">
        <f t="array" aca="1" ref="B6576" ca="1">_xll.TBXLL_SpeedDynamicUnsafe(A6576)</f>
        <v>44003286.307009138</v>
      </c>
    </row>
    <row r="6577" spans="1:2" x14ac:dyDescent="0.55000000000000004">
      <c r="A6577">
        <f t="shared" ca="1" si="96"/>
        <v>55</v>
      </c>
      <c r="B6577" s="1" cm="1">
        <f t="array" aca="1" ref="B6577" ca="1">_xll.TBXLL_SpeedDynamicUnsafe(A6577)</f>
        <v>36669405.255840972</v>
      </c>
    </row>
    <row r="6578" spans="1:2" x14ac:dyDescent="0.55000000000000004">
      <c r="A6578">
        <f t="shared" ca="1" si="96"/>
        <v>71</v>
      </c>
      <c r="B6578" s="1" cm="1">
        <f t="array" aca="1" ref="B6578" ca="1">_xll.TBXLL_SpeedDynamicUnsafe(A6578)</f>
        <v>47336868.602994747</v>
      </c>
    </row>
    <row r="6579" spans="1:2" x14ac:dyDescent="0.55000000000000004">
      <c r="A6579">
        <f t="shared" ca="1" si="96"/>
        <v>69</v>
      </c>
      <c r="B6579" s="1" cm="1">
        <f t="array" aca="1" ref="B6579" ca="1">_xll.TBXLL_SpeedDynamicUnsafe(A6579)</f>
        <v>46003435.684600502</v>
      </c>
    </row>
    <row r="6580" spans="1:2" x14ac:dyDescent="0.55000000000000004">
      <c r="A6580">
        <f t="shared" ca="1" si="96"/>
        <v>73</v>
      </c>
      <c r="B6580" s="1" cm="1">
        <f t="array" aca="1" ref="B6580" ca="1">_xll.TBXLL_SpeedDynamicUnsafe(A6580)</f>
        <v>48670301.521389015</v>
      </c>
    </row>
    <row r="6581" spans="1:2" x14ac:dyDescent="0.55000000000000004">
      <c r="A6581">
        <f t="shared" ca="1" si="96"/>
        <v>87</v>
      </c>
      <c r="B6581" s="1" cm="1">
        <f t="array" aca="1" ref="B6581" ca="1">_xll.TBXLL_SpeedDynamicUnsafe(A6581)</f>
        <v>58004331.950148217</v>
      </c>
    </row>
    <row r="6582" spans="1:2" x14ac:dyDescent="0.55000000000000004">
      <c r="A6582">
        <f t="shared" ca="1" si="96"/>
        <v>46</v>
      </c>
      <c r="B6582" s="1" cm="1">
        <f t="array" aca="1" ref="B6582" ca="1">_xll.TBXLL_SpeedDynamicUnsafe(A6582)</f>
        <v>30668957.123067029</v>
      </c>
    </row>
    <row r="6583" spans="1:2" x14ac:dyDescent="0.55000000000000004">
      <c r="A6583">
        <f t="shared" ca="1" si="96"/>
        <v>3</v>
      </c>
      <c r="B6583" s="1" cm="1">
        <f t="array" aca="1" ref="B6583" ca="1">_xll.TBXLL_SpeedDynamicUnsafe(A6583)</f>
        <v>2000149.3775913245</v>
      </c>
    </row>
    <row r="6584" spans="1:2" x14ac:dyDescent="0.55000000000000004">
      <c r="A6584">
        <f t="shared" ca="1" si="96"/>
        <v>5</v>
      </c>
      <c r="B6584" s="1" cm="1">
        <f t="array" aca="1" ref="B6584" ca="1">_xll.TBXLL_SpeedDynamicUnsafe(A6584)</f>
        <v>3333582.2959855432</v>
      </c>
    </row>
    <row r="6585" spans="1:2" x14ac:dyDescent="0.55000000000000004">
      <c r="A6585">
        <f t="shared" ca="1" si="96"/>
        <v>92</v>
      </c>
      <c r="B6585" s="1" cm="1">
        <f t="array" aca="1" ref="B6585" ca="1">_xll.TBXLL_SpeedDynamicUnsafe(A6585)</f>
        <v>61337914.246134058</v>
      </c>
    </row>
    <row r="6586" spans="1:2" x14ac:dyDescent="0.55000000000000004">
      <c r="A6586">
        <f t="shared" ca="1" si="96"/>
        <v>8</v>
      </c>
      <c r="B6586" s="1" cm="1">
        <f t="array" aca="1" ref="B6586" ca="1">_xll.TBXLL_SpeedDynamicUnsafe(A6586)</f>
        <v>5333731.6735768663</v>
      </c>
    </row>
    <row r="6587" spans="1:2" x14ac:dyDescent="0.55000000000000004">
      <c r="A6587">
        <f t="shared" ca="1" si="96"/>
        <v>90</v>
      </c>
      <c r="B6587" s="1" cm="1">
        <f t="array" aca="1" ref="B6587" ca="1">_xll.TBXLL_SpeedDynamicUnsafe(A6587)</f>
        <v>60004481.327739649</v>
      </c>
    </row>
    <row r="6588" spans="1:2" x14ac:dyDescent="0.55000000000000004">
      <c r="A6588">
        <f t="shared" ca="1" si="96"/>
        <v>17</v>
      </c>
      <c r="B6588" s="1" cm="1">
        <f t="array" aca="1" ref="B6588" ca="1">_xll.TBXLL_SpeedDynamicUnsafe(A6588)</f>
        <v>11334179.806350891</v>
      </c>
    </row>
    <row r="6589" spans="1:2" x14ac:dyDescent="0.55000000000000004">
      <c r="A6589">
        <f t="shared" ca="1" si="96"/>
        <v>70</v>
      </c>
      <c r="B6589" s="1" cm="1">
        <f t="array" aca="1" ref="B6589" ca="1">_xll.TBXLL_SpeedDynamicUnsafe(A6589)</f>
        <v>46670152.143797502</v>
      </c>
    </row>
    <row r="6590" spans="1:2" x14ac:dyDescent="0.55000000000000004">
      <c r="A6590">
        <f t="shared" ca="1" si="96"/>
        <v>61</v>
      </c>
      <c r="B6590" s="1" cm="1">
        <f t="array" aca="1" ref="B6590" ca="1">_xll.TBXLL_SpeedDynamicUnsafe(A6590)</f>
        <v>40669704.011023514</v>
      </c>
    </row>
    <row r="6591" spans="1:2" x14ac:dyDescent="0.55000000000000004">
      <c r="A6591">
        <f t="shared" ca="1" si="96"/>
        <v>22</v>
      </c>
      <c r="B6591" s="1" cm="1">
        <f t="array" aca="1" ref="B6591" ca="1">_xll.TBXLL_SpeedDynamicUnsafe(A6591)</f>
        <v>14667762.102336377</v>
      </c>
    </row>
    <row r="6592" spans="1:2" x14ac:dyDescent="0.55000000000000004">
      <c r="A6592">
        <f t="shared" ca="1" si="96"/>
        <v>26</v>
      </c>
      <c r="B6592" s="1" cm="1">
        <f t="array" aca="1" ref="B6592" ca="1">_xll.TBXLL_SpeedDynamicUnsafe(A6592)</f>
        <v>17334627.939124811</v>
      </c>
    </row>
    <row r="6593" spans="1:2" x14ac:dyDescent="0.55000000000000004">
      <c r="A6593">
        <f t="shared" ca="1" si="96"/>
        <v>68</v>
      </c>
      <c r="B6593" s="1" cm="1">
        <f t="array" aca="1" ref="B6593" ca="1">_xll.TBXLL_SpeedDynamicUnsafe(A6593)</f>
        <v>45336719.225403562</v>
      </c>
    </row>
    <row r="6594" spans="1:2" x14ac:dyDescent="0.55000000000000004">
      <c r="A6594">
        <f t="shared" ca="1" si="96"/>
        <v>27</v>
      </c>
      <c r="B6594" s="1" cm="1">
        <f t="array" aca="1" ref="B6594" ca="1">_xll.TBXLL_SpeedDynamicUnsafe(A6594)</f>
        <v>18001344.398322012</v>
      </c>
    </row>
    <row r="6595" spans="1:2" x14ac:dyDescent="0.55000000000000004">
      <c r="A6595">
        <f t="shared" ref="A6595:A6658" ca="1" si="97">ROUND(RAND()*100,0)</f>
        <v>17</v>
      </c>
      <c r="B6595" s="1" cm="1">
        <f t="array" aca="1" ref="B6595" ca="1">_xll.TBXLL_SpeedDynamicUnsafe(A6595)</f>
        <v>11334179.806350891</v>
      </c>
    </row>
    <row r="6596" spans="1:2" x14ac:dyDescent="0.55000000000000004">
      <c r="A6596">
        <f t="shared" ca="1" si="97"/>
        <v>75</v>
      </c>
      <c r="B6596" s="1" cm="1">
        <f t="array" aca="1" ref="B6596" ca="1">_xll.TBXLL_SpeedDynamicUnsafe(A6596)</f>
        <v>50003734.439782932</v>
      </c>
    </row>
    <row r="6597" spans="1:2" x14ac:dyDescent="0.55000000000000004">
      <c r="A6597">
        <f t="shared" ca="1" si="97"/>
        <v>41</v>
      </c>
      <c r="B6597" s="1" cm="1">
        <f t="array" aca="1" ref="B6597" ca="1">_xll.TBXLL_SpeedDynamicUnsafe(A6597)</f>
        <v>27335374.827081431</v>
      </c>
    </row>
    <row r="6598" spans="1:2" x14ac:dyDescent="0.55000000000000004">
      <c r="A6598">
        <f t="shared" ca="1" si="97"/>
        <v>74</v>
      </c>
      <c r="B6598" s="1" cm="1">
        <f t="array" aca="1" ref="B6598" ca="1">_xll.TBXLL_SpeedDynamicUnsafe(A6598)</f>
        <v>49337017.980585992</v>
      </c>
    </row>
    <row r="6599" spans="1:2" x14ac:dyDescent="0.55000000000000004">
      <c r="A6599">
        <f t="shared" ca="1" si="97"/>
        <v>12</v>
      </c>
      <c r="B6599" s="1" cm="1">
        <f t="array" aca="1" ref="B6599" ca="1">_xll.TBXLL_SpeedDynamicUnsafe(A6599)</f>
        <v>8000597.510365298</v>
      </c>
    </row>
    <row r="6600" spans="1:2" x14ac:dyDescent="0.55000000000000004">
      <c r="A6600">
        <f t="shared" ca="1" si="97"/>
        <v>85</v>
      </c>
      <c r="B6600" s="1" cm="1">
        <f t="array" aca="1" ref="B6600" ca="1">_xll.TBXLL_SpeedDynamicUnsafe(A6600)</f>
        <v>56670899.031754076</v>
      </c>
    </row>
    <row r="6601" spans="1:2" x14ac:dyDescent="0.55000000000000004">
      <c r="A6601">
        <f t="shared" ca="1" si="97"/>
        <v>86</v>
      </c>
      <c r="B6601" s="1" cm="1">
        <f t="array" aca="1" ref="B6601" ca="1">_xll.TBXLL_SpeedDynamicUnsafe(A6601)</f>
        <v>57337615.490951359</v>
      </c>
    </row>
    <row r="6602" spans="1:2" x14ac:dyDescent="0.55000000000000004">
      <c r="A6602">
        <f t="shared" ca="1" si="97"/>
        <v>30</v>
      </c>
      <c r="B6602" s="1" cm="1">
        <f t="array" aca="1" ref="B6602" ca="1">_xll.TBXLL_SpeedDynamicUnsafe(A6602)</f>
        <v>20001493.77591322</v>
      </c>
    </row>
    <row r="6603" spans="1:2" x14ac:dyDescent="0.55000000000000004">
      <c r="A6603">
        <f t="shared" ca="1" si="97"/>
        <v>98</v>
      </c>
      <c r="B6603" s="1" cm="1">
        <f t="array" aca="1" ref="B6603" ca="1">_xll.TBXLL_SpeedDynamicUnsafe(A6603)</f>
        <v>65338213.00131689</v>
      </c>
    </row>
    <row r="6604" spans="1:2" x14ac:dyDescent="0.55000000000000004">
      <c r="A6604">
        <f t="shared" ca="1" si="97"/>
        <v>80</v>
      </c>
      <c r="B6604" s="1" cm="1">
        <f t="array" aca="1" ref="B6604" ca="1">_xll.TBXLL_SpeedDynamicUnsafe(A6604)</f>
        <v>53337316.735768691</v>
      </c>
    </row>
    <row r="6605" spans="1:2" x14ac:dyDescent="0.55000000000000004">
      <c r="A6605">
        <f t="shared" ca="1" si="97"/>
        <v>79</v>
      </c>
      <c r="B6605" s="1" cm="1">
        <f t="array" aca="1" ref="B6605" ca="1">_xll.TBXLL_SpeedDynamicUnsafe(A6605)</f>
        <v>52670600.27657146</v>
      </c>
    </row>
    <row r="6606" spans="1:2" x14ac:dyDescent="0.55000000000000004">
      <c r="A6606">
        <f t="shared" ca="1" si="97"/>
        <v>48</v>
      </c>
      <c r="B6606" s="1" cm="1">
        <f t="array" aca="1" ref="B6606" ca="1">_xll.TBXLL_SpeedDynamicUnsafe(A6606)</f>
        <v>32002390.041461192</v>
      </c>
    </row>
    <row r="6607" spans="1:2" x14ac:dyDescent="0.55000000000000004">
      <c r="A6607">
        <f t="shared" ca="1" si="97"/>
        <v>52</v>
      </c>
      <c r="B6607" s="1" cm="1">
        <f t="array" aca="1" ref="B6607" ca="1">_xll.TBXLL_SpeedDynamicUnsafe(A6607)</f>
        <v>34669255.878249623</v>
      </c>
    </row>
    <row r="6608" spans="1:2" x14ac:dyDescent="0.55000000000000004">
      <c r="A6608">
        <f t="shared" ca="1" si="97"/>
        <v>89</v>
      </c>
      <c r="B6608" s="1" cm="1">
        <f t="array" aca="1" ref="B6608" ca="1">_xll.TBXLL_SpeedDynamicUnsafe(A6608)</f>
        <v>59337764.868542448</v>
      </c>
    </row>
    <row r="6609" spans="1:2" x14ac:dyDescent="0.55000000000000004">
      <c r="A6609">
        <f t="shared" ca="1" si="97"/>
        <v>19</v>
      </c>
      <c r="B6609" s="1" cm="1">
        <f t="array" aca="1" ref="B6609" ca="1">_xll.TBXLL_SpeedDynamicUnsafe(A6609)</f>
        <v>12667612.72474505</v>
      </c>
    </row>
    <row r="6610" spans="1:2" x14ac:dyDescent="0.55000000000000004">
      <c r="A6610">
        <f t="shared" ca="1" si="97"/>
        <v>61</v>
      </c>
      <c r="B6610" s="1" cm="1">
        <f t="array" aca="1" ref="B6610" ca="1">_xll.TBXLL_SpeedDynamicUnsafe(A6610)</f>
        <v>40669704.011023514</v>
      </c>
    </row>
    <row r="6611" spans="1:2" x14ac:dyDescent="0.55000000000000004">
      <c r="A6611">
        <f t="shared" ca="1" si="97"/>
        <v>70</v>
      </c>
      <c r="B6611" s="1" cm="1">
        <f t="array" aca="1" ref="B6611" ca="1">_xll.TBXLL_SpeedDynamicUnsafe(A6611)</f>
        <v>46670152.143797502</v>
      </c>
    </row>
    <row r="6612" spans="1:2" x14ac:dyDescent="0.55000000000000004">
      <c r="A6612">
        <f t="shared" ca="1" si="97"/>
        <v>69</v>
      </c>
      <c r="B6612" s="1" cm="1">
        <f t="array" aca="1" ref="B6612" ca="1">_xll.TBXLL_SpeedDynamicUnsafe(A6612)</f>
        <v>46003435.684600502</v>
      </c>
    </row>
    <row r="6613" spans="1:2" x14ac:dyDescent="0.55000000000000004">
      <c r="A6613">
        <f t="shared" ca="1" si="97"/>
        <v>40</v>
      </c>
      <c r="B6613" s="1" cm="1">
        <f t="array" aca="1" ref="B6613" ca="1">_xll.TBXLL_SpeedDynamicUnsafe(A6613)</f>
        <v>26668658.367884345</v>
      </c>
    </row>
    <row r="6614" spans="1:2" x14ac:dyDescent="0.55000000000000004">
      <c r="A6614">
        <f t="shared" ca="1" si="97"/>
        <v>74</v>
      </c>
      <c r="B6614" s="1" cm="1">
        <f t="array" aca="1" ref="B6614" ca="1">_xll.TBXLL_SpeedDynamicUnsafe(A6614)</f>
        <v>49337017.980585992</v>
      </c>
    </row>
    <row r="6615" spans="1:2" x14ac:dyDescent="0.55000000000000004">
      <c r="A6615">
        <f t="shared" ca="1" si="97"/>
        <v>67</v>
      </c>
      <c r="B6615" s="1" cm="1">
        <f t="array" aca="1" ref="B6615" ca="1">_xll.TBXLL_SpeedDynamicUnsafe(A6615)</f>
        <v>44670002.766206533</v>
      </c>
    </row>
    <row r="6616" spans="1:2" x14ac:dyDescent="0.55000000000000004">
      <c r="A6616">
        <f t="shared" ca="1" si="97"/>
        <v>38</v>
      </c>
      <c r="B6616" s="1" cm="1">
        <f t="array" aca="1" ref="B6616" ca="1">_xll.TBXLL_SpeedDynamicUnsafe(A6616)</f>
        <v>25335225.4494901</v>
      </c>
    </row>
    <row r="6617" spans="1:2" x14ac:dyDescent="0.55000000000000004">
      <c r="A6617">
        <f t="shared" ca="1" si="97"/>
        <v>35</v>
      </c>
      <c r="B6617" s="1" cm="1">
        <f t="array" aca="1" ref="B6617" ca="1">_xll.TBXLL_SpeedDynamicUnsafe(A6617)</f>
        <v>23335076.071898751</v>
      </c>
    </row>
    <row r="6618" spans="1:2" x14ac:dyDescent="0.55000000000000004">
      <c r="A6618">
        <f t="shared" ca="1" si="97"/>
        <v>59</v>
      </c>
      <c r="B6618" s="1" cm="1">
        <f t="array" aca="1" ref="B6618" ca="1">_xll.TBXLL_SpeedDynamicUnsafe(A6618)</f>
        <v>39336271.092629358</v>
      </c>
    </row>
    <row r="6619" spans="1:2" x14ac:dyDescent="0.55000000000000004">
      <c r="A6619">
        <f t="shared" ca="1" si="97"/>
        <v>74</v>
      </c>
      <c r="B6619" s="1" cm="1">
        <f t="array" aca="1" ref="B6619" ca="1">_xll.TBXLL_SpeedDynamicUnsafe(A6619)</f>
        <v>49337017.980585992</v>
      </c>
    </row>
    <row r="6620" spans="1:2" x14ac:dyDescent="0.55000000000000004">
      <c r="A6620">
        <f t="shared" ca="1" si="97"/>
        <v>14</v>
      </c>
      <c r="B6620" s="1" cm="1">
        <f t="array" aca="1" ref="B6620" ca="1">_xll.TBXLL_SpeedDynamicUnsafe(A6620)</f>
        <v>9334030.4287594911</v>
      </c>
    </row>
    <row r="6621" spans="1:2" x14ac:dyDescent="0.55000000000000004">
      <c r="A6621">
        <f t="shared" ca="1" si="97"/>
        <v>12</v>
      </c>
      <c r="B6621" s="1" cm="1">
        <f t="array" aca="1" ref="B6621" ca="1">_xll.TBXLL_SpeedDynamicUnsafe(A6621)</f>
        <v>8000597.510365298</v>
      </c>
    </row>
    <row r="6622" spans="1:2" x14ac:dyDescent="0.55000000000000004">
      <c r="A6622">
        <f t="shared" ca="1" si="97"/>
        <v>36</v>
      </c>
      <c r="B6622" s="1" cm="1">
        <f t="array" aca="1" ref="B6622" ca="1">_xll.TBXLL_SpeedDynamicUnsafe(A6622)</f>
        <v>24001792.531095855</v>
      </c>
    </row>
    <row r="6623" spans="1:2" x14ac:dyDescent="0.55000000000000004">
      <c r="A6623">
        <f t="shared" ca="1" si="97"/>
        <v>95</v>
      </c>
      <c r="B6623" s="1" cm="1">
        <f t="array" aca="1" ref="B6623" ca="1">_xll.TBXLL_SpeedDynamicUnsafe(A6623)</f>
        <v>63338063.623725235</v>
      </c>
    </row>
    <row r="6624" spans="1:2" x14ac:dyDescent="0.55000000000000004">
      <c r="A6624">
        <f t="shared" ca="1" si="97"/>
        <v>99</v>
      </c>
      <c r="B6624" s="1" cm="1">
        <f t="array" aca="1" ref="B6624" ca="1">_xll.TBXLL_SpeedDynamicUnsafe(A6624)</f>
        <v>66004929.460513689</v>
      </c>
    </row>
    <row r="6625" spans="1:2" x14ac:dyDescent="0.55000000000000004">
      <c r="A6625">
        <f t="shared" ca="1" si="97"/>
        <v>71</v>
      </c>
      <c r="B6625" s="1" cm="1">
        <f t="array" aca="1" ref="B6625" ca="1">_xll.TBXLL_SpeedDynamicUnsafe(A6625)</f>
        <v>47336868.602994747</v>
      </c>
    </row>
    <row r="6626" spans="1:2" x14ac:dyDescent="0.55000000000000004">
      <c r="A6626">
        <f t="shared" ca="1" si="97"/>
        <v>71</v>
      </c>
      <c r="B6626" s="1" cm="1">
        <f t="array" aca="1" ref="B6626" ca="1">_xll.TBXLL_SpeedDynamicUnsafe(A6626)</f>
        <v>47336868.602994747</v>
      </c>
    </row>
    <row r="6627" spans="1:2" x14ac:dyDescent="0.55000000000000004">
      <c r="A6627">
        <f t="shared" ca="1" si="97"/>
        <v>97</v>
      </c>
      <c r="B6627" s="1" cm="1">
        <f t="array" aca="1" ref="B6627" ca="1">_xll.TBXLL_SpeedDynamicUnsafe(A6627)</f>
        <v>64671496.542119429</v>
      </c>
    </row>
    <row r="6628" spans="1:2" x14ac:dyDescent="0.55000000000000004">
      <c r="A6628">
        <f t="shared" ca="1" si="97"/>
        <v>41</v>
      </c>
      <c r="B6628" s="1" cm="1">
        <f t="array" aca="1" ref="B6628" ca="1">_xll.TBXLL_SpeedDynamicUnsafe(A6628)</f>
        <v>27335374.827081431</v>
      </c>
    </row>
    <row r="6629" spans="1:2" x14ac:dyDescent="0.55000000000000004">
      <c r="A6629">
        <f t="shared" ca="1" si="97"/>
        <v>41</v>
      </c>
      <c r="B6629" s="1" cm="1">
        <f t="array" aca="1" ref="B6629" ca="1">_xll.TBXLL_SpeedDynamicUnsafe(A6629)</f>
        <v>27335374.827081431</v>
      </c>
    </row>
    <row r="6630" spans="1:2" x14ac:dyDescent="0.55000000000000004">
      <c r="A6630">
        <f t="shared" ca="1" si="97"/>
        <v>5</v>
      </c>
      <c r="B6630" s="1" cm="1">
        <f t="array" aca="1" ref="B6630" ca="1">_xll.TBXLL_SpeedDynamicUnsafe(A6630)</f>
        <v>3333582.2959855432</v>
      </c>
    </row>
    <row r="6631" spans="1:2" x14ac:dyDescent="0.55000000000000004">
      <c r="A6631">
        <f t="shared" ca="1" si="97"/>
        <v>47</v>
      </c>
      <c r="B6631" s="1" cm="1">
        <f t="array" aca="1" ref="B6631" ca="1">_xll.TBXLL_SpeedDynamicUnsafe(A6631)</f>
        <v>31335673.582264077</v>
      </c>
    </row>
    <row r="6632" spans="1:2" x14ac:dyDescent="0.55000000000000004">
      <c r="A6632">
        <f t="shared" ca="1" si="97"/>
        <v>41</v>
      </c>
      <c r="B6632" s="1" cm="1">
        <f t="array" aca="1" ref="B6632" ca="1">_xll.TBXLL_SpeedDynamicUnsafe(A6632)</f>
        <v>27335374.827081431</v>
      </c>
    </row>
    <row r="6633" spans="1:2" x14ac:dyDescent="0.55000000000000004">
      <c r="A6633">
        <f t="shared" ca="1" si="97"/>
        <v>99</v>
      </c>
      <c r="B6633" s="1" cm="1">
        <f t="array" aca="1" ref="B6633" ca="1">_xll.TBXLL_SpeedDynamicUnsafe(A6633)</f>
        <v>66004929.460513689</v>
      </c>
    </row>
    <row r="6634" spans="1:2" x14ac:dyDescent="0.55000000000000004">
      <c r="A6634">
        <f t="shared" ca="1" si="97"/>
        <v>8</v>
      </c>
      <c r="B6634" s="1" cm="1">
        <f t="array" aca="1" ref="B6634" ca="1">_xll.TBXLL_SpeedDynamicUnsafe(A6634)</f>
        <v>5333731.6735768663</v>
      </c>
    </row>
    <row r="6635" spans="1:2" x14ac:dyDescent="0.55000000000000004">
      <c r="A6635">
        <f t="shared" ca="1" si="97"/>
        <v>9</v>
      </c>
      <c r="B6635" s="1" cm="1">
        <f t="array" aca="1" ref="B6635" ca="1">_xll.TBXLL_SpeedDynamicUnsafe(A6635)</f>
        <v>6000448.1327739637</v>
      </c>
    </row>
    <row r="6636" spans="1:2" x14ac:dyDescent="0.55000000000000004">
      <c r="A6636">
        <f t="shared" ca="1" si="97"/>
        <v>65</v>
      </c>
      <c r="B6636" s="1" cm="1">
        <f t="array" aca="1" ref="B6636" ca="1">_xll.TBXLL_SpeedDynamicUnsafe(A6636)</f>
        <v>43336569.847812064</v>
      </c>
    </row>
    <row r="6637" spans="1:2" x14ac:dyDescent="0.55000000000000004">
      <c r="A6637">
        <f t="shared" ca="1" si="97"/>
        <v>12</v>
      </c>
      <c r="B6637" s="1" cm="1">
        <f t="array" aca="1" ref="B6637" ca="1">_xll.TBXLL_SpeedDynamicUnsafe(A6637)</f>
        <v>8000597.510365298</v>
      </c>
    </row>
    <row r="6638" spans="1:2" x14ac:dyDescent="0.55000000000000004">
      <c r="A6638">
        <f t="shared" ca="1" si="97"/>
        <v>14</v>
      </c>
      <c r="B6638" s="1" cm="1">
        <f t="array" aca="1" ref="B6638" ca="1">_xll.TBXLL_SpeedDynamicUnsafe(A6638)</f>
        <v>9334030.4287594911</v>
      </c>
    </row>
    <row r="6639" spans="1:2" x14ac:dyDescent="0.55000000000000004">
      <c r="A6639">
        <f t="shared" ca="1" si="97"/>
        <v>38</v>
      </c>
      <c r="B6639" s="1" cm="1">
        <f t="array" aca="1" ref="B6639" ca="1">_xll.TBXLL_SpeedDynamicUnsafe(A6639)</f>
        <v>25335225.4494901</v>
      </c>
    </row>
    <row r="6640" spans="1:2" x14ac:dyDescent="0.55000000000000004">
      <c r="A6640">
        <f t="shared" ca="1" si="97"/>
        <v>54</v>
      </c>
      <c r="B6640" s="1" cm="1">
        <f t="array" aca="1" ref="B6640" ca="1">_xll.TBXLL_SpeedDynamicUnsafe(A6640)</f>
        <v>36002688.796644025</v>
      </c>
    </row>
    <row r="6641" spans="1:2" x14ac:dyDescent="0.55000000000000004">
      <c r="A6641">
        <f t="shared" ca="1" si="97"/>
        <v>43</v>
      </c>
      <c r="B6641" s="1" cm="1">
        <f t="array" aca="1" ref="B6641" ca="1">_xll.TBXLL_SpeedDynamicUnsafe(A6641)</f>
        <v>28668807.74547568</v>
      </c>
    </row>
    <row r="6642" spans="1:2" x14ac:dyDescent="0.55000000000000004">
      <c r="A6642">
        <f t="shared" ca="1" si="97"/>
        <v>68</v>
      </c>
      <c r="B6642" s="1" cm="1">
        <f t="array" aca="1" ref="B6642" ca="1">_xll.TBXLL_SpeedDynamicUnsafe(A6642)</f>
        <v>45336719.225403562</v>
      </c>
    </row>
    <row r="6643" spans="1:2" x14ac:dyDescent="0.55000000000000004">
      <c r="A6643">
        <f t="shared" ca="1" si="97"/>
        <v>2</v>
      </c>
      <c r="B6643" s="1" cm="1">
        <f t="array" aca="1" ref="B6643" ca="1">_xll.TBXLL_SpeedDynamicUnsafe(A6643)</f>
        <v>1333432.9183942166</v>
      </c>
    </row>
    <row r="6644" spans="1:2" x14ac:dyDescent="0.55000000000000004">
      <c r="A6644">
        <f t="shared" ca="1" si="97"/>
        <v>56</v>
      </c>
      <c r="B6644" s="1" cm="1">
        <f t="array" aca="1" ref="B6644" ca="1">_xll.TBXLL_SpeedDynamicUnsafe(A6644)</f>
        <v>37336121.715037964</v>
      </c>
    </row>
    <row r="6645" spans="1:2" x14ac:dyDescent="0.55000000000000004">
      <c r="A6645">
        <f t="shared" ca="1" si="97"/>
        <v>67</v>
      </c>
      <c r="B6645" s="1" cm="1">
        <f t="array" aca="1" ref="B6645" ca="1">_xll.TBXLL_SpeedDynamicUnsafe(A6645)</f>
        <v>44670002.766206533</v>
      </c>
    </row>
    <row r="6646" spans="1:2" x14ac:dyDescent="0.55000000000000004">
      <c r="A6646">
        <f t="shared" ca="1" si="97"/>
        <v>56</v>
      </c>
      <c r="B6646" s="1" cm="1">
        <f t="array" aca="1" ref="B6646" ca="1">_xll.TBXLL_SpeedDynamicUnsafe(A6646)</f>
        <v>37336121.715037964</v>
      </c>
    </row>
    <row r="6647" spans="1:2" x14ac:dyDescent="0.55000000000000004">
      <c r="A6647">
        <f t="shared" ca="1" si="97"/>
        <v>73</v>
      </c>
      <c r="B6647" s="1" cm="1">
        <f t="array" aca="1" ref="B6647" ca="1">_xll.TBXLL_SpeedDynamicUnsafe(A6647)</f>
        <v>48670301.521389015</v>
      </c>
    </row>
    <row r="6648" spans="1:2" x14ac:dyDescent="0.55000000000000004">
      <c r="A6648">
        <f t="shared" ca="1" si="97"/>
        <v>56</v>
      </c>
      <c r="B6648" s="1" cm="1">
        <f t="array" aca="1" ref="B6648" ca="1">_xll.TBXLL_SpeedDynamicUnsafe(A6648)</f>
        <v>37336121.715037964</v>
      </c>
    </row>
    <row r="6649" spans="1:2" x14ac:dyDescent="0.55000000000000004">
      <c r="A6649">
        <f t="shared" ca="1" si="97"/>
        <v>39</v>
      </c>
      <c r="B6649" s="1" cm="1">
        <f t="array" aca="1" ref="B6649" ca="1">_xll.TBXLL_SpeedDynamicUnsafe(A6649)</f>
        <v>26001941.90868723</v>
      </c>
    </row>
    <row r="6650" spans="1:2" x14ac:dyDescent="0.55000000000000004">
      <c r="A6650">
        <f t="shared" ca="1" si="97"/>
        <v>19</v>
      </c>
      <c r="B6650" s="1" cm="1">
        <f t="array" aca="1" ref="B6650" ca="1">_xll.TBXLL_SpeedDynamicUnsafe(A6650)</f>
        <v>12667612.72474505</v>
      </c>
    </row>
    <row r="6651" spans="1:2" x14ac:dyDescent="0.55000000000000004">
      <c r="A6651">
        <f t="shared" ca="1" si="97"/>
        <v>76</v>
      </c>
      <c r="B6651" s="1" cm="1">
        <f t="array" aca="1" ref="B6651" ca="1">_xll.TBXLL_SpeedDynamicUnsafe(A6651)</f>
        <v>50670450.8989802</v>
      </c>
    </row>
    <row r="6652" spans="1:2" x14ac:dyDescent="0.55000000000000004">
      <c r="A6652">
        <f t="shared" ca="1" si="97"/>
        <v>82</v>
      </c>
      <c r="B6652" s="1" cm="1">
        <f t="array" aca="1" ref="B6652" ca="1">_xll.TBXLL_SpeedDynamicUnsafe(A6652)</f>
        <v>54670749.654162861</v>
      </c>
    </row>
    <row r="6653" spans="1:2" x14ac:dyDescent="0.55000000000000004">
      <c r="A6653">
        <f t="shared" ca="1" si="97"/>
        <v>70</v>
      </c>
      <c r="B6653" s="1" cm="1">
        <f t="array" aca="1" ref="B6653" ca="1">_xll.TBXLL_SpeedDynamicUnsafe(A6653)</f>
        <v>46670152.143797502</v>
      </c>
    </row>
    <row r="6654" spans="1:2" x14ac:dyDescent="0.55000000000000004">
      <c r="A6654">
        <f t="shared" ca="1" si="97"/>
        <v>97</v>
      </c>
      <c r="B6654" s="1" cm="1">
        <f t="array" aca="1" ref="B6654" ca="1">_xll.TBXLL_SpeedDynamicUnsafe(A6654)</f>
        <v>64671496.542119429</v>
      </c>
    </row>
    <row r="6655" spans="1:2" x14ac:dyDescent="0.55000000000000004">
      <c r="A6655">
        <f t="shared" ca="1" si="97"/>
        <v>24</v>
      </c>
      <c r="B6655" s="1" cm="1">
        <f t="array" aca="1" ref="B6655" ca="1">_xll.TBXLL_SpeedDynamicUnsafe(A6655)</f>
        <v>16001195.020730596</v>
      </c>
    </row>
    <row r="6656" spans="1:2" x14ac:dyDescent="0.55000000000000004">
      <c r="A6656">
        <f t="shared" ca="1" si="97"/>
        <v>38</v>
      </c>
      <c r="B6656" s="1" cm="1">
        <f t="array" aca="1" ref="B6656" ca="1">_xll.TBXLL_SpeedDynamicUnsafe(A6656)</f>
        <v>25335225.4494901</v>
      </c>
    </row>
    <row r="6657" spans="1:2" x14ac:dyDescent="0.55000000000000004">
      <c r="A6657">
        <f t="shared" ca="1" si="97"/>
        <v>83</v>
      </c>
      <c r="B6657" s="1" cm="1">
        <f t="array" aca="1" ref="B6657" ca="1">_xll.TBXLL_SpeedDynamicUnsafe(A6657)</f>
        <v>55337466.113359958</v>
      </c>
    </row>
    <row r="6658" spans="1:2" x14ac:dyDescent="0.55000000000000004">
      <c r="A6658">
        <f t="shared" ca="1" si="97"/>
        <v>56</v>
      </c>
      <c r="B6658" s="1" cm="1">
        <f t="array" aca="1" ref="B6658" ca="1">_xll.TBXLL_SpeedDynamicUnsafe(A6658)</f>
        <v>37336121.715037964</v>
      </c>
    </row>
    <row r="6659" spans="1:2" x14ac:dyDescent="0.55000000000000004">
      <c r="A6659">
        <f t="shared" ref="A6659:A6722" ca="1" si="98">ROUND(RAND()*100,0)</f>
        <v>27</v>
      </c>
      <c r="B6659" s="1" cm="1">
        <f t="array" aca="1" ref="B6659" ca="1">_xll.TBXLL_SpeedDynamicUnsafe(A6659)</f>
        <v>18001344.398322012</v>
      </c>
    </row>
    <row r="6660" spans="1:2" x14ac:dyDescent="0.55000000000000004">
      <c r="A6660">
        <f t="shared" ca="1" si="98"/>
        <v>72</v>
      </c>
      <c r="B6660" s="1" cm="1">
        <f t="array" aca="1" ref="B6660" ca="1">_xll.TBXLL_SpeedDynamicUnsafe(A6660)</f>
        <v>48003585.06219171</v>
      </c>
    </row>
    <row r="6661" spans="1:2" x14ac:dyDescent="0.55000000000000004">
      <c r="A6661">
        <f t="shared" ca="1" si="98"/>
        <v>32</v>
      </c>
      <c r="B6661" s="1" cm="1">
        <f t="array" aca="1" ref="B6661" ca="1">_xll.TBXLL_SpeedDynamicUnsafe(A6661)</f>
        <v>21334926.694307465</v>
      </c>
    </row>
    <row r="6662" spans="1:2" x14ac:dyDescent="0.55000000000000004">
      <c r="A6662">
        <f t="shared" ca="1" si="98"/>
        <v>79</v>
      </c>
      <c r="B6662" s="1" cm="1">
        <f t="array" aca="1" ref="B6662" ca="1">_xll.TBXLL_SpeedDynamicUnsafe(A6662)</f>
        <v>52670600.27657146</v>
      </c>
    </row>
    <row r="6663" spans="1:2" x14ac:dyDescent="0.55000000000000004">
      <c r="A6663">
        <f t="shared" ca="1" si="98"/>
        <v>2</v>
      </c>
      <c r="B6663" s="1" cm="1">
        <f t="array" aca="1" ref="B6663" ca="1">_xll.TBXLL_SpeedDynamicUnsafe(A6663)</f>
        <v>1333432.9183942166</v>
      </c>
    </row>
    <row r="6664" spans="1:2" x14ac:dyDescent="0.55000000000000004">
      <c r="A6664">
        <f t="shared" ca="1" si="98"/>
        <v>68</v>
      </c>
      <c r="B6664" s="1" cm="1">
        <f t="array" aca="1" ref="B6664" ca="1">_xll.TBXLL_SpeedDynamicUnsafe(A6664)</f>
        <v>45336719.225403562</v>
      </c>
    </row>
    <row r="6665" spans="1:2" x14ac:dyDescent="0.55000000000000004">
      <c r="A6665">
        <f t="shared" ca="1" si="98"/>
        <v>78</v>
      </c>
      <c r="B6665" s="1" cm="1">
        <f t="array" aca="1" ref="B6665" ca="1">_xll.TBXLL_SpeedDynamicUnsafe(A6665)</f>
        <v>52003883.81737446</v>
      </c>
    </row>
    <row r="6666" spans="1:2" x14ac:dyDescent="0.55000000000000004">
      <c r="A6666">
        <f t="shared" ca="1" si="98"/>
        <v>100</v>
      </c>
      <c r="B6666" s="1" cm="1">
        <f t="array" aca="1" ref="B6666" ca="1">_xll.TBXLL_SpeedDynamicUnsafe(A6666)</f>
        <v>66671645.919710793</v>
      </c>
    </row>
    <row r="6667" spans="1:2" x14ac:dyDescent="0.55000000000000004">
      <c r="A6667">
        <f t="shared" ca="1" si="98"/>
        <v>65</v>
      </c>
      <c r="B6667" s="1" cm="1">
        <f t="array" aca="1" ref="B6667" ca="1">_xll.TBXLL_SpeedDynamicUnsafe(A6667)</f>
        <v>43336569.847812064</v>
      </c>
    </row>
    <row r="6668" spans="1:2" x14ac:dyDescent="0.55000000000000004">
      <c r="A6668">
        <f t="shared" ca="1" si="98"/>
        <v>93</v>
      </c>
      <c r="B6668" s="1" cm="1">
        <f t="array" aca="1" ref="B6668" ca="1">_xll.TBXLL_SpeedDynamicUnsafe(A6668)</f>
        <v>62004630.705331229</v>
      </c>
    </row>
    <row r="6669" spans="1:2" x14ac:dyDescent="0.55000000000000004">
      <c r="A6669">
        <f t="shared" ca="1" si="98"/>
        <v>76</v>
      </c>
      <c r="B6669" s="1" cm="1">
        <f t="array" aca="1" ref="B6669" ca="1">_xll.TBXLL_SpeedDynamicUnsafe(A6669)</f>
        <v>50670450.8989802</v>
      </c>
    </row>
    <row r="6670" spans="1:2" x14ac:dyDescent="0.55000000000000004">
      <c r="A6670">
        <f t="shared" ca="1" si="98"/>
        <v>90</v>
      </c>
      <c r="B6670" s="1" cm="1">
        <f t="array" aca="1" ref="B6670" ca="1">_xll.TBXLL_SpeedDynamicUnsafe(A6670)</f>
        <v>60004481.327739649</v>
      </c>
    </row>
    <row r="6671" spans="1:2" x14ac:dyDescent="0.55000000000000004">
      <c r="A6671">
        <f t="shared" ca="1" si="98"/>
        <v>62</v>
      </c>
      <c r="B6671" s="1" cm="1">
        <f t="array" aca="1" ref="B6671" ca="1">_xll.TBXLL_SpeedDynamicUnsafe(A6671)</f>
        <v>41336420.47022076</v>
      </c>
    </row>
    <row r="6672" spans="1:2" x14ac:dyDescent="0.55000000000000004">
      <c r="A6672">
        <f t="shared" ca="1" si="98"/>
        <v>48</v>
      </c>
      <c r="B6672" s="1" cm="1">
        <f t="array" aca="1" ref="B6672" ca="1">_xll.TBXLL_SpeedDynamicUnsafe(A6672)</f>
        <v>32002390.041461192</v>
      </c>
    </row>
    <row r="6673" spans="1:2" x14ac:dyDescent="0.55000000000000004">
      <c r="A6673">
        <f t="shared" ca="1" si="98"/>
        <v>55</v>
      </c>
      <c r="B6673" s="1" cm="1">
        <f t="array" aca="1" ref="B6673" ca="1">_xll.TBXLL_SpeedDynamicUnsafe(A6673)</f>
        <v>36669405.255840972</v>
      </c>
    </row>
    <row r="6674" spans="1:2" x14ac:dyDescent="0.55000000000000004">
      <c r="A6674">
        <f t="shared" ca="1" si="98"/>
        <v>45</v>
      </c>
      <c r="B6674" s="1" cm="1">
        <f t="array" aca="1" ref="B6674" ca="1">_xll.TBXLL_SpeedDynamicUnsafe(A6674)</f>
        <v>30002240.663869824</v>
      </c>
    </row>
    <row r="6675" spans="1:2" x14ac:dyDescent="0.55000000000000004">
      <c r="A6675">
        <f t="shared" ca="1" si="98"/>
        <v>42</v>
      </c>
      <c r="B6675" s="1" cm="1">
        <f t="array" aca="1" ref="B6675" ca="1">_xll.TBXLL_SpeedDynamicUnsafe(A6675)</f>
        <v>28002091.286278613</v>
      </c>
    </row>
    <row r="6676" spans="1:2" x14ac:dyDescent="0.55000000000000004">
      <c r="A6676">
        <f t="shared" ca="1" si="98"/>
        <v>68</v>
      </c>
      <c r="B6676" s="1" cm="1">
        <f t="array" aca="1" ref="B6676" ca="1">_xll.TBXLL_SpeedDynamicUnsafe(A6676)</f>
        <v>45336719.225403562</v>
      </c>
    </row>
    <row r="6677" spans="1:2" x14ac:dyDescent="0.55000000000000004">
      <c r="A6677">
        <f t="shared" ca="1" si="98"/>
        <v>74</v>
      </c>
      <c r="B6677" s="1" cm="1">
        <f t="array" aca="1" ref="B6677" ca="1">_xll.TBXLL_SpeedDynamicUnsafe(A6677)</f>
        <v>49337017.980585992</v>
      </c>
    </row>
    <row r="6678" spans="1:2" x14ac:dyDescent="0.55000000000000004">
      <c r="A6678">
        <f t="shared" ca="1" si="98"/>
        <v>8</v>
      </c>
      <c r="B6678" s="1" cm="1">
        <f t="array" aca="1" ref="B6678" ca="1">_xll.TBXLL_SpeedDynamicUnsafe(A6678)</f>
        <v>5333731.6735768663</v>
      </c>
    </row>
    <row r="6679" spans="1:2" x14ac:dyDescent="0.55000000000000004">
      <c r="A6679">
        <f t="shared" ca="1" si="98"/>
        <v>17</v>
      </c>
      <c r="B6679" s="1" cm="1">
        <f t="array" aca="1" ref="B6679" ca="1">_xll.TBXLL_SpeedDynamicUnsafe(A6679)</f>
        <v>11334179.806350891</v>
      </c>
    </row>
    <row r="6680" spans="1:2" x14ac:dyDescent="0.55000000000000004">
      <c r="A6680">
        <f t="shared" ca="1" si="98"/>
        <v>67</v>
      </c>
      <c r="B6680" s="1" cm="1">
        <f t="array" aca="1" ref="B6680" ca="1">_xll.TBXLL_SpeedDynamicUnsafe(A6680)</f>
        <v>44670002.766206533</v>
      </c>
    </row>
    <row r="6681" spans="1:2" x14ac:dyDescent="0.55000000000000004">
      <c r="A6681">
        <f t="shared" ca="1" si="98"/>
        <v>74</v>
      </c>
      <c r="B6681" s="1" cm="1">
        <f t="array" aca="1" ref="B6681" ca="1">_xll.TBXLL_SpeedDynamicUnsafe(A6681)</f>
        <v>49337017.980585992</v>
      </c>
    </row>
    <row r="6682" spans="1:2" x14ac:dyDescent="0.55000000000000004">
      <c r="A6682">
        <f t="shared" ca="1" si="98"/>
        <v>28</v>
      </c>
      <c r="B6682" s="1" cm="1">
        <f t="array" aca="1" ref="B6682" ca="1">_xll.TBXLL_SpeedDynamicUnsafe(A6682)</f>
        <v>18668060.857518982</v>
      </c>
    </row>
    <row r="6683" spans="1:2" x14ac:dyDescent="0.55000000000000004">
      <c r="A6683">
        <f t="shared" ca="1" si="98"/>
        <v>73</v>
      </c>
      <c r="B6683" s="1" cm="1">
        <f t="array" aca="1" ref="B6683" ca="1">_xll.TBXLL_SpeedDynamicUnsafe(A6683)</f>
        <v>48670301.521389015</v>
      </c>
    </row>
    <row r="6684" spans="1:2" x14ac:dyDescent="0.55000000000000004">
      <c r="A6684">
        <f t="shared" ca="1" si="98"/>
        <v>46</v>
      </c>
      <c r="B6684" s="1" cm="1">
        <f t="array" aca="1" ref="B6684" ca="1">_xll.TBXLL_SpeedDynamicUnsafe(A6684)</f>
        <v>30668957.123067029</v>
      </c>
    </row>
    <row r="6685" spans="1:2" x14ac:dyDescent="0.55000000000000004">
      <c r="A6685">
        <f t="shared" ca="1" si="98"/>
        <v>53</v>
      </c>
      <c r="B6685" s="1" cm="1">
        <f t="array" aca="1" ref="B6685" ca="1">_xll.TBXLL_SpeedDynamicUnsafe(A6685)</f>
        <v>35335972.337446712</v>
      </c>
    </row>
    <row r="6686" spans="1:2" x14ac:dyDescent="0.55000000000000004">
      <c r="A6686">
        <f t="shared" ca="1" si="98"/>
        <v>70</v>
      </c>
      <c r="B6686" s="1" cm="1">
        <f t="array" aca="1" ref="B6686" ca="1">_xll.TBXLL_SpeedDynamicUnsafe(A6686)</f>
        <v>46670152.143797502</v>
      </c>
    </row>
    <row r="6687" spans="1:2" x14ac:dyDescent="0.55000000000000004">
      <c r="A6687">
        <f t="shared" ca="1" si="98"/>
        <v>6</v>
      </c>
      <c r="B6687" s="1" cm="1">
        <f t="array" aca="1" ref="B6687" ca="1">_xll.TBXLL_SpeedDynamicUnsafe(A6687)</f>
        <v>4000298.755182649</v>
      </c>
    </row>
    <row r="6688" spans="1:2" x14ac:dyDescent="0.55000000000000004">
      <c r="A6688">
        <f t="shared" ca="1" si="98"/>
        <v>54</v>
      </c>
      <c r="B6688" s="1" cm="1">
        <f t="array" aca="1" ref="B6688" ca="1">_xll.TBXLL_SpeedDynamicUnsafe(A6688)</f>
        <v>36002688.796644025</v>
      </c>
    </row>
    <row r="6689" spans="1:2" x14ac:dyDescent="0.55000000000000004">
      <c r="A6689">
        <f t="shared" ca="1" si="98"/>
        <v>24</v>
      </c>
      <c r="B6689" s="1" cm="1">
        <f t="array" aca="1" ref="B6689" ca="1">_xll.TBXLL_SpeedDynamicUnsafe(A6689)</f>
        <v>16001195.020730596</v>
      </c>
    </row>
    <row r="6690" spans="1:2" x14ac:dyDescent="0.55000000000000004">
      <c r="A6690">
        <f t="shared" ca="1" si="98"/>
        <v>8</v>
      </c>
      <c r="B6690" s="1" cm="1">
        <f t="array" aca="1" ref="B6690" ca="1">_xll.TBXLL_SpeedDynamicUnsafe(A6690)</f>
        <v>5333731.6735768663</v>
      </c>
    </row>
    <row r="6691" spans="1:2" x14ac:dyDescent="0.55000000000000004">
      <c r="A6691">
        <f t="shared" ca="1" si="98"/>
        <v>99</v>
      </c>
      <c r="B6691" s="1" cm="1">
        <f t="array" aca="1" ref="B6691" ca="1">_xll.TBXLL_SpeedDynamicUnsafe(A6691)</f>
        <v>66004929.460513689</v>
      </c>
    </row>
    <row r="6692" spans="1:2" x14ac:dyDescent="0.55000000000000004">
      <c r="A6692">
        <f t="shared" ca="1" si="98"/>
        <v>40</v>
      </c>
      <c r="B6692" s="1" cm="1">
        <f t="array" aca="1" ref="B6692" ca="1">_xll.TBXLL_SpeedDynamicUnsafe(A6692)</f>
        <v>26668658.367884345</v>
      </c>
    </row>
    <row r="6693" spans="1:2" x14ac:dyDescent="0.55000000000000004">
      <c r="A6693">
        <f t="shared" ca="1" si="98"/>
        <v>68</v>
      </c>
      <c r="B6693" s="1" cm="1">
        <f t="array" aca="1" ref="B6693" ca="1">_xll.TBXLL_SpeedDynamicUnsafe(A6693)</f>
        <v>45336719.225403562</v>
      </c>
    </row>
    <row r="6694" spans="1:2" x14ac:dyDescent="0.55000000000000004">
      <c r="A6694">
        <f t="shared" ca="1" si="98"/>
        <v>43</v>
      </c>
      <c r="B6694" s="1" cm="1">
        <f t="array" aca="1" ref="B6694" ca="1">_xll.TBXLL_SpeedDynamicUnsafe(A6694)</f>
        <v>28668807.74547568</v>
      </c>
    </row>
    <row r="6695" spans="1:2" x14ac:dyDescent="0.55000000000000004">
      <c r="A6695">
        <f t="shared" ca="1" si="98"/>
        <v>71</v>
      </c>
      <c r="B6695" s="1" cm="1">
        <f t="array" aca="1" ref="B6695" ca="1">_xll.TBXLL_SpeedDynamicUnsafe(A6695)</f>
        <v>47336868.602994747</v>
      </c>
    </row>
    <row r="6696" spans="1:2" x14ac:dyDescent="0.55000000000000004">
      <c r="A6696">
        <f t="shared" ca="1" si="98"/>
        <v>56</v>
      </c>
      <c r="B6696" s="1" cm="1">
        <f t="array" aca="1" ref="B6696" ca="1">_xll.TBXLL_SpeedDynamicUnsafe(A6696)</f>
        <v>37336121.715037964</v>
      </c>
    </row>
    <row r="6697" spans="1:2" x14ac:dyDescent="0.55000000000000004">
      <c r="A6697">
        <f t="shared" ca="1" si="98"/>
        <v>17</v>
      </c>
      <c r="B6697" s="1" cm="1">
        <f t="array" aca="1" ref="B6697" ca="1">_xll.TBXLL_SpeedDynamicUnsafe(A6697)</f>
        <v>11334179.806350891</v>
      </c>
    </row>
    <row r="6698" spans="1:2" x14ac:dyDescent="0.55000000000000004">
      <c r="A6698">
        <f t="shared" ca="1" si="98"/>
        <v>68</v>
      </c>
      <c r="B6698" s="1" cm="1">
        <f t="array" aca="1" ref="B6698" ca="1">_xll.TBXLL_SpeedDynamicUnsafe(A6698)</f>
        <v>45336719.225403562</v>
      </c>
    </row>
    <row r="6699" spans="1:2" x14ac:dyDescent="0.55000000000000004">
      <c r="A6699">
        <f t="shared" ca="1" si="98"/>
        <v>10</v>
      </c>
      <c r="B6699" s="1" cm="1">
        <f t="array" aca="1" ref="B6699" ca="1">_xll.TBXLL_SpeedDynamicUnsafe(A6699)</f>
        <v>6667164.5919710863</v>
      </c>
    </row>
    <row r="6700" spans="1:2" x14ac:dyDescent="0.55000000000000004">
      <c r="A6700">
        <f t="shared" ca="1" si="98"/>
        <v>32</v>
      </c>
      <c r="B6700" s="1" cm="1">
        <f t="array" aca="1" ref="B6700" ca="1">_xll.TBXLL_SpeedDynamicUnsafe(A6700)</f>
        <v>21334926.694307465</v>
      </c>
    </row>
    <row r="6701" spans="1:2" x14ac:dyDescent="0.55000000000000004">
      <c r="A6701">
        <f t="shared" ca="1" si="98"/>
        <v>72</v>
      </c>
      <c r="B6701" s="1" cm="1">
        <f t="array" aca="1" ref="B6701" ca="1">_xll.TBXLL_SpeedDynamicUnsafe(A6701)</f>
        <v>48003585.06219171</v>
      </c>
    </row>
    <row r="6702" spans="1:2" x14ac:dyDescent="0.55000000000000004">
      <c r="A6702">
        <f t="shared" ca="1" si="98"/>
        <v>91</v>
      </c>
      <c r="B6702" s="1" cm="1">
        <f t="array" aca="1" ref="B6702" ca="1">_xll.TBXLL_SpeedDynamicUnsafe(A6702)</f>
        <v>60671197.786937118</v>
      </c>
    </row>
    <row r="6703" spans="1:2" x14ac:dyDescent="0.55000000000000004">
      <c r="A6703">
        <f t="shared" ca="1" si="98"/>
        <v>100</v>
      </c>
      <c r="B6703" s="1" cm="1">
        <f t="array" aca="1" ref="B6703" ca="1">_xll.TBXLL_SpeedDynamicUnsafe(A6703)</f>
        <v>66671645.919710793</v>
      </c>
    </row>
    <row r="6704" spans="1:2" x14ac:dyDescent="0.55000000000000004">
      <c r="A6704">
        <f t="shared" ca="1" si="98"/>
        <v>49</v>
      </c>
      <c r="B6704" s="1" cm="1">
        <f t="array" aca="1" ref="B6704" ca="1">_xll.TBXLL_SpeedDynamicUnsafe(A6704)</f>
        <v>32669106.500658445</v>
      </c>
    </row>
    <row r="6705" spans="1:2" x14ac:dyDescent="0.55000000000000004">
      <c r="A6705">
        <f t="shared" ca="1" si="98"/>
        <v>97</v>
      </c>
      <c r="B6705" s="1" cm="1">
        <f t="array" aca="1" ref="B6705" ca="1">_xll.TBXLL_SpeedDynamicUnsafe(A6705)</f>
        <v>64671496.542119429</v>
      </c>
    </row>
    <row r="6706" spans="1:2" x14ac:dyDescent="0.55000000000000004">
      <c r="A6706">
        <f t="shared" ca="1" si="98"/>
        <v>14</v>
      </c>
      <c r="B6706" s="1" cm="1">
        <f t="array" aca="1" ref="B6706" ca="1">_xll.TBXLL_SpeedDynamicUnsafe(A6706)</f>
        <v>9334030.4287594911</v>
      </c>
    </row>
    <row r="6707" spans="1:2" x14ac:dyDescent="0.55000000000000004">
      <c r="A6707">
        <f t="shared" ca="1" si="98"/>
        <v>84</v>
      </c>
      <c r="B6707" s="1" cm="1">
        <f t="array" aca="1" ref="B6707" ca="1">_xll.TBXLL_SpeedDynamicUnsafe(A6707)</f>
        <v>56004182.572557226</v>
      </c>
    </row>
    <row r="6708" spans="1:2" x14ac:dyDescent="0.55000000000000004">
      <c r="A6708">
        <f t="shared" ca="1" si="98"/>
        <v>33</v>
      </c>
      <c r="B6708" s="1" cm="1">
        <f t="array" aca="1" ref="B6708" ca="1">_xll.TBXLL_SpeedDynamicUnsafe(A6708)</f>
        <v>22001643.153504569</v>
      </c>
    </row>
    <row r="6709" spans="1:2" x14ac:dyDescent="0.55000000000000004">
      <c r="A6709">
        <f t="shared" ca="1" si="98"/>
        <v>60</v>
      </c>
      <c r="B6709" s="1" cm="1">
        <f t="array" aca="1" ref="B6709" ca="1">_xll.TBXLL_SpeedDynamicUnsafe(A6709)</f>
        <v>40002987.55182644</v>
      </c>
    </row>
    <row r="6710" spans="1:2" x14ac:dyDescent="0.55000000000000004">
      <c r="A6710">
        <f t="shared" ca="1" si="98"/>
        <v>6</v>
      </c>
      <c r="B6710" s="1" cm="1">
        <f t="array" aca="1" ref="B6710" ca="1">_xll.TBXLL_SpeedDynamicUnsafe(A6710)</f>
        <v>4000298.755182649</v>
      </c>
    </row>
    <row r="6711" spans="1:2" x14ac:dyDescent="0.55000000000000004">
      <c r="A6711">
        <f t="shared" ca="1" si="98"/>
        <v>82</v>
      </c>
      <c r="B6711" s="1" cm="1">
        <f t="array" aca="1" ref="B6711" ca="1">_xll.TBXLL_SpeedDynamicUnsafe(A6711)</f>
        <v>54670749.654162861</v>
      </c>
    </row>
    <row r="6712" spans="1:2" x14ac:dyDescent="0.55000000000000004">
      <c r="A6712">
        <f t="shared" ca="1" si="98"/>
        <v>96</v>
      </c>
      <c r="B6712" s="1" cm="1">
        <f t="array" aca="1" ref="B6712" ca="1">_xll.TBXLL_SpeedDynamicUnsafe(A6712)</f>
        <v>64004780.082922384</v>
      </c>
    </row>
    <row r="6713" spans="1:2" x14ac:dyDescent="0.55000000000000004">
      <c r="A6713">
        <f t="shared" ca="1" si="98"/>
        <v>82</v>
      </c>
      <c r="B6713" s="1" cm="1">
        <f t="array" aca="1" ref="B6713" ca="1">_xll.TBXLL_SpeedDynamicUnsafe(A6713)</f>
        <v>54670749.654162861</v>
      </c>
    </row>
    <row r="6714" spans="1:2" x14ac:dyDescent="0.55000000000000004">
      <c r="A6714">
        <f t="shared" ca="1" si="98"/>
        <v>43</v>
      </c>
      <c r="B6714" s="1" cm="1">
        <f t="array" aca="1" ref="B6714" ca="1">_xll.TBXLL_SpeedDynamicUnsafe(A6714)</f>
        <v>28668807.74547568</v>
      </c>
    </row>
    <row r="6715" spans="1:2" x14ac:dyDescent="0.55000000000000004">
      <c r="A6715">
        <f t="shared" ca="1" si="98"/>
        <v>41</v>
      </c>
      <c r="B6715" s="1" cm="1">
        <f t="array" aca="1" ref="B6715" ca="1">_xll.TBXLL_SpeedDynamicUnsafe(A6715)</f>
        <v>27335374.827081431</v>
      </c>
    </row>
    <row r="6716" spans="1:2" x14ac:dyDescent="0.55000000000000004">
      <c r="A6716">
        <f t="shared" ca="1" si="98"/>
        <v>76</v>
      </c>
      <c r="B6716" s="1" cm="1">
        <f t="array" aca="1" ref="B6716" ca="1">_xll.TBXLL_SpeedDynamicUnsafe(A6716)</f>
        <v>50670450.8989802</v>
      </c>
    </row>
    <row r="6717" spans="1:2" x14ac:dyDescent="0.55000000000000004">
      <c r="A6717">
        <f t="shared" ca="1" si="98"/>
        <v>27</v>
      </c>
      <c r="B6717" s="1" cm="1">
        <f t="array" aca="1" ref="B6717" ca="1">_xll.TBXLL_SpeedDynamicUnsafe(A6717)</f>
        <v>18001344.398322012</v>
      </c>
    </row>
    <row r="6718" spans="1:2" x14ac:dyDescent="0.55000000000000004">
      <c r="A6718">
        <f t="shared" ca="1" si="98"/>
        <v>91</v>
      </c>
      <c r="B6718" s="1" cm="1">
        <f t="array" aca="1" ref="B6718" ca="1">_xll.TBXLL_SpeedDynamicUnsafe(A6718)</f>
        <v>60671197.786937118</v>
      </c>
    </row>
    <row r="6719" spans="1:2" x14ac:dyDescent="0.55000000000000004">
      <c r="A6719">
        <f t="shared" ca="1" si="98"/>
        <v>66</v>
      </c>
      <c r="B6719" s="1" cm="1">
        <f t="array" aca="1" ref="B6719" ca="1">_xll.TBXLL_SpeedDynamicUnsafe(A6719)</f>
        <v>44003286.307009138</v>
      </c>
    </row>
    <row r="6720" spans="1:2" x14ac:dyDescent="0.55000000000000004">
      <c r="A6720">
        <f t="shared" ca="1" si="98"/>
        <v>53</v>
      </c>
      <c r="B6720" s="1" cm="1">
        <f t="array" aca="1" ref="B6720" ca="1">_xll.TBXLL_SpeedDynamicUnsafe(A6720)</f>
        <v>35335972.337446712</v>
      </c>
    </row>
    <row r="6721" spans="1:2" x14ac:dyDescent="0.55000000000000004">
      <c r="A6721">
        <f t="shared" ca="1" si="98"/>
        <v>7</v>
      </c>
      <c r="B6721" s="1" cm="1">
        <f t="array" aca="1" ref="B6721" ca="1">_xll.TBXLL_SpeedDynamicUnsafe(A6721)</f>
        <v>4667015.2143797455</v>
      </c>
    </row>
    <row r="6722" spans="1:2" x14ac:dyDescent="0.55000000000000004">
      <c r="A6722">
        <f t="shared" ca="1" si="98"/>
        <v>27</v>
      </c>
      <c r="B6722" s="1" cm="1">
        <f t="array" aca="1" ref="B6722" ca="1">_xll.TBXLL_SpeedDynamicUnsafe(A6722)</f>
        <v>18001344.398322012</v>
      </c>
    </row>
    <row r="6723" spans="1:2" x14ac:dyDescent="0.55000000000000004">
      <c r="A6723">
        <f t="shared" ref="A6723:A6786" ca="1" si="99">ROUND(RAND()*100,0)</f>
        <v>59</v>
      </c>
      <c r="B6723" s="1" cm="1">
        <f t="array" aca="1" ref="B6723" ca="1">_xll.TBXLL_SpeedDynamicUnsafe(A6723)</f>
        <v>39336271.092629358</v>
      </c>
    </row>
    <row r="6724" spans="1:2" x14ac:dyDescent="0.55000000000000004">
      <c r="A6724">
        <f t="shared" ca="1" si="99"/>
        <v>69</v>
      </c>
      <c r="B6724" s="1" cm="1">
        <f t="array" aca="1" ref="B6724" ca="1">_xll.TBXLL_SpeedDynamicUnsafe(A6724)</f>
        <v>46003435.684600502</v>
      </c>
    </row>
    <row r="6725" spans="1:2" x14ac:dyDescent="0.55000000000000004">
      <c r="A6725">
        <f t="shared" ca="1" si="99"/>
        <v>92</v>
      </c>
      <c r="B6725" s="1" cm="1">
        <f t="array" aca="1" ref="B6725" ca="1">_xll.TBXLL_SpeedDynamicUnsafe(A6725)</f>
        <v>61337914.246134058</v>
      </c>
    </row>
    <row r="6726" spans="1:2" x14ac:dyDescent="0.55000000000000004">
      <c r="A6726">
        <f t="shared" ca="1" si="99"/>
        <v>5</v>
      </c>
      <c r="B6726" s="1" cm="1">
        <f t="array" aca="1" ref="B6726" ca="1">_xll.TBXLL_SpeedDynamicUnsafe(A6726)</f>
        <v>3333582.2959855432</v>
      </c>
    </row>
    <row r="6727" spans="1:2" x14ac:dyDescent="0.55000000000000004">
      <c r="A6727">
        <f t="shared" ca="1" si="99"/>
        <v>63</v>
      </c>
      <c r="B6727" s="1" cm="1">
        <f t="array" aca="1" ref="B6727" ca="1">_xll.TBXLL_SpeedDynamicUnsafe(A6727)</f>
        <v>42003136.929417834</v>
      </c>
    </row>
    <row r="6728" spans="1:2" x14ac:dyDescent="0.55000000000000004">
      <c r="A6728">
        <f t="shared" ca="1" si="99"/>
        <v>16</v>
      </c>
      <c r="B6728" s="1" cm="1">
        <f t="array" aca="1" ref="B6728" ca="1">_xll.TBXLL_SpeedDynamicUnsafe(A6728)</f>
        <v>10667463.347153733</v>
      </c>
    </row>
    <row r="6729" spans="1:2" x14ac:dyDescent="0.55000000000000004">
      <c r="A6729">
        <f t="shared" ca="1" si="99"/>
        <v>47</v>
      </c>
      <c r="B6729" s="1" cm="1">
        <f t="array" aca="1" ref="B6729" ca="1">_xll.TBXLL_SpeedDynamicUnsafe(A6729)</f>
        <v>31335673.582264077</v>
      </c>
    </row>
    <row r="6730" spans="1:2" x14ac:dyDescent="0.55000000000000004">
      <c r="A6730">
        <f t="shared" ca="1" si="99"/>
        <v>68</v>
      </c>
      <c r="B6730" s="1" cm="1">
        <f t="array" aca="1" ref="B6730" ca="1">_xll.TBXLL_SpeedDynamicUnsafe(A6730)</f>
        <v>45336719.225403562</v>
      </c>
    </row>
    <row r="6731" spans="1:2" x14ac:dyDescent="0.55000000000000004">
      <c r="A6731">
        <f t="shared" ca="1" si="99"/>
        <v>54</v>
      </c>
      <c r="B6731" s="1" cm="1">
        <f t="array" aca="1" ref="B6731" ca="1">_xll.TBXLL_SpeedDynamicUnsafe(A6731)</f>
        <v>36002688.796644025</v>
      </c>
    </row>
    <row r="6732" spans="1:2" x14ac:dyDescent="0.55000000000000004">
      <c r="A6732">
        <f t="shared" ca="1" si="99"/>
        <v>47</v>
      </c>
      <c r="B6732" s="1" cm="1">
        <f t="array" aca="1" ref="B6732" ca="1">_xll.TBXLL_SpeedDynamicUnsafe(A6732)</f>
        <v>31335673.582264077</v>
      </c>
    </row>
    <row r="6733" spans="1:2" x14ac:dyDescent="0.55000000000000004">
      <c r="A6733">
        <f t="shared" ca="1" si="99"/>
        <v>70</v>
      </c>
      <c r="B6733" s="1" cm="1">
        <f t="array" aca="1" ref="B6733" ca="1">_xll.TBXLL_SpeedDynamicUnsafe(A6733)</f>
        <v>46670152.143797502</v>
      </c>
    </row>
    <row r="6734" spans="1:2" x14ac:dyDescent="0.55000000000000004">
      <c r="A6734">
        <f t="shared" ca="1" si="99"/>
        <v>95</v>
      </c>
      <c r="B6734" s="1" cm="1">
        <f t="array" aca="1" ref="B6734" ca="1">_xll.TBXLL_SpeedDynamicUnsafe(A6734)</f>
        <v>63338063.623725235</v>
      </c>
    </row>
    <row r="6735" spans="1:2" x14ac:dyDescent="0.55000000000000004">
      <c r="A6735">
        <f t="shared" ca="1" si="99"/>
        <v>49</v>
      </c>
      <c r="B6735" s="1" cm="1">
        <f t="array" aca="1" ref="B6735" ca="1">_xll.TBXLL_SpeedDynamicUnsafe(A6735)</f>
        <v>32669106.500658445</v>
      </c>
    </row>
    <row r="6736" spans="1:2" x14ac:dyDescent="0.55000000000000004">
      <c r="A6736">
        <f t="shared" ca="1" si="99"/>
        <v>34</v>
      </c>
      <c r="B6736" s="1" cm="1">
        <f t="array" aca="1" ref="B6736" ca="1">_xll.TBXLL_SpeedDynamicUnsafe(A6736)</f>
        <v>22668359.612701781</v>
      </c>
    </row>
    <row r="6737" spans="1:2" x14ac:dyDescent="0.55000000000000004">
      <c r="A6737">
        <f t="shared" ca="1" si="99"/>
        <v>69</v>
      </c>
      <c r="B6737" s="1" cm="1">
        <f t="array" aca="1" ref="B6737" ca="1">_xll.TBXLL_SpeedDynamicUnsafe(A6737)</f>
        <v>46003435.684600502</v>
      </c>
    </row>
    <row r="6738" spans="1:2" x14ac:dyDescent="0.55000000000000004">
      <c r="A6738">
        <f t="shared" ca="1" si="99"/>
        <v>62</v>
      </c>
      <c r="B6738" s="1" cm="1">
        <f t="array" aca="1" ref="B6738" ca="1">_xll.TBXLL_SpeedDynamicUnsafe(A6738)</f>
        <v>41336420.47022076</v>
      </c>
    </row>
    <row r="6739" spans="1:2" x14ac:dyDescent="0.55000000000000004">
      <c r="A6739">
        <f t="shared" ca="1" si="99"/>
        <v>55</v>
      </c>
      <c r="B6739" s="1" cm="1">
        <f t="array" aca="1" ref="B6739" ca="1">_xll.TBXLL_SpeedDynamicUnsafe(A6739)</f>
        <v>36669405.255840972</v>
      </c>
    </row>
    <row r="6740" spans="1:2" x14ac:dyDescent="0.55000000000000004">
      <c r="A6740">
        <f t="shared" ca="1" si="99"/>
        <v>28</v>
      </c>
      <c r="B6740" s="1" cm="1">
        <f t="array" aca="1" ref="B6740" ca="1">_xll.TBXLL_SpeedDynamicUnsafe(A6740)</f>
        <v>18668060.857518982</v>
      </c>
    </row>
    <row r="6741" spans="1:2" x14ac:dyDescent="0.55000000000000004">
      <c r="A6741">
        <f t="shared" ca="1" si="99"/>
        <v>81</v>
      </c>
      <c r="B6741" s="1" cm="1">
        <f t="array" aca="1" ref="B6741" ca="1">_xll.TBXLL_SpeedDynamicUnsafe(A6741)</f>
        <v>54004033.194965668</v>
      </c>
    </row>
    <row r="6742" spans="1:2" x14ac:dyDescent="0.55000000000000004">
      <c r="A6742">
        <f t="shared" ca="1" si="99"/>
        <v>22</v>
      </c>
      <c r="B6742" s="1" cm="1">
        <f t="array" aca="1" ref="B6742" ca="1">_xll.TBXLL_SpeedDynamicUnsafe(A6742)</f>
        <v>14667762.102336377</v>
      </c>
    </row>
    <row r="6743" spans="1:2" x14ac:dyDescent="0.55000000000000004">
      <c r="A6743">
        <f t="shared" ca="1" si="99"/>
        <v>64</v>
      </c>
      <c r="B6743" s="1" cm="1">
        <f t="array" aca="1" ref="B6743" ca="1">_xll.TBXLL_SpeedDynamicUnsafe(A6743)</f>
        <v>42669853.38861493</v>
      </c>
    </row>
    <row r="6744" spans="1:2" x14ac:dyDescent="0.55000000000000004">
      <c r="A6744">
        <f t="shared" ca="1" si="99"/>
        <v>2</v>
      </c>
      <c r="B6744" s="1" cm="1">
        <f t="array" aca="1" ref="B6744" ca="1">_xll.TBXLL_SpeedDynamicUnsafe(A6744)</f>
        <v>1333432.9183942166</v>
      </c>
    </row>
    <row r="6745" spans="1:2" x14ac:dyDescent="0.55000000000000004">
      <c r="A6745">
        <f t="shared" ca="1" si="99"/>
        <v>85</v>
      </c>
      <c r="B6745" s="1" cm="1">
        <f t="array" aca="1" ref="B6745" ca="1">_xll.TBXLL_SpeedDynamicUnsafe(A6745)</f>
        <v>56670899.031754076</v>
      </c>
    </row>
    <row r="6746" spans="1:2" x14ac:dyDescent="0.55000000000000004">
      <c r="A6746">
        <f t="shared" ca="1" si="99"/>
        <v>30</v>
      </c>
      <c r="B6746" s="1" cm="1">
        <f t="array" aca="1" ref="B6746" ca="1">_xll.TBXLL_SpeedDynamicUnsafe(A6746)</f>
        <v>20001493.77591322</v>
      </c>
    </row>
    <row r="6747" spans="1:2" x14ac:dyDescent="0.55000000000000004">
      <c r="A6747">
        <f t="shared" ca="1" si="99"/>
        <v>23</v>
      </c>
      <c r="B6747" s="1" cm="1">
        <f t="array" aca="1" ref="B6747" ca="1">_xll.TBXLL_SpeedDynamicUnsafe(A6747)</f>
        <v>15334478.561533514</v>
      </c>
    </row>
    <row r="6748" spans="1:2" x14ac:dyDescent="0.55000000000000004">
      <c r="A6748">
        <f t="shared" ca="1" si="99"/>
        <v>64</v>
      </c>
      <c r="B6748" s="1" cm="1">
        <f t="array" aca="1" ref="B6748" ca="1">_xll.TBXLL_SpeedDynamicUnsafe(A6748)</f>
        <v>42669853.38861493</v>
      </c>
    </row>
    <row r="6749" spans="1:2" x14ac:dyDescent="0.55000000000000004">
      <c r="A6749">
        <f t="shared" ca="1" si="99"/>
        <v>94</v>
      </c>
      <c r="B6749" s="1" cm="1">
        <f t="array" aca="1" ref="B6749" ca="1">_xll.TBXLL_SpeedDynamicUnsafe(A6749)</f>
        <v>62671347.164528154</v>
      </c>
    </row>
    <row r="6750" spans="1:2" x14ac:dyDescent="0.55000000000000004">
      <c r="A6750">
        <f t="shared" ca="1" si="99"/>
        <v>1</v>
      </c>
      <c r="B6750" s="1" cm="1">
        <f t="array" aca="1" ref="B6750" ca="1">_xll.TBXLL_SpeedDynamicUnsafe(A6750)</f>
        <v>666716.45919710828</v>
      </c>
    </row>
    <row r="6751" spans="1:2" x14ac:dyDescent="0.55000000000000004">
      <c r="A6751">
        <f t="shared" ca="1" si="99"/>
        <v>71</v>
      </c>
      <c r="B6751" s="1" cm="1">
        <f t="array" aca="1" ref="B6751" ca="1">_xll.TBXLL_SpeedDynamicUnsafe(A6751)</f>
        <v>47336868.602994747</v>
      </c>
    </row>
    <row r="6752" spans="1:2" x14ac:dyDescent="0.55000000000000004">
      <c r="A6752">
        <f t="shared" ca="1" si="99"/>
        <v>28</v>
      </c>
      <c r="B6752" s="1" cm="1">
        <f t="array" aca="1" ref="B6752" ca="1">_xll.TBXLL_SpeedDynamicUnsafe(A6752)</f>
        <v>18668060.857518982</v>
      </c>
    </row>
    <row r="6753" spans="1:2" x14ac:dyDescent="0.55000000000000004">
      <c r="A6753">
        <f t="shared" ca="1" si="99"/>
        <v>48</v>
      </c>
      <c r="B6753" s="1" cm="1">
        <f t="array" aca="1" ref="B6753" ca="1">_xll.TBXLL_SpeedDynamicUnsafe(A6753)</f>
        <v>32002390.041461192</v>
      </c>
    </row>
    <row r="6754" spans="1:2" x14ac:dyDescent="0.55000000000000004">
      <c r="A6754">
        <f t="shared" ca="1" si="99"/>
        <v>61</v>
      </c>
      <c r="B6754" s="1" cm="1">
        <f t="array" aca="1" ref="B6754" ca="1">_xll.TBXLL_SpeedDynamicUnsafe(A6754)</f>
        <v>40669704.011023514</v>
      </c>
    </row>
    <row r="6755" spans="1:2" x14ac:dyDescent="0.55000000000000004">
      <c r="A6755">
        <f t="shared" ca="1" si="99"/>
        <v>31</v>
      </c>
      <c r="B6755" s="1" cm="1">
        <f t="array" aca="1" ref="B6755" ca="1">_xll.TBXLL_SpeedDynamicUnsafe(A6755)</f>
        <v>20668210.23511038</v>
      </c>
    </row>
    <row r="6756" spans="1:2" x14ac:dyDescent="0.55000000000000004">
      <c r="A6756">
        <f t="shared" ca="1" si="99"/>
        <v>45</v>
      </c>
      <c r="B6756" s="1" cm="1">
        <f t="array" aca="1" ref="B6756" ca="1">_xll.TBXLL_SpeedDynamicUnsafe(A6756)</f>
        <v>30002240.663869824</v>
      </c>
    </row>
    <row r="6757" spans="1:2" x14ac:dyDescent="0.55000000000000004">
      <c r="A6757">
        <f t="shared" ca="1" si="99"/>
        <v>51</v>
      </c>
      <c r="B6757" s="1" cm="1">
        <f t="array" aca="1" ref="B6757" ca="1">_xll.TBXLL_SpeedDynamicUnsafe(A6757)</f>
        <v>34002539.419052467</v>
      </c>
    </row>
    <row r="6758" spans="1:2" x14ac:dyDescent="0.55000000000000004">
      <c r="A6758">
        <f t="shared" ca="1" si="99"/>
        <v>96</v>
      </c>
      <c r="B6758" s="1" cm="1">
        <f t="array" aca="1" ref="B6758" ca="1">_xll.TBXLL_SpeedDynamicUnsafe(A6758)</f>
        <v>64004780.082922384</v>
      </c>
    </row>
    <row r="6759" spans="1:2" x14ac:dyDescent="0.55000000000000004">
      <c r="A6759">
        <f t="shared" ca="1" si="99"/>
        <v>85</v>
      </c>
      <c r="B6759" s="1" cm="1">
        <f t="array" aca="1" ref="B6759" ca="1">_xll.TBXLL_SpeedDynamicUnsafe(A6759)</f>
        <v>56670899.031754076</v>
      </c>
    </row>
    <row r="6760" spans="1:2" x14ac:dyDescent="0.55000000000000004">
      <c r="A6760">
        <f t="shared" ca="1" si="99"/>
        <v>39</v>
      </c>
      <c r="B6760" s="1" cm="1">
        <f t="array" aca="1" ref="B6760" ca="1">_xll.TBXLL_SpeedDynamicUnsafe(A6760)</f>
        <v>26001941.90868723</v>
      </c>
    </row>
    <row r="6761" spans="1:2" x14ac:dyDescent="0.55000000000000004">
      <c r="A6761">
        <f t="shared" ca="1" si="99"/>
        <v>42</v>
      </c>
      <c r="B6761" s="1" cm="1">
        <f t="array" aca="1" ref="B6761" ca="1">_xll.TBXLL_SpeedDynamicUnsafe(A6761)</f>
        <v>28002091.286278613</v>
      </c>
    </row>
    <row r="6762" spans="1:2" x14ac:dyDescent="0.55000000000000004">
      <c r="A6762">
        <f t="shared" ca="1" si="99"/>
        <v>66</v>
      </c>
      <c r="B6762" s="1" cm="1">
        <f t="array" aca="1" ref="B6762" ca="1">_xll.TBXLL_SpeedDynamicUnsafe(A6762)</f>
        <v>44003286.307009138</v>
      </c>
    </row>
    <row r="6763" spans="1:2" x14ac:dyDescent="0.55000000000000004">
      <c r="A6763">
        <f t="shared" ca="1" si="99"/>
        <v>20</v>
      </c>
      <c r="B6763" s="1" cm="1">
        <f t="array" aca="1" ref="B6763" ca="1">_xll.TBXLL_SpeedDynamicUnsafe(A6763)</f>
        <v>13334329.183942173</v>
      </c>
    </row>
    <row r="6764" spans="1:2" x14ac:dyDescent="0.55000000000000004">
      <c r="A6764">
        <f t="shared" ca="1" si="99"/>
        <v>31</v>
      </c>
      <c r="B6764" s="1" cm="1">
        <f t="array" aca="1" ref="B6764" ca="1">_xll.TBXLL_SpeedDynamicUnsafe(A6764)</f>
        <v>20668210.23511038</v>
      </c>
    </row>
    <row r="6765" spans="1:2" x14ac:dyDescent="0.55000000000000004">
      <c r="A6765">
        <f t="shared" ca="1" si="99"/>
        <v>50</v>
      </c>
      <c r="B6765" s="1" cm="1">
        <f t="array" aca="1" ref="B6765" ca="1">_xll.TBXLL_SpeedDynamicUnsafe(A6765)</f>
        <v>33335822.959855396</v>
      </c>
    </row>
    <row r="6766" spans="1:2" x14ac:dyDescent="0.55000000000000004">
      <c r="A6766">
        <f t="shared" ca="1" si="99"/>
        <v>52</v>
      </c>
      <c r="B6766" s="1" cm="1">
        <f t="array" aca="1" ref="B6766" ca="1">_xll.TBXLL_SpeedDynamicUnsafe(A6766)</f>
        <v>34669255.878249623</v>
      </c>
    </row>
    <row r="6767" spans="1:2" x14ac:dyDescent="0.55000000000000004">
      <c r="A6767">
        <f t="shared" ca="1" si="99"/>
        <v>50</v>
      </c>
      <c r="B6767" s="1" cm="1">
        <f t="array" aca="1" ref="B6767" ca="1">_xll.TBXLL_SpeedDynamicUnsafe(A6767)</f>
        <v>33335822.959855396</v>
      </c>
    </row>
    <row r="6768" spans="1:2" x14ac:dyDescent="0.55000000000000004">
      <c r="A6768">
        <f t="shared" ca="1" si="99"/>
        <v>24</v>
      </c>
      <c r="B6768" s="1" cm="1">
        <f t="array" aca="1" ref="B6768" ca="1">_xll.TBXLL_SpeedDynamicUnsafe(A6768)</f>
        <v>16001195.020730596</v>
      </c>
    </row>
    <row r="6769" spans="1:2" x14ac:dyDescent="0.55000000000000004">
      <c r="A6769">
        <f t="shared" ca="1" si="99"/>
        <v>95</v>
      </c>
      <c r="B6769" s="1" cm="1">
        <f t="array" aca="1" ref="B6769" ca="1">_xll.TBXLL_SpeedDynamicUnsafe(A6769)</f>
        <v>63338063.623725235</v>
      </c>
    </row>
    <row r="6770" spans="1:2" x14ac:dyDescent="0.55000000000000004">
      <c r="A6770">
        <f t="shared" ca="1" si="99"/>
        <v>76</v>
      </c>
      <c r="B6770" s="1" cm="1">
        <f t="array" aca="1" ref="B6770" ca="1">_xll.TBXLL_SpeedDynamicUnsafe(A6770)</f>
        <v>50670450.8989802</v>
      </c>
    </row>
    <row r="6771" spans="1:2" x14ac:dyDescent="0.55000000000000004">
      <c r="A6771">
        <f t="shared" ca="1" si="99"/>
        <v>3</v>
      </c>
      <c r="B6771" s="1" cm="1">
        <f t="array" aca="1" ref="B6771" ca="1">_xll.TBXLL_SpeedDynamicUnsafe(A6771)</f>
        <v>2000149.3775913245</v>
      </c>
    </row>
    <row r="6772" spans="1:2" x14ac:dyDescent="0.55000000000000004">
      <c r="A6772">
        <f t="shared" ca="1" si="99"/>
        <v>46</v>
      </c>
      <c r="B6772" s="1" cm="1">
        <f t="array" aca="1" ref="B6772" ca="1">_xll.TBXLL_SpeedDynamicUnsafe(A6772)</f>
        <v>30668957.123067029</v>
      </c>
    </row>
    <row r="6773" spans="1:2" x14ac:dyDescent="0.55000000000000004">
      <c r="A6773">
        <f t="shared" ca="1" si="99"/>
        <v>35</v>
      </c>
      <c r="B6773" s="1" cm="1">
        <f t="array" aca="1" ref="B6773" ca="1">_xll.TBXLL_SpeedDynamicUnsafe(A6773)</f>
        <v>23335076.071898751</v>
      </c>
    </row>
    <row r="6774" spans="1:2" x14ac:dyDescent="0.55000000000000004">
      <c r="A6774">
        <f t="shared" ca="1" si="99"/>
        <v>87</v>
      </c>
      <c r="B6774" s="1" cm="1">
        <f t="array" aca="1" ref="B6774" ca="1">_xll.TBXLL_SpeedDynamicUnsafe(A6774)</f>
        <v>58004331.950148217</v>
      </c>
    </row>
    <row r="6775" spans="1:2" x14ac:dyDescent="0.55000000000000004">
      <c r="A6775">
        <f t="shared" ca="1" si="99"/>
        <v>92</v>
      </c>
      <c r="B6775" s="1" cm="1">
        <f t="array" aca="1" ref="B6775" ca="1">_xll.TBXLL_SpeedDynamicUnsafe(A6775)</f>
        <v>61337914.246134058</v>
      </c>
    </row>
    <row r="6776" spans="1:2" x14ac:dyDescent="0.55000000000000004">
      <c r="A6776">
        <f t="shared" ca="1" si="99"/>
        <v>25</v>
      </c>
      <c r="B6776" s="1" cm="1">
        <f t="array" aca="1" ref="B6776" ca="1">_xll.TBXLL_SpeedDynamicUnsafe(A6776)</f>
        <v>16667911.479927698</v>
      </c>
    </row>
    <row r="6777" spans="1:2" x14ac:dyDescent="0.55000000000000004">
      <c r="A6777">
        <f t="shared" ca="1" si="99"/>
        <v>48</v>
      </c>
      <c r="B6777" s="1" cm="1">
        <f t="array" aca="1" ref="B6777" ca="1">_xll.TBXLL_SpeedDynamicUnsafe(A6777)</f>
        <v>32002390.041461192</v>
      </c>
    </row>
    <row r="6778" spans="1:2" x14ac:dyDescent="0.55000000000000004">
      <c r="A6778">
        <f t="shared" ca="1" si="99"/>
        <v>51</v>
      </c>
      <c r="B6778" s="1" cm="1">
        <f t="array" aca="1" ref="B6778" ca="1">_xll.TBXLL_SpeedDynamicUnsafe(A6778)</f>
        <v>34002539.419052467</v>
      </c>
    </row>
    <row r="6779" spans="1:2" x14ac:dyDescent="0.55000000000000004">
      <c r="A6779">
        <f t="shared" ca="1" si="99"/>
        <v>25</v>
      </c>
      <c r="B6779" s="1" cm="1">
        <f t="array" aca="1" ref="B6779" ca="1">_xll.TBXLL_SpeedDynamicUnsafe(A6779)</f>
        <v>16667911.479927698</v>
      </c>
    </row>
    <row r="6780" spans="1:2" x14ac:dyDescent="0.55000000000000004">
      <c r="A6780">
        <f t="shared" ca="1" si="99"/>
        <v>49</v>
      </c>
      <c r="B6780" s="1" cm="1">
        <f t="array" aca="1" ref="B6780" ca="1">_xll.TBXLL_SpeedDynamicUnsafe(A6780)</f>
        <v>32669106.500658445</v>
      </c>
    </row>
    <row r="6781" spans="1:2" x14ac:dyDescent="0.55000000000000004">
      <c r="A6781">
        <f t="shared" ca="1" si="99"/>
        <v>98</v>
      </c>
      <c r="B6781" s="1" cm="1">
        <f t="array" aca="1" ref="B6781" ca="1">_xll.TBXLL_SpeedDynamicUnsafe(A6781)</f>
        <v>65338213.00131689</v>
      </c>
    </row>
    <row r="6782" spans="1:2" x14ac:dyDescent="0.55000000000000004">
      <c r="A6782">
        <f t="shared" ca="1" si="99"/>
        <v>35</v>
      </c>
      <c r="B6782" s="1" cm="1">
        <f t="array" aca="1" ref="B6782" ca="1">_xll.TBXLL_SpeedDynamicUnsafe(A6782)</f>
        <v>23335076.071898751</v>
      </c>
    </row>
    <row r="6783" spans="1:2" x14ac:dyDescent="0.55000000000000004">
      <c r="A6783">
        <f t="shared" ca="1" si="99"/>
        <v>29</v>
      </c>
      <c r="B6783" s="1" cm="1">
        <f t="array" aca="1" ref="B6783" ca="1">_xll.TBXLL_SpeedDynamicUnsafe(A6783)</f>
        <v>19334777.316716183</v>
      </c>
    </row>
    <row r="6784" spans="1:2" x14ac:dyDescent="0.55000000000000004">
      <c r="A6784">
        <f t="shared" ca="1" si="99"/>
        <v>87</v>
      </c>
      <c r="B6784" s="1" cm="1">
        <f t="array" aca="1" ref="B6784" ca="1">_xll.TBXLL_SpeedDynamicUnsafe(A6784)</f>
        <v>58004331.950148217</v>
      </c>
    </row>
    <row r="6785" spans="1:2" x14ac:dyDescent="0.55000000000000004">
      <c r="A6785">
        <f t="shared" ca="1" si="99"/>
        <v>23</v>
      </c>
      <c r="B6785" s="1" cm="1">
        <f t="array" aca="1" ref="B6785" ca="1">_xll.TBXLL_SpeedDynamicUnsafe(A6785)</f>
        <v>15334478.561533514</v>
      </c>
    </row>
    <row r="6786" spans="1:2" x14ac:dyDescent="0.55000000000000004">
      <c r="A6786">
        <f t="shared" ca="1" si="99"/>
        <v>57</v>
      </c>
      <c r="B6786" s="1" cm="1">
        <f t="array" aca="1" ref="B6786" ca="1">_xll.TBXLL_SpeedDynamicUnsafe(A6786)</f>
        <v>38002838.174235225</v>
      </c>
    </row>
    <row r="6787" spans="1:2" x14ac:dyDescent="0.55000000000000004">
      <c r="A6787">
        <f t="shared" ref="A6787:A6850" ca="1" si="100">ROUND(RAND()*100,0)</f>
        <v>31</v>
      </c>
      <c r="B6787" s="1" cm="1">
        <f t="array" aca="1" ref="B6787" ca="1">_xll.TBXLL_SpeedDynamicUnsafe(A6787)</f>
        <v>20668210.23511038</v>
      </c>
    </row>
    <row r="6788" spans="1:2" x14ac:dyDescent="0.55000000000000004">
      <c r="A6788">
        <f t="shared" ca="1" si="100"/>
        <v>59</v>
      </c>
      <c r="B6788" s="1" cm="1">
        <f t="array" aca="1" ref="B6788" ca="1">_xll.TBXLL_SpeedDynamicUnsafe(A6788)</f>
        <v>39336271.092629358</v>
      </c>
    </row>
    <row r="6789" spans="1:2" x14ac:dyDescent="0.55000000000000004">
      <c r="A6789">
        <f t="shared" ca="1" si="100"/>
        <v>54</v>
      </c>
      <c r="B6789" s="1" cm="1">
        <f t="array" aca="1" ref="B6789" ca="1">_xll.TBXLL_SpeedDynamicUnsafe(A6789)</f>
        <v>36002688.796644025</v>
      </c>
    </row>
    <row r="6790" spans="1:2" x14ac:dyDescent="0.55000000000000004">
      <c r="A6790">
        <f t="shared" ca="1" si="100"/>
        <v>91</v>
      </c>
      <c r="B6790" s="1" cm="1">
        <f t="array" aca="1" ref="B6790" ca="1">_xll.TBXLL_SpeedDynamicUnsafe(A6790)</f>
        <v>60671197.786937118</v>
      </c>
    </row>
    <row r="6791" spans="1:2" x14ac:dyDescent="0.55000000000000004">
      <c r="A6791">
        <f t="shared" ca="1" si="100"/>
        <v>80</v>
      </c>
      <c r="B6791" s="1" cm="1">
        <f t="array" aca="1" ref="B6791" ca="1">_xll.TBXLL_SpeedDynamicUnsafe(A6791)</f>
        <v>53337316.735768691</v>
      </c>
    </row>
    <row r="6792" spans="1:2" x14ac:dyDescent="0.55000000000000004">
      <c r="A6792">
        <f t="shared" ca="1" si="100"/>
        <v>74</v>
      </c>
      <c r="B6792" s="1" cm="1">
        <f t="array" aca="1" ref="B6792" ca="1">_xll.TBXLL_SpeedDynamicUnsafe(A6792)</f>
        <v>49337017.980585992</v>
      </c>
    </row>
    <row r="6793" spans="1:2" x14ac:dyDescent="0.55000000000000004">
      <c r="A6793">
        <f t="shared" ca="1" si="100"/>
        <v>84</v>
      </c>
      <c r="B6793" s="1" cm="1">
        <f t="array" aca="1" ref="B6793" ca="1">_xll.TBXLL_SpeedDynamicUnsafe(A6793)</f>
        <v>56004182.572557226</v>
      </c>
    </row>
    <row r="6794" spans="1:2" x14ac:dyDescent="0.55000000000000004">
      <c r="A6794">
        <f t="shared" ca="1" si="100"/>
        <v>54</v>
      </c>
      <c r="B6794" s="1" cm="1">
        <f t="array" aca="1" ref="B6794" ca="1">_xll.TBXLL_SpeedDynamicUnsafe(A6794)</f>
        <v>36002688.796644025</v>
      </c>
    </row>
    <row r="6795" spans="1:2" x14ac:dyDescent="0.55000000000000004">
      <c r="A6795">
        <f t="shared" ca="1" si="100"/>
        <v>87</v>
      </c>
      <c r="B6795" s="1" cm="1">
        <f t="array" aca="1" ref="B6795" ca="1">_xll.TBXLL_SpeedDynamicUnsafe(A6795)</f>
        <v>58004331.950148217</v>
      </c>
    </row>
    <row r="6796" spans="1:2" x14ac:dyDescent="0.55000000000000004">
      <c r="A6796">
        <f t="shared" ca="1" si="100"/>
        <v>23</v>
      </c>
      <c r="B6796" s="1" cm="1">
        <f t="array" aca="1" ref="B6796" ca="1">_xll.TBXLL_SpeedDynamicUnsafe(A6796)</f>
        <v>15334478.561533514</v>
      </c>
    </row>
    <row r="6797" spans="1:2" x14ac:dyDescent="0.55000000000000004">
      <c r="A6797">
        <f t="shared" ca="1" si="100"/>
        <v>1</v>
      </c>
      <c r="B6797" s="1" cm="1">
        <f t="array" aca="1" ref="B6797" ca="1">_xll.TBXLL_SpeedDynamicUnsafe(A6797)</f>
        <v>666716.45919710828</v>
      </c>
    </row>
    <row r="6798" spans="1:2" x14ac:dyDescent="0.55000000000000004">
      <c r="A6798">
        <f t="shared" ca="1" si="100"/>
        <v>65</v>
      </c>
      <c r="B6798" s="1" cm="1">
        <f t="array" aca="1" ref="B6798" ca="1">_xll.TBXLL_SpeedDynamicUnsafe(A6798)</f>
        <v>43336569.847812064</v>
      </c>
    </row>
    <row r="6799" spans="1:2" x14ac:dyDescent="0.55000000000000004">
      <c r="A6799">
        <f t="shared" ca="1" si="100"/>
        <v>13</v>
      </c>
      <c r="B6799" s="1" cm="1">
        <f t="array" aca="1" ref="B6799" ca="1">_xll.TBXLL_SpeedDynamicUnsafe(A6799)</f>
        <v>8667313.9695624057</v>
      </c>
    </row>
    <row r="6800" spans="1:2" x14ac:dyDescent="0.55000000000000004">
      <c r="A6800">
        <f t="shared" ca="1" si="100"/>
        <v>18</v>
      </c>
      <c r="B6800" s="1" cm="1">
        <f t="array" aca="1" ref="B6800" ca="1">_xll.TBXLL_SpeedDynamicUnsafe(A6800)</f>
        <v>12000896.265547927</v>
      </c>
    </row>
    <row r="6801" spans="1:2" x14ac:dyDescent="0.55000000000000004">
      <c r="A6801">
        <f t="shared" ca="1" si="100"/>
        <v>76</v>
      </c>
      <c r="B6801" s="1" cm="1">
        <f t="array" aca="1" ref="B6801" ca="1">_xll.TBXLL_SpeedDynamicUnsafe(A6801)</f>
        <v>50670450.8989802</v>
      </c>
    </row>
    <row r="6802" spans="1:2" x14ac:dyDescent="0.55000000000000004">
      <c r="A6802">
        <f t="shared" ca="1" si="100"/>
        <v>11</v>
      </c>
      <c r="B6802" s="1" cm="1">
        <f t="array" aca="1" ref="B6802" ca="1">_xll.TBXLL_SpeedDynamicUnsafe(A6802)</f>
        <v>7333881.0511681885</v>
      </c>
    </row>
    <row r="6803" spans="1:2" x14ac:dyDescent="0.55000000000000004">
      <c r="A6803">
        <f t="shared" ca="1" si="100"/>
        <v>38</v>
      </c>
      <c r="B6803" s="1" cm="1">
        <f t="array" aca="1" ref="B6803" ca="1">_xll.TBXLL_SpeedDynamicUnsafe(A6803)</f>
        <v>25335225.4494901</v>
      </c>
    </row>
    <row r="6804" spans="1:2" x14ac:dyDescent="0.55000000000000004">
      <c r="A6804">
        <f t="shared" ca="1" si="100"/>
        <v>25</v>
      </c>
      <c r="B6804" s="1" cm="1">
        <f t="array" aca="1" ref="B6804" ca="1">_xll.TBXLL_SpeedDynamicUnsafe(A6804)</f>
        <v>16667911.479927698</v>
      </c>
    </row>
    <row r="6805" spans="1:2" x14ac:dyDescent="0.55000000000000004">
      <c r="A6805">
        <f t="shared" ca="1" si="100"/>
        <v>6</v>
      </c>
      <c r="B6805" s="1" cm="1">
        <f t="array" aca="1" ref="B6805" ca="1">_xll.TBXLL_SpeedDynamicUnsafe(A6805)</f>
        <v>4000298.755182649</v>
      </c>
    </row>
    <row r="6806" spans="1:2" x14ac:dyDescent="0.55000000000000004">
      <c r="A6806">
        <f t="shared" ca="1" si="100"/>
        <v>98</v>
      </c>
      <c r="B6806" s="1" cm="1">
        <f t="array" aca="1" ref="B6806" ca="1">_xll.TBXLL_SpeedDynamicUnsafe(A6806)</f>
        <v>65338213.00131689</v>
      </c>
    </row>
    <row r="6807" spans="1:2" x14ac:dyDescent="0.55000000000000004">
      <c r="A6807">
        <f t="shared" ca="1" si="100"/>
        <v>96</v>
      </c>
      <c r="B6807" s="1" cm="1">
        <f t="array" aca="1" ref="B6807" ca="1">_xll.TBXLL_SpeedDynamicUnsafe(A6807)</f>
        <v>64004780.082922384</v>
      </c>
    </row>
    <row r="6808" spans="1:2" x14ac:dyDescent="0.55000000000000004">
      <c r="A6808">
        <f t="shared" ca="1" si="100"/>
        <v>16</v>
      </c>
      <c r="B6808" s="1" cm="1">
        <f t="array" aca="1" ref="B6808" ca="1">_xll.TBXLL_SpeedDynamicUnsafe(A6808)</f>
        <v>10667463.347153733</v>
      </c>
    </row>
    <row r="6809" spans="1:2" x14ac:dyDescent="0.55000000000000004">
      <c r="A6809">
        <f t="shared" ca="1" si="100"/>
        <v>72</v>
      </c>
      <c r="B6809" s="1" cm="1">
        <f t="array" aca="1" ref="B6809" ca="1">_xll.TBXLL_SpeedDynamicUnsafe(A6809)</f>
        <v>48003585.06219171</v>
      </c>
    </row>
    <row r="6810" spans="1:2" x14ac:dyDescent="0.55000000000000004">
      <c r="A6810">
        <f t="shared" ca="1" si="100"/>
        <v>72</v>
      </c>
      <c r="B6810" s="1" cm="1">
        <f t="array" aca="1" ref="B6810" ca="1">_xll.TBXLL_SpeedDynamicUnsafe(A6810)</f>
        <v>48003585.06219171</v>
      </c>
    </row>
    <row r="6811" spans="1:2" x14ac:dyDescent="0.55000000000000004">
      <c r="A6811">
        <f t="shared" ca="1" si="100"/>
        <v>99</v>
      </c>
      <c r="B6811" s="1" cm="1">
        <f t="array" aca="1" ref="B6811" ca="1">_xll.TBXLL_SpeedDynamicUnsafe(A6811)</f>
        <v>66004929.460513689</v>
      </c>
    </row>
    <row r="6812" spans="1:2" x14ac:dyDescent="0.55000000000000004">
      <c r="A6812">
        <f t="shared" ca="1" si="100"/>
        <v>92</v>
      </c>
      <c r="B6812" s="1" cm="1">
        <f t="array" aca="1" ref="B6812" ca="1">_xll.TBXLL_SpeedDynamicUnsafe(A6812)</f>
        <v>61337914.246134058</v>
      </c>
    </row>
    <row r="6813" spans="1:2" x14ac:dyDescent="0.55000000000000004">
      <c r="A6813">
        <f t="shared" ca="1" si="100"/>
        <v>89</v>
      </c>
      <c r="B6813" s="1" cm="1">
        <f t="array" aca="1" ref="B6813" ca="1">_xll.TBXLL_SpeedDynamicUnsafe(A6813)</f>
        <v>59337764.868542448</v>
      </c>
    </row>
    <row r="6814" spans="1:2" x14ac:dyDescent="0.55000000000000004">
      <c r="A6814">
        <f t="shared" ca="1" si="100"/>
        <v>33</v>
      </c>
      <c r="B6814" s="1" cm="1">
        <f t="array" aca="1" ref="B6814" ca="1">_xll.TBXLL_SpeedDynamicUnsafe(A6814)</f>
        <v>22001643.153504569</v>
      </c>
    </row>
    <row r="6815" spans="1:2" x14ac:dyDescent="0.55000000000000004">
      <c r="A6815">
        <f t="shared" ca="1" si="100"/>
        <v>97</v>
      </c>
      <c r="B6815" s="1" cm="1">
        <f t="array" aca="1" ref="B6815" ca="1">_xll.TBXLL_SpeedDynamicUnsafe(A6815)</f>
        <v>64671496.542119429</v>
      </c>
    </row>
    <row r="6816" spans="1:2" x14ac:dyDescent="0.55000000000000004">
      <c r="A6816">
        <f t="shared" ca="1" si="100"/>
        <v>70</v>
      </c>
      <c r="B6816" s="1" cm="1">
        <f t="array" aca="1" ref="B6816" ca="1">_xll.TBXLL_SpeedDynamicUnsafe(A6816)</f>
        <v>46670152.143797502</v>
      </c>
    </row>
    <row r="6817" spans="1:2" x14ac:dyDescent="0.55000000000000004">
      <c r="A6817">
        <f t="shared" ca="1" si="100"/>
        <v>32</v>
      </c>
      <c r="B6817" s="1" cm="1">
        <f t="array" aca="1" ref="B6817" ca="1">_xll.TBXLL_SpeedDynamicUnsafe(A6817)</f>
        <v>21334926.694307465</v>
      </c>
    </row>
    <row r="6818" spans="1:2" x14ac:dyDescent="0.55000000000000004">
      <c r="A6818">
        <f t="shared" ca="1" si="100"/>
        <v>41</v>
      </c>
      <c r="B6818" s="1" cm="1">
        <f t="array" aca="1" ref="B6818" ca="1">_xll.TBXLL_SpeedDynamicUnsafe(A6818)</f>
        <v>27335374.827081431</v>
      </c>
    </row>
    <row r="6819" spans="1:2" x14ac:dyDescent="0.55000000000000004">
      <c r="A6819">
        <f t="shared" ca="1" si="100"/>
        <v>18</v>
      </c>
      <c r="B6819" s="1" cm="1">
        <f t="array" aca="1" ref="B6819" ca="1">_xll.TBXLL_SpeedDynamicUnsafe(A6819)</f>
        <v>12000896.265547927</v>
      </c>
    </row>
    <row r="6820" spans="1:2" x14ac:dyDescent="0.55000000000000004">
      <c r="A6820">
        <f t="shared" ca="1" si="100"/>
        <v>70</v>
      </c>
      <c r="B6820" s="1" cm="1">
        <f t="array" aca="1" ref="B6820" ca="1">_xll.TBXLL_SpeedDynamicUnsafe(A6820)</f>
        <v>46670152.143797502</v>
      </c>
    </row>
    <row r="6821" spans="1:2" x14ac:dyDescent="0.55000000000000004">
      <c r="A6821">
        <f t="shared" ca="1" si="100"/>
        <v>5</v>
      </c>
      <c r="B6821" s="1" cm="1">
        <f t="array" aca="1" ref="B6821" ca="1">_xll.TBXLL_SpeedDynamicUnsafe(A6821)</f>
        <v>3333582.2959855432</v>
      </c>
    </row>
    <row r="6822" spans="1:2" x14ac:dyDescent="0.55000000000000004">
      <c r="A6822">
        <f t="shared" ca="1" si="100"/>
        <v>17</v>
      </c>
      <c r="B6822" s="1" cm="1">
        <f t="array" aca="1" ref="B6822" ca="1">_xll.TBXLL_SpeedDynamicUnsafe(A6822)</f>
        <v>11334179.806350891</v>
      </c>
    </row>
    <row r="6823" spans="1:2" x14ac:dyDescent="0.55000000000000004">
      <c r="A6823">
        <f t="shared" ca="1" si="100"/>
        <v>80</v>
      </c>
      <c r="B6823" s="1" cm="1">
        <f t="array" aca="1" ref="B6823" ca="1">_xll.TBXLL_SpeedDynamicUnsafe(A6823)</f>
        <v>53337316.735768691</v>
      </c>
    </row>
    <row r="6824" spans="1:2" x14ac:dyDescent="0.55000000000000004">
      <c r="A6824">
        <f t="shared" ca="1" si="100"/>
        <v>47</v>
      </c>
      <c r="B6824" s="1" cm="1">
        <f t="array" aca="1" ref="B6824" ca="1">_xll.TBXLL_SpeedDynamicUnsafe(A6824)</f>
        <v>31335673.582264077</v>
      </c>
    </row>
    <row r="6825" spans="1:2" x14ac:dyDescent="0.55000000000000004">
      <c r="A6825">
        <f t="shared" ca="1" si="100"/>
        <v>85</v>
      </c>
      <c r="B6825" s="1" cm="1">
        <f t="array" aca="1" ref="B6825" ca="1">_xll.TBXLL_SpeedDynamicUnsafe(A6825)</f>
        <v>56670899.031754076</v>
      </c>
    </row>
    <row r="6826" spans="1:2" x14ac:dyDescent="0.55000000000000004">
      <c r="A6826">
        <f t="shared" ca="1" si="100"/>
        <v>48</v>
      </c>
      <c r="B6826" s="1" cm="1">
        <f t="array" aca="1" ref="B6826" ca="1">_xll.TBXLL_SpeedDynamicUnsafe(A6826)</f>
        <v>32002390.041461192</v>
      </c>
    </row>
    <row r="6827" spans="1:2" x14ac:dyDescent="0.55000000000000004">
      <c r="A6827">
        <f t="shared" ca="1" si="100"/>
        <v>97</v>
      </c>
      <c r="B6827" s="1" cm="1">
        <f t="array" aca="1" ref="B6827" ca="1">_xll.TBXLL_SpeedDynamicUnsafe(A6827)</f>
        <v>64671496.542119429</v>
      </c>
    </row>
    <row r="6828" spans="1:2" x14ac:dyDescent="0.55000000000000004">
      <c r="A6828">
        <f t="shared" ca="1" si="100"/>
        <v>50</v>
      </c>
      <c r="B6828" s="1" cm="1">
        <f t="array" aca="1" ref="B6828" ca="1">_xll.TBXLL_SpeedDynamicUnsafe(A6828)</f>
        <v>33335822.959855396</v>
      </c>
    </row>
    <row r="6829" spans="1:2" x14ac:dyDescent="0.55000000000000004">
      <c r="A6829">
        <f t="shared" ca="1" si="100"/>
        <v>55</v>
      </c>
      <c r="B6829" s="1" cm="1">
        <f t="array" aca="1" ref="B6829" ca="1">_xll.TBXLL_SpeedDynamicUnsafe(A6829)</f>
        <v>36669405.255840972</v>
      </c>
    </row>
    <row r="6830" spans="1:2" x14ac:dyDescent="0.55000000000000004">
      <c r="A6830">
        <f t="shared" ca="1" si="100"/>
        <v>75</v>
      </c>
      <c r="B6830" s="1" cm="1">
        <f t="array" aca="1" ref="B6830" ca="1">_xll.TBXLL_SpeedDynamicUnsafe(A6830)</f>
        <v>50003734.439782932</v>
      </c>
    </row>
    <row r="6831" spans="1:2" x14ac:dyDescent="0.55000000000000004">
      <c r="A6831">
        <f t="shared" ca="1" si="100"/>
        <v>85</v>
      </c>
      <c r="B6831" s="1" cm="1">
        <f t="array" aca="1" ref="B6831" ca="1">_xll.TBXLL_SpeedDynamicUnsafe(A6831)</f>
        <v>56670899.031754076</v>
      </c>
    </row>
    <row r="6832" spans="1:2" x14ac:dyDescent="0.55000000000000004">
      <c r="A6832">
        <f t="shared" ca="1" si="100"/>
        <v>99</v>
      </c>
      <c r="B6832" s="1" cm="1">
        <f t="array" aca="1" ref="B6832" ca="1">_xll.TBXLL_SpeedDynamicUnsafe(A6832)</f>
        <v>66004929.460513689</v>
      </c>
    </row>
    <row r="6833" spans="1:2" x14ac:dyDescent="0.55000000000000004">
      <c r="A6833">
        <f t="shared" ca="1" si="100"/>
        <v>4</v>
      </c>
      <c r="B6833" s="1" cm="1">
        <f t="array" aca="1" ref="B6833" ca="1">_xll.TBXLL_SpeedDynamicUnsafe(A6833)</f>
        <v>2666865.8367884331</v>
      </c>
    </row>
    <row r="6834" spans="1:2" x14ac:dyDescent="0.55000000000000004">
      <c r="A6834">
        <f t="shared" ca="1" si="100"/>
        <v>44</v>
      </c>
      <c r="B6834" s="1" cm="1">
        <f t="array" aca="1" ref="B6834" ca="1">_xll.TBXLL_SpeedDynamicUnsafe(A6834)</f>
        <v>29335524.204672754</v>
      </c>
    </row>
    <row r="6835" spans="1:2" x14ac:dyDescent="0.55000000000000004">
      <c r="A6835">
        <f t="shared" ca="1" si="100"/>
        <v>41</v>
      </c>
      <c r="B6835" s="1" cm="1">
        <f t="array" aca="1" ref="B6835" ca="1">_xll.TBXLL_SpeedDynamicUnsafe(A6835)</f>
        <v>27335374.827081431</v>
      </c>
    </row>
    <row r="6836" spans="1:2" x14ac:dyDescent="0.55000000000000004">
      <c r="A6836">
        <f t="shared" ca="1" si="100"/>
        <v>40</v>
      </c>
      <c r="B6836" s="1" cm="1">
        <f t="array" aca="1" ref="B6836" ca="1">_xll.TBXLL_SpeedDynamicUnsafe(A6836)</f>
        <v>26668658.367884345</v>
      </c>
    </row>
    <row r="6837" spans="1:2" x14ac:dyDescent="0.55000000000000004">
      <c r="A6837">
        <f t="shared" ca="1" si="100"/>
        <v>7</v>
      </c>
      <c r="B6837" s="1" cm="1">
        <f t="array" aca="1" ref="B6837" ca="1">_xll.TBXLL_SpeedDynamicUnsafe(A6837)</f>
        <v>4667015.2143797455</v>
      </c>
    </row>
    <row r="6838" spans="1:2" x14ac:dyDescent="0.55000000000000004">
      <c r="A6838">
        <f t="shared" ca="1" si="100"/>
        <v>33</v>
      </c>
      <c r="B6838" s="1" cm="1">
        <f t="array" aca="1" ref="B6838" ca="1">_xll.TBXLL_SpeedDynamicUnsafe(A6838)</f>
        <v>22001643.153504569</v>
      </c>
    </row>
    <row r="6839" spans="1:2" x14ac:dyDescent="0.55000000000000004">
      <c r="A6839">
        <f t="shared" ca="1" si="100"/>
        <v>40</v>
      </c>
      <c r="B6839" s="1" cm="1">
        <f t="array" aca="1" ref="B6839" ca="1">_xll.TBXLL_SpeedDynamicUnsafe(A6839)</f>
        <v>26668658.367884345</v>
      </c>
    </row>
    <row r="6840" spans="1:2" x14ac:dyDescent="0.55000000000000004">
      <c r="A6840">
        <f t="shared" ca="1" si="100"/>
        <v>88</v>
      </c>
      <c r="B6840" s="1" cm="1">
        <f t="array" aca="1" ref="B6840" ca="1">_xll.TBXLL_SpeedDynamicUnsafe(A6840)</f>
        <v>58671048.409345508</v>
      </c>
    </row>
    <row r="6841" spans="1:2" x14ac:dyDescent="0.55000000000000004">
      <c r="A6841">
        <f t="shared" ca="1" si="100"/>
        <v>29</v>
      </c>
      <c r="B6841" s="1" cm="1">
        <f t="array" aca="1" ref="B6841" ca="1">_xll.TBXLL_SpeedDynamicUnsafe(A6841)</f>
        <v>19334777.316716183</v>
      </c>
    </row>
    <row r="6842" spans="1:2" x14ac:dyDescent="0.55000000000000004">
      <c r="A6842">
        <f t="shared" ca="1" si="100"/>
        <v>65</v>
      </c>
      <c r="B6842" s="1" cm="1">
        <f t="array" aca="1" ref="B6842" ca="1">_xll.TBXLL_SpeedDynamicUnsafe(A6842)</f>
        <v>43336569.847812064</v>
      </c>
    </row>
    <row r="6843" spans="1:2" x14ac:dyDescent="0.55000000000000004">
      <c r="A6843">
        <f t="shared" ca="1" si="100"/>
        <v>17</v>
      </c>
      <c r="B6843" s="1" cm="1">
        <f t="array" aca="1" ref="B6843" ca="1">_xll.TBXLL_SpeedDynamicUnsafe(A6843)</f>
        <v>11334179.806350891</v>
      </c>
    </row>
    <row r="6844" spans="1:2" x14ac:dyDescent="0.55000000000000004">
      <c r="A6844">
        <f t="shared" ca="1" si="100"/>
        <v>47</v>
      </c>
      <c r="B6844" s="1" cm="1">
        <f t="array" aca="1" ref="B6844" ca="1">_xll.TBXLL_SpeedDynamicUnsafe(A6844)</f>
        <v>31335673.582264077</v>
      </c>
    </row>
    <row r="6845" spans="1:2" x14ac:dyDescent="0.55000000000000004">
      <c r="A6845">
        <f t="shared" ca="1" si="100"/>
        <v>41</v>
      </c>
      <c r="B6845" s="1" cm="1">
        <f t="array" aca="1" ref="B6845" ca="1">_xll.TBXLL_SpeedDynamicUnsafe(A6845)</f>
        <v>27335374.827081431</v>
      </c>
    </row>
    <row r="6846" spans="1:2" x14ac:dyDescent="0.55000000000000004">
      <c r="A6846">
        <f t="shared" ca="1" si="100"/>
        <v>95</v>
      </c>
      <c r="B6846" s="1" cm="1">
        <f t="array" aca="1" ref="B6846" ca="1">_xll.TBXLL_SpeedDynamicUnsafe(A6846)</f>
        <v>63338063.623725235</v>
      </c>
    </row>
    <row r="6847" spans="1:2" x14ac:dyDescent="0.55000000000000004">
      <c r="A6847">
        <f t="shared" ca="1" si="100"/>
        <v>97</v>
      </c>
      <c r="B6847" s="1" cm="1">
        <f t="array" aca="1" ref="B6847" ca="1">_xll.TBXLL_SpeedDynamicUnsafe(A6847)</f>
        <v>64671496.542119429</v>
      </c>
    </row>
    <row r="6848" spans="1:2" x14ac:dyDescent="0.55000000000000004">
      <c r="A6848">
        <f t="shared" ca="1" si="100"/>
        <v>60</v>
      </c>
      <c r="B6848" s="1" cm="1">
        <f t="array" aca="1" ref="B6848" ca="1">_xll.TBXLL_SpeedDynamicUnsafe(A6848)</f>
        <v>40002987.55182644</v>
      </c>
    </row>
    <row r="6849" spans="1:2" x14ac:dyDescent="0.55000000000000004">
      <c r="A6849">
        <f t="shared" ca="1" si="100"/>
        <v>27</v>
      </c>
      <c r="B6849" s="1" cm="1">
        <f t="array" aca="1" ref="B6849" ca="1">_xll.TBXLL_SpeedDynamicUnsafe(A6849)</f>
        <v>18001344.398322012</v>
      </c>
    </row>
    <row r="6850" spans="1:2" x14ac:dyDescent="0.55000000000000004">
      <c r="A6850">
        <f t="shared" ca="1" si="100"/>
        <v>57</v>
      </c>
      <c r="B6850" s="1" cm="1">
        <f t="array" aca="1" ref="B6850" ca="1">_xll.TBXLL_SpeedDynamicUnsafe(A6850)</f>
        <v>38002838.174235225</v>
      </c>
    </row>
    <row r="6851" spans="1:2" x14ac:dyDescent="0.55000000000000004">
      <c r="A6851">
        <f t="shared" ref="A6851:A6914" ca="1" si="101">ROUND(RAND()*100,0)</f>
        <v>22</v>
      </c>
      <c r="B6851" s="1" cm="1">
        <f t="array" aca="1" ref="B6851" ca="1">_xll.TBXLL_SpeedDynamicUnsafe(A6851)</f>
        <v>14667762.102336377</v>
      </c>
    </row>
    <row r="6852" spans="1:2" x14ac:dyDescent="0.55000000000000004">
      <c r="A6852">
        <f t="shared" ca="1" si="101"/>
        <v>77</v>
      </c>
      <c r="B6852" s="1" cm="1">
        <f t="array" aca="1" ref="B6852" ca="1">_xll.TBXLL_SpeedDynamicUnsafe(A6852)</f>
        <v>51337167.358177356</v>
      </c>
    </row>
    <row r="6853" spans="1:2" x14ac:dyDescent="0.55000000000000004">
      <c r="A6853">
        <f t="shared" ca="1" si="101"/>
        <v>13</v>
      </c>
      <c r="B6853" s="1" cm="1">
        <f t="array" aca="1" ref="B6853" ca="1">_xll.TBXLL_SpeedDynamicUnsafe(A6853)</f>
        <v>8667313.9695624057</v>
      </c>
    </row>
    <row r="6854" spans="1:2" x14ac:dyDescent="0.55000000000000004">
      <c r="A6854">
        <f t="shared" ca="1" si="101"/>
        <v>45</v>
      </c>
      <c r="B6854" s="1" cm="1">
        <f t="array" aca="1" ref="B6854" ca="1">_xll.TBXLL_SpeedDynamicUnsafe(A6854)</f>
        <v>30002240.663869824</v>
      </c>
    </row>
    <row r="6855" spans="1:2" x14ac:dyDescent="0.55000000000000004">
      <c r="A6855">
        <f t="shared" ca="1" si="101"/>
        <v>66</v>
      </c>
      <c r="B6855" s="1" cm="1">
        <f t="array" aca="1" ref="B6855" ca="1">_xll.TBXLL_SpeedDynamicUnsafe(A6855)</f>
        <v>44003286.307009138</v>
      </c>
    </row>
    <row r="6856" spans="1:2" x14ac:dyDescent="0.55000000000000004">
      <c r="A6856">
        <f t="shared" ca="1" si="101"/>
        <v>98</v>
      </c>
      <c r="B6856" s="1" cm="1">
        <f t="array" aca="1" ref="B6856" ca="1">_xll.TBXLL_SpeedDynamicUnsafe(A6856)</f>
        <v>65338213.00131689</v>
      </c>
    </row>
    <row r="6857" spans="1:2" x14ac:dyDescent="0.55000000000000004">
      <c r="A6857">
        <f t="shared" ca="1" si="101"/>
        <v>2</v>
      </c>
      <c r="B6857" s="1" cm="1">
        <f t="array" aca="1" ref="B6857" ca="1">_xll.TBXLL_SpeedDynamicUnsafe(A6857)</f>
        <v>1333432.9183942166</v>
      </c>
    </row>
    <row r="6858" spans="1:2" x14ac:dyDescent="0.55000000000000004">
      <c r="A6858">
        <f t="shared" ca="1" si="101"/>
        <v>47</v>
      </c>
      <c r="B6858" s="1" cm="1">
        <f t="array" aca="1" ref="B6858" ca="1">_xll.TBXLL_SpeedDynamicUnsafe(A6858)</f>
        <v>31335673.582264077</v>
      </c>
    </row>
    <row r="6859" spans="1:2" x14ac:dyDescent="0.55000000000000004">
      <c r="A6859">
        <f t="shared" ca="1" si="101"/>
        <v>93</v>
      </c>
      <c r="B6859" s="1" cm="1">
        <f t="array" aca="1" ref="B6859" ca="1">_xll.TBXLL_SpeedDynamicUnsafe(A6859)</f>
        <v>62004630.705331229</v>
      </c>
    </row>
    <row r="6860" spans="1:2" x14ac:dyDescent="0.55000000000000004">
      <c r="A6860">
        <f t="shared" ca="1" si="101"/>
        <v>63</v>
      </c>
      <c r="B6860" s="1" cm="1">
        <f t="array" aca="1" ref="B6860" ca="1">_xll.TBXLL_SpeedDynamicUnsafe(A6860)</f>
        <v>42003136.929417834</v>
      </c>
    </row>
    <row r="6861" spans="1:2" x14ac:dyDescent="0.55000000000000004">
      <c r="A6861">
        <f t="shared" ca="1" si="101"/>
        <v>54</v>
      </c>
      <c r="B6861" s="1" cm="1">
        <f t="array" aca="1" ref="B6861" ca="1">_xll.TBXLL_SpeedDynamicUnsafe(A6861)</f>
        <v>36002688.796644025</v>
      </c>
    </row>
    <row r="6862" spans="1:2" x14ac:dyDescent="0.55000000000000004">
      <c r="A6862">
        <f t="shared" ca="1" si="101"/>
        <v>72</v>
      </c>
      <c r="B6862" s="1" cm="1">
        <f t="array" aca="1" ref="B6862" ca="1">_xll.TBXLL_SpeedDynamicUnsafe(A6862)</f>
        <v>48003585.06219171</v>
      </c>
    </row>
    <row r="6863" spans="1:2" x14ac:dyDescent="0.55000000000000004">
      <c r="A6863">
        <f t="shared" ca="1" si="101"/>
        <v>95</v>
      </c>
      <c r="B6863" s="1" cm="1">
        <f t="array" aca="1" ref="B6863" ca="1">_xll.TBXLL_SpeedDynamicUnsafe(A6863)</f>
        <v>63338063.623725235</v>
      </c>
    </row>
    <row r="6864" spans="1:2" x14ac:dyDescent="0.55000000000000004">
      <c r="A6864">
        <f t="shared" ca="1" si="101"/>
        <v>91</v>
      </c>
      <c r="B6864" s="1" cm="1">
        <f t="array" aca="1" ref="B6864" ca="1">_xll.TBXLL_SpeedDynamicUnsafe(A6864)</f>
        <v>60671197.786937118</v>
      </c>
    </row>
    <row r="6865" spans="1:2" x14ac:dyDescent="0.55000000000000004">
      <c r="A6865">
        <f t="shared" ca="1" si="101"/>
        <v>30</v>
      </c>
      <c r="B6865" s="1" cm="1">
        <f t="array" aca="1" ref="B6865" ca="1">_xll.TBXLL_SpeedDynamicUnsafe(A6865)</f>
        <v>20001493.77591322</v>
      </c>
    </row>
    <row r="6866" spans="1:2" x14ac:dyDescent="0.55000000000000004">
      <c r="A6866">
        <f t="shared" ca="1" si="101"/>
        <v>41</v>
      </c>
      <c r="B6866" s="1" cm="1">
        <f t="array" aca="1" ref="B6866" ca="1">_xll.TBXLL_SpeedDynamicUnsafe(A6866)</f>
        <v>27335374.827081431</v>
      </c>
    </row>
    <row r="6867" spans="1:2" x14ac:dyDescent="0.55000000000000004">
      <c r="A6867">
        <f t="shared" ca="1" si="101"/>
        <v>25</v>
      </c>
      <c r="B6867" s="1" cm="1">
        <f t="array" aca="1" ref="B6867" ca="1">_xll.TBXLL_SpeedDynamicUnsafe(A6867)</f>
        <v>16667911.479927698</v>
      </c>
    </row>
    <row r="6868" spans="1:2" x14ac:dyDescent="0.55000000000000004">
      <c r="A6868">
        <f t="shared" ca="1" si="101"/>
        <v>46</v>
      </c>
      <c r="B6868" s="1" cm="1">
        <f t="array" aca="1" ref="B6868" ca="1">_xll.TBXLL_SpeedDynamicUnsafe(A6868)</f>
        <v>30668957.123067029</v>
      </c>
    </row>
    <row r="6869" spans="1:2" x14ac:dyDescent="0.55000000000000004">
      <c r="A6869">
        <f t="shared" ca="1" si="101"/>
        <v>96</v>
      </c>
      <c r="B6869" s="1" cm="1">
        <f t="array" aca="1" ref="B6869" ca="1">_xll.TBXLL_SpeedDynamicUnsafe(A6869)</f>
        <v>64004780.082922384</v>
      </c>
    </row>
    <row r="6870" spans="1:2" x14ac:dyDescent="0.55000000000000004">
      <c r="A6870">
        <f t="shared" ca="1" si="101"/>
        <v>7</v>
      </c>
      <c r="B6870" s="1" cm="1">
        <f t="array" aca="1" ref="B6870" ca="1">_xll.TBXLL_SpeedDynamicUnsafe(A6870)</f>
        <v>4667015.2143797455</v>
      </c>
    </row>
    <row r="6871" spans="1:2" x14ac:dyDescent="0.55000000000000004">
      <c r="A6871">
        <f t="shared" ca="1" si="101"/>
        <v>88</v>
      </c>
      <c r="B6871" s="1" cm="1">
        <f t="array" aca="1" ref="B6871" ca="1">_xll.TBXLL_SpeedDynamicUnsafe(A6871)</f>
        <v>58671048.409345508</v>
      </c>
    </row>
    <row r="6872" spans="1:2" x14ac:dyDescent="0.55000000000000004">
      <c r="A6872">
        <f t="shared" ca="1" si="101"/>
        <v>42</v>
      </c>
      <c r="B6872" s="1" cm="1">
        <f t="array" aca="1" ref="B6872" ca="1">_xll.TBXLL_SpeedDynamicUnsafe(A6872)</f>
        <v>28002091.286278613</v>
      </c>
    </row>
    <row r="6873" spans="1:2" x14ac:dyDescent="0.55000000000000004">
      <c r="A6873">
        <f t="shared" ca="1" si="101"/>
        <v>48</v>
      </c>
      <c r="B6873" s="1" cm="1">
        <f t="array" aca="1" ref="B6873" ca="1">_xll.TBXLL_SpeedDynamicUnsafe(A6873)</f>
        <v>32002390.041461192</v>
      </c>
    </row>
    <row r="6874" spans="1:2" x14ac:dyDescent="0.55000000000000004">
      <c r="A6874">
        <f t="shared" ca="1" si="101"/>
        <v>93</v>
      </c>
      <c r="B6874" s="1" cm="1">
        <f t="array" aca="1" ref="B6874" ca="1">_xll.TBXLL_SpeedDynamicUnsafe(A6874)</f>
        <v>62004630.705331229</v>
      </c>
    </row>
    <row r="6875" spans="1:2" x14ac:dyDescent="0.55000000000000004">
      <c r="A6875">
        <f t="shared" ca="1" si="101"/>
        <v>22</v>
      </c>
      <c r="B6875" s="1" cm="1">
        <f t="array" aca="1" ref="B6875" ca="1">_xll.TBXLL_SpeedDynamicUnsafe(A6875)</f>
        <v>14667762.102336377</v>
      </c>
    </row>
    <row r="6876" spans="1:2" x14ac:dyDescent="0.55000000000000004">
      <c r="A6876">
        <f t="shared" ca="1" si="101"/>
        <v>26</v>
      </c>
      <c r="B6876" s="1" cm="1">
        <f t="array" aca="1" ref="B6876" ca="1">_xll.TBXLL_SpeedDynamicUnsafe(A6876)</f>
        <v>17334627.939124811</v>
      </c>
    </row>
    <row r="6877" spans="1:2" x14ac:dyDescent="0.55000000000000004">
      <c r="A6877">
        <f t="shared" ca="1" si="101"/>
        <v>20</v>
      </c>
      <c r="B6877" s="1" cm="1">
        <f t="array" aca="1" ref="B6877" ca="1">_xll.TBXLL_SpeedDynamicUnsafe(A6877)</f>
        <v>13334329.183942173</v>
      </c>
    </row>
    <row r="6878" spans="1:2" x14ac:dyDescent="0.55000000000000004">
      <c r="A6878">
        <f t="shared" ca="1" si="101"/>
        <v>72</v>
      </c>
      <c r="B6878" s="1" cm="1">
        <f t="array" aca="1" ref="B6878" ca="1">_xll.TBXLL_SpeedDynamicUnsafe(A6878)</f>
        <v>48003585.06219171</v>
      </c>
    </row>
    <row r="6879" spans="1:2" x14ac:dyDescent="0.55000000000000004">
      <c r="A6879">
        <f t="shared" ca="1" si="101"/>
        <v>28</v>
      </c>
      <c r="B6879" s="1" cm="1">
        <f t="array" aca="1" ref="B6879" ca="1">_xll.TBXLL_SpeedDynamicUnsafe(A6879)</f>
        <v>18668060.857518982</v>
      </c>
    </row>
    <row r="6880" spans="1:2" x14ac:dyDescent="0.55000000000000004">
      <c r="A6880">
        <f t="shared" ca="1" si="101"/>
        <v>85</v>
      </c>
      <c r="B6880" s="1" cm="1">
        <f t="array" aca="1" ref="B6880" ca="1">_xll.TBXLL_SpeedDynamicUnsafe(A6880)</f>
        <v>56670899.031754076</v>
      </c>
    </row>
    <row r="6881" spans="1:2" x14ac:dyDescent="0.55000000000000004">
      <c r="A6881">
        <f t="shared" ca="1" si="101"/>
        <v>23</v>
      </c>
      <c r="B6881" s="1" cm="1">
        <f t="array" aca="1" ref="B6881" ca="1">_xll.TBXLL_SpeedDynamicUnsafe(A6881)</f>
        <v>15334478.561533514</v>
      </c>
    </row>
    <row r="6882" spans="1:2" x14ac:dyDescent="0.55000000000000004">
      <c r="A6882">
        <f t="shared" ca="1" si="101"/>
        <v>65</v>
      </c>
      <c r="B6882" s="1" cm="1">
        <f t="array" aca="1" ref="B6882" ca="1">_xll.TBXLL_SpeedDynamicUnsafe(A6882)</f>
        <v>43336569.847812064</v>
      </c>
    </row>
    <row r="6883" spans="1:2" x14ac:dyDescent="0.55000000000000004">
      <c r="A6883">
        <f t="shared" ca="1" si="101"/>
        <v>30</v>
      </c>
      <c r="B6883" s="1" cm="1">
        <f t="array" aca="1" ref="B6883" ca="1">_xll.TBXLL_SpeedDynamicUnsafe(A6883)</f>
        <v>20001493.77591322</v>
      </c>
    </row>
    <row r="6884" spans="1:2" x14ac:dyDescent="0.55000000000000004">
      <c r="A6884">
        <f t="shared" ca="1" si="101"/>
        <v>27</v>
      </c>
      <c r="B6884" s="1" cm="1">
        <f t="array" aca="1" ref="B6884" ca="1">_xll.TBXLL_SpeedDynamicUnsafe(A6884)</f>
        <v>18001344.398322012</v>
      </c>
    </row>
    <row r="6885" spans="1:2" x14ac:dyDescent="0.55000000000000004">
      <c r="A6885">
        <f t="shared" ca="1" si="101"/>
        <v>28</v>
      </c>
      <c r="B6885" s="1" cm="1">
        <f t="array" aca="1" ref="B6885" ca="1">_xll.TBXLL_SpeedDynamicUnsafe(A6885)</f>
        <v>18668060.857518982</v>
      </c>
    </row>
    <row r="6886" spans="1:2" x14ac:dyDescent="0.55000000000000004">
      <c r="A6886">
        <f t="shared" ca="1" si="101"/>
        <v>16</v>
      </c>
      <c r="B6886" s="1" cm="1">
        <f t="array" aca="1" ref="B6886" ca="1">_xll.TBXLL_SpeedDynamicUnsafe(A6886)</f>
        <v>10667463.347153733</v>
      </c>
    </row>
    <row r="6887" spans="1:2" x14ac:dyDescent="0.55000000000000004">
      <c r="A6887">
        <f t="shared" ca="1" si="101"/>
        <v>0</v>
      </c>
      <c r="B6887" s="1" cm="1">
        <f t="array" aca="1" ref="B6887" ca="1">_xll.TBXLL_SpeedDynamicUnsafe(A6887)</f>
        <v>0</v>
      </c>
    </row>
    <row r="6888" spans="1:2" x14ac:dyDescent="0.55000000000000004">
      <c r="A6888">
        <f t="shared" ca="1" si="101"/>
        <v>23</v>
      </c>
      <c r="B6888" s="1" cm="1">
        <f t="array" aca="1" ref="B6888" ca="1">_xll.TBXLL_SpeedDynamicUnsafe(A6888)</f>
        <v>15334478.561533514</v>
      </c>
    </row>
    <row r="6889" spans="1:2" x14ac:dyDescent="0.55000000000000004">
      <c r="A6889">
        <f t="shared" ca="1" si="101"/>
        <v>54</v>
      </c>
      <c r="B6889" s="1" cm="1">
        <f t="array" aca="1" ref="B6889" ca="1">_xll.TBXLL_SpeedDynamicUnsafe(A6889)</f>
        <v>36002688.796644025</v>
      </c>
    </row>
    <row r="6890" spans="1:2" x14ac:dyDescent="0.55000000000000004">
      <c r="A6890">
        <f t="shared" ca="1" si="101"/>
        <v>2</v>
      </c>
      <c r="B6890" s="1" cm="1">
        <f t="array" aca="1" ref="B6890" ca="1">_xll.TBXLL_SpeedDynamicUnsafe(A6890)</f>
        <v>1333432.9183942166</v>
      </c>
    </row>
    <row r="6891" spans="1:2" x14ac:dyDescent="0.55000000000000004">
      <c r="A6891">
        <f t="shared" ca="1" si="101"/>
        <v>73</v>
      </c>
      <c r="B6891" s="1" cm="1">
        <f t="array" aca="1" ref="B6891" ca="1">_xll.TBXLL_SpeedDynamicUnsafe(A6891)</f>
        <v>48670301.521389015</v>
      </c>
    </row>
    <row r="6892" spans="1:2" x14ac:dyDescent="0.55000000000000004">
      <c r="A6892">
        <f t="shared" ca="1" si="101"/>
        <v>33</v>
      </c>
      <c r="B6892" s="1" cm="1">
        <f t="array" aca="1" ref="B6892" ca="1">_xll.TBXLL_SpeedDynamicUnsafe(A6892)</f>
        <v>22001643.153504569</v>
      </c>
    </row>
    <row r="6893" spans="1:2" x14ac:dyDescent="0.55000000000000004">
      <c r="A6893">
        <f t="shared" ca="1" si="101"/>
        <v>50</v>
      </c>
      <c r="B6893" s="1" cm="1">
        <f t="array" aca="1" ref="B6893" ca="1">_xll.TBXLL_SpeedDynamicUnsafe(A6893)</f>
        <v>33335822.959855396</v>
      </c>
    </row>
    <row r="6894" spans="1:2" x14ac:dyDescent="0.55000000000000004">
      <c r="A6894">
        <f t="shared" ca="1" si="101"/>
        <v>0</v>
      </c>
      <c r="B6894" s="1" cm="1">
        <f t="array" aca="1" ref="B6894" ca="1">_xll.TBXLL_SpeedDynamicUnsafe(A6894)</f>
        <v>0</v>
      </c>
    </row>
    <row r="6895" spans="1:2" x14ac:dyDescent="0.55000000000000004">
      <c r="A6895">
        <f t="shared" ca="1" si="101"/>
        <v>78</v>
      </c>
      <c r="B6895" s="1" cm="1">
        <f t="array" aca="1" ref="B6895" ca="1">_xll.TBXLL_SpeedDynamicUnsafe(A6895)</f>
        <v>52003883.81737446</v>
      </c>
    </row>
    <row r="6896" spans="1:2" x14ac:dyDescent="0.55000000000000004">
      <c r="A6896">
        <f t="shared" ca="1" si="101"/>
        <v>25</v>
      </c>
      <c r="B6896" s="1" cm="1">
        <f t="array" aca="1" ref="B6896" ca="1">_xll.TBXLL_SpeedDynamicUnsafe(A6896)</f>
        <v>16667911.479927698</v>
      </c>
    </row>
    <row r="6897" spans="1:2" x14ac:dyDescent="0.55000000000000004">
      <c r="A6897">
        <f t="shared" ca="1" si="101"/>
        <v>44</v>
      </c>
      <c r="B6897" s="1" cm="1">
        <f t="array" aca="1" ref="B6897" ca="1">_xll.TBXLL_SpeedDynamicUnsafe(A6897)</f>
        <v>29335524.204672754</v>
      </c>
    </row>
    <row r="6898" spans="1:2" x14ac:dyDescent="0.55000000000000004">
      <c r="A6898">
        <f t="shared" ca="1" si="101"/>
        <v>13</v>
      </c>
      <c r="B6898" s="1" cm="1">
        <f t="array" aca="1" ref="B6898" ca="1">_xll.TBXLL_SpeedDynamicUnsafe(A6898)</f>
        <v>8667313.9695624057</v>
      </c>
    </row>
    <row r="6899" spans="1:2" x14ac:dyDescent="0.55000000000000004">
      <c r="A6899">
        <f t="shared" ca="1" si="101"/>
        <v>48</v>
      </c>
      <c r="B6899" s="1" cm="1">
        <f t="array" aca="1" ref="B6899" ca="1">_xll.TBXLL_SpeedDynamicUnsafe(A6899)</f>
        <v>32002390.041461192</v>
      </c>
    </row>
    <row r="6900" spans="1:2" x14ac:dyDescent="0.55000000000000004">
      <c r="A6900">
        <f t="shared" ca="1" si="101"/>
        <v>5</v>
      </c>
      <c r="B6900" s="1" cm="1">
        <f t="array" aca="1" ref="B6900" ca="1">_xll.TBXLL_SpeedDynamicUnsafe(A6900)</f>
        <v>3333582.2959855432</v>
      </c>
    </row>
    <row r="6901" spans="1:2" x14ac:dyDescent="0.55000000000000004">
      <c r="A6901">
        <f t="shared" ca="1" si="101"/>
        <v>17</v>
      </c>
      <c r="B6901" s="1" cm="1">
        <f t="array" aca="1" ref="B6901" ca="1">_xll.TBXLL_SpeedDynamicUnsafe(A6901)</f>
        <v>11334179.806350891</v>
      </c>
    </row>
    <row r="6902" spans="1:2" x14ac:dyDescent="0.55000000000000004">
      <c r="A6902">
        <f t="shared" ca="1" si="101"/>
        <v>31</v>
      </c>
      <c r="B6902" s="1" cm="1">
        <f t="array" aca="1" ref="B6902" ca="1">_xll.TBXLL_SpeedDynamicUnsafe(A6902)</f>
        <v>20668210.23511038</v>
      </c>
    </row>
    <row r="6903" spans="1:2" x14ac:dyDescent="0.55000000000000004">
      <c r="A6903">
        <f t="shared" ca="1" si="101"/>
        <v>78</v>
      </c>
      <c r="B6903" s="1" cm="1">
        <f t="array" aca="1" ref="B6903" ca="1">_xll.TBXLL_SpeedDynamicUnsafe(A6903)</f>
        <v>52003883.81737446</v>
      </c>
    </row>
    <row r="6904" spans="1:2" x14ac:dyDescent="0.55000000000000004">
      <c r="A6904">
        <f t="shared" ca="1" si="101"/>
        <v>58</v>
      </c>
      <c r="B6904" s="1" cm="1">
        <f t="array" aca="1" ref="B6904" ca="1">_xll.TBXLL_SpeedDynamicUnsafe(A6904)</f>
        <v>38669554.633432366</v>
      </c>
    </row>
    <row r="6905" spans="1:2" x14ac:dyDescent="0.55000000000000004">
      <c r="A6905">
        <f t="shared" ca="1" si="101"/>
        <v>11</v>
      </c>
      <c r="B6905" s="1" cm="1">
        <f t="array" aca="1" ref="B6905" ca="1">_xll.TBXLL_SpeedDynamicUnsafe(A6905)</f>
        <v>7333881.0511681885</v>
      </c>
    </row>
    <row r="6906" spans="1:2" x14ac:dyDescent="0.55000000000000004">
      <c r="A6906">
        <f t="shared" ca="1" si="101"/>
        <v>48</v>
      </c>
      <c r="B6906" s="1" cm="1">
        <f t="array" aca="1" ref="B6906" ca="1">_xll.TBXLL_SpeedDynamicUnsafe(A6906)</f>
        <v>32002390.041461192</v>
      </c>
    </row>
    <row r="6907" spans="1:2" x14ac:dyDescent="0.55000000000000004">
      <c r="A6907">
        <f t="shared" ca="1" si="101"/>
        <v>54</v>
      </c>
      <c r="B6907" s="1" cm="1">
        <f t="array" aca="1" ref="B6907" ca="1">_xll.TBXLL_SpeedDynamicUnsafe(A6907)</f>
        <v>36002688.796644025</v>
      </c>
    </row>
    <row r="6908" spans="1:2" x14ac:dyDescent="0.55000000000000004">
      <c r="A6908">
        <f t="shared" ca="1" si="101"/>
        <v>85</v>
      </c>
      <c r="B6908" s="1" cm="1">
        <f t="array" aca="1" ref="B6908" ca="1">_xll.TBXLL_SpeedDynamicUnsafe(A6908)</f>
        <v>56670899.031754076</v>
      </c>
    </row>
    <row r="6909" spans="1:2" x14ac:dyDescent="0.55000000000000004">
      <c r="A6909">
        <f t="shared" ca="1" si="101"/>
        <v>72</v>
      </c>
      <c r="B6909" s="1" cm="1">
        <f t="array" aca="1" ref="B6909" ca="1">_xll.TBXLL_SpeedDynamicUnsafe(A6909)</f>
        <v>48003585.06219171</v>
      </c>
    </row>
    <row r="6910" spans="1:2" x14ac:dyDescent="0.55000000000000004">
      <c r="A6910">
        <f t="shared" ca="1" si="101"/>
        <v>29</v>
      </c>
      <c r="B6910" s="1" cm="1">
        <f t="array" aca="1" ref="B6910" ca="1">_xll.TBXLL_SpeedDynamicUnsafe(A6910)</f>
        <v>19334777.316716183</v>
      </c>
    </row>
    <row r="6911" spans="1:2" x14ac:dyDescent="0.55000000000000004">
      <c r="A6911">
        <f t="shared" ca="1" si="101"/>
        <v>55</v>
      </c>
      <c r="B6911" s="1" cm="1">
        <f t="array" aca="1" ref="B6911" ca="1">_xll.TBXLL_SpeedDynamicUnsafe(A6911)</f>
        <v>36669405.255840972</v>
      </c>
    </row>
    <row r="6912" spans="1:2" x14ac:dyDescent="0.55000000000000004">
      <c r="A6912">
        <f t="shared" ca="1" si="101"/>
        <v>94</v>
      </c>
      <c r="B6912" s="1" cm="1">
        <f t="array" aca="1" ref="B6912" ca="1">_xll.TBXLL_SpeedDynamicUnsafe(A6912)</f>
        <v>62671347.164528154</v>
      </c>
    </row>
    <row r="6913" spans="1:2" x14ac:dyDescent="0.55000000000000004">
      <c r="A6913">
        <f t="shared" ca="1" si="101"/>
        <v>63</v>
      </c>
      <c r="B6913" s="1" cm="1">
        <f t="array" aca="1" ref="B6913" ca="1">_xll.TBXLL_SpeedDynamicUnsafe(A6913)</f>
        <v>42003136.929417834</v>
      </c>
    </row>
    <row r="6914" spans="1:2" x14ac:dyDescent="0.55000000000000004">
      <c r="A6914">
        <f t="shared" ca="1" si="101"/>
        <v>11</v>
      </c>
      <c r="B6914" s="1" cm="1">
        <f t="array" aca="1" ref="B6914" ca="1">_xll.TBXLL_SpeedDynamicUnsafe(A6914)</f>
        <v>7333881.0511681885</v>
      </c>
    </row>
    <row r="6915" spans="1:2" x14ac:dyDescent="0.55000000000000004">
      <c r="A6915">
        <f t="shared" ref="A6915:A6978" ca="1" si="102">ROUND(RAND()*100,0)</f>
        <v>62</v>
      </c>
      <c r="B6915" s="1" cm="1">
        <f t="array" aca="1" ref="B6915" ca="1">_xll.TBXLL_SpeedDynamicUnsafe(A6915)</f>
        <v>41336420.47022076</v>
      </c>
    </row>
    <row r="6916" spans="1:2" x14ac:dyDescent="0.55000000000000004">
      <c r="A6916">
        <f t="shared" ca="1" si="102"/>
        <v>89</v>
      </c>
      <c r="B6916" s="1" cm="1">
        <f t="array" aca="1" ref="B6916" ca="1">_xll.TBXLL_SpeedDynamicUnsafe(A6916)</f>
        <v>59337764.868542448</v>
      </c>
    </row>
    <row r="6917" spans="1:2" x14ac:dyDescent="0.55000000000000004">
      <c r="A6917">
        <f t="shared" ca="1" si="102"/>
        <v>53</v>
      </c>
      <c r="B6917" s="1" cm="1">
        <f t="array" aca="1" ref="B6917" ca="1">_xll.TBXLL_SpeedDynamicUnsafe(A6917)</f>
        <v>35335972.337446712</v>
      </c>
    </row>
    <row r="6918" spans="1:2" x14ac:dyDescent="0.55000000000000004">
      <c r="A6918">
        <f t="shared" ca="1" si="102"/>
        <v>32</v>
      </c>
      <c r="B6918" s="1" cm="1">
        <f t="array" aca="1" ref="B6918" ca="1">_xll.TBXLL_SpeedDynamicUnsafe(A6918)</f>
        <v>21334926.694307465</v>
      </c>
    </row>
    <row r="6919" spans="1:2" x14ac:dyDescent="0.55000000000000004">
      <c r="A6919">
        <f t="shared" ca="1" si="102"/>
        <v>74</v>
      </c>
      <c r="B6919" s="1" cm="1">
        <f t="array" aca="1" ref="B6919" ca="1">_xll.TBXLL_SpeedDynamicUnsafe(A6919)</f>
        <v>49337017.980585992</v>
      </c>
    </row>
    <row r="6920" spans="1:2" x14ac:dyDescent="0.55000000000000004">
      <c r="A6920">
        <f t="shared" ca="1" si="102"/>
        <v>91</v>
      </c>
      <c r="B6920" s="1" cm="1">
        <f t="array" aca="1" ref="B6920" ca="1">_xll.TBXLL_SpeedDynamicUnsafe(A6920)</f>
        <v>60671197.786937118</v>
      </c>
    </row>
    <row r="6921" spans="1:2" x14ac:dyDescent="0.55000000000000004">
      <c r="A6921">
        <f t="shared" ca="1" si="102"/>
        <v>84</v>
      </c>
      <c r="B6921" s="1" cm="1">
        <f t="array" aca="1" ref="B6921" ca="1">_xll.TBXLL_SpeedDynamicUnsafe(A6921)</f>
        <v>56004182.572557226</v>
      </c>
    </row>
    <row r="6922" spans="1:2" x14ac:dyDescent="0.55000000000000004">
      <c r="A6922">
        <f t="shared" ca="1" si="102"/>
        <v>77</v>
      </c>
      <c r="B6922" s="1" cm="1">
        <f t="array" aca="1" ref="B6922" ca="1">_xll.TBXLL_SpeedDynamicUnsafe(A6922)</f>
        <v>51337167.358177356</v>
      </c>
    </row>
    <row r="6923" spans="1:2" x14ac:dyDescent="0.55000000000000004">
      <c r="A6923">
        <f t="shared" ca="1" si="102"/>
        <v>17</v>
      </c>
      <c r="B6923" s="1" cm="1">
        <f t="array" aca="1" ref="B6923" ca="1">_xll.TBXLL_SpeedDynamicUnsafe(A6923)</f>
        <v>11334179.806350891</v>
      </c>
    </row>
    <row r="6924" spans="1:2" x14ac:dyDescent="0.55000000000000004">
      <c r="A6924">
        <f t="shared" ca="1" si="102"/>
        <v>15</v>
      </c>
      <c r="B6924" s="1" cm="1">
        <f t="array" aca="1" ref="B6924" ca="1">_xll.TBXLL_SpeedDynamicUnsafe(A6924)</f>
        <v>10000746.88795661</v>
      </c>
    </row>
    <row r="6925" spans="1:2" x14ac:dyDescent="0.55000000000000004">
      <c r="A6925">
        <f t="shared" ca="1" si="102"/>
        <v>35</v>
      </c>
      <c r="B6925" s="1" cm="1">
        <f t="array" aca="1" ref="B6925" ca="1">_xll.TBXLL_SpeedDynamicUnsafe(A6925)</f>
        <v>23335076.071898751</v>
      </c>
    </row>
    <row r="6926" spans="1:2" x14ac:dyDescent="0.55000000000000004">
      <c r="A6926">
        <f t="shared" ca="1" si="102"/>
        <v>89</v>
      </c>
      <c r="B6926" s="1" cm="1">
        <f t="array" aca="1" ref="B6926" ca="1">_xll.TBXLL_SpeedDynamicUnsafe(A6926)</f>
        <v>59337764.868542448</v>
      </c>
    </row>
    <row r="6927" spans="1:2" x14ac:dyDescent="0.55000000000000004">
      <c r="A6927">
        <f t="shared" ca="1" si="102"/>
        <v>88</v>
      </c>
      <c r="B6927" s="1" cm="1">
        <f t="array" aca="1" ref="B6927" ca="1">_xll.TBXLL_SpeedDynamicUnsafe(A6927)</f>
        <v>58671048.409345508</v>
      </c>
    </row>
    <row r="6928" spans="1:2" x14ac:dyDescent="0.55000000000000004">
      <c r="A6928">
        <f t="shared" ca="1" si="102"/>
        <v>43</v>
      </c>
      <c r="B6928" s="1" cm="1">
        <f t="array" aca="1" ref="B6928" ca="1">_xll.TBXLL_SpeedDynamicUnsafe(A6928)</f>
        <v>28668807.74547568</v>
      </c>
    </row>
    <row r="6929" spans="1:2" x14ac:dyDescent="0.55000000000000004">
      <c r="A6929">
        <f t="shared" ca="1" si="102"/>
        <v>37</v>
      </c>
      <c r="B6929" s="1" cm="1">
        <f t="array" aca="1" ref="B6929" ca="1">_xll.TBXLL_SpeedDynamicUnsafe(A6929)</f>
        <v>24668508.990292996</v>
      </c>
    </row>
    <row r="6930" spans="1:2" x14ac:dyDescent="0.55000000000000004">
      <c r="A6930">
        <f t="shared" ca="1" si="102"/>
        <v>25</v>
      </c>
      <c r="B6930" s="1" cm="1">
        <f t="array" aca="1" ref="B6930" ca="1">_xll.TBXLL_SpeedDynamicUnsafe(A6930)</f>
        <v>16667911.479927698</v>
      </c>
    </row>
    <row r="6931" spans="1:2" x14ac:dyDescent="0.55000000000000004">
      <c r="A6931">
        <f t="shared" ca="1" si="102"/>
        <v>72</v>
      </c>
      <c r="B6931" s="1" cm="1">
        <f t="array" aca="1" ref="B6931" ca="1">_xll.TBXLL_SpeedDynamicUnsafe(A6931)</f>
        <v>48003585.06219171</v>
      </c>
    </row>
    <row r="6932" spans="1:2" x14ac:dyDescent="0.55000000000000004">
      <c r="A6932">
        <f t="shared" ca="1" si="102"/>
        <v>40</v>
      </c>
      <c r="B6932" s="1" cm="1">
        <f t="array" aca="1" ref="B6932" ca="1">_xll.TBXLL_SpeedDynamicUnsafe(A6932)</f>
        <v>26668658.367884345</v>
      </c>
    </row>
    <row r="6933" spans="1:2" x14ac:dyDescent="0.55000000000000004">
      <c r="A6933">
        <f t="shared" ca="1" si="102"/>
        <v>18</v>
      </c>
      <c r="B6933" s="1" cm="1">
        <f t="array" aca="1" ref="B6933" ca="1">_xll.TBXLL_SpeedDynamicUnsafe(A6933)</f>
        <v>12000896.265547927</v>
      </c>
    </row>
    <row r="6934" spans="1:2" x14ac:dyDescent="0.55000000000000004">
      <c r="A6934">
        <f t="shared" ca="1" si="102"/>
        <v>49</v>
      </c>
      <c r="B6934" s="1" cm="1">
        <f t="array" aca="1" ref="B6934" ca="1">_xll.TBXLL_SpeedDynamicUnsafe(A6934)</f>
        <v>32669106.500658445</v>
      </c>
    </row>
    <row r="6935" spans="1:2" x14ac:dyDescent="0.55000000000000004">
      <c r="A6935">
        <f t="shared" ca="1" si="102"/>
        <v>53</v>
      </c>
      <c r="B6935" s="1" cm="1">
        <f t="array" aca="1" ref="B6935" ca="1">_xll.TBXLL_SpeedDynamicUnsafe(A6935)</f>
        <v>35335972.337446712</v>
      </c>
    </row>
    <row r="6936" spans="1:2" x14ac:dyDescent="0.55000000000000004">
      <c r="A6936">
        <f t="shared" ca="1" si="102"/>
        <v>59</v>
      </c>
      <c r="B6936" s="1" cm="1">
        <f t="array" aca="1" ref="B6936" ca="1">_xll.TBXLL_SpeedDynamicUnsafe(A6936)</f>
        <v>39336271.092629358</v>
      </c>
    </row>
    <row r="6937" spans="1:2" x14ac:dyDescent="0.55000000000000004">
      <c r="A6937">
        <f t="shared" ca="1" si="102"/>
        <v>59</v>
      </c>
      <c r="B6937" s="1" cm="1">
        <f t="array" aca="1" ref="B6937" ca="1">_xll.TBXLL_SpeedDynamicUnsafe(A6937)</f>
        <v>39336271.092629358</v>
      </c>
    </row>
    <row r="6938" spans="1:2" x14ac:dyDescent="0.55000000000000004">
      <c r="A6938">
        <f t="shared" ca="1" si="102"/>
        <v>66</v>
      </c>
      <c r="B6938" s="1" cm="1">
        <f t="array" aca="1" ref="B6938" ca="1">_xll.TBXLL_SpeedDynamicUnsafe(A6938)</f>
        <v>44003286.307009138</v>
      </c>
    </row>
    <row r="6939" spans="1:2" x14ac:dyDescent="0.55000000000000004">
      <c r="A6939">
        <f t="shared" ca="1" si="102"/>
        <v>2</v>
      </c>
      <c r="B6939" s="1" cm="1">
        <f t="array" aca="1" ref="B6939" ca="1">_xll.TBXLL_SpeedDynamicUnsafe(A6939)</f>
        <v>1333432.9183942166</v>
      </c>
    </row>
    <row r="6940" spans="1:2" x14ac:dyDescent="0.55000000000000004">
      <c r="A6940">
        <f t="shared" ca="1" si="102"/>
        <v>60</v>
      </c>
      <c r="B6940" s="1" cm="1">
        <f t="array" aca="1" ref="B6940" ca="1">_xll.TBXLL_SpeedDynamicUnsafe(A6940)</f>
        <v>40002987.55182644</v>
      </c>
    </row>
    <row r="6941" spans="1:2" x14ac:dyDescent="0.55000000000000004">
      <c r="A6941">
        <f t="shared" ca="1" si="102"/>
        <v>59</v>
      </c>
      <c r="B6941" s="1" cm="1">
        <f t="array" aca="1" ref="B6941" ca="1">_xll.TBXLL_SpeedDynamicUnsafe(A6941)</f>
        <v>39336271.092629358</v>
      </c>
    </row>
    <row r="6942" spans="1:2" x14ac:dyDescent="0.55000000000000004">
      <c r="A6942">
        <f t="shared" ca="1" si="102"/>
        <v>13</v>
      </c>
      <c r="B6942" s="1" cm="1">
        <f t="array" aca="1" ref="B6942" ca="1">_xll.TBXLL_SpeedDynamicUnsafe(A6942)</f>
        <v>8667313.9695624057</v>
      </c>
    </row>
    <row r="6943" spans="1:2" x14ac:dyDescent="0.55000000000000004">
      <c r="A6943">
        <f t="shared" ca="1" si="102"/>
        <v>87</v>
      </c>
      <c r="B6943" s="1" cm="1">
        <f t="array" aca="1" ref="B6943" ca="1">_xll.TBXLL_SpeedDynamicUnsafe(A6943)</f>
        <v>58004331.950148217</v>
      </c>
    </row>
    <row r="6944" spans="1:2" x14ac:dyDescent="0.55000000000000004">
      <c r="A6944">
        <f t="shared" ca="1" si="102"/>
        <v>79</v>
      </c>
      <c r="B6944" s="1" cm="1">
        <f t="array" aca="1" ref="B6944" ca="1">_xll.TBXLL_SpeedDynamicUnsafe(A6944)</f>
        <v>52670600.27657146</v>
      </c>
    </row>
    <row r="6945" spans="1:2" x14ac:dyDescent="0.55000000000000004">
      <c r="A6945">
        <f t="shared" ca="1" si="102"/>
        <v>93</v>
      </c>
      <c r="B6945" s="1" cm="1">
        <f t="array" aca="1" ref="B6945" ca="1">_xll.TBXLL_SpeedDynamicUnsafe(A6945)</f>
        <v>62004630.705331229</v>
      </c>
    </row>
    <row r="6946" spans="1:2" x14ac:dyDescent="0.55000000000000004">
      <c r="A6946">
        <f t="shared" ca="1" si="102"/>
        <v>92</v>
      </c>
      <c r="B6946" s="1" cm="1">
        <f t="array" aca="1" ref="B6946" ca="1">_xll.TBXLL_SpeedDynamicUnsafe(A6946)</f>
        <v>61337914.246134058</v>
      </c>
    </row>
    <row r="6947" spans="1:2" x14ac:dyDescent="0.55000000000000004">
      <c r="A6947">
        <f t="shared" ca="1" si="102"/>
        <v>80</v>
      </c>
      <c r="B6947" s="1" cm="1">
        <f t="array" aca="1" ref="B6947" ca="1">_xll.TBXLL_SpeedDynamicUnsafe(A6947)</f>
        <v>53337316.735768691</v>
      </c>
    </row>
    <row r="6948" spans="1:2" x14ac:dyDescent="0.55000000000000004">
      <c r="A6948">
        <f t="shared" ca="1" si="102"/>
        <v>65</v>
      </c>
      <c r="B6948" s="1" cm="1">
        <f t="array" aca="1" ref="B6948" ca="1">_xll.TBXLL_SpeedDynamicUnsafe(A6948)</f>
        <v>43336569.847812064</v>
      </c>
    </row>
    <row r="6949" spans="1:2" x14ac:dyDescent="0.55000000000000004">
      <c r="A6949">
        <f t="shared" ca="1" si="102"/>
        <v>20</v>
      </c>
      <c r="B6949" s="1" cm="1">
        <f t="array" aca="1" ref="B6949" ca="1">_xll.TBXLL_SpeedDynamicUnsafe(A6949)</f>
        <v>13334329.183942173</v>
      </c>
    </row>
    <row r="6950" spans="1:2" x14ac:dyDescent="0.55000000000000004">
      <c r="A6950">
        <f t="shared" ca="1" si="102"/>
        <v>9</v>
      </c>
      <c r="B6950" s="1" cm="1">
        <f t="array" aca="1" ref="B6950" ca="1">_xll.TBXLL_SpeedDynamicUnsafe(A6950)</f>
        <v>6000448.1327739637</v>
      </c>
    </row>
    <row r="6951" spans="1:2" x14ac:dyDescent="0.55000000000000004">
      <c r="A6951">
        <f t="shared" ca="1" si="102"/>
        <v>55</v>
      </c>
      <c r="B6951" s="1" cm="1">
        <f t="array" aca="1" ref="B6951" ca="1">_xll.TBXLL_SpeedDynamicUnsafe(A6951)</f>
        <v>36669405.255840972</v>
      </c>
    </row>
    <row r="6952" spans="1:2" x14ac:dyDescent="0.55000000000000004">
      <c r="A6952">
        <f t="shared" ca="1" si="102"/>
        <v>2</v>
      </c>
      <c r="B6952" s="1" cm="1">
        <f t="array" aca="1" ref="B6952" ca="1">_xll.TBXLL_SpeedDynamicUnsafe(A6952)</f>
        <v>1333432.9183942166</v>
      </c>
    </row>
    <row r="6953" spans="1:2" x14ac:dyDescent="0.55000000000000004">
      <c r="A6953">
        <f t="shared" ca="1" si="102"/>
        <v>60</v>
      </c>
      <c r="B6953" s="1" cm="1">
        <f t="array" aca="1" ref="B6953" ca="1">_xll.TBXLL_SpeedDynamicUnsafe(A6953)</f>
        <v>40002987.55182644</v>
      </c>
    </row>
    <row r="6954" spans="1:2" x14ac:dyDescent="0.55000000000000004">
      <c r="A6954">
        <f t="shared" ca="1" si="102"/>
        <v>25</v>
      </c>
      <c r="B6954" s="1" cm="1">
        <f t="array" aca="1" ref="B6954" ca="1">_xll.TBXLL_SpeedDynamicUnsafe(A6954)</f>
        <v>16667911.479927698</v>
      </c>
    </row>
    <row r="6955" spans="1:2" x14ac:dyDescent="0.55000000000000004">
      <c r="A6955">
        <f t="shared" ca="1" si="102"/>
        <v>80</v>
      </c>
      <c r="B6955" s="1" cm="1">
        <f t="array" aca="1" ref="B6955" ca="1">_xll.TBXLL_SpeedDynamicUnsafe(A6955)</f>
        <v>53337316.735768691</v>
      </c>
    </row>
    <row r="6956" spans="1:2" x14ac:dyDescent="0.55000000000000004">
      <c r="A6956">
        <f t="shared" ca="1" si="102"/>
        <v>63</v>
      </c>
      <c r="B6956" s="1" cm="1">
        <f t="array" aca="1" ref="B6956" ca="1">_xll.TBXLL_SpeedDynamicUnsafe(A6956)</f>
        <v>42003136.929417834</v>
      </c>
    </row>
    <row r="6957" spans="1:2" x14ac:dyDescent="0.55000000000000004">
      <c r="A6957">
        <f t="shared" ca="1" si="102"/>
        <v>91</v>
      </c>
      <c r="B6957" s="1" cm="1">
        <f t="array" aca="1" ref="B6957" ca="1">_xll.TBXLL_SpeedDynamicUnsafe(A6957)</f>
        <v>60671197.786937118</v>
      </c>
    </row>
    <row r="6958" spans="1:2" x14ac:dyDescent="0.55000000000000004">
      <c r="A6958">
        <f t="shared" ca="1" si="102"/>
        <v>86</v>
      </c>
      <c r="B6958" s="1" cm="1">
        <f t="array" aca="1" ref="B6958" ca="1">_xll.TBXLL_SpeedDynamicUnsafe(A6958)</f>
        <v>57337615.490951359</v>
      </c>
    </row>
    <row r="6959" spans="1:2" x14ac:dyDescent="0.55000000000000004">
      <c r="A6959">
        <f t="shared" ca="1" si="102"/>
        <v>44</v>
      </c>
      <c r="B6959" s="1" cm="1">
        <f t="array" aca="1" ref="B6959" ca="1">_xll.TBXLL_SpeedDynamicUnsafe(A6959)</f>
        <v>29335524.204672754</v>
      </c>
    </row>
    <row r="6960" spans="1:2" x14ac:dyDescent="0.55000000000000004">
      <c r="A6960">
        <f t="shared" ca="1" si="102"/>
        <v>12</v>
      </c>
      <c r="B6960" s="1" cm="1">
        <f t="array" aca="1" ref="B6960" ca="1">_xll.TBXLL_SpeedDynamicUnsafe(A6960)</f>
        <v>8000597.510365298</v>
      </c>
    </row>
    <row r="6961" spans="1:2" x14ac:dyDescent="0.55000000000000004">
      <c r="A6961">
        <f t="shared" ca="1" si="102"/>
        <v>96</v>
      </c>
      <c r="B6961" s="1" cm="1">
        <f t="array" aca="1" ref="B6961" ca="1">_xll.TBXLL_SpeedDynamicUnsafe(A6961)</f>
        <v>64004780.082922384</v>
      </c>
    </row>
    <row r="6962" spans="1:2" x14ac:dyDescent="0.55000000000000004">
      <c r="A6962">
        <f t="shared" ca="1" si="102"/>
        <v>12</v>
      </c>
      <c r="B6962" s="1" cm="1">
        <f t="array" aca="1" ref="B6962" ca="1">_xll.TBXLL_SpeedDynamicUnsafe(A6962)</f>
        <v>8000597.510365298</v>
      </c>
    </row>
    <row r="6963" spans="1:2" x14ac:dyDescent="0.55000000000000004">
      <c r="A6963">
        <f t="shared" ca="1" si="102"/>
        <v>49</v>
      </c>
      <c r="B6963" s="1" cm="1">
        <f t="array" aca="1" ref="B6963" ca="1">_xll.TBXLL_SpeedDynamicUnsafe(A6963)</f>
        <v>32669106.500658445</v>
      </c>
    </row>
    <row r="6964" spans="1:2" x14ac:dyDescent="0.55000000000000004">
      <c r="A6964">
        <f t="shared" ca="1" si="102"/>
        <v>21</v>
      </c>
      <c r="B6964" s="1" cm="1">
        <f t="array" aca="1" ref="B6964" ca="1">_xll.TBXLL_SpeedDynamicUnsafe(A6964)</f>
        <v>14001045.643139306</v>
      </c>
    </row>
    <row r="6965" spans="1:2" x14ac:dyDescent="0.55000000000000004">
      <c r="A6965">
        <f t="shared" ca="1" si="102"/>
        <v>16</v>
      </c>
      <c r="B6965" s="1" cm="1">
        <f t="array" aca="1" ref="B6965" ca="1">_xll.TBXLL_SpeedDynamicUnsafe(A6965)</f>
        <v>10667463.347153733</v>
      </c>
    </row>
    <row r="6966" spans="1:2" x14ac:dyDescent="0.55000000000000004">
      <c r="A6966">
        <f t="shared" ca="1" si="102"/>
        <v>39</v>
      </c>
      <c r="B6966" s="1" cm="1">
        <f t="array" aca="1" ref="B6966" ca="1">_xll.TBXLL_SpeedDynamicUnsafe(A6966)</f>
        <v>26001941.90868723</v>
      </c>
    </row>
    <row r="6967" spans="1:2" x14ac:dyDescent="0.55000000000000004">
      <c r="A6967">
        <f t="shared" ca="1" si="102"/>
        <v>99</v>
      </c>
      <c r="B6967" s="1" cm="1">
        <f t="array" aca="1" ref="B6967" ca="1">_xll.TBXLL_SpeedDynamicUnsafe(A6967)</f>
        <v>66004929.460513689</v>
      </c>
    </row>
    <row r="6968" spans="1:2" x14ac:dyDescent="0.55000000000000004">
      <c r="A6968">
        <f t="shared" ca="1" si="102"/>
        <v>97</v>
      </c>
      <c r="B6968" s="1" cm="1">
        <f t="array" aca="1" ref="B6968" ca="1">_xll.TBXLL_SpeedDynamicUnsafe(A6968)</f>
        <v>64671496.542119429</v>
      </c>
    </row>
    <row r="6969" spans="1:2" x14ac:dyDescent="0.55000000000000004">
      <c r="A6969">
        <f t="shared" ca="1" si="102"/>
        <v>31</v>
      </c>
      <c r="B6969" s="1" cm="1">
        <f t="array" aca="1" ref="B6969" ca="1">_xll.TBXLL_SpeedDynamicUnsafe(A6969)</f>
        <v>20668210.23511038</v>
      </c>
    </row>
    <row r="6970" spans="1:2" x14ac:dyDescent="0.55000000000000004">
      <c r="A6970">
        <f t="shared" ca="1" si="102"/>
        <v>72</v>
      </c>
      <c r="B6970" s="1" cm="1">
        <f t="array" aca="1" ref="B6970" ca="1">_xll.TBXLL_SpeedDynamicUnsafe(A6970)</f>
        <v>48003585.06219171</v>
      </c>
    </row>
    <row r="6971" spans="1:2" x14ac:dyDescent="0.55000000000000004">
      <c r="A6971">
        <f t="shared" ca="1" si="102"/>
        <v>28</v>
      </c>
      <c r="B6971" s="1" cm="1">
        <f t="array" aca="1" ref="B6971" ca="1">_xll.TBXLL_SpeedDynamicUnsafe(A6971)</f>
        <v>18668060.857518982</v>
      </c>
    </row>
    <row r="6972" spans="1:2" x14ac:dyDescent="0.55000000000000004">
      <c r="A6972">
        <f t="shared" ca="1" si="102"/>
        <v>36</v>
      </c>
      <c r="B6972" s="1" cm="1">
        <f t="array" aca="1" ref="B6972" ca="1">_xll.TBXLL_SpeedDynamicUnsafe(A6972)</f>
        <v>24001792.531095855</v>
      </c>
    </row>
    <row r="6973" spans="1:2" x14ac:dyDescent="0.55000000000000004">
      <c r="A6973">
        <f t="shared" ca="1" si="102"/>
        <v>19</v>
      </c>
      <c r="B6973" s="1" cm="1">
        <f t="array" aca="1" ref="B6973" ca="1">_xll.TBXLL_SpeedDynamicUnsafe(A6973)</f>
        <v>12667612.72474505</v>
      </c>
    </row>
    <row r="6974" spans="1:2" x14ac:dyDescent="0.55000000000000004">
      <c r="A6974">
        <f t="shared" ca="1" si="102"/>
        <v>65</v>
      </c>
      <c r="B6974" s="1" cm="1">
        <f t="array" aca="1" ref="B6974" ca="1">_xll.TBXLL_SpeedDynamicUnsafe(A6974)</f>
        <v>43336569.847812064</v>
      </c>
    </row>
    <row r="6975" spans="1:2" x14ac:dyDescent="0.55000000000000004">
      <c r="A6975">
        <f t="shared" ca="1" si="102"/>
        <v>70</v>
      </c>
      <c r="B6975" s="1" cm="1">
        <f t="array" aca="1" ref="B6975" ca="1">_xll.TBXLL_SpeedDynamicUnsafe(A6975)</f>
        <v>46670152.143797502</v>
      </c>
    </row>
    <row r="6976" spans="1:2" x14ac:dyDescent="0.55000000000000004">
      <c r="A6976">
        <f t="shared" ca="1" si="102"/>
        <v>58</v>
      </c>
      <c r="B6976" s="1" cm="1">
        <f t="array" aca="1" ref="B6976" ca="1">_xll.TBXLL_SpeedDynamicUnsafe(A6976)</f>
        <v>38669554.633432366</v>
      </c>
    </row>
    <row r="6977" spans="1:2" x14ac:dyDescent="0.55000000000000004">
      <c r="A6977">
        <f t="shared" ca="1" si="102"/>
        <v>83</v>
      </c>
      <c r="B6977" s="1" cm="1">
        <f t="array" aca="1" ref="B6977" ca="1">_xll.TBXLL_SpeedDynamicUnsafe(A6977)</f>
        <v>55337466.113359958</v>
      </c>
    </row>
    <row r="6978" spans="1:2" x14ac:dyDescent="0.55000000000000004">
      <c r="A6978">
        <f t="shared" ca="1" si="102"/>
        <v>84</v>
      </c>
      <c r="B6978" s="1" cm="1">
        <f t="array" aca="1" ref="B6978" ca="1">_xll.TBXLL_SpeedDynamicUnsafe(A6978)</f>
        <v>56004182.572557226</v>
      </c>
    </row>
    <row r="6979" spans="1:2" x14ac:dyDescent="0.55000000000000004">
      <c r="A6979">
        <f t="shared" ref="A6979:A7042" ca="1" si="103">ROUND(RAND()*100,0)</f>
        <v>94</v>
      </c>
      <c r="B6979" s="1" cm="1">
        <f t="array" aca="1" ref="B6979" ca="1">_xll.TBXLL_SpeedDynamicUnsafe(A6979)</f>
        <v>62671347.164528154</v>
      </c>
    </row>
    <row r="6980" spans="1:2" x14ac:dyDescent="0.55000000000000004">
      <c r="A6980">
        <f t="shared" ca="1" si="103"/>
        <v>54</v>
      </c>
      <c r="B6980" s="1" cm="1">
        <f t="array" aca="1" ref="B6980" ca="1">_xll.TBXLL_SpeedDynamicUnsafe(A6980)</f>
        <v>36002688.796644025</v>
      </c>
    </row>
    <row r="6981" spans="1:2" x14ac:dyDescent="0.55000000000000004">
      <c r="A6981">
        <f t="shared" ca="1" si="103"/>
        <v>60</v>
      </c>
      <c r="B6981" s="1" cm="1">
        <f t="array" aca="1" ref="B6981" ca="1">_xll.TBXLL_SpeedDynamicUnsafe(A6981)</f>
        <v>40002987.55182644</v>
      </c>
    </row>
    <row r="6982" spans="1:2" x14ac:dyDescent="0.55000000000000004">
      <c r="A6982">
        <f t="shared" ca="1" si="103"/>
        <v>62</v>
      </c>
      <c r="B6982" s="1" cm="1">
        <f t="array" aca="1" ref="B6982" ca="1">_xll.TBXLL_SpeedDynamicUnsafe(A6982)</f>
        <v>41336420.47022076</v>
      </c>
    </row>
    <row r="6983" spans="1:2" x14ac:dyDescent="0.55000000000000004">
      <c r="A6983">
        <f t="shared" ca="1" si="103"/>
        <v>38</v>
      </c>
      <c r="B6983" s="1" cm="1">
        <f t="array" aca="1" ref="B6983" ca="1">_xll.TBXLL_SpeedDynamicUnsafe(A6983)</f>
        <v>25335225.4494901</v>
      </c>
    </row>
    <row r="6984" spans="1:2" x14ac:dyDescent="0.55000000000000004">
      <c r="A6984">
        <f t="shared" ca="1" si="103"/>
        <v>68</v>
      </c>
      <c r="B6984" s="1" cm="1">
        <f t="array" aca="1" ref="B6984" ca="1">_xll.TBXLL_SpeedDynamicUnsafe(A6984)</f>
        <v>45336719.225403562</v>
      </c>
    </row>
    <row r="6985" spans="1:2" x14ac:dyDescent="0.55000000000000004">
      <c r="A6985">
        <f t="shared" ca="1" si="103"/>
        <v>17</v>
      </c>
      <c r="B6985" s="1" cm="1">
        <f t="array" aca="1" ref="B6985" ca="1">_xll.TBXLL_SpeedDynamicUnsafe(A6985)</f>
        <v>11334179.806350891</v>
      </c>
    </row>
    <row r="6986" spans="1:2" x14ac:dyDescent="0.55000000000000004">
      <c r="A6986">
        <f t="shared" ca="1" si="103"/>
        <v>7</v>
      </c>
      <c r="B6986" s="1" cm="1">
        <f t="array" aca="1" ref="B6986" ca="1">_xll.TBXLL_SpeedDynamicUnsafe(A6986)</f>
        <v>4667015.2143797455</v>
      </c>
    </row>
    <row r="6987" spans="1:2" x14ac:dyDescent="0.55000000000000004">
      <c r="A6987">
        <f t="shared" ca="1" si="103"/>
        <v>14</v>
      </c>
      <c r="B6987" s="1" cm="1">
        <f t="array" aca="1" ref="B6987" ca="1">_xll.TBXLL_SpeedDynamicUnsafe(A6987)</f>
        <v>9334030.4287594911</v>
      </c>
    </row>
    <row r="6988" spans="1:2" x14ac:dyDescent="0.55000000000000004">
      <c r="A6988">
        <f t="shared" ca="1" si="103"/>
        <v>55</v>
      </c>
      <c r="B6988" s="1" cm="1">
        <f t="array" aca="1" ref="B6988" ca="1">_xll.TBXLL_SpeedDynamicUnsafe(A6988)</f>
        <v>36669405.255840972</v>
      </c>
    </row>
    <row r="6989" spans="1:2" x14ac:dyDescent="0.55000000000000004">
      <c r="A6989">
        <f t="shared" ca="1" si="103"/>
        <v>41</v>
      </c>
      <c r="B6989" s="1" cm="1">
        <f t="array" aca="1" ref="B6989" ca="1">_xll.TBXLL_SpeedDynamicUnsafe(A6989)</f>
        <v>27335374.827081431</v>
      </c>
    </row>
    <row r="6990" spans="1:2" x14ac:dyDescent="0.55000000000000004">
      <c r="A6990">
        <f t="shared" ca="1" si="103"/>
        <v>49</v>
      </c>
      <c r="B6990" s="1" cm="1">
        <f t="array" aca="1" ref="B6990" ca="1">_xll.TBXLL_SpeedDynamicUnsafe(A6990)</f>
        <v>32669106.500658445</v>
      </c>
    </row>
    <row r="6991" spans="1:2" x14ac:dyDescent="0.55000000000000004">
      <c r="A6991">
        <f t="shared" ca="1" si="103"/>
        <v>69</v>
      </c>
      <c r="B6991" s="1" cm="1">
        <f t="array" aca="1" ref="B6991" ca="1">_xll.TBXLL_SpeedDynamicUnsafe(A6991)</f>
        <v>46003435.684600502</v>
      </c>
    </row>
    <row r="6992" spans="1:2" x14ac:dyDescent="0.55000000000000004">
      <c r="A6992">
        <f t="shared" ca="1" si="103"/>
        <v>38</v>
      </c>
      <c r="B6992" s="1" cm="1">
        <f t="array" aca="1" ref="B6992" ca="1">_xll.TBXLL_SpeedDynamicUnsafe(A6992)</f>
        <v>25335225.4494901</v>
      </c>
    </row>
    <row r="6993" spans="1:2" x14ac:dyDescent="0.55000000000000004">
      <c r="A6993">
        <f t="shared" ca="1" si="103"/>
        <v>57</v>
      </c>
      <c r="B6993" s="1" cm="1">
        <f t="array" aca="1" ref="B6993" ca="1">_xll.TBXLL_SpeedDynamicUnsafe(A6993)</f>
        <v>38002838.174235225</v>
      </c>
    </row>
    <row r="6994" spans="1:2" x14ac:dyDescent="0.55000000000000004">
      <c r="A6994">
        <f t="shared" ca="1" si="103"/>
        <v>79</v>
      </c>
      <c r="B6994" s="1" cm="1">
        <f t="array" aca="1" ref="B6994" ca="1">_xll.TBXLL_SpeedDynamicUnsafe(A6994)</f>
        <v>52670600.27657146</v>
      </c>
    </row>
    <row r="6995" spans="1:2" x14ac:dyDescent="0.55000000000000004">
      <c r="A6995">
        <f t="shared" ca="1" si="103"/>
        <v>48</v>
      </c>
      <c r="B6995" s="1" cm="1">
        <f t="array" aca="1" ref="B6995" ca="1">_xll.TBXLL_SpeedDynamicUnsafe(A6995)</f>
        <v>32002390.041461192</v>
      </c>
    </row>
    <row r="6996" spans="1:2" x14ac:dyDescent="0.55000000000000004">
      <c r="A6996">
        <f t="shared" ca="1" si="103"/>
        <v>17</v>
      </c>
      <c r="B6996" s="1" cm="1">
        <f t="array" aca="1" ref="B6996" ca="1">_xll.TBXLL_SpeedDynamicUnsafe(A6996)</f>
        <v>11334179.806350891</v>
      </c>
    </row>
    <row r="6997" spans="1:2" x14ac:dyDescent="0.55000000000000004">
      <c r="A6997">
        <f t="shared" ca="1" si="103"/>
        <v>10</v>
      </c>
      <c r="B6997" s="1" cm="1">
        <f t="array" aca="1" ref="B6997" ca="1">_xll.TBXLL_SpeedDynamicUnsafe(A6997)</f>
        <v>6667164.5919710863</v>
      </c>
    </row>
    <row r="6998" spans="1:2" x14ac:dyDescent="0.55000000000000004">
      <c r="A6998">
        <f t="shared" ca="1" si="103"/>
        <v>13</v>
      </c>
      <c r="B6998" s="1" cm="1">
        <f t="array" aca="1" ref="B6998" ca="1">_xll.TBXLL_SpeedDynamicUnsafe(A6998)</f>
        <v>8667313.9695624057</v>
      </c>
    </row>
    <row r="6999" spans="1:2" x14ac:dyDescent="0.55000000000000004">
      <c r="A6999">
        <f t="shared" ca="1" si="103"/>
        <v>23</v>
      </c>
      <c r="B6999" s="1" cm="1">
        <f t="array" aca="1" ref="B6999" ca="1">_xll.TBXLL_SpeedDynamicUnsafe(A6999)</f>
        <v>15334478.561533514</v>
      </c>
    </row>
    <row r="7000" spans="1:2" x14ac:dyDescent="0.55000000000000004">
      <c r="A7000">
        <f t="shared" ca="1" si="103"/>
        <v>94</v>
      </c>
      <c r="B7000" s="1" cm="1">
        <f t="array" aca="1" ref="B7000" ca="1">_xll.TBXLL_SpeedDynamicUnsafe(A7000)</f>
        <v>62671347.164528154</v>
      </c>
    </row>
    <row r="7001" spans="1:2" x14ac:dyDescent="0.55000000000000004">
      <c r="A7001">
        <f t="shared" ca="1" si="103"/>
        <v>11</v>
      </c>
      <c r="B7001" s="1" cm="1">
        <f t="array" aca="1" ref="B7001" ca="1">_xll.TBXLL_SpeedDynamicUnsafe(A7001)</f>
        <v>7333881.0511681885</v>
      </c>
    </row>
    <row r="7002" spans="1:2" x14ac:dyDescent="0.55000000000000004">
      <c r="A7002">
        <f t="shared" ca="1" si="103"/>
        <v>77</v>
      </c>
      <c r="B7002" s="1" cm="1">
        <f t="array" aca="1" ref="B7002" ca="1">_xll.TBXLL_SpeedDynamicUnsafe(A7002)</f>
        <v>51337167.358177356</v>
      </c>
    </row>
    <row r="7003" spans="1:2" x14ac:dyDescent="0.55000000000000004">
      <c r="A7003">
        <f t="shared" ca="1" si="103"/>
        <v>24</v>
      </c>
      <c r="B7003" s="1" cm="1">
        <f t="array" aca="1" ref="B7003" ca="1">_xll.TBXLL_SpeedDynamicUnsafe(A7003)</f>
        <v>16001195.020730596</v>
      </c>
    </row>
    <row r="7004" spans="1:2" x14ac:dyDescent="0.55000000000000004">
      <c r="A7004">
        <f t="shared" ca="1" si="103"/>
        <v>33</v>
      </c>
      <c r="B7004" s="1" cm="1">
        <f t="array" aca="1" ref="B7004" ca="1">_xll.TBXLL_SpeedDynamicUnsafe(A7004)</f>
        <v>22001643.153504569</v>
      </c>
    </row>
    <row r="7005" spans="1:2" x14ac:dyDescent="0.55000000000000004">
      <c r="A7005">
        <f t="shared" ca="1" si="103"/>
        <v>71</v>
      </c>
      <c r="B7005" s="1" cm="1">
        <f t="array" aca="1" ref="B7005" ca="1">_xll.TBXLL_SpeedDynamicUnsafe(A7005)</f>
        <v>47336868.602994747</v>
      </c>
    </row>
    <row r="7006" spans="1:2" x14ac:dyDescent="0.55000000000000004">
      <c r="A7006">
        <f t="shared" ca="1" si="103"/>
        <v>34</v>
      </c>
      <c r="B7006" s="1" cm="1">
        <f t="array" aca="1" ref="B7006" ca="1">_xll.TBXLL_SpeedDynamicUnsafe(A7006)</f>
        <v>22668359.612701781</v>
      </c>
    </row>
    <row r="7007" spans="1:2" x14ac:dyDescent="0.55000000000000004">
      <c r="A7007">
        <f t="shared" ca="1" si="103"/>
        <v>74</v>
      </c>
      <c r="B7007" s="1" cm="1">
        <f t="array" aca="1" ref="B7007" ca="1">_xll.TBXLL_SpeedDynamicUnsafe(A7007)</f>
        <v>49337017.980585992</v>
      </c>
    </row>
    <row r="7008" spans="1:2" x14ac:dyDescent="0.55000000000000004">
      <c r="A7008">
        <f t="shared" ca="1" si="103"/>
        <v>7</v>
      </c>
      <c r="B7008" s="1" cm="1">
        <f t="array" aca="1" ref="B7008" ca="1">_xll.TBXLL_SpeedDynamicUnsafe(A7008)</f>
        <v>4667015.2143797455</v>
      </c>
    </row>
    <row r="7009" spans="1:2" x14ac:dyDescent="0.55000000000000004">
      <c r="A7009">
        <f t="shared" ca="1" si="103"/>
        <v>15</v>
      </c>
      <c r="B7009" s="1" cm="1">
        <f t="array" aca="1" ref="B7009" ca="1">_xll.TBXLL_SpeedDynamicUnsafe(A7009)</f>
        <v>10000746.88795661</v>
      </c>
    </row>
    <row r="7010" spans="1:2" x14ac:dyDescent="0.55000000000000004">
      <c r="A7010">
        <f t="shared" ca="1" si="103"/>
        <v>87</v>
      </c>
      <c r="B7010" s="1" cm="1">
        <f t="array" aca="1" ref="B7010" ca="1">_xll.TBXLL_SpeedDynamicUnsafe(A7010)</f>
        <v>58004331.950148217</v>
      </c>
    </row>
    <row r="7011" spans="1:2" x14ac:dyDescent="0.55000000000000004">
      <c r="A7011">
        <f t="shared" ca="1" si="103"/>
        <v>81</v>
      </c>
      <c r="B7011" s="1" cm="1">
        <f t="array" aca="1" ref="B7011" ca="1">_xll.TBXLL_SpeedDynamicUnsafe(A7011)</f>
        <v>54004033.194965668</v>
      </c>
    </row>
    <row r="7012" spans="1:2" x14ac:dyDescent="0.55000000000000004">
      <c r="A7012">
        <f t="shared" ca="1" si="103"/>
        <v>82</v>
      </c>
      <c r="B7012" s="1" cm="1">
        <f t="array" aca="1" ref="B7012" ca="1">_xll.TBXLL_SpeedDynamicUnsafe(A7012)</f>
        <v>54670749.654162861</v>
      </c>
    </row>
    <row r="7013" spans="1:2" x14ac:dyDescent="0.55000000000000004">
      <c r="A7013">
        <f t="shared" ca="1" si="103"/>
        <v>47</v>
      </c>
      <c r="B7013" s="1" cm="1">
        <f t="array" aca="1" ref="B7013" ca="1">_xll.TBXLL_SpeedDynamicUnsafe(A7013)</f>
        <v>31335673.582264077</v>
      </c>
    </row>
    <row r="7014" spans="1:2" x14ac:dyDescent="0.55000000000000004">
      <c r="A7014">
        <f t="shared" ca="1" si="103"/>
        <v>99</v>
      </c>
      <c r="B7014" s="1" cm="1">
        <f t="array" aca="1" ref="B7014" ca="1">_xll.TBXLL_SpeedDynamicUnsafe(A7014)</f>
        <v>66004929.460513689</v>
      </c>
    </row>
    <row r="7015" spans="1:2" x14ac:dyDescent="0.55000000000000004">
      <c r="A7015">
        <f t="shared" ca="1" si="103"/>
        <v>99</v>
      </c>
      <c r="B7015" s="1" cm="1">
        <f t="array" aca="1" ref="B7015" ca="1">_xll.TBXLL_SpeedDynamicUnsafe(A7015)</f>
        <v>66004929.460513689</v>
      </c>
    </row>
    <row r="7016" spans="1:2" x14ac:dyDescent="0.55000000000000004">
      <c r="A7016">
        <f t="shared" ca="1" si="103"/>
        <v>89</v>
      </c>
      <c r="B7016" s="1" cm="1">
        <f t="array" aca="1" ref="B7016" ca="1">_xll.TBXLL_SpeedDynamicUnsafe(A7016)</f>
        <v>59337764.868542448</v>
      </c>
    </row>
    <row r="7017" spans="1:2" x14ac:dyDescent="0.55000000000000004">
      <c r="A7017">
        <f t="shared" ca="1" si="103"/>
        <v>42</v>
      </c>
      <c r="B7017" s="1" cm="1">
        <f t="array" aca="1" ref="B7017" ca="1">_xll.TBXLL_SpeedDynamicUnsafe(A7017)</f>
        <v>28002091.286278613</v>
      </c>
    </row>
    <row r="7018" spans="1:2" x14ac:dyDescent="0.55000000000000004">
      <c r="A7018">
        <f t="shared" ca="1" si="103"/>
        <v>45</v>
      </c>
      <c r="B7018" s="1" cm="1">
        <f t="array" aca="1" ref="B7018" ca="1">_xll.TBXLL_SpeedDynamicUnsafe(A7018)</f>
        <v>30002240.663869824</v>
      </c>
    </row>
    <row r="7019" spans="1:2" x14ac:dyDescent="0.55000000000000004">
      <c r="A7019">
        <f t="shared" ca="1" si="103"/>
        <v>68</v>
      </c>
      <c r="B7019" s="1" cm="1">
        <f t="array" aca="1" ref="B7019" ca="1">_xll.TBXLL_SpeedDynamicUnsafe(A7019)</f>
        <v>45336719.225403562</v>
      </c>
    </row>
    <row r="7020" spans="1:2" x14ac:dyDescent="0.55000000000000004">
      <c r="A7020">
        <f t="shared" ca="1" si="103"/>
        <v>59</v>
      </c>
      <c r="B7020" s="1" cm="1">
        <f t="array" aca="1" ref="B7020" ca="1">_xll.TBXLL_SpeedDynamicUnsafe(A7020)</f>
        <v>39336271.092629358</v>
      </c>
    </row>
    <row r="7021" spans="1:2" x14ac:dyDescent="0.55000000000000004">
      <c r="A7021">
        <f t="shared" ca="1" si="103"/>
        <v>33</v>
      </c>
      <c r="B7021" s="1" cm="1">
        <f t="array" aca="1" ref="B7021" ca="1">_xll.TBXLL_SpeedDynamicUnsafe(A7021)</f>
        <v>22001643.153504569</v>
      </c>
    </row>
    <row r="7022" spans="1:2" x14ac:dyDescent="0.55000000000000004">
      <c r="A7022">
        <f t="shared" ca="1" si="103"/>
        <v>6</v>
      </c>
      <c r="B7022" s="1" cm="1">
        <f t="array" aca="1" ref="B7022" ca="1">_xll.TBXLL_SpeedDynamicUnsafe(A7022)</f>
        <v>4000298.755182649</v>
      </c>
    </row>
    <row r="7023" spans="1:2" x14ac:dyDescent="0.55000000000000004">
      <c r="A7023">
        <f t="shared" ca="1" si="103"/>
        <v>63</v>
      </c>
      <c r="B7023" s="1" cm="1">
        <f t="array" aca="1" ref="B7023" ca="1">_xll.TBXLL_SpeedDynamicUnsafe(A7023)</f>
        <v>42003136.929417834</v>
      </c>
    </row>
    <row r="7024" spans="1:2" x14ac:dyDescent="0.55000000000000004">
      <c r="A7024">
        <f t="shared" ca="1" si="103"/>
        <v>11</v>
      </c>
      <c r="B7024" s="1" cm="1">
        <f t="array" aca="1" ref="B7024" ca="1">_xll.TBXLL_SpeedDynamicUnsafe(A7024)</f>
        <v>7333881.0511681885</v>
      </c>
    </row>
    <row r="7025" spans="1:2" x14ac:dyDescent="0.55000000000000004">
      <c r="A7025">
        <f t="shared" ca="1" si="103"/>
        <v>36</v>
      </c>
      <c r="B7025" s="1" cm="1">
        <f t="array" aca="1" ref="B7025" ca="1">_xll.TBXLL_SpeedDynamicUnsafe(A7025)</f>
        <v>24001792.531095855</v>
      </c>
    </row>
    <row r="7026" spans="1:2" x14ac:dyDescent="0.55000000000000004">
      <c r="A7026">
        <f t="shared" ca="1" si="103"/>
        <v>26</v>
      </c>
      <c r="B7026" s="1" cm="1">
        <f t="array" aca="1" ref="B7026" ca="1">_xll.TBXLL_SpeedDynamicUnsafe(A7026)</f>
        <v>17334627.939124811</v>
      </c>
    </row>
    <row r="7027" spans="1:2" x14ac:dyDescent="0.55000000000000004">
      <c r="A7027">
        <f t="shared" ca="1" si="103"/>
        <v>66</v>
      </c>
      <c r="B7027" s="1" cm="1">
        <f t="array" aca="1" ref="B7027" ca="1">_xll.TBXLL_SpeedDynamicUnsafe(A7027)</f>
        <v>44003286.307009138</v>
      </c>
    </row>
    <row r="7028" spans="1:2" x14ac:dyDescent="0.55000000000000004">
      <c r="A7028">
        <f t="shared" ca="1" si="103"/>
        <v>59</v>
      </c>
      <c r="B7028" s="1" cm="1">
        <f t="array" aca="1" ref="B7028" ca="1">_xll.TBXLL_SpeedDynamicUnsafe(A7028)</f>
        <v>39336271.092629358</v>
      </c>
    </row>
    <row r="7029" spans="1:2" x14ac:dyDescent="0.55000000000000004">
      <c r="A7029">
        <f t="shared" ca="1" si="103"/>
        <v>94</v>
      </c>
      <c r="B7029" s="1" cm="1">
        <f t="array" aca="1" ref="B7029" ca="1">_xll.TBXLL_SpeedDynamicUnsafe(A7029)</f>
        <v>62671347.164528154</v>
      </c>
    </row>
    <row r="7030" spans="1:2" x14ac:dyDescent="0.55000000000000004">
      <c r="A7030">
        <f t="shared" ca="1" si="103"/>
        <v>5</v>
      </c>
      <c r="B7030" s="1" cm="1">
        <f t="array" aca="1" ref="B7030" ca="1">_xll.TBXLL_SpeedDynamicUnsafe(A7030)</f>
        <v>3333582.2959855432</v>
      </c>
    </row>
    <row r="7031" spans="1:2" x14ac:dyDescent="0.55000000000000004">
      <c r="A7031">
        <f t="shared" ca="1" si="103"/>
        <v>99</v>
      </c>
      <c r="B7031" s="1" cm="1">
        <f t="array" aca="1" ref="B7031" ca="1">_xll.TBXLL_SpeedDynamicUnsafe(A7031)</f>
        <v>66004929.460513689</v>
      </c>
    </row>
    <row r="7032" spans="1:2" x14ac:dyDescent="0.55000000000000004">
      <c r="A7032">
        <f t="shared" ca="1" si="103"/>
        <v>41</v>
      </c>
      <c r="B7032" s="1" cm="1">
        <f t="array" aca="1" ref="B7032" ca="1">_xll.TBXLL_SpeedDynamicUnsafe(A7032)</f>
        <v>27335374.827081431</v>
      </c>
    </row>
    <row r="7033" spans="1:2" x14ac:dyDescent="0.55000000000000004">
      <c r="A7033">
        <f t="shared" ca="1" si="103"/>
        <v>81</v>
      </c>
      <c r="B7033" s="1" cm="1">
        <f t="array" aca="1" ref="B7033" ca="1">_xll.TBXLL_SpeedDynamicUnsafe(A7033)</f>
        <v>54004033.194965668</v>
      </c>
    </row>
    <row r="7034" spans="1:2" x14ac:dyDescent="0.55000000000000004">
      <c r="A7034">
        <f t="shared" ca="1" si="103"/>
        <v>50</v>
      </c>
      <c r="B7034" s="1" cm="1">
        <f t="array" aca="1" ref="B7034" ca="1">_xll.TBXLL_SpeedDynamicUnsafe(A7034)</f>
        <v>33335822.959855396</v>
      </c>
    </row>
    <row r="7035" spans="1:2" x14ac:dyDescent="0.55000000000000004">
      <c r="A7035">
        <f t="shared" ca="1" si="103"/>
        <v>15</v>
      </c>
      <c r="B7035" s="1" cm="1">
        <f t="array" aca="1" ref="B7035" ca="1">_xll.TBXLL_SpeedDynamicUnsafe(A7035)</f>
        <v>10000746.88795661</v>
      </c>
    </row>
    <row r="7036" spans="1:2" x14ac:dyDescent="0.55000000000000004">
      <c r="A7036">
        <f t="shared" ca="1" si="103"/>
        <v>27</v>
      </c>
      <c r="B7036" s="1" cm="1">
        <f t="array" aca="1" ref="B7036" ca="1">_xll.TBXLL_SpeedDynamicUnsafe(A7036)</f>
        <v>18001344.398322012</v>
      </c>
    </row>
    <row r="7037" spans="1:2" x14ac:dyDescent="0.55000000000000004">
      <c r="A7037">
        <f t="shared" ca="1" si="103"/>
        <v>45</v>
      </c>
      <c r="B7037" s="1" cm="1">
        <f t="array" aca="1" ref="B7037" ca="1">_xll.TBXLL_SpeedDynamicUnsafe(A7037)</f>
        <v>30002240.663869824</v>
      </c>
    </row>
    <row r="7038" spans="1:2" x14ac:dyDescent="0.55000000000000004">
      <c r="A7038">
        <f t="shared" ca="1" si="103"/>
        <v>37</v>
      </c>
      <c r="B7038" s="1" cm="1">
        <f t="array" aca="1" ref="B7038" ca="1">_xll.TBXLL_SpeedDynamicUnsafe(A7038)</f>
        <v>24668508.990292996</v>
      </c>
    </row>
    <row r="7039" spans="1:2" x14ac:dyDescent="0.55000000000000004">
      <c r="A7039">
        <f t="shared" ca="1" si="103"/>
        <v>46</v>
      </c>
      <c r="B7039" s="1" cm="1">
        <f t="array" aca="1" ref="B7039" ca="1">_xll.TBXLL_SpeedDynamicUnsafe(A7039)</f>
        <v>30668957.123067029</v>
      </c>
    </row>
    <row r="7040" spans="1:2" x14ac:dyDescent="0.55000000000000004">
      <c r="A7040">
        <f t="shared" ca="1" si="103"/>
        <v>49</v>
      </c>
      <c r="B7040" s="1" cm="1">
        <f t="array" aca="1" ref="B7040" ca="1">_xll.TBXLL_SpeedDynamicUnsafe(A7040)</f>
        <v>32669106.500658445</v>
      </c>
    </row>
    <row r="7041" spans="1:2" x14ac:dyDescent="0.55000000000000004">
      <c r="A7041">
        <f t="shared" ca="1" si="103"/>
        <v>51</v>
      </c>
      <c r="B7041" s="1" cm="1">
        <f t="array" aca="1" ref="B7041" ca="1">_xll.TBXLL_SpeedDynamicUnsafe(A7041)</f>
        <v>34002539.419052467</v>
      </c>
    </row>
    <row r="7042" spans="1:2" x14ac:dyDescent="0.55000000000000004">
      <c r="A7042">
        <f t="shared" ca="1" si="103"/>
        <v>100</v>
      </c>
      <c r="B7042" s="1" cm="1">
        <f t="array" aca="1" ref="B7042" ca="1">_xll.TBXLL_SpeedDynamicUnsafe(A7042)</f>
        <v>66671645.919710793</v>
      </c>
    </row>
    <row r="7043" spans="1:2" x14ac:dyDescent="0.55000000000000004">
      <c r="A7043">
        <f t="shared" ref="A7043:A7106" ca="1" si="104">ROUND(RAND()*100,0)</f>
        <v>57</v>
      </c>
      <c r="B7043" s="1" cm="1">
        <f t="array" aca="1" ref="B7043" ca="1">_xll.TBXLL_SpeedDynamicUnsafe(A7043)</f>
        <v>38002838.174235225</v>
      </c>
    </row>
    <row r="7044" spans="1:2" x14ac:dyDescent="0.55000000000000004">
      <c r="A7044">
        <f t="shared" ca="1" si="104"/>
        <v>45</v>
      </c>
      <c r="B7044" s="1" cm="1">
        <f t="array" aca="1" ref="B7044" ca="1">_xll.TBXLL_SpeedDynamicUnsafe(A7044)</f>
        <v>30002240.663869824</v>
      </c>
    </row>
    <row r="7045" spans="1:2" x14ac:dyDescent="0.55000000000000004">
      <c r="A7045">
        <f t="shared" ca="1" si="104"/>
        <v>65</v>
      </c>
      <c r="B7045" s="1" cm="1">
        <f t="array" aca="1" ref="B7045" ca="1">_xll.TBXLL_SpeedDynamicUnsafe(A7045)</f>
        <v>43336569.847812064</v>
      </c>
    </row>
    <row r="7046" spans="1:2" x14ac:dyDescent="0.55000000000000004">
      <c r="A7046">
        <f t="shared" ca="1" si="104"/>
        <v>74</v>
      </c>
      <c r="B7046" s="1" cm="1">
        <f t="array" aca="1" ref="B7046" ca="1">_xll.TBXLL_SpeedDynamicUnsafe(A7046)</f>
        <v>49337017.980585992</v>
      </c>
    </row>
    <row r="7047" spans="1:2" x14ac:dyDescent="0.55000000000000004">
      <c r="A7047">
        <f t="shared" ca="1" si="104"/>
        <v>90</v>
      </c>
      <c r="B7047" s="1" cm="1">
        <f t="array" aca="1" ref="B7047" ca="1">_xll.TBXLL_SpeedDynamicUnsafe(A7047)</f>
        <v>60004481.327739649</v>
      </c>
    </row>
    <row r="7048" spans="1:2" x14ac:dyDescent="0.55000000000000004">
      <c r="A7048">
        <f t="shared" ca="1" si="104"/>
        <v>51</v>
      </c>
      <c r="B7048" s="1" cm="1">
        <f t="array" aca="1" ref="B7048" ca="1">_xll.TBXLL_SpeedDynamicUnsafe(A7048)</f>
        <v>34002539.419052467</v>
      </c>
    </row>
    <row r="7049" spans="1:2" x14ac:dyDescent="0.55000000000000004">
      <c r="A7049">
        <f t="shared" ca="1" si="104"/>
        <v>63</v>
      </c>
      <c r="B7049" s="1" cm="1">
        <f t="array" aca="1" ref="B7049" ca="1">_xll.TBXLL_SpeedDynamicUnsafe(A7049)</f>
        <v>42003136.929417834</v>
      </c>
    </row>
    <row r="7050" spans="1:2" x14ac:dyDescent="0.55000000000000004">
      <c r="A7050">
        <f t="shared" ca="1" si="104"/>
        <v>70</v>
      </c>
      <c r="B7050" s="1" cm="1">
        <f t="array" aca="1" ref="B7050" ca="1">_xll.TBXLL_SpeedDynamicUnsafe(A7050)</f>
        <v>46670152.143797502</v>
      </c>
    </row>
    <row r="7051" spans="1:2" x14ac:dyDescent="0.55000000000000004">
      <c r="A7051">
        <f t="shared" ca="1" si="104"/>
        <v>38</v>
      </c>
      <c r="B7051" s="1" cm="1">
        <f t="array" aca="1" ref="B7051" ca="1">_xll.TBXLL_SpeedDynamicUnsafe(A7051)</f>
        <v>25335225.4494901</v>
      </c>
    </row>
    <row r="7052" spans="1:2" x14ac:dyDescent="0.55000000000000004">
      <c r="A7052">
        <f t="shared" ca="1" si="104"/>
        <v>60</v>
      </c>
      <c r="B7052" s="1" cm="1">
        <f t="array" aca="1" ref="B7052" ca="1">_xll.TBXLL_SpeedDynamicUnsafe(A7052)</f>
        <v>40002987.55182644</v>
      </c>
    </row>
    <row r="7053" spans="1:2" x14ac:dyDescent="0.55000000000000004">
      <c r="A7053">
        <f t="shared" ca="1" si="104"/>
        <v>67</v>
      </c>
      <c r="B7053" s="1" cm="1">
        <f t="array" aca="1" ref="B7053" ca="1">_xll.TBXLL_SpeedDynamicUnsafe(A7053)</f>
        <v>44670002.766206533</v>
      </c>
    </row>
    <row r="7054" spans="1:2" x14ac:dyDescent="0.55000000000000004">
      <c r="A7054">
        <f t="shared" ca="1" si="104"/>
        <v>86</v>
      </c>
      <c r="B7054" s="1" cm="1">
        <f t="array" aca="1" ref="B7054" ca="1">_xll.TBXLL_SpeedDynamicUnsafe(A7054)</f>
        <v>57337615.490951359</v>
      </c>
    </row>
    <row r="7055" spans="1:2" x14ac:dyDescent="0.55000000000000004">
      <c r="A7055">
        <f t="shared" ca="1" si="104"/>
        <v>69</v>
      </c>
      <c r="B7055" s="1" cm="1">
        <f t="array" aca="1" ref="B7055" ca="1">_xll.TBXLL_SpeedDynamicUnsafe(A7055)</f>
        <v>46003435.684600502</v>
      </c>
    </row>
    <row r="7056" spans="1:2" x14ac:dyDescent="0.55000000000000004">
      <c r="A7056">
        <f t="shared" ca="1" si="104"/>
        <v>22</v>
      </c>
      <c r="B7056" s="1" cm="1">
        <f t="array" aca="1" ref="B7056" ca="1">_xll.TBXLL_SpeedDynamicUnsafe(A7056)</f>
        <v>14667762.102336377</v>
      </c>
    </row>
    <row r="7057" spans="1:2" x14ac:dyDescent="0.55000000000000004">
      <c r="A7057">
        <f t="shared" ca="1" si="104"/>
        <v>66</v>
      </c>
      <c r="B7057" s="1" cm="1">
        <f t="array" aca="1" ref="B7057" ca="1">_xll.TBXLL_SpeedDynamicUnsafe(A7057)</f>
        <v>44003286.307009138</v>
      </c>
    </row>
    <row r="7058" spans="1:2" x14ac:dyDescent="0.55000000000000004">
      <c r="A7058">
        <f t="shared" ca="1" si="104"/>
        <v>71</v>
      </c>
      <c r="B7058" s="1" cm="1">
        <f t="array" aca="1" ref="B7058" ca="1">_xll.TBXLL_SpeedDynamicUnsafe(A7058)</f>
        <v>47336868.602994747</v>
      </c>
    </row>
    <row r="7059" spans="1:2" x14ac:dyDescent="0.55000000000000004">
      <c r="A7059">
        <f t="shared" ca="1" si="104"/>
        <v>3</v>
      </c>
      <c r="B7059" s="1" cm="1">
        <f t="array" aca="1" ref="B7059" ca="1">_xll.TBXLL_SpeedDynamicUnsafe(A7059)</f>
        <v>2000149.3775913245</v>
      </c>
    </row>
    <row r="7060" spans="1:2" x14ac:dyDescent="0.55000000000000004">
      <c r="A7060">
        <f t="shared" ca="1" si="104"/>
        <v>58</v>
      </c>
      <c r="B7060" s="1" cm="1">
        <f t="array" aca="1" ref="B7060" ca="1">_xll.TBXLL_SpeedDynamicUnsafe(A7060)</f>
        <v>38669554.633432366</v>
      </c>
    </row>
    <row r="7061" spans="1:2" x14ac:dyDescent="0.55000000000000004">
      <c r="A7061">
        <f t="shared" ca="1" si="104"/>
        <v>13</v>
      </c>
      <c r="B7061" s="1" cm="1">
        <f t="array" aca="1" ref="B7061" ca="1">_xll.TBXLL_SpeedDynamicUnsafe(A7061)</f>
        <v>8667313.9695624057</v>
      </c>
    </row>
    <row r="7062" spans="1:2" x14ac:dyDescent="0.55000000000000004">
      <c r="A7062">
        <f t="shared" ca="1" si="104"/>
        <v>66</v>
      </c>
      <c r="B7062" s="1" cm="1">
        <f t="array" aca="1" ref="B7062" ca="1">_xll.TBXLL_SpeedDynamicUnsafe(A7062)</f>
        <v>44003286.307009138</v>
      </c>
    </row>
    <row r="7063" spans="1:2" x14ac:dyDescent="0.55000000000000004">
      <c r="A7063">
        <f t="shared" ca="1" si="104"/>
        <v>52</v>
      </c>
      <c r="B7063" s="1" cm="1">
        <f t="array" aca="1" ref="B7063" ca="1">_xll.TBXLL_SpeedDynamicUnsafe(A7063)</f>
        <v>34669255.878249623</v>
      </c>
    </row>
    <row r="7064" spans="1:2" x14ac:dyDescent="0.55000000000000004">
      <c r="A7064">
        <f t="shared" ca="1" si="104"/>
        <v>40</v>
      </c>
      <c r="B7064" s="1" cm="1">
        <f t="array" aca="1" ref="B7064" ca="1">_xll.TBXLL_SpeedDynamicUnsafe(A7064)</f>
        <v>26668658.367884345</v>
      </c>
    </row>
    <row r="7065" spans="1:2" x14ac:dyDescent="0.55000000000000004">
      <c r="A7065">
        <f t="shared" ca="1" si="104"/>
        <v>43</v>
      </c>
      <c r="B7065" s="1" cm="1">
        <f t="array" aca="1" ref="B7065" ca="1">_xll.TBXLL_SpeedDynamicUnsafe(A7065)</f>
        <v>28668807.74547568</v>
      </c>
    </row>
    <row r="7066" spans="1:2" x14ac:dyDescent="0.55000000000000004">
      <c r="A7066">
        <f t="shared" ca="1" si="104"/>
        <v>48</v>
      </c>
      <c r="B7066" s="1" cm="1">
        <f t="array" aca="1" ref="B7066" ca="1">_xll.TBXLL_SpeedDynamicUnsafe(A7066)</f>
        <v>32002390.041461192</v>
      </c>
    </row>
    <row r="7067" spans="1:2" x14ac:dyDescent="0.55000000000000004">
      <c r="A7067">
        <f t="shared" ca="1" si="104"/>
        <v>21</v>
      </c>
      <c r="B7067" s="1" cm="1">
        <f t="array" aca="1" ref="B7067" ca="1">_xll.TBXLL_SpeedDynamicUnsafe(A7067)</f>
        <v>14001045.643139306</v>
      </c>
    </row>
    <row r="7068" spans="1:2" x14ac:dyDescent="0.55000000000000004">
      <c r="A7068">
        <f t="shared" ca="1" si="104"/>
        <v>94</v>
      </c>
      <c r="B7068" s="1" cm="1">
        <f t="array" aca="1" ref="B7068" ca="1">_xll.TBXLL_SpeedDynamicUnsafe(A7068)</f>
        <v>62671347.164528154</v>
      </c>
    </row>
    <row r="7069" spans="1:2" x14ac:dyDescent="0.55000000000000004">
      <c r="A7069">
        <f t="shared" ca="1" si="104"/>
        <v>98</v>
      </c>
      <c r="B7069" s="1" cm="1">
        <f t="array" aca="1" ref="B7069" ca="1">_xll.TBXLL_SpeedDynamicUnsafe(A7069)</f>
        <v>65338213.00131689</v>
      </c>
    </row>
    <row r="7070" spans="1:2" x14ac:dyDescent="0.55000000000000004">
      <c r="A7070">
        <f t="shared" ca="1" si="104"/>
        <v>16</v>
      </c>
      <c r="B7070" s="1" cm="1">
        <f t="array" aca="1" ref="B7070" ca="1">_xll.TBXLL_SpeedDynamicUnsafe(A7070)</f>
        <v>10667463.347153733</v>
      </c>
    </row>
    <row r="7071" spans="1:2" x14ac:dyDescent="0.55000000000000004">
      <c r="A7071">
        <f t="shared" ca="1" si="104"/>
        <v>56</v>
      </c>
      <c r="B7071" s="1" cm="1">
        <f t="array" aca="1" ref="B7071" ca="1">_xll.TBXLL_SpeedDynamicUnsafe(A7071)</f>
        <v>37336121.715037964</v>
      </c>
    </row>
    <row r="7072" spans="1:2" x14ac:dyDescent="0.55000000000000004">
      <c r="A7072">
        <f t="shared" ca="1" si="104"/>
        <v>60</v>
      </c>
      <c r="B7072" s="1" cm="1">
        <f t="array" aca="1" ref="B7072" ca="1">_xll.TBXLL_SpeedDynamicUnsafe(A7072)</f>
        <v>40002987.55182644</v>
      </c>
    </row>
    <row r="7073" spans="1:2" x14ac:dyDescent="0.55000000000000004">
      <c r="A7073">
        <f t="shared" ca="1" si="104"/>
        <v>56</v>
      </c>
      <c r="B7073" s="1" cm="1">
        <f t="array" aca="1" ref="B7073" ca="1">_xll.TBXLL_SpeedDynamicUnsafe(A7073)</f>
        <v>37336121.715037964</v>
      </c>
    </row>
    <row r="7074" spans="1:2" x14ac:dyDescent="0.55000000000000004">
      <c r="A7074">
        <f t="shared" ca="1" si="104"/>
        <v>68</v>
      </c>
      <c r="B7074" s="1" cm="1">
        <f t="array" aca="1" ref="B7074" ca="1">_xll.TBXLL_SpeedDynamicUnsafe(A7074)</f>
        <v>45336719.225403562</v>
      </c>
    </row>
    <row r="7075" spans="1:2" x14ac:dyDescent="0.55000000000000004">
      <c r="A7075">
        <f t="shared" ca="1" si="104"/>
        <v>72</v>
      </c>
      <c r="B7075" s="1" cm="1">
        <f t="array" aca="1" ref="B7075" ca="1">_xll.TBXLL_SpeedDynamicUnsafe(A7075)</f>
        <v>48003585.06219171</v>
      </c>
    </row>
    <row r="7076" spans="1:2" x14ac:dyDescent="0.55000000000000004">
      <c r="A7076">
        <f t="shared" ca="1" si="104"/>
        <v>15</v>
      </c>
      <c r="B7076" s="1" cm="1">
        <f t="array" aca="1" ref="B7076" ca="1">_xll.TBXLL_SpeedDynamicUnsafe(A7076)</f>
        <v>10000746.88795661</v>
      </c>
    </row>
    <row r="7077" spans="1:2" x14ac:dyDescent="0.55000000000000004">
      <c r="A7077">
        <f t="shared" ca="1" si="104"/>
        <v>53</v>
      </c>
      <c r="B7077" s="1" cm="1">
        <f t="array" aca="1" ref="B7077" ca="1">_xll.TBXLL_SpeedDynamicUnsafe(A7077)</f>
        <v>35335972.337446712</v>
      </c>
    </row>
    <row r="7078" spans="1:2" x14ac:dyDescent="0.55000000000000004">
      <c r="A7078">
        <f t="shared" ca="1" si="104"/>
        <v>99</v>
      </c>
      <c r="B7078" s="1" cm="1">
        <f t="array" aca="1" ref="B7078" ca="1">_xll.TBXLL_SpeedDynamicUnsafe(A7078)</f>
        <v>66004929.460513689</v>
      </c>
    </row>
    <row r="7079" spans="1:2" x14ac:dyDescent="0.55000000000000004">
      <c r="A7079">
        <f t="shared" ca="1" si="104"/>
        <v>31</v>
      </c>
      <c r="B7079" s="1" cm="1">
        <f t="array" aca="1" ref="B7079" ca="1">_xll.TBXLL_SpeedDynamicUnsafe(A7079)</f>
        <v>20668210.23511038</v>
      </c>
    </row>
    <row r="7080" spans="1:2" x14ac:dyDescent="0.55000000000000004">
      <c r="A7080">
        <f t="shared" ca="1" si="104"/>
        <v>10</v>
      </c>
      <c r="B7080" s="1" cm="1">
        <f t="array" aca="1" ref="B7080" ca="1">_xll.TBXLL_SpeedDynamicUnsafe(A7080)</f>
        <v>6667164.5919710863</v>
      </c>
    </row>
    <row r="7081" spans="1:2" x14ac:dyDescent="0.55000000000000004">
      <c r="A7081">
        <f t="shared" ca="1" si="104"/>
        <v>45</v>
      </c>
      <c r="B7081" s="1" cm="1">
        <f t="array" aca="1" ref="B7081" ca="1">_xll.TBXLL_SpeedDynamicUnsafe(A7081)</f>
        <v>30002240.663869824</v>
      </c>
    </row>
    <row r="7082" spans="1:2" x14ac:dyDescent="0.55000000000000004">
      <c r="A7082">
        <f t="shared" ca="1" si="104"/>
        <v>60</v>
      </c>
      <c r="B7082" s="1" cm="1">
        <f t="array" aca="1" ref="B7082" ca="1">_xll.TBXLL_SpeedDynamicUnsafe(A7082)</f>
        <v>40002987.55182644</v>
      </c>
    </row>
    <row r="7083" spans="1:2" x14ac:dyDescent="0.55000000000000004">
      <c r="A7083">
        <f t="shared" ca="1" si="104"/>
        <v>62</v>
      </c>
      <c r="B7083" s="1" cm="1">
        <f t="array" aca="1" ref="B7083" ca="1">_xll.TBXLL_SpeedDynamicUnsafe(A7083)</f>
        <v>41336420.47022076</v>
      </c>
    </row>
    <row r="7084" spans="1:2" x14ac:dyDescent="0.55000000000000004">
      <c r="A7084">
        <f t="shared" ca="1" si="104"/>
        <v>65</v>
      </c>
      <c r="B7084" s="1" cm="1">
        <f t="array" aca="1" ref="B7084" ca="1">_xll.TBXLL_SpeedDynamicUnsafe(A7084)</f>
        <v>43336569.847812064</v>
      </c>
    </row>
    <row r="7085" spans="1:2" x14ac:dyDescent="0.55000000000000004">
      <c r="A7085">
        <f t="shared" ca="1" si="104"/>
        <v>5</v>
      </c>
      <c r="B7085" s="1" cm="1">
        <f t="array" aca="1" ref="B7085" ca="1">_xll.TBXLL_SpeedDynamicUnsafe(A7085)</f>
        <v>3333582.2959855432</v>
      </c>
    </row>
    <row r="7086" spans="1:2" x14ac:dyDescent="0.55000000000000004">
      <c r="A7086">
        <f t="shared" ca="1" si="104"/>
        <v>58</v>
      </c>
      <c r="B7086" s="1" cm="1">
        <f t="array" aca="1" ref="B7086" ca="1">_xll.TBXLL_SpeedDynamicUnsafe(A7086)</f>
        <v>38669554.633432366</v>
      </c>
    </row>
    <row r="7087" spans="1:2" x14ac:dyDescent="0.55000000000000004">
      <c r="A7087">
        <f t="shared" ca="1" si="104"/>
        <v>3</v>
      </c>
      <c r="B7087" s="1" cm="1">
        <f t="array" aca="1" ref="B7087" ca="1">_xll.TBXLL_SpeedDynamicUnsafe(A7087)</f>
        <v>2000149.3775913245</v>
      </c>
    </row>
    <row r="7088" spans="1:2" x14ac:dyDescent="0.55000000000000004">
      <c r="A7088">
        <f t="shared" ca="1" si="104"/>
        <v>20</v>
      </c>
      <c r="B7088" s="1" cm="1">
        <f t="array" aca="1" ref="B7088" ca="1">_xll.TBXLL_SpeedDynamicUnsafe(A7088)</f>
        <v>13334329.183942173</v>
      </c>
    </row>
    <row r="7089" spans="1:2" x14ac:dyDescent="0.55000000000000004">
      <c r="A7089">
        <f t="shared" ca="1" si="104"/>
        <v>77</v>
      </c>
      <c r="B7089" s="1" cm="1">
        <f t="array" aca="1" ref="B7089" ca="1">_xll.TBXLL_SpeedDynamicUnsafe(A7089)</f>
        <v>51337167.358177356</v>
      </c>
    </row>
    <row r="7090" spans="1:2" x14ac:dyDescent="0.55000000000000004">
      <c r="A7090">
        <f t="shared" ca="1" si="104"/>
        <v>24</v>
      </c>
      <c r="B7090" s="1" cm="1">
        <f t="array" aca="1" ref="B7090" ca="1">_xll.TBXLL_SpeedDynamicUnsafe(A7090)</f>
        <v>16001195.020730596</v>
      </c>
    </row>
    <row r="7091" spans="1:2" x14ac:dyDescent="0.55000000000000004">
      <c r="A7091">
        <f t="shared" ca="1" si="104"/>
        <v>67</v>
      </c>
      <c r="B7091" s="1" cm="1">
        <f t="array" aca="1" ref="B7091" ca="1">_xll.TBXLL_SpeedDynamicUnsafe(A7091)</f>
        <v>44670002.766206533</v>
      </c>
    </row>
    <row r="7092" spans="1:2" x14ac:dyDescent="0.55000000000000004">
      <c r="A7092">
        <f t="shared" ca="1" si="104"/>
        <v>16</v>
      </c>
      <c r="B7092" s="1" cm="1">
        <f t="array" aca="1" ref="B7092" ca="1">_xll.TBXLL_SpeedDynamicUnsafe(A7092)</f>
        <v>10667463.347153733</v>
      </c>
    </row>
    <row r="7093" spans="1:2" x14ac:dyDescent="0.55000000000000004">
      <c r="A7093">
        <f t="shared" ca="1" si="104"/>
        <v>6</v>
      </c>
      <c r="B7093" s="1" cm="1">
        <f t="array" aca="1" ref="B7093" ca="1">_xll.TBXLL_SpeedDynamicUnsafe(A7093)</f>
        <v>4000298.755182649</v>
      </c>
    </row>
    <row r="7094" spans="1:2" x14ac:dyDescent="0.55000000000000004">
      <c r="A7094">
        <f t="shared" ca="1" si="104"/>
        <v>71</v>
      </c>
      <c r="B7094" s="1" cm="1">
        <f t="array" aca="1" ref="B7094" ca="1">_xll.TBXLL_SpeedDynamicUnsafe(A7094)</f>
        <v>47336868.602994747</v>
      </c>
    </row>
    <row r="7095" spans="1:2" x14ac:dyDescent="0.55000000000000004">
      <c r="A7095">
        <f t="shared" ca="1" si="104"/>
        <v>48</v>
      </c>
      <c r="B7095" s="1" cm="1">
        <f t="array" aca="1" ref="B7095" ca="1">_xll.TBXLL_SpeedDynamicUnsafe(A7095)</f>
        <v>32002390.041461192</v>
      </c>
    </row>
    <row r="7096" spans="1:2" x14ac:dyDescent="0.55000000000000004">
      <c r="A7096">
        <f t="shared" ca="1" si="104"/>
        <v>39</v>
      </c>
      <c r="B7096" s="1" cm="1">
        <f t="array" aca="1" ref="B7096" ca="1">_xll.TBXLL_SpeedDynamicUnsafe(A7096)</f>
        <v>26001941.90868723</v>
      </c>
    </row>
    <row r="7097" spans="1:2" x14ac:dyDescent="0.55000000000000004">
      <c r="A7097">
        <f t="shared" ca="1" si="104"/>
        <v>78</v>
      </c>
      <c r="B7097" s="1" cm="1">
        <f t="array" aca="1" ref="B7097" ca="1">_xll.TBXLL_SpeedDynamicUnsafe(A7097)</f>
        <v>52003883.81737446</v>
      </c>
    </row>
    <row r="7098" spans="1:2" x14ac:dyDescent="0.55000000000000004">
      <c r="A7098">
        <f t="shared" ca="1" si="104"/>
        <v>55</v>
      </c>
      <c r="B7098" s="1" cm="1">
        <f t="array" aca="1" ref="B7098" ca="1">_xll.TBXLL_SpeedDynamicUnsafe(A7098)</f>
        <v>36669405.255840972</v>
      </c>
    </row>
    <row r="7099" spans="1:2" x14ac:dyDescent="0.55000000000000004">
      <c r="A7099">
        <f t="shared" ca="1" si="104"/>
        <v>71</v>
      </c>
      <c r="B7099" s="1" cm="1">
        <f t="array" aca="1" ref="B7099" ca="1">_xll.TBXLL_SpeedDynamicUnsafe(A7099)</f>
        <v>47336868.602994747</v>
      </c>
    </row>
    <row r="7100" spans="1:2" x14ac:dyDescent="0.55000000000000004">
      <c r="A7100">
        <f t="shared" ca="1" si="104"/>
        <v>52</v>
      </c>
      <c r="B7100" s="1" cm="1">
        <f t="array" aca="1" ref="B7100" ca="1">_xll.TBXLL_SpeedDynamicUnsafe(A7100)</f>
        <v>34669255.878249623</v>
      </c>
    </row>
    <row r="7101" spans="1:2" x14ac:dyDescent="0.55000000000000004">
      <c r="A7101">
        <f t="shared" ca="1" si="104"/>
        <v>44</v>
      </c>
      <c r="B7101" s="1" cm="1">
        <f t="array" aca="1" ref="B7101" ca="1">_xll.TBXLL_SpeedDynamicUnsafe(A7101)</f>
        <v>29335524.204672754</v>
      </c>
    </row>
    <row r="7102" spans="1:2" x14ac:dyDescent="0.55000000000000004">
      <c r="A7102">
        <f t="shared" ca="1" si="104"/>
        <v>16</v>
      </c>
      <c r="B7102" s="1" cm="1">
        <f t="array" aca="1" ref="B7102" ca="1">_xll.TBXLL_SpeedDynamicUnsafe(A7102)</f>
        <v>10667463.347153733</v>
      </c>
    </row>
    <row r="7103" spans="1:2" x14ac:dyDescent="0.55000000000000004">
      <c r="A7103">
        <f t="shared" ca="1" si="104"/>
        <v>61</v>
      </c>
      <c r="B7103" s="1" cm="1">
        <f t="array" aca="1" ref="B7103" ca="1">_xll.TBXLL_SpeedDynamicUnsafe(A7103)</f>
        <v>40669704.011023514</v>
      </c>
    </row>
    <row r="7104" spans="1:2" x14ac:dyDescent="0.55000000000000004">
      <c r="A7104">
        <f t="shared" ca="1" si="104"/>
        <v>34</v>
      </c>
      <c r="B7104" s="1" cm="1">
        <f t="array" aca="1" ref="B7104" ca="1">_xll.TBXLL_SpeedDynamicUnsafe(A7104)</f>
        <v>22668359.612701781</v>
      </c>
    </row>
    <row r="7105" spans="1:2" x14ac:dyDescent="0.55000000000000004">
      <c r="A7105">
        <f t="shared" ca="1" si="104"/>
        <v>51</v>
      </c>
      <c r="B7105" s="1" cm="1">
        <f t="array" aca="1" ref="B7105" ca="1">_xll.TBXLL_SpeedDynamicUnsafe(A7105)</f>
        <v>34002539.419052467</v>
      </c>
    </row>
    <row r="7106" spans="1:2" x14ac:dyDescent="0.55000000000000004">
      <c r="A7106">
        <f t="shared" ca="1" si="104"/>
        <v>60</v>
      </c>
      <c r="B7106" s="1" cm="1">
        <f t="array" aca="1" ref="B7106" ca="1">_xll.TBXLL_SpeedDynamicUnsafe(A7106)</f>
        <v>40002987.55182644</v>
      </c>
    </row>
    <row r="7107" spans="1:2" x14ac:dyDescent="0.55000000000000004">
      <c r="A7107">
        <f t="shared" ref="A7107:A7170" ca="1" si="105">ROUND(RAND()*100,0)</f>
        <v>99</v>
      </c>
      <c r="B7107" s="1" cm="1">
        <f t="array" aca="1" ref="B7107" ca="1">_xll.TBXLL_SpeedDynamicUnsafe(A7107)</f>
        <v>66004929.460513689</v>
      </c>
    </row>
    <row r="7108" spans="1:2" x14ac:dyDescent="0.55000000000000004">
      <c r="A7108">
        <f t="shared" ca="1" si="105"/>
        <v>63</v>
      </c>
      <c r="B7108" s="1" cm="1">
        <f t="array" aca="1" ref="B7108" ca="1">_xll.TBXLL_SpeedDynamicUnsafe(A7108)</f>
        <v>42003136.929417834</v>
      </c>
    </row>
    <row r="7109" spans="1:2" x14ac:dyDescent="0.55000000000000004">
      <c r="A7109">
        <f t="shared" ca="1" si="105"/>
        <v>73</v>
      </c>
      <c r="B7109" s="1" cm="1">
        <f t="array" aca="1" ref="B7109" ca="1">_xll.TBXLL_SpeedDynamicUnsafe(A7109)</f>
        <v>48670301.521389015</v>
      </c>
    </row>
    <row r="7110" spans="1:2" x14ac:dyDescent="0.55000000000000004">
      <c r="A7110">
        <f t="shared" ca="1" si="105"/>
        <v>8</v>
      </c>
      <c r="B7110" s="1" cm="1">
        <f t="array" aca="1" ref="B7110" ca="1">_xll.TBXLL_SpeedDynamicUnsafe(A7110)</f>
        <v>5333731.6735768663</v>
      </c>
    </row>
    <row r="7111" spans="1:2" x14ac:dyDescent="0.55000000000000004">
      <c r="A7111">
        <f t="shared" ca="1" si="105"/>
        <v>33</v>
      </c>
      <c r="B7111" s="1" cm="1">
        <f t="array" aca="1" ref="B7111" ca="1">_xll.TBXLL_SpeedDynamicUnsafe(A7111)</f>
        <v>22001643.153504569</v>
      </c>
    </row>
    <row r="7112" spans="1:2" x14ac:dyDescent="0.55000000000000004">
      <c r="A7112">
        <f t="shared" ca="1" si="105"/>
        <v>40</v>
      </c>
      <c r="B7112" s="1" cm="1">
        <f t="array" aca="1" ref="B7112" ca="1">_xll.TBXLL_SpeedDynamicUnsafe(A7112)</f>
        <v>26668658.367884345</v>
      </c>
    </row>
    <row r="7113" spans="1:2" x14ac:dyDescent="0.55000000000000004">
      <c r="A7113">
        <f t="shared" ca="1" si="105"/>
        <v>46</v>
      </c>
      <c r="B7113" s="1" cm="1">
        <f t="array" aca="1" ref="B7113" ca="1">_xll.TBXLL_SpeedDynamicUnsafe(A7113)</f>
        <v>30668957.123067029</v>
      </c>
    </row>
    <row r="7114" spans="1:2" x14ac:dyDescent="0.55000000000000004">
      <c r="A7114">
        <f t="shared" ca="1" si="105"/>
        <v>81</v>
      </c>
      <c r="B7114" s="1" cm="1">
        <f t="array" aca="1" ref="B7114" ca="1">_xll.TBXLL_SpeedDynamicUnsafe(A7114)</f>
        <v>54004033.194965668</v>
      </c>
    </row>
    <row r="7115" spans="1:2" x14ac:dyDescent="0.55000000000000004">
      <c r="A7115">
        <f t="shared" ca="1" si="105"/>
        <v>55</v>
      </c>
      <c r="B7115" s="1" cm="1">
        <f t="array" aca="1" ref="B7115" ca="1">_xll.TBXLL_SpeedDynamicUnsafe(A7115)</f>
        <v>36669405.255840972</v>
      </c>
    </row>
    <row r="7116" spans="1:2" x14ac:dyDescent="0.55000000000000004">
      <c r="A7116">
        <f t="shared" ca="1" si="105"/>
        <v>96</v>
      </c>
      <c r="B7116" s="1" cm="1">
        <f t="array" aca="1" ref="B7116" ca="1">_xll.TBXLL_SpeedDynamicUnsafe(A7116)</f>
        <v>64004780.082922384</v>
      </c>
    </row>
    <row r="7117" spans="1:2" x14ac:dyDescent="0.55000000000000004">
      <c r="A7117">
        <f t="shared" ca="1" si="105"/>
        <v>15</v>
      </c>
      <c r="B7117" s="1" cm="1">
        <f t="array" aca="1" ref="B7117" ca="1">_xll.TBXLL_SpeedDynamicUnsafe(A7117)</f>
        <v>10000746.88795661</v>
      </c>
    </row>
    <row r="7118" spans="1:2" x14ac:dyDescent="0.55000000000000004">
      <c r="A7118">
        <f t="shared" ca="1" si="105"/>
        <v>69</v>
      </c>
      <c r="B7118" s="1" cm="1">
        <f t="array" aca="1" ref="B7118" ca="1">_xll.TBXLL_SpeedDynamicUnsafe(A7118)</f>
        <v>46003435.684600502</v>
      </c>
    </row>
    <row r="7119" spans="1:2" x14ac:dyDescent="0.55000000000000004">
      <c r="A7119">
        <f t="shared" ca="1" si="105"/>
        <v>30</v>
      </c>
      <c r="B7119" s="1" cm="1">
        <f t="array" aca="1" ref="B7119" ca="1">_xll.TBXLL_SpeedDynamicUnsafe(A7119)</f>
        <v>20001493.77591322</v>
      </c>
    </row>
    <row r="7120" spans="1:2" x14ac:dyDescent="0.55000000000000004">
      <c r="A7120">
        <f t="shared" ca="1" si="105"/>
        <v>24</v>
      </c>
      <c r="B7120" s="1" cm="1">
        <f t="array" aca="1" ref="B7120" ca="1">_xll.TBXLL_SpeedDynamicUnsafe(A7120)</f>
        <v>16001195.020730596</v>
      </c>
    </row>
    <row r="7121" spans="1:2" x14ac:dyDescent="0.55000000000000004">
      <c r="A7121">
        <f t="shared" ca="1" si="105"/>
        <v>96</v>
      </c>
      <c r="B7121" s="1" cm="1">
        <f t="array" aca="1" ref="B7121" ca="1">_xll.TBXLL_SpeedDynamicUnsafe(A7121)</f>
        <v>64004780.082922384</v>
      </c>
    </row>
    <row r="7122" spans="1:2" x14ac:dyDescent="0.55000000000000004">
      <c r="A7122">
        <f t="shared" ca="1" si="105"/>
        <v>22</v>
      </c>
      <c r="B7122" s="1" cm="1">
        <f t="array" aca="1" ref="B7122" ca="1">_xll.TBXLL_SpeedDynamicUnsafe(A7122)</f>
        <v>14667762.102336377</v>
      </c>
    </row>
    <row r="7123" spans="1:2" x14ac:dyDescent="0.55000000000000004">
      <c r="A7123">
        <f t="shared" ca="1" si="105"/>
        <v>79</v>
      </c>
      <c r="B7123" s="1" cm="1">
        <f t="array" aca="1" ref="B7123" ca="1">_xll.TBXLL_SpeedDynamicUnsafe(A7123)</f>
        <v>52670600.27657146</v>
      </c>
    </row>
    <row r="7124" spans="1:2" x14ac:dyDescent="0.55000000000000004">
      <c r="A7124">
        <f t="shared" ca="1" si="105"/>
        <v>69</v>
      </c>
      <c r="B7124" s="1" cm="1">
        <f t="array" aca="1" ref="B7124" ca="1">_xll.TBXLL_SpeedDynamicUnsafe(A7124)</f>
        <v>46003435.684600502</v>
      </c>
    </row>
    <row r="7125" spans="1:2" x14ac:dyDescent="0.55000000000000004">
      <c r="A7125">
        <f t="shared" ca="1" si="105"/>
        <v>69</v>
      </c>
      <c r="B7125" s="1" cm="1">
        <f t="array" aca="1" ref="B7125" ca="1">_xll.TBXLL_SpeedDynamicUnsafe(A7125)</f>
        <v>46003435.684600502</v>
      </c>
    </row>
    <row r="7126" spans="1:2" x14ac:dyDescent="0.55000000000000004">
      <c r="A7126">
        <f t="shared" ca="1" si="105"/>
        <v>13</v>
      </c>
      <c r="B7126" s="1" cm="1">
        <f t="array" aca="1" ref="B7126" ca="1">_xll.TBXLL_SpeedDynamicUnsafe(A7126)</f>
        <v>8667313.9695624057</v>
      </c>
    </row>
    <row r="7127" spans="1:2" x14ac:dyDescent="0.55000000000000004">
      <c r="A7127">
        <f t="shared" ca="1" si="105"/>
        <v>17</v>
      </c>
      <c r="B7127" s="1" cm="1">
        <f t="array" aca="1" ref="B7127" ca="1">_xll.TBXLL_SpeedDynamicUnsafe(A7127)</f>
        <v>11334179.806350891</v>
      </c>
    </row>
    <row r="7128" spans="1:2" x14ac:dyDescent="0.55000000000000004">
      <c r="A7128">
        <f t="shared" ca="1" si="105"/>
        <v>29</v>
      </c>
      <c r="B7128" s="1" cm="1">
        <f t="array" aca="1" ref="B7128" ca="1">_xll.TBXLL_SpeedDynamicUnsafe(A7128)</f>
        <v>19334777.316716183</v>
      </c>
    </row>
    <row r="7129" spans="1:2" x14ac:dyDescent="0.55000000000000004">
      <c r="A7129">
        <f t="shared" ca="1" si="105"/>
        <v>32</v>
      </c>
      <c r="B7129" s="1" cm="1">
        <f t="array" aca="1" ref="B7129" ca="1">_xll.TBXLL_SpeedDynamicUnsafe(A7129)</f>
        <v>21334926.694307465</v>
      </c>
    </row>
    <row r="7130" spans="1:2" x14ac:dyDescent="0.55000000000000004">
      <c r="A7130">
        <f t="shared" ca="1" si="105"/>
        <v>52</v>
      </c>
      <c r="B7130" s="1" cm="1">
        <f t="array" aca="1" ref="B7130" ca="1">_xll.TBXLL_SpeedDynamicUnsafe(A7130)</f>
        <v>34669255.878249623</v>
      </c>
    </row>
    <row r="7131" spans="1:2" x14ac:dyDescent="0.55000000000000004">
      <c r="A7131">
        <f t="shared" ca="1" si="105"/>
        <v>91</v>
      </c>
      <c r="B7131" s="1" cm="1">
        <f t="array" aca="1" ref="B7131" ca="1">_xll.TBXLL_SpeedDynamicUnsafe(A7131)</f>
        <v>60671197.786937118</v>
      </c>
    </row>
    <row r="7132" spans="1:2" x14ac:dyDescent="0.55000000000000004">
      <c r="A7132">
        <f t="shared" ca="1" si="105"/>
        <v>37</v>
      </c>
      <c r="B7132" s="1" cm="1">
        <f t="array" aca="1" ref="B7132" ca="1">_xll.TBXLL_SpeedDynamicUnsafe(A7132)</f>
        <v>24668508.990292996</v>
      </c>
    </row>
    <row r="7133" spans="1:2" x14ac:dyDescent="0.55000000000000004">
      <c r="A7133">
        <f t="shared" ca="1" si="105"/>
        <v>11</v>
      </c>
      <c r="B7133" s="1" cm="1">
        <f t="array" aca="1" ref="B7133" ca="1">_xll.TBXLL_SpeedDynamicUnsafe(A7133)</f>
        <v>7333881.0511681885</v>
      </c>
    </row>
    <row r="7134" spans="1:2" x14ac:dyDescent="0.55000000000000004">
      <c r="A7134">
        <f t="shared" ca="1" si="105"/>
        <v>39</v>
      </c>
      <c r="B7134" s="1" cm="1">
        <f t="array" aca="1" ref="B7134" ca="1">_xll.TBXLL_SpeedDynamicUnsafe(A7134)</f>
        <v>26001941.90868723</v>
      </c>
    </row>
    <row r="7135" spans="1:2" x14ac:dyDescent="0.55000000000000004">
      <c r="A7135">
        <f t="shared" ca="1" si="105"/>
        <v>39</v>
      </c>
      <c r="B7135" s="1" cm="1">
        <f t="array" aca="1" ref="B7135" ca="1">_xll.TBXLL_SpeedDynamicUnsafe(A7135)</f>
        <v>26001941.90868723</v>
      </c>
    </row>
    <row r="7136" spans="1:2" x14ac:dyDescent="0.55000000000000004">
      <c r="A7136">
        <f t="shared" ca="1" si="105"/>
        <v>75</v>
      </c>
      <c r="B7136" s="1" cm="1">
        <f t="array" aca="1" ref="B7136" ca="1">_xll.TBXLL_SpeedDynamicUnsafe(A7136)</f>
        <v>50003734.439782932</v>
      </c>
    </row>
    <row r="7137" spans="1:2" x14ac:dyDescent="0.55000000000000004">
      <c r="A7137">
        <f t="shared" ca="1" si="105"/>
        <v>82</v>
      </c>
      <c r="B7137" s="1" cm="1">
        <f t="array" aca="1" ref="B7137" ca="1">_xll.TBXLL_SpeedDynamicUnsafe(A7137)</f>
        <v>54670749.654162861</v>
      </c>
    </row>
    <row r="7138" spans="1:2" x14ac:dyDescent="0.55000000000000004">
      <c r="A7138">
        <f t="shared" ca="1" si="105"/>
        <v>54</v>
      </c>
      <c r="B7138" s="1" cm="1">
        <f t="array" aca="1" ref="B7138" ca="1">_xll.TBXLL_SpeedDynamicUnsafe(A7138)</f>
        <v>36002688.796644025</v>
      </c>
    </row>
    <row r="7139" spans="1:2" x14ac:dyDescent="0.55000000000000004">
      <c r="A7139">
        <f t="shared" ca="1" si="105"/>
        <v>53</v>
      </c>
      <c r="B7139" s="1" cm="1">
        <f t="array" aca="1" ref="B7139" ca="1">_xll.TBXLL_SpeedDynamicUnsafe(A7139)</f>
        <v>35335972.337446712</v>
      </c>
    </row>
    <row r="7140" spans="1:2" x14ac:dyDescent="0.55000000000000004">
      <c r="A7140">
        <f t="shared" ca="1" si="105"/>
        <v>14</v>
      </c>
      <c r="B7140" s="1" cm="1">
        <f t="array" aca="1" ref="B7140" ca="1">_xll.TBXLL_SpeedDynamicUnsafe(A7140)</f>
        <v>9334030.4287594911</v>
      </c>
    </row>
    <row r="7141" spans="1:2" x14ac:dyDescent="0.55000000000000004">
      <c r="A7141">
        <f t="shared" ca="1" si="105"/>
        <v>98</v>
      </c>
      <c r="B7141" s="1" cm="1">
        <f t="array" aca="1" ref="B7141" ca="1">_xll.TBXLL_SpeedDynamicUnsafe(A7141)</f>
        <v>65338213.00131689</v>
      </c>
    </row>
    <row r="7142" spans="1:2" x14ac:dyDescent="0.55000000000000004">
      <c r="A7142">
        <f t="shared" ca="1" si="105"/>
        <v>90</v>
      </c>
      <c r="B7142" s="1" cm="1">
        <f t="array" aca="1" ref="B7142" ca="1">_xll.TBXLL_SpeedDynamicUnsafe(A7142)</f>
        <v>60004481.327739649</v>
      </c>
    </row>
    <row r="7143" spans="1:2" x14ac:dyDescent="0.55000000000000004">
      <c r="A7143">
        <f t="shared" ca="1" si="105"/>
        <v>11</v>
      </c>
      <c r="B7143" s="1" cm="1">
        <f t="array" aca="1" ref="B7143" ca="1">_xll.TBXLL_SpeedDynamicUnsafe(A7143)</f>
        <v>7333881.0511681885</v>
      </c>
    </row>
    <row r="7144" spans="1:2" x14ac:dyDescent="0.55000000000000004">
      <c r="A7144">
        <f t="shared" ca="1" si="105"/>
        <v>65</v>
      </c>
      <c r="B7144" s="1" cm="1">
        <f t="array" aca="1" ref="B7144" ca="1">_xll.TBXLL_SpeedDynamicUnsafe(A7144)</f>
        <v>43336569.847812064</v>
      </c>
    </row>
    <row r="7145" spans="1:2" x14ac:dyDescent="0.55000000000000004">
      <c r="A7145">
        <f t="shared" ca="1" si="105"/>
        <v>76</v>
      </c>
      <c r="B7145" s="1" cm="1">
        <f t="array" aca="1" ref="B7145" ca="1">_xll.TBXLL_SpeedDynamicUnsafe(A7145)</f>
        <v>50670450.8989802</v>
      </c>
    </row>
    <row r="7146" spans="1:2" x14ac:dyDescent="0.55000000000000004">
      <c r="A7146">
        <f t="shared" ca="1" si="105"/>
        <v>15</v>
      </c>
      <c r="B7146" s="1" cm="1">
        <f t="array" aca="1" ref="B7146" ca="1">_xll.TBXLL_SpeedDynamicUnsafe(A7146)</f>
        <v>10000746.88795661</v>
      </c>
    </row>
    <row r="7147" spans="1:2" x14ac:dyDescent="0.55000000000000004">
      <c r="A7147">
        <f t="shared" ca="1" si="105"/>
        <v>22</v>
      </c>
      <c r="B7147" s="1" cm="1">
        <f t="array" aca="1" ref="B7147" ca="1">_xll.TBXLL_SpeedDynamicUnsafe(A7147)</f>
        <v>14667762.102336377</v>
      </c>
    </row>
    <row r="7148" spans="1:2" x14ac:dyDescent="0.55000000000000004">
      <c r="A7148">
        <f t="shared" ca="1" si="105"/>
        <v>13</v>
      </c>
      <c r="B7148" s="1" cm="1">
        <f t="array" aca="1" ref="B7148" ca="1">_xll.TBXLL_SpeedDynamicUnsafe(A7148)</f>
        <v>8667313.9695624057</v>
      </c>
    </row>
    <row r="7149" spans="1:2" x14ac:dyDescent="0.55000000000000004">
      <c r="A7149">
        <f t="shared" ca="1" si="105"/>
        <v>11</v>
      </c>
      <c r="B7149" s="1" cm="1">
        <f t="array" aca="1" ref="B7149" ca="1">_xll.TBXLL_SpeedDynamicUnsafe(A7149)</f>
        <v>7333881.0511681885</v>
      </c>
    </row>
    <row r="7150" spans="1:2" x14ac:dyDescent="0.55000000000000004">
      <c r="A7150">
        <f t="shared" ca="1" si="105"/>
        <v>18</v>
      </c>
      <c r="B7150" s="1" cm="1">
        <f t="array" aca="1" ref="B7150" ca="1">_xll.TBXLL_SpeedDynamicUnsafe(A7150)</f>
        <v>12000896.265547927</v>
      </c>
    </row>
    <row r="7151" spans="1:2" x14ac:dyDescent="0.55000000000000004">
      <c r="A7151">
        <f t="shared" ca="1" si="105"/>
        <v>39</v>
      </c>
      <c r="B7151" s="1" cm="1">
        <f t="array" aca="1" ref="B7151" ca="1">_xll.TBXLL_SpeedDynamicUnsafe(A7151)</f>
        <v>26001941.90868723</v>
      </c>
    </row>
    <row r="7152" spans="1:2" x14ac:dyDescent="0.55000000000000004">
      <c r="A7152">
        <f t="shared" ca="1" si="105"/>
        <v>80</v>
      </c>
      <c r="B7152" s="1" cm="1">
        <f t="array" aca="1" ref="B7152" ca="1">_xll.TBXLL_SpeedDynamicUnsafe(A7152)</f>
        <v>53337316.735768691</v>
      </c>
    </row>
    <row r="7153" spans="1:2" x14ac:dyDescent="0.55000000000000004">
      <c r="A7153">
        <f t="shared" ca="1" si="105"/>
        <v>38</v>
      </c>
      <c r="B7153" s="1" cm="1">
        <f t="array" aca="1" ref="B7153" ca="1">_xll.TBXLL_SpeedDynamicUnsafe(A7153)</f>
        <v>25335225.4494901</v>
      </c>
    </row>
    <row r="7154" spans="1:2" x14ac:dyDescent="0.55000000000000004">
      <c r="A7154">
        <f t="shared" ca="1" si="105"/>
        <v>47</v>
      </c>
      <c r="B7154" s="1" cm="1">
        <f t="array" aca="1" ref="B7154" ca="1">_xll.TBXLL_SpeedDynamicUnsafe(A7154)</f>
        <v>31335673.582264077</v>
      </c>
    </row>
    <row r="7155" spans="1:2" x14ac:dyDescent="0.55000000000000004">
      <c r="A7155">
        <f t="shared" ca="1" si="105"/>
        <v>92</v>
      </c>
      <c r="B7155" s="1" cm="1">
        <f t="array" aca="1" ref="B7155" ca="1">_xll.TBXLL_SpeedDynamicUnsafe(A7155)</f>
        <v>61337914.246134058</v>
      </c>
    </row>
    <row r="7156" spans="1:2" x14ac:dyDescent="0.55000000000000004">
      <c r="A7156">
        <f t="shared" ca="1" si="105"/>
        <v>76</v>
      </c>
      <c r="B7156" s="1" cm="1">
        <f t="array" aca="1" ref="B7156" ca="1">_xll.TBXLL_SpeedDynamicUnsafe(A7156)</f>
        <v>50670450.8989802</v>
      </c>
    </row>
    <row r="7157" spans="1:2" x14ac:dyDescent="0.55000000000000004">
      <c r="A7157">
        <f t="shared" ca="1" si="105"/>
        <v>7</v>
      </c>
      <c r="B7157" s="1" cm="1">
        <f t="array" aca="1" ref="B7157" ca="1">_xll.TBXLL_SpeedDynamicUnsafe(A7157)</f>
        <v>4667015.2143797455</v>
      </c>
    </row>
    <row r="7158" spans="1:2" x14ac:dyDescent="0.55000000000000004">
      <c r="A7158">
        <f t="shared" ca="1" si="105"/>
        <v>62</v>
      </c>
      <c r="B7158" s="1" cm="1">
        <f t="array" aca="1" ref="B7158" ca="1">_xll.TBXLL_SpeedDynamicUnsafe(A7158)</f>
        <v>41336420.47022076</v>
      </c>
    </row>
    <row r="7159" spans="1:2" x14ac:dyDescent="0.55000000000000004">
      <c r="A7159">
        <f t="shared" ca="1" si="105"/>
        <v>7</v>
      </c>
      <c r="B7159" s="1" cm="1">
        <f t="array" aca="1" ref="B7159" ca="1">_xll.TBXLL_SpeedDynamicUnsafe(A7159)</f>
        <v>4667015.2143797455</v>
      </c>
    </row>
    <row r="7160" spans="1:2" x14ac:dyDescent="0.55000000000000004">
      <c r="A7160">
        <f t="shared" ca="1" si="105"/>
        <v>40</v>
      </c>
      <c r="B7160" s="1" cm="1">
        <f t="array" aca="1" ref="B7160" ca="1">_xll.TBXLL_SpeedDynamicUnsafe(A7160)</f>
        <v>26668658.367884345</v>
      </c>
    </row>
    <row r="7161" spans="1:2" x14ac:dyDescent="0.55000000000000004">
      <c r="A7161">
        <f t="shared" ca="1" si="105"/>
        <v>63</v>
      </c>
      <c r="B7161" s="1" cm="1">
        <f t="array" aca="1" ref="B7161" ca="1">_xll.TBXLL_SpeedDynamicUnsafe(A7161)</f>
        <v>42003136.929417834</v>
      </c>
    </row>
    <row r="7162" spans="1:2" x14ac:dyDescent="0.55000000000000004">
      <c r="A7162">
        <f t="shared" ca="1" si="105"/>
        <v>27</v>
      </c>
      <c r="B7162" s="1" cm="1">
        <f t="array" aca="1" ref="B7162" ca="1">_xll.TBXLL_SpeedDynamicUnsafe(A7162)</f>
        <v>18001344.398322012</v>
      </c>
    </row>
    <row r="7163" spans="1:2" x14ac:dyDescent="0.55000000000000004">
      <c r="A7163">
        <f t="shared" ca="1" si="105"/>
        <v>21</v>
      </c>
      <c r="B7163" s="1" cm="1">
        <f t="array" aca="1" ref="B7163" ca="1">_xll.TBXLL_SpeedDynamicUnsafe(A7163)</f>
        <v>14001045.643139306</v>
      </c>
    </row>
    <row r="7164" spans="1:2" x14ac:dyDescent="0.55000000000000004">
      <c r="A7164">
        <f t="shared" ca="1" si="105"/>
        <v>58</v>
      </c>
      <c r="B7164" s="1" cm="1">
        <f t="array" aca="1" ref="B7164" ca="1">_xll.TBXLL_SpeedDynamicUnsafe(A7164)</f>
        <v>38669554.633432366</v>
      </c>
    </row>
    <row r="7165" spans="1:2" x14ac:dyDescent="0.55000000000000004">
      <c r="A7165">
        <f t="shared" ca="1" si="105"/>
        <v>36</v>
      </c>
      <c r="B7165" s="1" cm="1">
        <f t="array" aca="1" ref="B7165" ca="1">_xll.TBXLL_SpeedDynamicUnsafe(A7165)</f>
        <v>24001792.531095855</v>
      </c>
    </row>
    <row r="7166" spans="1:2" x14ac:dyDescent="0.55000000000000004">
      <c r="A7166">
        <f t="shared" ca="1" si="105"/>
        <v>18</v>
      </c>
      <c r="B7166" s="1" cm="1">
        <f t="array" aca="1" ref="B7166" ca="1">_xll.TBXLL_SpeedDynamicUnsafe(A7166)</f>
        <v>12000896.265547927</v>
      </c>
    </row>
    <row r="7167" spans="1:2" x14ac:dyDescent="0.55000000000000004">
      <c r="A7167">
        <f t="shared" ca="1" si="105"/>
        <v>3</v>
      </c>
      <c r="B7167" s="1" cm="1">
        <f t="array" aca="1" ref="B7167" ca="1">_xll.TBXLL_SpeedDynamicUnsafe(A7167)</f>
        <v>2000149.3775913245</v>
      </c>
    </row>
    <row r="7168" spans="1:2" x14ac:dyDescent="0.55000000000000004">
      <c r="A7168">
        <f t="shared" ca="1" si="105"/>
        <v>3</v>
      </c>
      <c r="B7168" s="1" cm="1">
        <f t="array" aca="1" ref="B7168" ca="1">_xll.TBXLL_SpeedDynamicUnsafe(A7168)</f>
        <v>2000149.3775913245</v>
      </c>
    </row>
    <row r="7169" spans="1:2" x14ac:dyDescent="0.55000000000000004">
      <c r="A7169">
        <f t="shared" ca="1" si="105"/>
        <v>53</v>
      </c>
      <c r="B7169" s="1" cm="1">
        <f t="array" aca="1" ref="B7169" ca="1">_xll.TBXLL_SpeedDynamicUnsafe(A7169)</f>
        <v>35335972.337446712</v>
      </c>
    </row>
    <row r="7170" spans="1:2" x14ac:dyDescent="0.55000000000000004">
      <c r="A7170">
        <f t="shared" ca="1" si="105"/>
        <v>58</v>
      </c>
      <c r="B7170" s="1" cm="1">
        <f t="array" aca="1" ref="B7170" ca="1">_xll.TBXLL_SpeedDynamicUnsafe(A7170)</f>
        <v>38669554.633432366</v>
      </c>
    </row>
    <row r="7171" spans="1:2" x14ac:dyDescent="0.55000000000000004">
      <c r="A7171">
        <f t="shared" ref="A7171:A7234" ca="1" si="106">ROUND(RAND()*100,0)</f>
        <v>9</v>
      </c>
      <c r="B7171" s="1" cm="1">
        <f t="array" aca="1" ref="B7171" ca="1">_xll.TBXLL_SpeedDynamicUnsafe(A7171)</f>
        <v>6000448.1327739637</v>
      </c>
    </row>
    <row r="7172" spans="1:2" x14ac:dyDescent="0.55000000000000004">
      <c r="A7172">
        <f t="shared" ca="1" si="106"/>
        <v>85</v>
      </c>
      <c r="B7172" s="1" cm="1">
        <f t="array" aca="1" ref="B7172" ca="1">_xll.TBXLL_SpeedDynamicUnsafe(A7172)</f>
        <v>56670899.031754076</v>
      </c>
    </row>
    <row r="7173" spans="1:2" x14ac:dyDescent="0.55000000000000004">
      <c r="A7173">
        <f t="shared" ca="1" si="106"/>
        <v>92</v>
      </c>
      <c r="B7173" s="1" cm="1">
        <f t="array" aca="1" ref="B7173" ca="1">_xll.TBXLL_SpeedDynamicUnsafe(A7173)</f>
        <v>61337914.246134058</v>
      </c>
    </row>
    <row r="7174" spans="1:2" x14ac:dyDescent="0.55000000000000004">
      <c r="A7174">
        <f t="shared" ca="1" si="106"/>
        <v>68</v>
      </c>
      <c r="B7174" s="1" cm="1">
        <f t="array" aca="1" ref="B7174" ca="1">_xll.TBXLL_SpeedDynamicUnsafe(A7174)</f>
        <v>45336719.225403562</v>
      </c>
    </row>
    <row r="7175" spans="1:2" x14ac:dyDescent="0.55000000000000004">
      <c r="A7175">
        <f t="shared" ca="1" si="106"/>
        <v>50</v>
      </c>
      <c r="B7175" s="1" cm="1">
        <f t="array" aca="1" ref="B7175" ca="1">_xll.TBXLL_SpeedDynamicUnsafe(A7175)</f>
        <v>33335822.959855396</v>
      </c>
    </row>
    <row r="7176" spans="1:2" x14ac:dyDescent="0.55000000000000004">
      <c r="A7176">
        <f t="shared" ca="1" si="106"/>
        <v>53</v>
      </c>
      <c r="B7176" s="1" cm="1">
        <f t="array" aca="1" ref="B7176" ca="1">_xll.TBXLL_SpeedDynamicUnsafe(A7176)</f>
        <v>35335972.337446712</v>
      </c>
    </row>
    <row r="7177" spans="1:2" x14ac:dyDescent="0.55000000000000004">
      <c r="A7177">
        <f t="shared" ca="1" si="106"/>
        <v>11</v>
      </c>
      <c r="B7177" s="1" cm="1">
        <f t="array" aca="1" ref="B7177" ca="1">_xll.TBXLL_SpeedDynamicUnsafe(A7177)</f>
        <v>7333881.0511681885</v>
      </c>
    </row>
    <row r="7178" spans="1:2" x14ac:dyDescent="0.55000000000000004">
      <c r="A7178">
        <f t="shared" ca="1" si="106"/>
        <v>85</v>
      </c>
      <c r="B7178" s="1" cm="1">
        <f t="array" aca="1" ref="B7178" ca="1">_xll.TBXLL_SpeedDynamicUnsafe(A7178)</f>
        <v>56670899.031754076</v>
      </c>
    </row>
    <row r="7179" spans="1:2" x14ac:dyDescent="0.55000000000000004">
      <c r="A7179">
        <f t="shared" ca="1" si="106"/>
        <v>19</v>
      </c>
      <c r="B7179" s="1" cm="1">
        <f t="array" aca="1" ref="B7179" ca="1">_xll.TBXLL_SpeedDynamicUnsafe(A7179)</f>
        <v>12667612.72474505</v>
      </c>
    </row>
    <row r="7180" spans="1:2" x14ac:dyDescent="0.55000000000000004">
      <c r="A7180">
        <f t="shared" ca="1" si="106"/>
        <v>22</v>
      </c>
      <c r="B7180" s="1" cm="1">
        <f t="array" aca="1" ref="B7180" ca="1">_xll.TBXLL_SpeedDynamicUnsafe(A7180)</f>
        <v>14667762.102336377</v>
      </c>
    </row>
    <row r="7181" spans="1:2" x14ac:dyDescent="0.55000000000000004">
      <c r="A7181">
        <f t="shared" ca="1" si="106"/>
        <v>67</v>
      </c>
      <c r="B7181" s="1" cm="1">
        <f t="array" aca="1" ref="B7181" ca="1">_xll.TBXLL_SpeedDynamicUnsafe(A7181)</f>
        <v>44670002.766206533</v>
      </c>
    </row>
    <row r="7182" spans="1:2" x14ac:dyDescent="0.55000000000000004">
      <c r="A7182">
        <f t="shared" ca="1" si="106"/>
        <v>94</v>
      </c>
      <c r="B7182" s="1" cm="1">
        <f t="array" aca="1" ref="B7182" ca="1">_xll.TBXLL_SpeedDynamicUnsafe(A7182)</f>
        <v>62671347.164528154</v>
      </c>
    </row>
    <row r="7183" spans="1:2" x14ac:dyDescent="0.55000000000000004">
      <c r="A7183">
        <f t="shared" ca="1" si="106"/>
        <v>14</v>
      </c>
      <c r="B7183" s="1" cm="1">
        <f t="array" aca="1" ref="B7183" ca="1">_xll.TBXLL_SpeedDynamicUnsafe(A7183)</f>
        <v>9334030.4287594911</v>
      </c>
    </row>
    <row r="7184" spans="1:2" x14ac:dyDescent="0.55000000000000004">
      <c r="A7184">
        <f t="shared" ca="1" si="106"/>
        <v>83</v>
      </c>
      <c r="B7184" s="1" cm="1">
        <f t="array" aca="1" ref="B7184" ca="1">_xll.TBXLL_SpeedDynamicUnsafe(A7184)</f>
        <v>55337466.113359958</v>
      </c>
    </row>
    <row r="7185" spans="1:2" x14ac:dyDescent="0.55000000000000004">
      <c r="A7185">
        <f t="shared" ca="1" si="106"/>
        <v>2</v>
      </c>
      <c r="B7185" s="1" cm="1">
        <f t="array" aca="1" ref="B7185" ca="1">_xll.TBXLL_SpeedDynamicUnsafe(A7185)</f>
        <v>1333432.9183942166</v>
      </c>
    </row>
    <row r="7186" spans="1:2" x14ac:dyDescent="0.55000000000000004">
      <c r="A7186">
        <f t="shared" ca="1" si="106"/>
        <v>46</v>
      </c>
      <c r="B7186" s="1" cm="1">
        <f t="array" aca="1" ref="B7186" ca="1">_xll.TBXLL_SpeedDynamicUnsafe(A7186)</f>
        <v>30668957.123067029</v>
      </c>
    </row>
    <row r="7187" spans="1:2" x14ac:dyDescent="0.55000000000000004">
      <c r="A7187">
        <f t="shared" ca="1" si="106"/>
        <v>96</v>
      </c>
      <c r="B7187" s="1" cm="1">
        <f t="array" aca="1" ref="B7187" ca="1">_xll.TBXLL_SpeedDynamicUnsafe(A7187)</f>
        <v>64004780.082922384</v>
      </c>
    </row>
    <row r="7188" spans="1:2" x14ac:dyDescent="0.55000000000000004">
      <c r="A7188">
        <f t="shared" ca="1" si="106"/>
        <v>43</v>
      </c>
      <c r="B7188" s="1" cm="1">
        <f t="array" aca="1" ref="B7188" ca="1">_xll.TBXLL_SpeedDynamicUnsafe(A7188)</f>
        <v>28668807.74547568</v>
      </c>
    </row>
    <row r="7189" spans="1:2" x14ac:dyDescent="0.55000000000000004">
      <c r="A7189">
        <f t="shared" ca="1" si="106"/>
        <v>32</v>
      </c>
      <c r="B7189" s="1" cm="1">
        <f t="array" aca="1" ref="B7189" ca="1">_xll.TBXLL_SpeedDynamicUnsafe(A7189)</f>
        <v>21334926.694307465</v>
      </c>
    </row>
    <row r="7190" spans="1:2" x14ac:dyDescent="0.55000000000000004">
      <c r="A7190">
        <f t="shared" ca="1" si="106"/>
        <v>88</v>
      </c>
      <c r="B7190" s="1" cm="1">
        <f t="array" aca="1" ref="B7190" ca="1">_xll.TBXLL_SpeedDynamicUnsafe(A7190)</f>
        <v>58671048.409345508</v>
      </c>
    </row>
    <row r="7191" spans="1:2" x14ac:dyDescent="0.55000000000000004">
      <c r="A7191">
        <f t="shared" ca="1" si="106"/>
        <v>89</v>
      </c>
      <c r="B7191" s="1" cm="1">
        <f t="array" aca="1" ref="B7191" ca="1">_xll.TBXLL_SpeedDynamicUnsafe(A7191)</f>
        <v>59337764.868542448</v>
      </c>
    </row>
    <row r="7192" spans="1:2" x14ac:dyDescent="0.55000000000000004">
      <c r="A7192">
        <f t="shared" ca="1" si="106"/>
        <v>51</v>
      </c>
      <c r="B7192" s="1" cm="1">
        <f t="array" aca="1" ref="B7192" ca="1">_xll.TBXLL_SpeedDynamicUnsafe(A7192)</f>
        <v>34002539.419052467</v>
      </c>
    </row>
    <row r="7193" spans="1:2" x14ac:dyDescent="0.55000000000000004">
      <c r="A7193">
        <f t="shared" ca="1" si="106"/>
        <v>69</v>
      </c>
      <c r="B7193" s="1" cm="1">
        <f t="array" aca="1" ref="B7193" ca="1">_xll.TBXLL_SpeedDynamicUnsafe(A7193)</f>
        <v>46003435.684600502</v>
      </c>
    </row>
    <row r="7194" spans="1:2" x14ac:dyDescent="0.55000000000000004">
      <c r="A7194">
        <f t="shared" ca="1" si="106"/>
        <v>51</v>
      </c>
      <c r="B7194" s="1" cm="1">
        <f t="array" aca="1" ref="B7194" ca="1">_xll.TBXLL_SpeedDynamicUnsafe(A7194)</f>
        <v>34002539.419052467</v>
      </c>
    </row>
    <row r="7195" spans="1:2" x14ac:dyDescent="0.55000000000000004">
      <c r="A7195">
        <f t="shared" ca="1" si="106"/>
        <v>73</v>
      </c>
      <c r="B7195" s="1" cm="1">
        <f t="array" aca="1" ref="B7195" ca="1">_xll.TBXLL_SpeedDynamicUnsafe(A7195)</f>
        <v>48670301.521389015</v>
      </c>
    </row>
    <row r="7196" spans="1:2" x14ac:dyDescent="0.55000000000000004">
      <c r="A7196">
        <f t="shared" ca="1" si="106"/>
        <v>65</v>
      </c>
      <c r="B7196" s="1" cm="1">
        <f t="array" aca="1" ref="B7196" ca="1">_xll.TBXLL_SpeedDynamicUnsafe(A7196)</f>
        <v>43336569.847812064</v>
      </c>
    </row>
    <row r="7197" spans="1:2" x14ac:dyDescent="0.55000000000000004">
      <c r="A7197">
        <f t="shared" ca="1" si="106"/>
        <v>10</v>
      </c>
      <c r="B7197" s="1" cm="1">
        <f t="array" aca="1" ref="B7197" ca="1">_xll.TBXLL_SpeedDynamicUnsafe(A7197)</f>
        <v>6667164.5919710863</v>
      </c>
    </row>
    <row r="7198" spans="1:2" x14ac:dyDescent="0.55000000000000004">
      <c r="A7198">
        <f t="shared" ca="1" si="106"/>
        <v>89</v>
      </c>
      <c r="B7198" s="1" cm="1">
        <f t="array" aca="1" ref="B7198" ca="1">_xll.TBXLL_SpeedDynamicUnsafe(A7198)</f>
        <v>59337764.868542448</v>
      </c>
    </row>
    <row r="7199" spans="1:2" x14ac:dyDescent="0.55000000000000004">
      <c r="A7199">
        <f t="shared" ca="1" si="106"/>
        <v>13</v>
      </c>
      <c r="B7199" s="1" cm="1">
        <f t="array" aca="1" ref="B7199" ca="1">_xll.TBXLL_SpeedDynamicUnsafe(A7199)</f>
        <v>8667313.9695624057</v>
      </c>
    </row>
    <row r="7200" spans="1:2" x14ac:dyDescent="0.55000000000000004">
      <c r="A7200">
        <f t="shared" ca="1" si="106"/>
        <v>28</v>
      </c>
      <c r="B7200" s="1" cm="1">
        <f t="array" aca="1" ref="B7200" ca="1">_xll.TBXLL_SpeedDynamicUnsafe(A7200)</f>
        <v>18668060.857518982</v>
      </c>
    </row>
    <row r="7201" spans="1:2" x14ac:dyDescent="0.55000000000000004">
      <c r="A7201">
        <f t="shared" ca="1" si="106"/>
        <v>61</v>
      </c>
      <c r="B7201" s="1" cm="1">
        <f t="array" aca="1" ref="B7201" ca="1">_xll.TBXLL_SpeedDynamicUnsafe(A7201)</f>
        <v>40669704.011023514</v>
      </c>
    </row>
    <row r="7202" spans="1:2" x14ac:dyDescent="0.55000000000000004">
      <c r="A7202">
        <f t="shared" ca="1" si="106"/>
        <v>41</v>
      </c>
      <c r="B7202" s="1" cm="1">
        <f t="array" aca="1" ref="B7202" ca="1">_xll.TBXLL_SpeedDynamicUnsafe(A7202)</f>
        <v>27335374.827081431</v>
      </c>
    </row>
    <row r="7203" spans="1:2" x14ac:dyDescent="0.55000000000000004">
      <c r="A7203">
        <f t="shared" ca="1" si="106"/>
        <v>14</v>
      </c>
      <c r="B7203" s="1" cm="1">
        <f t="array" aca="1" ref="B7203" ca="1">_xll.TBXLL_SpeedDynamicUnsafe(A7203)</f>
        <v>9334030.4287594911</v>
      </c>
    </row>
    <row r="7204" spans="1:2" x14ac:dyDescent="0.55000000000000004">
      <c r="A7204">
        <f t="shared" ca="1" si="106"/>
        <v>37</v>
      </c>
      <c r="B7204" s="1" cm="1">
        <f t="array" aca="1" ref="B7204" ca="1">_xll.TBXLL_SpeedDynamicUnsafe(A7204)</f>
        <v>24668508.990292996</v>
      </c>
    </row>
    <row r="7205" spans="1:2" x14ac:dyDescent="0.55000000000000004">
      <c r="A7205">
        <f t="shared" ca="1" si="106"/>
        <v>70</v>
      </c>
      <c r="B7205" s="1" cm="1">
        <f t="array" aca="1" ref="B7205" ca="1">_xll.TBXLL_SpeedDynamicUnsafe(A7205)</f>
        <v>46670152.143797502</v>
      </c>
    </row>
    <row r="7206" spans="1:2" x14ac:dyDescent="0.55000000000000004">
      <c r="A7206">
        <f t="shared" ca="1" si="106"/>
        <v>19</v>
      </c>
      <c r="B7206" s="1" cm="1">
        <f t="array" aca="1" ref="B7206" ca="1">_xll.TBXLL_SpeedDynamicUnsafe(A7206)</f>
        <v>12667612.72474505</v>
      </c>
    </row>
    <row r="7207" spans="1:2" x14ac:dyDescent="0.55000000000000004">
      <c r="A7207">
        <f t="shared" ca="1" si="106"/>
        <v>99</v>
      </c>
      <c r="B7207" s="1" cm="1">
        <f t="array" aca="1" ref="B7207" ca="1">_xll.TBXLL_SpeedDynamicUnsafe(A7207)</f>
        <v>66004929.460513689</v>
      </c>
    </row>
    <row r="7208" spans="1:2" x14ac:dyDescent="0.55000000000000004">
      <c r="A7208">
        <f t="shared" ca="1" si="106"/>
        <v>92</v>
      </c>
      <c r="B7208" s="1" cm="1">
        <f t="array" aca="1" ref="B7208" ca="1">_xll.TBXLL_SpeedDynamicUnsafe(A7208)</f>
        <v>61337914.246134058</v>
      </c>
    </row>
    <row r="7209" spans="1:2" x14ac:dyDescent="0.55000000000000004">
      <c r="A7209">
        <f t="shared" ca="1" si="106"/>
        <v>75</v>
      </c>
      <c r="B7209" s="1" cm="1">
        <f t="array" aca="1" ref="B7209" ca="1">_xll.TBXLL_SpeedDynamicUnsafe(A7209)</f>
        <v>50003734.439782932</v>
      </c>
    </row>
    <row r="7210" spans="1:2" x14ac:dyDescent="0.55000000000000004">
      <c r="A7210">
        <f t="shared" ca="1" si="106"/>
        <v>94</v>
      </c>
      <c r="B7210" s="1" cm="1">
        <f t="array" aca="1" ref="B7210" ca="1">_xll.TBXLL_SpeedDynamicUnsafe(A7210)</f>
        <v>62671347.164528154</v>
      </c>
    </row>
    <row r="7211" spans="1:2" x14ac:dyDescent="0.55000000000000004">
      <c r="A7211">
        <f t="shared" ca="1" si="106"/>
        <v>94</v>
      </c>
      <c r="B7211" s="1" cm="1">
        <f t="array" aca="1" ref="B7211" ca="1">_xll.TBXLL_SpeedDynamicUnsafe(A7211)</f>
        <v>62671347.164528154</v>
      </c>
    </row>
    <row r="7212" spans="1:2" x14ac:dyDescent="0.55000000000000004">
      <c r="A7212">
        <f t="shared" ca="1" si="106"/>
        <v>36</v>
      </c>
      <c r="B7212" s="1" cm="1">
        <f t="array" aca="1" ref="B7212" ca="1">_xll.TBXLL_SpeedDynamicUnsafe(A7212)</f>
        <v>24001792.531095855</v>
      </c>
    </row>
    <row r="7213" spans="1:2" x14ac:dyDescent="0.55000000000000004">
      <c r="A7213">
        <f t="shared" ca="1" si="106"/>
        <v>74</v>
      </c>
      <c r="B7213" s="1" cm="1">
        <f t="array" aca="1" ref="B7213" ca="1">_xll.TBXLL_SpeedDynamicUnsafe(A7213)</f>
        <v>49337017.980585992</v>
      </c>
    </row>
    <row r="7214" spans="1:2" x14ac:dyDescent="0.55000000000000004">
      <c r="A7214">
        <f t="shared" ca="1" si="106"/>
        <v>55</v>
      </c>
      <c r="B7214" s="1" cm="1">
        <f t="array" aca="1" ref="B7214" ca="1">_xll.TBXLL_SpeedDynamicUnsafe(A7214)</f>
        <v>36669405.255840972</v>
      </c>
    </row>
    <row r="7215" spans="1:2" x14ac:dyDescent="0.55000000000000004">
      <c r="A7215">
        <f t="shared" ca="1" si="106"/>
        <v>1</v>
      </c>
      <c r="B7215" s="1" cm="1">
        <f t="array" aca="1" ref="B7215" ca="1">_xll.TBXLL_SpeedDynamicUnsafe(A7215)</f>
        <v>666716.45919710828</v>
      </c>
    </row>
    <row r="7216" spans="1:2" x14ac:dyDescent="0.55000000000000004">
      <c r="A7216">
        <f t="shared" ca="1" si="106"/>
        <v>61</v>
      </c>
      <c r="B7216" s="1" cm="1">
        <f t="array" aca="1" ref="B7216" ca="1">_xll.TBXLL_SpeedDynamicUnsafe(A7216)</f>
        <v>40669704.011023514</v>
      </c>
    </row>
    <row r="7217" spans="1:2" x14ac:dyDescent="0.55000000000000004">
      <c r="A7217">
        <f t="shared" ca="1" si="106"/>
        <v>73</v>
      </c>
      <c r="B7217" s="1" cm="1">
        <f t="array" aca="1" ref="B7217" ca="1">_xll.TBXLL_SpeedDynamicUnsafe(A7217)</f>
        <v>48670301.521389015</v>
      </c>
    </row>
    <row r="7218" spans="1:2" x14ac:dyDescent="0.55000000000000004">
      <c r="A7218">
        <f t="shared" ca="1" si="106"/>
        <v>76</v>
      </c>
      <c r="B7218" s="1" cm="1">
        <f t="array" aca="1" ref="B7218" ca="1">_xll.TBXLL_SpeedDynamicUnsafe(A7218)</f>
        <v>50670450.8989802</v>
      </c>
    </row>
    <row r="7219" spans="1:2" x14ac:dyDescent="0.55000000000000004">
      <c r="A7219">
        <f t="shared" ca="1" si="106"/>
        <v>52</v>
      </c>
      <c r="B7219" s="1" cm="1">
        <f t="array" aca="1" ref="B7219" ca="1">_xll.TBXLL_SpeedDynamicUnsafe(A7219)</f>
        <v>34669255.878249623</v>
      </c>
    </row>
    <row r="7220" spans="1:2" x14ac:dyDescent="0.55000000000000004">
      <c r="A7220">
        <f t="shared" ca="1" si="106"/>
        <v>81</v>
      </c>
      <c r="B7220" s="1" cm="1">
        <f t="array" aca="1" ref="B7220" ca="1">_xll.TBXLL_SpeedDynamicUnsafe(A7220)</f>
        <v>54004033.194965668</v>
      </c>
    </row>
    <row r="7221" spans="1:2" x14ac:dyDescent="0.55000000000000004">
      <c r="A7221">
        <f t="shared" ca="1" si="106"/>
        <v>11</v>
      </c>
      <c r="B7221" s="1" cm="1">
        <f t="array" aca="1" ref="B7221" ca="1">_xll.TBXLL_SpeedDynamicUnsafe(A7221)</f>
        <v>7333881.0511681885</v>
      </c>
    </row>
    <row r="7222" spans="1:2" x14ac:dyDescent="0.55000000000000004">
      <c r="A7222">
        <f t="shared" ca="1" si="106"/>
        <v>83</v>
      </c>
      <c r="B7222" s="1" cm="1">
        <f t="array" aca="1" ref="B7222" ca="1">_xll.TBXLL_SpeedDynamicUnsafe(A7222)</f>
        <v>55337466.113359958</v>
      </c>
    </row>
    <row r="7223" spans="1:2" x14ac:dyDescent="0.55000000000000004">
      <c r="A7223">
        <f t="shared" ca="1" si="106"/>
        <v>98</v>
      </c>
      <c r="B7223" s="1" cm="1">
        <f t="array" aca="1" ref="B7223" ca="1">_xll.TBXLL_SpeedDynamicUnsafe(A7223)</f>
        <v>65338213.00131689</v>
      </c>
    </row>
    <row r="7224" spans="1:2" x14ac:dyDescent="0.55000000000000004">
      <c r="A7224">
        <f t="shared" ca="1" si="106"/>
        <v>82</v>
      </c>
      <c r="B7224" s="1" cm="1">
        <f t="array" aca="1" ref="B7224" ca="1">_xll.TBXLL_SpeedDynamicUnsafe(A7224)</f>
        <v>54670749.654162861</v>
      </c>
    </row>
    <row r="7225" spans="1:2" x14ac:dyDescent="0.55000000000000004">
      <c r="A7225">
        <f t="shared" ca="1" si="106"/>
        <v>52</v>
      </c>
      <c r="B7225" s="1" cm="1">
        <f t="array" aca="1" ref="B7225" ca="1">_xll.TBXLL_SpeedDynamicUnsafe(A7225)</f>
        <v>34669255.878249623</v>
      </c>
    </row>
    <row r="7226" spans="1:2" x14ac:dyDescent="0.55000000000000004">
      <c r="A7226">
        <f t="shared" ca="1" si="106"/>
        <v>68</v>
      </c>
      <c r="B7226" s="1" cm="1">
        <f t="array" aca="1" ref="B7226" ca="1">_xll.TBXLL_SpeedDynamicUnsafe(A7226)</f>
        <v>45336719.225403562</v>
      </c>
    </row>
    <row r="7227" spans="1:2" x14ac:dyDescent="0.55000000000000004">
      <c r="A7227">
        <f t="shared" ca="1" si="106"/>
        <v>48</v>
      </c>
      <c r="B7227" s="1" cm="1">
        <f t="array" aca="1" ref="B7227" ca="1">_xll.TBXLL_SpeedDynamicUnsafe(A7227)</f>
        <v>32002390.041461192</v>
      </c>
    </row>
    <row r="7228" spans="1:2" x14ac:dyDescent="0.55000000000000004">
      <c r="A7228">
        <f t="shared" ca="1" si="106"/>
        <v>84</v>
      </c>
      <c r="B7228" s="1" cm="1">
        <f t="array" aca="1" ref="B7228" ca="1">_xll.TBXLL_SpeedDynamicUnsafe(A7228)</f>
        <v>56004182.572557226</v>
      </c>
    </row>
    <row r="7229" spans="1:2" x14ac:dyDescent="0.55000000000000004">
      <c r="A7229">
        <f t="shared" ca="1" si="106"/>
        <v>33</v>
      </c>
      <c r="B7229" s="1" cm="1">
        <f t="array" aca="1" ref="B7229" ca="1">_xll.TBXLL_SpeedDynamicUnsafe(A7229)</f>
        <v>22001643.153504569</v>
      </c>
    </row>
    <row r="7230" spans="1:2" x14ac:dyDescent="0.55000000000000004">
      <c r="A7230">
        <f t="shared" ca="1" si="106"/>
        <v>74</v>
      </c>
      <c r="B7230" s="1" cm="1">
        <f t="array" aca="1" ref="B7230" ca="1">_xll.TBXLL_SpeedDynamicUnsafe(A7230)</f>
        <v>49337017.980585992</v>
      </c>
    </row>
    <row r="7231" spans="1:2" x14ac:dyDescent="0.55000000000000004">
      <c r="A7231">
        <f t="shared" ca="1" si="106"/>
        <v>51</v>
      </c>
      <c r="B7231" s="1" cm="1">
        <f t="array" aca="1" ref="B7231" ca="1">_xll.TBXLL_SpeedDynamicUnsafe(A7231)</f>
        <v>34002539.419052467</v>
      </c>
    </row>
    <row r="7232" spans="1:2" x14ac:dyDescent="0.55000000000000004">
      <c r="A7232">
        <f t="shared" ca="1" si="106"/>
        <v>66</v>
      </c>
      <c r="B7232" s="1" cm="1">
        <f t="array" aca="1" ref="B7232" ca="1">_xll.TBXLL_SpeedDynamicUnsafe(A7232)</f>
        <v>44003286.307009138</v>
      </c>
    </row>
    <row r="7233" spans="1:2" x14ac:dyDescent="0.55000000000000004">
      <c r="A7233">
        <f t="shared" ca="1" si="106"/>
        <v>59</v>
      </c>
      <c r="B7233" s="1" cm="1">
        <f t="array" aca="1" ref="B7233" ca="1">_xll.TBXLL_SpeedDynamicUnsafe(A7233)</f>
        <v>39336271.092629358</v>
      </c>
    </row>
    <row r="7234" spans="1:2" x14ac:dyDescent="0.55000000000000004">
      <c r="A7234">
        <f t="shared" ca="1" si="106"/>
        <v>84</v>
      </c>
      <c r="B7234" s="1" cm="1">
        <f t="array" aca="1" ref="B7234" ca="1">_xll.TBXLL_SpeedDynamicUnsafe(A7234)</f>
        <v>56004182.572557226</v>
      </c>
    </row>
    <row r="7235" spans="1:2" x14ac:dyDescent="0.55000000000000004">
      <c r="A7235">
        <f t="shared" ref="A7235:A7298" ca="1" si="107">ROUND(RAND()*100,0)</f>
        <v>35</v>
      </c>
      <c r="B7235" s="1" cm="1">
        <f t="array" aca="1" ref="B7235" ca="1">_xll.TBXLL_SpeedDynamicUnsafe(A7235)</f>
        <v>23335076.071898751</v>
      </c>
    </row>
    <row r="7236" spans="1:2" x14ac:dyDescent="0.55000000000000004">
      <c r="A7236">
        <f t="shared" ca="1" si="107"/>
        <v>49</v>
      </c>
      <c r="B7236" s="1" cm="1">
        <f t="array" aca="1" ref="B7236" ca="1">_xll.TBXLL_SpeedDynamicUnsafe(A7236)</f>
        <v>32669106.500658445</v>
      </c>
    </row>
    <row r="7237" spans="1:2" x14ac:dyDescent="0.55000000000000004">
      <c r="A7237">
        <f t="shared" ca="1" si="107"/>
        <v>88</v>
      </c>
      <c r="B7237" s="1" cm="1">
        <f t="array" aca="1" ref="B7237" ca="1">_xll.TBXLL_SpeedDynamicUnsafe(A7237)</f>
        <v>58671048.409345508</v>
      </c>
    </row>
    <row r="7238" spans="1:2" x14ac:dyDescent="0.55000000000000004">
      <c r="A7238">
        <f t="shared" ca="1" si="107"/>
        <v>63</v>
      </c>
      <c r="B7238" s="1" cm="1">
        <f t="array" aca="1" ref="B7238" ca="1">_xll.TBXLL_SpeedDynamicUnsafe(A7238)</f>
        <v>42003136.929417834</v>
      </c>
    </row>
    <row r="7239" spans="1:2" x14ac:dyDescent="0.55000000000000004">
      <c r="A7239">
        <f t="shared" ca="1" si="107"/>
        <v>6</v>
      </c>
      <c r="B7239" s="1" cm="1">
        <f t="array" aca="1" ref="B7239" ca="1">_xll.TBXLL_SpeedDynamicUnsafe(A7239)</f>
        <v>4000298.755182649</v>
      </c>
    </row>
    <row r="7240" spans="1:2" x14ac:dyDescent="0.55000000000000004">
      <c r="A7240">
        <f t="shared" ca="1" si="107"/>
        <v>29</v>
      </c>
      <c r="B7240" s="1" cm="1">
        <f t="array" aca="1" ref="B7240" ca="1">_xll.TBXLL_SpeedDynamicUnsafe(A7240)</f>
        <v>19334777.316716183</v>
      </c>
    </row>
    <row r="7241" spans="1:2" x14ac:dyDescent="0.55000000000000004">
      <c r="A7241">
        <f t="shared" ca="1" si="107"/>
        <v>76</v>
      </c>
      <c r="B7241" s="1" cm="1">
        <f t="array" aca="1" ref="B7241" ca="1">_xll.TBXLL_SpeedDynamicUnsafe(A7241)</f>
        <v>50670450.8989802</v>
      </c>
    </row>
    <row r="7242" spans="1:2" x14ac:dyDescent="0.55000000000000004">
      <c r="A7242">
        <f t="shared" ca="1" si="107"/>
        <v>40</v>
      </c>
      <c r="B7242" s="1" cm="1">
        <f t="array" aca="1" ref="B7242" ca="1">_xll.TBXLL_SpeedDynamicUnsafe(A7242)</f>
        <v>26668658.367884345</v>
      </c>
    </row>
    <row r="7243" spans="1:2" x14ac:dyDescent="0.55000000000000004">
      <c r="A7243">
        <f t="shared" ca="1" si="107"/>
        <v>33</v>
      </c>
      <c r="B7243" s="1" cm="1">
        <f t="array" aca="1" ref="B7243" ca="1">_xll.TBXLL_SpeedDynamicUnsafe(A7243)</f>
        <v>22001643.153504569</v>
      </c>
    </row>
    <row r="7244" spans="1:2" x14ac:dyDescent="0.55000000000000004">
      <c r="A7244">
        <f t="shared" ca="1" si="107"/>
        <v>76</v>
      </c>
      <c r="B7244" s="1" cm="1">
        <f t="array" aca="1" ref="B7244" ca="1">_xll.TBXLL_SpeedDynamicUnsafe(A7244)</f>
        <v>50670450.8989802</v>
      </c>
    </row>
    <row r="7245" spans="1:2" x14ac:dyDescent="0.55000000000000004">
      <c r="A7245">
        <f t="shared" ca="1" si="107"/>
        <v>59</v>
      </c>
      <c r="B7245" s="1" cm="1">
        <f t="array" aca="1" ref="B7245" ca="1">_xll.TBXLL_SpeedDynamicUnsafe(A7245)</f>
        <v>39336271.092629358</v>
      </c>
    </row>
    <row r="7246" spans="1:2" x14ac:dyDescent="0.55000000000000004">
      <c r="A7246">
        <f t="shared" ca="1" si="107"/>
        <v>1</v>
      </c>
      <c r="B7246" s="1" cm="1">
        <f t="array" aca="1" ref="B7246" ca="1">_xll.TBXLL_SpeedDynamicUnsafe(A7246)</f>
        <v>666716.45919710828</v>
      </c>
    </row>
    <row r="7247" spans="1:2" x14ac:dyDescent="0.55000000000000004">
      <c r="A7247">
        <f t="shared" ca="1" si="107"/>
        <v>9</v>
      </c>
      <c r="B7247" s="1" cm="1">
        <f t="array" aca="1" ref="B7247" ca="1">_xll.TBXLL_SpeedDynamicUnsafe(A7247)</f>
        <v>6000448.1327739637</v>
      </c>
    </row>
    <row r="7248" spans="1:2" x14ac:dyDescent="0.55000000000000004">
      <c r="A7248">
        <f t="shared" ca="1" si="107"/>
        <v>4</v>
      </c>
      <c r="B7248" s="1" cm="1">
        <f t="array" aca="1" ref="B7248" ca="1">_xll.TBXLL_SpeedDynamicUnsafe(A7248)</f>
        <v>2666865.8367884331</v>
      </c>
    </row>
    <row r="7249" spans="1:2" x14ac:dyDescent="0.55000000000000004">
      <c r="A7249">
        <f t="shared" ca="1" si="107"/>
        <v>4</v>
      </c>
      <c r="B7249" s="1" cm="1">
        <f t="array" aca="1" ref="B7249" ca="1">_xll.TBXLL_SpeedDynamicUnsafe(A7249)</f>
        <v>2666865.8367884331</v>
      </c>
    </row>
    <row r="7250" spans="1:2" x14ac:dyDescent="0.55000000000000004">
      <c r="A7250">
        <f t="shared" ca="1" si="107"/>
        <v>47</v>
      </c>
      <c r="B7250" s="1" cm="1">
        <f t="array" aca="1" ref="B7250" ca="1">_xll.TBXLL_SpeedDynamicUnsafe(A7250)</f>
        <v>31335673.582264077</v>
      </c>
    </row>
    <row r="7251" spans="1:2" x14ac:dyDescent="0.55000000000000004">
      <c r="A7251">
        <f t="shared" ca="1" si="107"/>
        <v>25</v>
      </c>
      <c r="B7251" s="1" cm="1">
        <f t="array" aca="1" ref="B7251" ca="1">_xll.TBXLL_SpeedDynamicUnsafe(A7251)</f>
        <v>16667911.479927698</v>
      </c>
    </row>
    <row r="7252" spans="1:2" x14ac:dyDescent="0.55000000000000004">
      <c r="A7252">
        <f t="shared" ca="1" si="107"/>
        <v>70</v>
      </c>
      <c r="B7252" s="1" cm="1">
        <f t="array" aca="1" ref="B7252" ca="1">_xll.TBXLL_SpeedDynamicUnsafe(A7252)</f>
        <v>46670152.143797502</v>
      </c>
    </row>
    <row r="7253" spans="1:2" x14ac:dyDescent="0.55000000000000004">
      <c r="A7253">
        <f t="shared" ca="1" si="107"/>
        <v>13</v>
      </c>
      <c r="B7253" s="1" cm="1">
        <f t="array" aca="1" ref="B7253" ca="1">_xll.TBXLL_SpeedDynamicUnsafe(A7253)</f>
        <v>8667313.9695624057</v>
      </c>
    </row>
    <row r="7254" spans="1:2" x14ac:dyDescent="0.55000000000000004">
      <c r="A7254">
        <f t="shared" ca="1" si="107"/>
        <v>36</v>
      </c>
      <c r="B7254" s="1" cm="1">
        <f t="array" aca="1" ref="B7254" ca="1">_xll.TBXLL_SpeedDynamicUnsafe(A7254)</f>
        <v>24001792.531095855</v>
      </c>
    </row>
    <row r="7255" spans="1:2" x14ac:dyDescent="0.55000000000000004">
      <c r="A7255">
        <f t="shared" ca="1" si="107"/>
        <v>71</v>
      </c>
      <c r="B7255" s="1" cm="1">
        <f t="array" aca="1" ref="B7255" ca="1">_xll.TBXLL_SpeedDynamicUnsafe(A7255)</f>
        <v>47336868.602994747</v>
      </c>
    </row>
    <row r="7256" spans="1:2" x14ac:dyDescent="0.55000000000000004">
      <c r="A7256">
        <f t="shared" ca="1" si="107"/>
        <v>45</v>
      </c>
      <c r="B7256" s="1" cm="1">
        <f t="array" aca="1" ref="B7256" ca="1">_xll.TBXLL_SpeedDynamicUnsafe(A7256)</f>
        <v>30002240.663869824</v>
      </c>
    </row>
    <row r="7257" spans="1:2" x14ac:dyDescent="0.55000000000000004">
      <c r="A7257">
        <f t="shared" ca="1" si="107"/>
        <v>64</v>
      </c>
      <c r="B7257" s="1" cm="1">
        <f t="array" aca="1" ref="B7257" ca="1">_xll.TBXLL_SpeedDynamicUnsafe(A7257)</f>
        <v>42669853.38861493</v>
      </c>
    </row>
    <row r="7258" spans="1:2" x14ac:dyDescent="0.55000000000000004">
      <c r="A7258">
        <f t="shared" ca="1" si="107"/>
        <v>10</v>
      </c>
      <c r="B7258" s="1" cm="1">
        <f t="array" aca="1" ref="B7258" ca="1">_xll.TBXLL_SpeedDynamicUnsafe(A7258)</f>
        <v>6667164.5919710863</v>
      </c>
    </row>
    <row r="7259" spans="1:2" x14ac:dyDescent="0.55000000000000004">
      <c r="A7259">
        <f t="shared" ca="1" si="107"/>
        <v>96</v>
      </c>
      <c r="B7259" s="1" cm="1">
        <f t="array" aca="1" ref="B7259" ca="1">_xll.TBXLL_SpeedDynamicUnsafe(A7259)</f>
        <v>64004780.082922384</v>
      </c>
    </row>
    <row r="7260" spans="1:2" x14ac:dyDescent="0.55000000000000004">
      <c r="A7260">
        <f t="shared" ca="1" si="107"/>
        <v>12</v>
      </c>
      <c r="B7260" s="1" cm="1">
        <f t="array" aca="1" ref="B7260" ca="1">_xll.TBXLL_SpeedDynamicUnsafe(A7260)</f>
        <v>8000597.510365298</v>
      </c>
    </row>
    <row r="7261" spans="1:2" x14ac:dyDescent="0.55000000000000004">
      <c r="A7261">
        <f t="shared" ca="1" si="107"/>
        <v>44</v>
      </c>
      <c r="B7261" s="1" cm="1">
        <f t="array" aca="1" ref="B7261" ca="1">_xll.TBXLL_SpeedDynamicUnsafe(A7261)</f>
        <v>29335524.204672754</v>
      </c>
    </row>
    <row r="7262" spans="1:2" x14ac:dyDescent="0.55000000000000004">
      <c r="A7262">
        <f t="shared" ca="1" si="107"/>
        <v>27</v>
      </c>
      <c r="B7262" s="1" cm="1">
        <f t="array" aca="1" ref="B7262" ca="1">_xll.TBXLL_SpeedDynamicUnsafe(A7262)</f>
        <v>18001344.398322012</v>
      </c>
    </row>
    <row r="7263" spans="1:2" x14ac:dyDescent="0.55000000000000004">
      <c r="A7263">
        <f t="shared" ca="1" si="107"/>
        <v>39</v>
      </c>
      <c r="B7263" s="1" cm="1">
        <f t="array" aca="1" ref="B7263" ca="1">_xll.TBXLL_SpeedDynamicUnsafe(A7263)</f>
        <v>26001941.90868723</v>
      </c>
    </row>
    <row r="7264" spans="1:2" x14ac:dyDescent="0.55000000000000004">
      <c r="A7264">
        <f t="shared" ca="1" si="107"/>
        <v>41</v>
      </c>
      <c r="B7264" s="1" cm="1">
        <f t="array" aca="1" ref="B7264" ca="1">_xll.TBXLL_SpeedDynamicUnsafe(A7264)</f>
        <v>27335374.827081431</v>
      </c>
    </row>
    <row r="7265" spans="1:2" x14ac:dyDescent="0.55000000000000004">
      <c r="A7265">
        <f t="shared" ca="1" si="107"/>
        <v>63</v>
      </c>
      <c r="B7265" s="1" cm="1">
        <f t="array" aca="1" ref="B7265" ca="1">_xll.TBXLL_SpeedDynamicUnsafe(A7265)</f>
        <v>42003136.929417834</v>
      </c>
    </row>
    <row r="7266" spans="1:2" x14ac:dyDescent="0.55000000000000004">
      <c r="A7266">
        <f t="shared" ca="1" si="107"/>
        <v>38</v>
      </c>
      <c r="B7266" s="1" cm="1">
        <f t="array" aca="1" ref="B7266" ca="1">_xll.TBXLL_SpeedDynamicUnsafe(A7266)</f>
        <v>25335225.4494901</v>
      </c>
    </row>
    <row r="7267" spans="1:2" x14ac:dyDescent="0.55000000000000004">
      <c r="A7267">
        <f t="shared" ca="1" si="107"/>
        <v>56</v>
      </c>
      <c r="B7267" s="1" cm="1">
        <f t="array" aca="1" ref="B7267" ca="1">_xll.TBXLL_SpeedDynamicUnsafe(A7267)</f>
        <v>37336121.715037964</v>
      </c>
    </row>
    <row r="7268" spans="1:2" x14ac:dyDescent="0.55000000000000004">
      <c r="A7268">
        <f t="shared" ca="1" si="107"/>
        <v>48</v>
      </c>
      <c r="B7268" s="1" cm="1">
        <f t="array" aca="1" ref="B7268" ca="1">_xll.TBXLL_SpeedDynamicUnsafe(A7268)</f>
        <v>32002390.041461192</v>
      </c>
    </row>
    <row r="7269" spans="1:2" x14ac:dyDescent="0.55000000000000004">
      <c r="A7269">
        <f t="shared" ca="1" si="107"/>
        <v>78</v>
      </c>
      <c r="B7269" s="1" cm="1">
        <f t="array" aca="1" ref="B7269" ca="1">_xll.TBXLL_SpeedDynamicUnsafe(A7269)</f>
        <v>52003883.81737446</v>
      </c>
    </row>
    <row r="7270" spans="1:2" x14ac:dyDescent="0.55000000000000004">
      <c r="A7270">
        <f t="shared" ca="1" si="107"/>
        <v>75</v>
      </c>
      <c r="B7270" s="1" cm="1">
        <f t="array" aca="1" ref="B7270" ca="1">_xll.TBXLL_SpeedDynamicUnsafe(A7270)</f>
        <v>50003734.439782932</v>
      </c>
    </row>
    <row r="7271" spans="1:2" x14ac:dyDescent="0.55000000000000004">
      <c r="A7271">
        <f t="shared" ca="1" si="107"/>
        <v>46</v>
      </c>
      <c r="B7271" s="1" cm="1">
        <f t="array" aca="1" ref="B7271" ca="1">_xll.TBXLL_SpeedDynamicUnsafe(A7271)</f>
        <v>30668957.123067029</v>
      </c>
    </row>
    <row r="7272" spans="1:2" x14ac:dyDescent="0.55000000000000004">
      <c r="A7272">
        <f t="shared" ca="1" si="107"/>
        <v>95</v>
      </c>
      <c r="B7272" s="1" cm="1">
        <f t="array" aca="1" ref="B7272" ca="1">_xll.TBXLL_SpeedDynamicUnsafe(A7272)</f>
        <v>63338063.623725235</v>
      </c>
    </row>
    <row r="7273" spans="1:2" x14ac:dyDescent="0.55000000000000004">
      <c r="A7273">
        <f t="shared" ca="1" si="107"/>
        <v>4</v>
      </c>
      <c r="B7273" s="1" cm="1">
        <f t="array" aca="1" ref="B7273" ca="1">_xll.TBXLL_SpeedDynamicUnsafe(A7273)</f>
        <v>2666865.8367884331</v>
      </c>
    </row>
    <row r="7274" spans="1:2" x14ac:dyDescent="0.55000000000000004">
      <c r="A7274">
        <f t="shared" ca="1" si="107"/>
        <v>94</v>
      </c>
      <c r="B7274" s="1" cm="1">
        <f t="array" aca="1" ref="B7274" ca="1">_xll.TBXLL_SpeedDynamicUnsafe(A7274)</f>
        <v>62671347.164528154</v>
      </c>
    </row>
    <row r="7275" spans="1:2" x14ac:dyDescent="0.55000000000000004">
      <c r="A7275">
        <f t="shared" ca="1" si="107"/>
        <v>91</v>
      </c>
      <c r="B7275" s="1" cm="1">
        <f t="array" aca="1" ref="B7275" ca="1">_xll.TBXLL_SpeedDynamicUnsafe(A7275)</f>
        <v>60671197.786937118</v>
      </c>
    </row>
    <row r="7276" spans="1:2" x14ac:dyDescent="0.55000000000000004">
      <c r="A7276">
        <f t="shared" ca="1" si="107"/>
        <v>84</v>
      </c>
      <c r="B7276" s="1" cm="1">
        <f t="array" aca="1" ref="B7276" ca="1">_xll.TBXLL_SpeedDynamicUnsafe(A7276)</f>
        <v>56004182.572557226</v>
      </c>
    </row>
    <row r="7277" spans="1:2" x14ac:dyDescent="0.55000000000000004">
      <c r="A7277">
        <f t="shared" ca="1" si="107"/>
        <v>83</v>
      </c>
      <c r="B7277" s="1" cm="1">
        <f t="array" aca="1" ref="B7277" ca="1">_xll.TBXLL_SpeedDynamicUnsafe(A7277)</f>
        <v>55337466.113359958</v>
      </c>
    </row>
    <row r="7278" spans="1:2" x14ac:dyDescent="0.55000000000000004">
      <c r="A7278">
        <f t="shared" ca="1" si="107"/>
        <v>12</v>
      </c>
      <c r="B7278" s="1" cm="1">
        <f t="array" aca="1" ref="B7278" ca="1">_xll.TBXLL_SpeedDynamicUnsafe(A7278)</f>
        <v>8000597.510365298</v>
      </c>
    </row>
    <row r="7279" spans="1:2" x14ac:dyDescent="0.55000000000000004">
      <c r="A7279">
        <f t="shared" ca="1" si="107"/>
        <v>56</v>
      </c>
      <c r="B7279" s="1" cm="1">
        <f t="array" aca="1" ref="B7279" ca="1">_xll.TBXLL_SpeedDynamicUnsafe(A7279)</f>
        <v>37336121.715037964</v>
      </c>
    </row>
    <row r="7280" spans="1:2" x14ac:dyDescent="0.55000000000000004">
      <c r="A7280">
        <f t="shared" ca="1" si="107"/>
        <v>24</v>
      </c>
      <c r="B7280" s="1" cm="1">
        <f t="array" aca="1" ref="B7280" ca="1">_xll.TBXLL_SpeedDynamicUnsafe(A7280)</f>
        <v>16001195.020730596</v>
      </c>
    </row>
    <row r="7281" spans="1:2" x14ac:dyDescent="0.55000000000000004">
      <c r="A7281">
        <f t="shared" ca="1" si="107"/>
        <v>10</v>
      </c>
      <c r="B7281" s="1" cm="1">
        <f t="array" aca="1" ref="B7281" ca="1">_xll.TBXLL_SpeedDynamicUnsafe(A7281)</f>
        <v>6667164.5919710863</v>
      </c>
    </row>
    <row r="7282" spans="1:2" x14ac:dyDescent="0.55000000000000004">
      <c r="A7282">
        <f t="shared" ca="1" si="107"/>
        <v>15</v>
      </c>
      <c r="B7282" s="1" cm="1">
        <f t="array" aca="1" ref="B7282" ca="1">_xll.TBXLL_SpeedDynamicUnsafe(A7282)</f>
        <v>10000746.88795661</v>
      </c>
    </row>
    <row r="7283" spans="1:2" x14ac:dyDescent="0.55000000000000004">
      <c r="A7283">
        <f t="shared" ca="1" si="107"/>
        <v>12</v>
      </c>
      <c r="B7283" s="1" cm="1">
        <f t="array" aca="1" ref="B7283" ca="1">_xll.TBXLL_SpeedDynamicUnsafe(A7283)</f>
        <v>8000597.510365298</v>
      </c>
    </row>
    <row r="7284" spans="1:2" x14ac:dyDescent="0.55000000000000004">
      <c r="A7284">
        <f t="shared" ca="1" si="107"/>
        <v>47</v>
      </c>
      <c r="B7284" s="1" cm="1">
        <f t="array" aca="1" ref="B7284" ca="1">_xll.TBXLL_SpeedDynamicUnsafe(A7284)</f>
        <v>31335673.582264077</v>
      </c>
    </row>
    <row r="7285" spans="1:2" x14ac:dyDescent="0.55000000000000004">
      <c r="A7285">
        <f t="shared" ca="1" si="107"/>
        <v>61</v>
      </c>
      <c r="B7285" s="1" cm="1">
        <f t="array" aca="1" ref="B7285" ca="1">_xll.TBXLL_SpeedDynamicUnsafe(A7285)</f>
        <v>40669704.011023514</v>
      </c>
    </row>
    <row r="7286" spans="1:2" x14ac:dyDescent="0.55000000000000004">
      <c r="A7286">
        <f t="shared" ca="1" si="107"/>
        <v>32</v>
      </c>
      <c r="B7286" s="1" cm="1">
        <f t="array" aca="1" ref="B7286" ca="1">_xll.TBXLL_SpeedDynamicUnsafe(A7286)</f>
        <v>21334926.694307465</v>
      </c>
    </row>
    <row r="7287" spans="1:2" x14ac:dyDescent="0.55000000000000004">
      <c r="A7287">
        <f t="shared" ca="1" si="107"/>
        <v>90</v>
      </c>
      <c r="B7287" s="1" cm="1">
        <f t="array" aca="1" ref="B7287" ca="1">_xll.TBXLL_SpeedDynamicUnsafe(A7287)</f>
        <v>60004481.327739649</v>
      </c>
    </row>
    <row r="7288" spans="1:2" x14ac:dyDescent="0.55000000000000004">
      <c r="A7288">
        <f t="shared" ca="1" si="107"/>
        <v>31</v>
      </c>
      <c r="B7288" s="1" cm="1">
        <f t="array" aca="1" ref="B7288" ca="1">_xll.TBXLL_SpeedDynamicUnsafe(A7288)</f>
        <v>20668210.23511038</v>
      </c>
    </row>
    <row r="7289" spans="1:2" x14ac:dyDescent="0.55000000000000004">
      <c r="A7289">
        <f t="shared" ca="1" si="107"/>
        <v>45</v>
      </c>
      <c r="B7289" s="1" cm="1">
        <f t="array" aca="1" ref="B7289" ca="1">_xll.TBXLL_SpeedDynamicUnsafe(A7289)</f>
        <v>30002240.663869824</v>
      </c>
    </row>
    <row r="7290" spans="1:2" x14ac:dyDescent="0.55000000000000004">
      <c r="A7290">
        <f t="shared" ca="1" si="107"/>
        <v>84</v>
      </c>
      <c r="B7290" s="1" cm="1">
        <f t="array" aca="1" ref="B7290" ca="1">_xll.TBXLL_SpeedDynamicUnsafe(A7290)</f>
        <v>56004182.572557226</v>
      </c>
    </row>
    <row r="7291" spans="1:2" x14ac:dyDescent="0.55000000000000004">
      <c r="A7291">
        <f t="shared" ca="1" si="107"/>
        <v>71</v>
      </c>
      <c r="B7291" s="1" cm="1">
        <f t="array" aca="1" ref="B7291" ca="1">_xll.TBXLL_SpeedDynamicUnsafe(A7291)</f>
        <v>47336868.602994747</v>
      </c>
    </row>
    <row r="7292" spans="1:2" x14ac:dyDescent="0.55000000000000004">
      <c r="A7292">
        <f t="shared" ca="1" si="107"/>
        <v>35</v>
      </c>
      <c r="B7292" s="1" cm="1">
        <f t="array" aca="1" ref="B7292" ca="1">_xll.TBXLL_SpeedDynamicUnsafe(A7292)</f>
        <v>23335076.071898751</v>
      </c>
    </row>
    <row r="7293" spans="1:2" x14ac:dyDescent="0.55000000000000004">
      <c r="A7293">
        <f t="shared" ca="1" si="107"/>
        <v>40</v>
      </c>
      <c r="B7293" s="1" cm="1">
        <f t="array" aca="1" ref="B7293" ca="1">_xll.TBXLL_SpeedDynamicUnsafe(A7293)</f>
        <v>26668658.367884345</v>
      </c>
    </row>
    <row r="7294" spans="1:2" x14ac:dyDescent="0.55000000000000004">
      <c r="A7294">
        <f t="shared" ca="1" si="107"/>
        <v>44</v>
      </c>
      <c r="B7294" s="1" cm="1">
        <f t="array" aca="1" ref="B7294" ca="1">_xll.TBXLL_SpeedDynamicUnsafe(A7294)</f>
        <v>29335524.204672754</v>
      </c>
    </row>
    <row r="7295" spans="1:2" x14ac:dyDescent="0.55000000000000004">
      <c r="A7295">
        <f t="shared" ca="1" si="107"/>
        <v>96</v>
      </c>
      <c r="B7295" s="1" cm="1">
        <f t="array" aca="1" ref="B7295" ca="1">_xll.TBXLL_SpeedDynamicUnsafe(A7295)</f>
        <v>64004780.082922384</v>
      </c>
    </row>
    <row r="7296" spans="1:2" x14ac:dyDescent="0.55000000000000004">
      <c r="A7296">
        <f t="shared" ca="1" si="107"/>
        <v>58</v>
      </c>
      <c r="B7296" s="1" cm="1">
        <f t="array" aca="1" ref="B7296" ca="1">_xll.TBXLL_SpeedDynamicUnsafe(A7296)</f>
        <v>38669554.633432366</v>
      </c>
    </row>
    <row r="7297" spans="1:2" x14ac:dyDescent="0.55000000000000004">
      <c r="A7297">
        <f t="shared" ca="1" si="107"/>
        <v>48</v>
      </c>
      <c r="B7297" s="1" cm="1">
        <f t="array" aca="1" ref="B7297" ca="1">_xll.TBXLL_SpeedDynamicUnsafe(A7297)</f>
        <v>32002390.041461192</v>
      </c>
    </row>
    <row r="7298" spans="1:2" x14ac:dyDescent="0.55000000000000004">
      <c r="A7298">
        <f t="shared" ca="1" si="107"/>
        <v>65</v>
      </c>
      <c r="B7298" s="1" cm="1">
        <f t="array" aca="1" ref="B7298" ca="1">_xll.TBXLL_SpeedDynamicUnsafe(A7298)</f>
        <v>43336569.847812064</v>
      </c>
    </row>
    <row r="7299" spans="1:2" x14ac:dyDescent="0.55000000000000004">
      <c r="A7299">
        <f t="shared" ref="A7299:A7362" ca="1" si="108">ROUND(RAND()*100,0)</f>
        <v>13</v>
      </c>
      <c r="B7299" s="1" cm="1">
        <f t="array" aca="1" ref="B7299" ca="1">_xll.TBXLL_SpeedDynamicUnsafe(A7299)</f>
        <v>8667313.9695624057</v>
      </c>
    </row>
    <row r="7300" spans="1:2" x14ac:dyDescent="0.55000000000000004">
      <c r="A7300">
        <f t="shared" ca="1" si="108"/>
        <v>31</v>
      </c>
      <c r="B7300" s="1" cm="1">
        <f t="array" aca="1" ref="B7300" ca="1">_xll.TBXLL_SpeedDynamicUnsafe(A7300)</f>
        <v>20668210.23511038</v>
      </c>
    </row>
    <row r="7301" spans="1:2" x14ac:dyDescent="0.55000000000000004">
      <c r="A7301">
        <f t="shared" ca="1" si="108"/>
        <v>21</v>
      </c>
      <c r="B7301" s="1" cm="1">
        <f t="array" aca="1" ref="B7301" ca="1">_xll.TBXLL_SpeedDynamicUnsafe(A7301)</f>
        <v>14001045.643139306</v>
      </c>
    </row>
    <row r="7302" spans="1:2" x14ac:dyDescent="0.55000000000000004">
      <c r="A7302">
        <f t="shared" ca="1" si="108"/>
        <v>6</v>
      </c>
      <c r="B7302" s="1" cm="1">
        <f t="array" aca="1" ref="B7302" ca="1">_xll.TBXLL_SpeedDynamicUnsafe(A7302)</f>
        <v>4000298.755182649</v>
      </c>
    </row>
    <row r="7303" spans="1:2" x14ac:dyDescent="0.55000000000000004">
      <c r="A7303">
        <f t="shared" ca="1" si="108"/>
        <v>69</v>
      </c>
      <c r="B7303" s="1" cm="1">
        <f t="array" aca="1" ref="B7303" ca="1">_xll.TBXLL_SpeedDynamicUnsafe(A7303)</f>
        <v>46003435.684600502</v>
      </c>
    </row>
    <row r="7304" spans="1:2" x14ac:dyDescent="0.55000000000000004">
      <c r="A7304">
        <f t="shared" ca="1" si="108"/>
        <v>67</v>
      </c>
      <c r="B7304" s="1" cm="1">
        <f t="array" aca="1" ref="B7304" ca="1">_xll.TBXLL_SpeedDynamicUnsafe(A7304)</f>
        <v>44670002.766206533</v>
      </c>
    </row>
    <row r="7305" spans="1:2" x14ac:dyDescent="0.55000000000000004">
      <c r="A7305">
        <f t="shared" ca="1" si="108"/>
        <v>73</v>
      </c>
      <c r="B7305" s="1" cm="1">
        <f t="array" aca="1" ref="B7305" ca="1">_xll.TBXLL_SpeedDynamicUnsafe(A7305)</f>
        <v>48670301.521389015</v>
      </c>
    </row>
    <row r="7306" spans="1:2" x14ac:dyDescent="0.55000000000000004">
      <c r="A7306">
        <f t="shared" ca="1" si="108"/>
        <v>29</v>
      </c>
      <c r="B7306" s="1" cm="1">
        <f t="array" aca="1" ref="B7306" ca="1">_xll.TBXLL_SpeedDynamicUnsafe(A7306)</f>
        <v>19334777.316716183</v>
      </c>
    </row>
    <row r="7307" spans="1:2" x14ac:dyDescent="0.55000000000000004">
      <c r="A7307">
        <f t="shared" ca="1" si="108"/>
        <v>39</v>
      </c>
      <c r="B7307" s="1" cm="1">
        <f t="array" aca="1" ref="B7307" ca="1">_xll.TBXLL_SpeedDynamicUnsafe(A7307)</f>
        <v>26001941.90868723</v>
      </c>
    </row>
    <row r="7308" spans="1:2" x14ac:dyDescent="0.55000000000000004">
      <c r="A7308">
        <f t="shared" ca="1" si="108"/>
        <v>56</v>
      </c>
      <c r="B7308" s="1" cm="1">
        <f t="array" aca="1" ref="B7308" ca="1">_xll.TBXLL_SpeedDynamicUnsafe(A7308)</f>
        <v>37336121.715037964</v>
      </c>
    </row>
    <row r="7309" spans="1:2" x14ac:dyDescent="0.55000000000000004">
      <c r="A7309">
        <f t="shared" ca="1" si="108"/>
        <v>83</v>
      </c>
      <c r="B7309" s="1" cm="1">
        <f t="array" aca="1" ref="B7309" ca="1">_xll.TBXLL_SpeedDynamicUnsafe(A7309)</f>
        <v>55337466.113359958</v>
      </c>
    </row>
    <row r="7310" spans="1:2" x14ac:dyDescent="0.55000000000000004">
      <c r="A7310">
        <f t="shared" ca="1" si="108"/>
        <v>48</v>
      </c>
      <c r="B7310" s="1" cm="1">
        <f t="array" aca="1" ref="B7310" ca="1">_xll.TBXLL_SpeedDynamicUnsafe(A7310)</f>
        <v>32002390.041461192</v>
      </c>
    </row>
    <row r="7311" spans="1:2" x14ac:dyDescent="0.55000000000000004">
      <c r="A7311">
        <f t="shared" ca="1" si="108"/>
        <v>69</v>
      </c>
      <c r="B7311" s="1" cm="1">
        <f t="array" aca="1" ref="B7311" ca="1">_xll.TBXLL_SpeedDynamicUnsafe(A7311)</f>
        <v>46003435.684600502</v>
      </c>
    </row>
    <row r="7312" spans="1:2" x14ac:dyDescent="0.55000000000000004">
      <c r="A7312">
        <f t="shared" ca="1" si="108"/>
        <v>23</v>
      </c>
      <c r="B7312" s="1" cm="1">
        <f t="array" aca="1" ref="B7312" ca="1">_xll.TBXLL_SpeedDynamicUnsafe(A7312)</f>
        <v>15334478.561533514</v>
      </c>
    </row>
    <row r="7313" spans="1:2" x14ac:dyDescent="0.55000000000000004">
      <c r="A7313">
        <f t="shared" ca="1" si="108"/>
        <v>9</v>
      </c>
      <c r="B7313" s="1" cm="1">
        <f t="array" aca="1" ref="B7313" ca="1">_xll.TBXLL_SpeedDynamicUnsafe(A7313)</f>
        <v>6000448.1327739637</v>
      </c>
    </row>
    <row r="7314" spans="1:2" x14ac:dyDescent="0.55000000000000004">
      <c r="A7314">
        <f t="shared" ca="1" si="108"/>
        <v>53</v>
      </c>
      <c r="B7314" s="1" cm="1">
        <f t="array" aca="1" ref="B7314" ca="1">_xll.TBXLL_SpeedDynamicUnsafe(A7314)</f>
        <v>35335972.337446712</v>
      </c>
    </row>
    <row r="7315" spans="1:2" x14ac:dyDescent="0.55000000000000004">
      <c r="A7315">
        <f t="shared" ca="1" si="108"/>
        <v>56</v>
      </c>
      <c r="B7315" s="1" cm="1">
        <f t="array" aca="1" ref="B7315" ca="1">_xll.TBXLL_SpeedDynamicUnsafe(A7315)</f>
        <v>37336121.715037964</v>
      </c>
    </row>
    <row r="7316" spans="1:2" x14ac:dyDescent="0.55000000000000004">
      <c r="A7316">
        <f t="shared" ca="1" si="108"/>
        <v>54</v>
      </c>
      <c r="B7316" s="1" cm="1">
        <f t="array" aca="1" ref="B7316" ca="1">_xll.TBXLL_SpeedDynamicUnsafe(A7316)</f>
        <v>36002688.796644025</v>
      </c>
    </row>
    <row r="7317" spans="1:2" x14ac:dyDescent="0.55000000000000004">
      <c r="A7317">
        <f t="shared" ca="1" si="108"/>
        <v>69</v>
      </c>
      <c r="B7317" s="1" cm="1">
        <f t="array" aca="1" ref="B7317" ca="1">_xll.TBXLL_SpeedDynamicUnsafe(A7317)</f>
        <v>46003435.684600502</v>
      </c>
    </row>
    <row r="7318" spans="1:2" x14ac:dyDescent="0.55000000000000004">
      <c r="A7318">
        <f t="shared" ca="1" si="108"/>
        <v>14</v>
      </c>
      <c r="B7318" s="1" cm="1">
        <f t="array" aca="1" ref="B7318" ca="1">_xll.TBXLL_SpeedDynamicUnsafe(A7318)</f>
        <v>9334030.4287594911</v>
      </c>
    </row>
    <row r="7319" spans="1:2" x14ac:dyDescent="0.55000000000000004">
      <c r="A7319">
        <f t="shared" ca="1" si="108"/>
        <v>88</v>
      </c>
      <c r="B7319" s="1" cm="1">
        <f t="array" aca="1" ref="B7319" ca="1">_xll.TBXLL_SpeedDynamicUnsafe(A7319)</f>
        <v>58671048.409345508</v>
      </c>
    </row>
    <row r="7320" spans="1:2" x14ac:dyDescent="0.55000000000000004">
      <c r="A7320">
        <f t="shared" ca="1" si="108"/>
        <v>7</v>
      </c>
      <c r="B7320" s="1" cm="1">
        <f t="array" aca="1" ref="B7320" ca="1">_xll.TBXLL_SpeedDynamicUnsafe(A7320)</f>
        <v>4667015.2143797455</v>
      </c>
    </row>
    <row r="7321" spans="1:2" x14ac:dyDescent="0.55000000000000004">
      <c r="A7321">
        <f t="shared" ca="1" si="108"/>
        <v>98</v>
      </c>
      <c r="B7321" s="1" cm="1">
        <f t="array" aca="1" ref="B7321" ca="1">_xll.TBXLL_SpeedDynamicUnsafe(A7321)</f>
        <v>65338213.00131689</v>
      </c>
    </row>
    <row r="7322" spans="1:2" x14ac:dyDescent="0.55000000000000004">
      <c r="A7322">
        <f t="shared" ca="1" si="108"/>
        <v>38</v>
      </c>
      <c r="B7322" s="1" cm="1">
        <f t="array" aca="1" ref="B7322" ca="1">_xll.TBXLL_SpeedDynamicUnsafe(A7322)</f>
        <v>25335225.4494901</v>
      </c>
    </row>
    <row r="7323" spans="1:2" x14ac:dyDescent="0.55000000000000004">
      <c r="A7323">
        <f t="shared" ca="1" si="108"/>
        <v>76</v>
      </c>
      <c r="B7323" s="1" cm="1">
        <f t="array" aca="1" ref="B7323" ca="1">_xll.TBXLL_SpeedDynamicUnsafe(A7323)</f>
        <v>50670450.8989802</v>
      </c>
    </row>
    <row r="7324" spans="1:2" x14ac:dyDescent="0.55000000000000004">
      <c r="A7324">
        <f t="shared" ca="1" si="108"/>
        <v>14</v>
      </c>
      <c r="B7324" s="1" cm="1">
        <f t="array" aca="1" ref="B7324" ca="1">_xll.TBXLL_SpeedDynamicUnsafe(A7324)</f>
        <v>9334030.4287594911</v>
      </c>
    </row>
    <row r="7325" spans="1:2" x14ac:dyDescent="0.55000000000000004">
      <c r="A7325">
        <f t="shared" ca="1" si="108"/>
        <v>99</v>
      </c>
      <c r="B7325" s="1" cm="1">
        <f t="array" aca="1" ref="B7325" ca="1">_xll.TBXLL_SpeedDynamicUnsafe(A7325)</f>
        <v>66004929.460513689</v>
      </c>
    </row>
    <row r="7326" spans="1:2" x14ac:dyDescent="0.55000000000000004">
      <c r="A7326">
        <f t="shared" ca="1" si="108"/>
        <v>42</v>
      </c>
      <c r="B7326" s="1" cm="1">
        <f t="array" aca="1" ref="B7326" ca="1">_xll.TBXLL_SpeedDynamicUnsafe(A7326)</f>
        <v>28002091.286278613</v>
      </c>
    </row>
    <row r="7327" spans="1:2" x14ac:dyDescent="0.55000000000000004">
      <c r="A7327">
        <f t="shared" ca="1" si="108"/>
        <v>6</v>
      </c>
      <c r="B7327" s="1" cm="1">
        <f t="array" aca="1" ref="B7327" ca="1">_xll.TBXLL_SpeedDynamicUnsafe(A7327)</f>
        <v>4000298.755182649</v>
      </c>
    </row>
    <row r="7328" spans="1:2" x14ac:dyDescent="0.55000000000000004">
      <c r="A7328">
        <f t="shared" ca="1" si="108"/>
        <v>76</v>
      </c>
      <c r="B7328" s="1" cm="1">
        <f t="array" aca="1" ref="B7328" ca="1">_xll.TBXLL_SpeedDynamicUnsafe(A7328)</f>
        <v>50670450.8989802</v>
      </c>
    </row>
    <row r="7329" spans="1:2" x14ac:dyDescent="0.55000000000000004">
      <c r="A7329">
        <f t="shared" ca="1" si="108"/>
        <v>31</v>
      </c>
      <c r="B7329" s="1" cm="1">
        <f t="array" aca="1" ref="B7329" ca="1">_xll.TBXLL_SpeedDynamicUnsafe(A7329)</f>
        <v>20668210.23511038</v>
      </c>
    </row>
    <row r="7330" spans="1:2" x14ac:dyDescent="0.55000000000000004">
      <c r="A7330">
        <f t="shared" ca="1" si="108"/>
        <v>32</v>
      </c>
      <c r="B7330" s="1" cm="1">
        <f t="array" aca="1" ref="B7330" ca="1">_xll.TBXLL_SpeedDynamicUnsafe(A7330)</f>
        <v>21334926.694307465</v>
      </c>
    </row>
    <row r="7331" spans="1:2" x14ac:dyDescent="0.55000000000000004">
      <c r="A7331">
        <f t="shared" ca="1" si="108"/>
        <v>72</v>
      </c>
      <c r="B7331" s="1" cm="1">
        <f t="array" aca="1" ref="B7331" ca="1">_xll.TBXLL_SpeedDynamicUnsafe(A7331)</f>
        <v>48003585.06219171</v>
      </c>
    </row>
    <row r="7332" spans="1:2" x14ac:dyDescent="0.55000000000000004">
      <c r="A7332">
        <f t="shared" ca="1" si="108"/>
        <v>8</v>
      </c>
      <c r="B7332" s="1" cm="1">
        <f t="array" aca="1" ref="B7332" ca="1">_xll.TBXLL_SpeedDynamicUnsafe(A7332)</f>
        <v>5333731.6735768663</v>
      </c>
    </row>
    <row r="7333" spans="1:2" x14ac:dyDescent="0.55000000000000004">
      <c r="A7333">
        <f t="shared" ca="1" si="108"/>
        <v>63</v>
      </c>
      <c r="B7333" s="1" cm="1">
        <f t="array" aca="1" ref="B7333" ca="1">_xll.TBXLL_SpeedDynamicUnsafe(A7333)</f>
        <v>42003136.929417834</v>
      </c>
    </row>
    <row r="7334" spans="1:2" x14ac:dyDescent="0.55000000000000004">
      <c r="A7334">
        <f t="shared" ca="1" si="108"/>
        <v>46</v>
      </c>
      <c r="B7334" s="1" cm="1">
        <f t="array" aca="1" ref="B7334" ca="1">_xll.TBXLL_SpeedDynamicUnsafe(A7334)</f>
        <v>30668957.123067029</v>
      </c>
    </row>
    <row r="7335" spans="1:2" x14ac:dyDescent="0.55000000000000004">
      <c r="A7335">
        <f t="shared" ca="1" si="108"/>
        <v>22</v>
      </c>
      <c r="B7335" s="1" cm="1">
        <f t="array" aca="1" ref="B7335" ca="1">_xll.TBXLL_SpeedDynamicUnsafe(A7335)</f>
        <v>14667762.102336377</v>
      </c>
    </row>
    <row r="7336" spans="1:2" x14ac:dyDescent="0.55000000000000004">
      <c r="A7336">
        <f t="shared" ca="1" si="108"/>
        <v>90</v>
      </c>
      <c r="B7336" s="1" cm="1">
        <f t="array" aca="1" ref="B7336" ca="1">_xll.TBXLL_SpeedDynamicUnsafe(A7336)</f>
        <v>60004481.327739649</v>
      </c>
    </row>
    <row r="7337" spans="1:2" x14ac:dyDescent="0.55000000000000004">
      <c r="A7337">
        <f t="shared" ca="1" si="108"/>
        <v>68</v>
      </c>
      <c r="B7337" s="1" cm="1">
        <f t="array" aca="1" ref="B7337" ca="1">_xll.TBXLL_SpeedDynamicUnsafe(A7337)</f>
        <v>45336719.225403562</v>
      </c>
    </row>
    <row r="7338" spans="1:2" x14ac:dyDescent="0.55000000000000004">
      <c r="A7338">
        <f t="shared" ca="1" si="108"/>
        <v>71</v>
      </c>
      <c r="B7338" s="1" cm="1">
        <f t="array" aca="1" ref="B7338" ca="1">_xll.TBXLL_SpeedDynamicUnsafe(A7338)</f>
        <v>47336868.602994747</v>
      </c>
    </row>
    <row r="7339" spans="1:2" x14ac:dyDescent="0.55000000000000004">
      <c r="A7339">
        <f t="shared" ca="1" si="108"/>
        <v>80</v>
      </c>
      <c r="B7339" s="1" cm="1">
        <f t="array" aca="1" ref="B7339" ca="1">_xll.TBXLL_SpeedDynamicUnsafe(A7339)</f>
        <v>53337316.735768691</v>
      </c>
    </row>
    <row r="7340" spans="1:2" x14ac:dyDescent="0.55000000000000004">
      <c r="A7340">
        <f t="shared" ca="1" si="108"/>
        <v>95</v>
      </c>
      <c r="B7340" s="1" cm="1">
        <f t="array" aca="1" ref="B7340" ca="1">_xll.TBXLL_SpeedDynamicUnsafe(A7340)</f>
        <v>63338063.623725235</v>
      </c>
    </row>
    <row r="7341" spans="1:2" x14ac:dyDescent="0.55000000000000004">
      <c r="A7341">
        <f t="shared" ca="1" si="108"/>
        <v>80</v>
      </c>
      <c r="B7341" s="1" cm="1">
        <f t="array" aca="1" ref="B7341" ca="1">_xll.TBXLL_SpeedDynamicUnsafe(A7341)</f>
        <v>53337316.735768691</v>
      </c>
    </row>
    <row r="7342" spans="1:2" x14ac:dyDescent="0.55000000000000004">
      <c r="A7342">
        <f t="shared" ca="1" si="108"/>
        <v>77</v>
      </c>
      <c r="B7342" s="1" cm="1">
        <f t="array" aca="1" ref="B7342" ca="1">_xll.TBXLL_SpeedDynamicUnsafe(A7342)</f>
        <v>51337167.358177356</v>
      </c>
    </row>
    <row r="7343" spans="1:2" x14ac:dyDescent="0.55000000000000004">
      <c r="A7343">
        <f t="shared" ca="1" si="108"/>
        <v>55</v>
      </c>
      <c r="B7343" s="1" cm="1">
        <f t="array" aca="1" ref="B7343" ca="1">_xll.TBXLL_SpeedDynamicUnsafe(A7343)</f>
        <v>36669405.255840972</v>
      </c>
    </row>
    <row r="7344" spans="1:2" x14ac:dyDescent="0.55000000000000004">
      <c r="A7344">
        <f t="shared" ca="1" si="108"/>
        <v>18</v>
      </c>
      <c r="B7344" s="1" cm="1">
        <f t="array" aca="1" ref="B7344" ca="1">_xll.TBXLL_SpeedDynamicUnsafe(A7344)</f>
        <v>12000896.265547927</v>
      </c>
    </row>
    <row r="7345" spans="1:2" x14ac:dyDescent="0.55000000000000004">
      <c r="A7345">
        <f t="shared" ca="1" si="108"/>
        <v>97</v>
      </c>
      <c r="B7345" s="1" cm="1">
        <f t="array" aca="1" ref="B7345" ca="1">_xll.TBXLL_SpeedDynamicUnsafe(A7345)</f>
        <v>64671496.542119429</v>
      </c>
    </row>
    <row r="7346" spans="1:2" x14ac:dyDescent="0.55000000000000004">
      <c r="A7346">
        <f t="shared" ca="1" si="108"/>
        <v>61</v>
      </c>
      <c r="B7346" s="1" cm="1">
        <f t="array" aca="1" ref="B7346" ca="1">_xll.TBXLL_SpeedDynamicUnsafe(A7346)</f>
        <v>40669704.011023514</v>
      </c>
    </row>
    <row r="7347" spans="1:2" x14ac:dyDescent="0.55000000000000004">
      <c r="A7347">
        <f t="shared" ca="1" si="108"/>
        <v>61</v>
      </c>
      <c r="B7347" s="1" cm="1">
        <f t="array" aca="1" ref="B7347" ca="1">_xll.TBXLL_SpeedDynamicUnsafe(A7347)</f>
        <v>40669704.011023514</v>
      </c>
    </row>
    <row r="7348" spans="1:2" x14ac:dyDescent="0.55000000000000004">
      <c r="A7348">
        <f t="shared" ca="1" si="108"/>
        <v>95</v>
      </c>
      <c r="B7348" s="1" cm="1">
        <f t="array" aca="1" ref="B7348" ca="1">_xll.TBXLL_SpeedDynamicUnsafe(A7348)</f>
        <v>63338063.623725235</v>
      </c>
    </row>
    <row r="7349" spans="1:2" x14ac:dyDescent="0.55000000000000004">
      <c r="A7349">
        <f t="shared" ca="1" si="108"/>
        <v>33</v>
      </c>
      <c r="B7349" s="1" cm="1">
        <f t="array" aca="1" ref="B7349" ca="1">_xll.TBXLL_SpeedDynamicUnsafe(A7349)</f>
        <v>22001643.153504569</v>
      </c>
    </row>
    <row r="7350" spans="1:2" x14ac:dyDescent="0.55000000000000004">
      <c r="A7350">
        <f t="shared" ca="1" si="108"/>
        <v>31</v>
      </c>
      <c r="B7350" s="1" cm="1">
        <f t="array" aca="1" ref="B7350" ca="1">_xll.TBXLL_SpeedDynamicUnsafe(A7350)</f>
        <v>20668210.23511038</v>
      </c>
    </row>
    <row r="7351" spans="1:2" x14ac:dyDescent="0.55000000000000004">
      <c r="A7351">
        <f t="shared" ca="1" si="108"/>
        <v>97</v>
      </c>
      <c r="B7351" s="1" cm="1">
        <f t="array" aca="1" ref="B7351" ca="1">_xll.TBXLL_SpeedDynamicUnsafe(A7351)</f>
        <v>64671496.542119429</v>
      </c>
    </row>
    <row r="7352" spans="1:2" x14ac:dyDescent="0.55000000000000004">
      <c r="A7352">
        <f t="shared" ca="1" si="108"/>
        <v>77</v>
      </c>
      <c r="B7352" s="1" cm="1">
        <f t="array" aca="1" ref="B7352" ca="1">_xll.TBXLL_SpeedDynamicUnsafe(A7352)</f>
        <v>51337167.358177356</v>
      </c>
    </row>
    <row r="7353" spans="1:2" x14ac:dyDescent="0.55000000000000004">
      <c r="A7353">
        <f t="shared" ca="1" si="108"/>
        <v>62</v>
      </c>
      <c r="B7353" s="1" cm="1">
        <f t="array" aca="1" ref="B7353" ca="1">_xll.TBXLL_SpeedDynamicUnsafe(A7353)</f>
        <v>41336420.47022076</v>
      </c>
    </row>
    <row r="7354" spans="1:2" x14ac:dyDescent="0.55000000000000004">
      <c r="A7354">
        <f t="shared" ca="1" si="108"/>
        <v>83</v>
      </c>
      <c r="B7354" s="1" cm="1">
        <f t="array" aca="1" ref="B7354" ca="1">_xll.TBXLL_SpeedDynamicUnsafe(A7354)</f>
        <v>55337466.113359958</v>
      </c>
    </row>
    <row r="7355" spans="1:2" x14ac:dyDescent="0.55000000000000004">
      <c r="A7355">
        <f t="shared" ca="1" si="108"/>
        <v>64</v>
      </c>
      <c r="B7355" s="1" cm="1">
        <f t="array" aca="1" ref="B7355" ca="1">_xll.TBXLL_SpeedDynamicUnsafe(A7355)</f>
        <v>42669853.38861493</v>
      </c>
    </row>
    <row r="7356" spans="1:2" x14ac:dyDescent="0.55000000000000004">
      <c r="A7356">
        <f t="shared" ca="1" si="108"/>
        <v>100</v>
      </c>
      <c r="B7356" s="1" cm="1">
        <f t="array" aca="1" ref="B7356" ca="1">_xll.TBXLL_SpeedDynamicUnsafe(A7356)</f>
        <v>66671645.919710793</v>
      </c>
    </row>
    <row r="7357" spans="1:2" x14ac:dyDescent="0.55000000000000004">
      <c r="A7357">
        <f t="shared" ca="1" si="108"/>
        <v>49</v>
      </c>
      <c r="B7357" s="1" cm="1">
        <f t="array" aca="1" ref="B7357" ca="1">_xll.TBXLL_SpeedDynamicUnsafe(A7357)</f>
        <v>32669106.500658445</v>
      </c>
    </row>
    <row r="7358" spans="1:2" x14ac:dyDescent="0.55000000000000004">
      <c r="A7358">
        <f t="shared" ca="1" si="108"/>
        <v>62</v>
      </c>
      <c r="B7358" s="1" cm="1">
        <f t="array" aca="1" ref="B7358" ca="1">_xll.TBXLL_SpeedDynamicUnsafe(A7358)</f>
        <v>41336420.47022076</v>
      </c>
    </row>
    <row r="7359" spans="1:2" x14ac:dyDescent="0.55000000000000004">
      <c r="A7359">
        <f t="shared" ca="1" si="108"/>
        <v>17</v>
      </c>
      <c r="B7359" s="1" cm="1">
        <f t="array" aca="1" ref="B7359" ca="1">_xll.TBXLL_SpeedDynamicUnsafe(A7359)</f>
        <v>11334179.806350891</v>
      </c>
    </row>
    <row r="7360" spans="1:2" x14ac:dyDescent="0.55000000000000004">
      <c r="A7360">
        <f t="shared" ca="1" si="108"/>
        <v>14</v>
      </c>
      <c r="B7360" s="1" cm="1">
        <f t="array" aca="1" ref="B7360" ca="1">_xll.TBXLL_SpeedDynamicUnsafe(A7360)</f>
        <v>9334030.4287594911</v>
      </c>
    </row>
    <row r="7361" spans="1:2" x14ac:dyDescent="0.55000000000000004">
      <c r="A7361">
        <f t="shared" ca="1" si="108"/>
        <v>4</v>
      </c>
      <c r="B7361" s="1" cm="1">
        <f t="array" aca="1" ref="B7361" ca="1">_xll.TBXLL_SpeedDynamicUnsafe(A7361)</f>
        <v>2666865.8367884331</v>
      </c>
    </row>
    <row r="7362" spans="1:2" x14ac:dyDescent="0.55000000000000004">
      <c r="A7362">
        <f t="shared" ca="1" si="108"/>
        <v>89</v>
      </c>
      <c r="B7362" s="1" cm="1">
        <f t="array" aca="1" ref="B7362" ca="1">_xll.TBXLL_SpeedDynamicUnsafe(A7362)</f>
        <v>59337764.868542448</v>
      </c>
    </row>
    <row r="7363" spans="1:2" x14ac:dyDescent="0.55000000000000004">
      <c r="A7363">
        <f t="shared" ref="A7363:A7426" ca="1" si="109">ROUND(RAND()*100,0)</f>
        <v>1</v>
      </c>
      <c r="B7363" s="1" cm="1">
        <f t="array" aca="1" ref="B7363" ca="1">_xll.TBXLL_SpeedDynamicUnsafe(A7363)</f>
        <v>666716.45919710828</v>
      </c>
    </row>
    <row r="7364" spans="1:2" x14ac:dyDescent="0.55000000000000004">
      <c r="A7364">
        <f t="shared" ca="1" si="109"/>
        <v>80</v>
      </c>
      <c r="B7364" s="1" cm="1">
        <f t="array" aca="1" ref="B7364" ca="1">_xll.TBXLL_SpeedDynamicUnsafe(A7364)</f>
        <v>53337316.735768691</v>
      </c>
    </row>
    <row r="7365" spans="1:2" x14ac:dyDescent="0.55000000000000004">
      <c r="A7365">
        <f t="shared" ca="1" si="109"/>
        <v>34</v>
      </c>
      <c r="B7365" s="1" cm="1">
        <f t="array" aca="1" ref="B7365" ca="1">_xll.TBXLL_SpeedDynamicUnsafe(A7365)</f>
        <v>22668359.612701781</v>
      </c>
    </row>
    <row r="7366" spans="1:2" x14ac:dyDescent="0.55000000000000004">
      <c r="A7366">
        <f t="shared" ca="1" si="109"/>
        <v>59</v>
      </c>
      <c r="B7366" s="1" cm="1">
        <f t="array" aca="1" ref="B7366" ca="1">_xll.TBXLL_SpeedDynamicUnsafe(A7366)</f>
        <v>39336271.092629358</v>
      </c>
    </row>
    <row r="7367" spans="1:2" x14ac:dyDescent="0.55000000000000004">
      <c r="A7367">
        <f t="shared" ca="1" si="109"/>
        <v>48</v>
      </c>
      <c r="B7367" s="1" cm="1">
        <f t="array" aca="1" ref="B7367" ca="1">_xll.TBXLL_SpeedDynamicUnsafe(A7367)</f>
        <v>32002390.041461192</v>
      </c>
    </row>
    <row r="7368" spans="1:2" x14ac:dyDescent="0.55000000000000004">
      <c r="A7368">
        <f t="shared" ca="1" si="109"/>
        <v>28</v>
      </c>
      <c r="B7368" s="1" cm="1">
        <f t="array" aca="1" ref="B7368" ca="1">_xll.TBXLL_SpeedDynamicUnsafe(A7368)</f>
        <v>18668060.857518982</v>
      </c>
    </row>
    <row r="7369" spans="1:2" x14ac:dyDescent="0.55000000000000004">
      <c r="A7369">
        <f t="shared" ca="1" si="109"/>
        <v>59</v>
      </c>
      <c r="B7369" s="1" cm="1">
        <f t="array" aca="1" ref="B7369" ca="1">_xll.TBXLL_SpeedDynamicUnsafe(A7369)</f>
        <v>39336271.092629358</v>
      </c>
    </row>
    <row r="7370" spans="1:2" x14ac:dyDescent="0.55000000000000004">
      <c r="A7370">
        <f t="shared" ca="1" si="109"/>
        <v>82</v>
      </c>
      <c r="B7370" s="1" cm="1">
        <f t="array" aca="1" ref="B7370" ca="1">_xll.TBXLL_SpeedDynamicUnsafe(A7370)</f>
        <v>54670749.654162861</v>
      </c>
    </row>
    <row r="7371" spans="1:2" x14ac:dyDescent="0.55000000000000004">
      <c r="A7371">
        <f t="shared" ca="1" si="109"/>
        <v>5</v>
      </c>
      <c r="B7371" s="1" cm="1">
        <f t="array" aca="1" ref="B7371" ca="1">_xll.TBXLL_SpeedDynamicUnsafe(A7371)</f>
        <v>3333582.2959855432</v>
      </c>
    </row>
    <row r="7372" spans="1:2" x14ac:dyDescent="0.55000000000000004">
      <c r="A7372">
        <f t="shared" ca="1" si="109"/>
        <v>26</v>
      </c>
      <c r="B7372" s="1" cm="1">
        <f t="array" aca="1" ref="B7372" ca="1">_xll.TBXLL_SpeedDynamicUnsafe(A7372)</f>
        <v>17334627.939124811</v>
      </c>
    </row>
    <row r="7373" spans="1:2" x14ac:dyDescent="0.55000000000000004">
      <c r="A7373">
        <f t="shared" ca="1" si="109"/>
        <v>69</v>
      </c>
      <c r="B7373" s="1" cm="1">
        <f t="array" aca="1" ref="B7373" ca="1">_xll.TBXLL_SpeedDynamicUnsafe(A7373)</f>
        <v>46003435.684600502</v>
      </c>
    </row>
    <row r="7374" spans="1:2" x14ac:dyDescent="0.55000000000000004">
      <c r="A7374">
        <f t="shared" ca="1" si="109"/>
        <v>70</v>
      </c>
      <c r="B7374" s="1" cm="1">
        <f t="array" aca="1" ref="B7374" ca="1">_xll.TBXLL_SpeedDynamicUnsafe(A7374)</f>
        <v>46670152.143797502</v>
      </c>
    </row>
    <row r="7375" spans="1:2" x14ac:dyDescent="0.55000000000000004">
      <c r="A7375">
        <f t="shared" ca="1" si="109"/>
        <v>71</v>
      </c>
      <c r="B7375" s="1" cm="1">
        <f t="array" aca="1" ref="B7375" ca="1">_xll.TBXLL_SpeedDynamicUnsafe(A7375)</f>
        <v>47336868.602994747</v>
      </c>
    </row>
    <row r="7376" spans="1:2" x14ac:dyDescent="0.55000000000000004">
      <c r="A7376">
        <f t="shared" ca="1" si="109"/>
        <v>57</v>
      </c>
      <c r="B7376" s="1" cm="1">
        <f t="array" aca="1" ref="B7376" ca="1">_xll.TBXLL_SpeedDynamicUnsafe(A7376)</f>
        <v>38002838.174235225</v>
      </c>
    </row>
    <row r="7377" spans="1:2" x14ac:dyDescent="0.55000000000000004">
      <c r="A7377">
        <f t="shared" ca="1" si="109"/>
        <v>54</v>
      </c>
      <c r="B7377" s="1" cm="1">
        <f t="array" aca="1" ref="B7377" ca="1">_xll.TBXLL_SpeedDynamicUnsafe(A7377)</f>
        <v>36002688.796644025</v>
      </c>
    </row>
    <row r="7378" spans="1:2" x14ac:dyDescent="0.55000000000000004">
      <c r="A7378">
        <f t="shared" ca="1" si="109"/>
        <v>87</v>
      </c>
      <c r="B7378" s="1" cm="1">
        <f t="array" aca="1" ref="B7378" ca="1">_xll.TBXLL_SpeedDynamicUnsafe(A7378)</f>
        <v>58004331.950148217</v>
      </c>
    </row>
    <row r="7379" spans="1:2" x14ac:dyDescent="0.55000000000000004">
      <c r="A7379">
        <f t="shared" ca="1" si="109"/>
        <v>55</v>
      </c>
      <c r="B7379" s="1" cm="1">
        <f t="array" aca="1" ref="B7379" ca="1">_xll.TBXLL_SpeedDynamicUnsafe(A7379)</f>
        <v>36669405.255840972</v>
      </c>
    </row>
    <row r="7380" spans="1:2" x14ac:dyDescent="0.55000000000000004">
      <c r="A7380">
        <f t="shared" ca="1" si="109"/>
        <v>16</v>
      </c>
      <c r="B7380" s="1" cm="1">
        <f t="array" aca="1" ref="B7380" ca="1">_xll.TBXLL_SpeedDynamicUnsafe(A7380)</f>
        <v>10667463.347153733</v>
      </c>
    </row>
    <row r="7381" spans="1:2" x14ac:dyDescent="0.55000000000000004">
      <c r="A7381">
        <f t="shared" ca="1" si="109"/>
        <v>16</v>
      </c>
      <c r="B7381" s="1" cm="1">
        <f t="array" aca="1" ref="B7381" ca="1">_xll.TBXLL_SpeedDynamicUnsafe(A7381)</f>
        <v>10667463.347153733</v>
      </c>
    </row>
    <row r="7382" spans="1:2" x14ac:dyDescent="0.55000000000000004">
      <c r="A7382">
        <f t="shared" ca="1" si="109"/>
        <v>96</v>
      </c>
      <c r="B7382" s="1" cm="1">
        <f t="array" aca="1" ref="B7382" ca="1">_xll.TBXLL_SpeedDynamicUnsafe(A7382)</f>
        <v>64004780.082922384</v>
      </c>
    </row>
    <row r="7383" spans="1:2" x14ac:dyDescent="0.55000000000000004">
      <c r="A7383">
        <f t="shared" ca="1" si="109"/>
        <v>66</v>
      </c>
      <c r="B7383" s="1" cm="1">
        <f t="array" aca="1" ref="B7383" ca="1">_xll.TBXLL_SpeedDynamicUnsafe(A7383)</f>
        <v>44003286.307009138</v>
      </c>
    </row>
    <row r="7384" spans="1:2" x14ac:dyDescent="0.55000000000000004">
      <c r="A7384">
        <f t="shared" ca="1" si="109"/>
        <v>46</v>
      </c>
      <c r="B7384" s="1" cm="1">
        <f t="array" aca="1" ref="B7384" ca="1">_xll.TBXLL_SpeedDynamicUnsafe(A7384)</f>
        <v>30668957.123067029</v>
      </c>
    </row>
    <row r="7385" spans="1:2" x14ac:dyDescent="0.55000000000000004">
      <c r="A7385">
        <f t="shared" ca="1" si="109"/>
        <v>8</v>
      </c>
      <c r="B7385" s="1" cm="1">
        <f t="array" aca="1" ref="B7385" ca="1">_xll.TBXLL_SpeedDynamicUnsafe(A7385)</f>
        <v>5333731.6735768663</v>
      </c>
    </row>
    <row r="7386" spans="1:2" x14ac:dyDescent="0.55000000000000004">
      <c r="A7386">
        <f t="shared" ca="1" si="109"/>
        <v>47</v>
      </c>
      <c r="B7386" s="1" cm="1">
        <f t="array" aca="1" ref="B7386" ca="1">_xll.TBXLL_SpeedDynamicUnsafe(A7386)</f>
        <v>31335673.582264077</v>
      </c>
    </row>
    <row r="7387" spans="1:2" x14ac:dyDescent="0.55000000000000004">
      <c r="A7387">
        <f t="shared" ca="1" si="109"/>
        <v>2</v>
      </c>
      <c r="B7387" s="1" cm="1">
        <f t="array" aca="1" ref="B7387" ca="1">_xll.TBXLL_SpeedDynamicUnsafe(A7387)</f>
        <v>1333432.9183942166</v>
      </c>
    </row>
    <row r="7388" spans="1:2" x14ac:dyDescent="0.55000000000000004">
      <c r="A7388">
        <f t="shared" ca="1" si="109"/>
        <v>47</v>
      </c>
      <c r="B7388" s="1" cm="1">
        <f t="array" aca="1" ref="B7388" ca="1">_xll.TBXLL_SpeedDynamicUnsafe(A7388)</f>
        <v>31335673.582264077</v>
      </c>
    </row>
    <row r="7389" spans="1:2" x14ac:dyDescent="0.55000000000000004">
      <c r="A7389">
        <f t="shared" ca="1" si="109"/>
        <v>2</v>
      </c>
      <c r="B7389" s="1" cm="1">
        <f t="array" aca="1" ref="B7389" ca="1">_xll.TBXLL_SpeedDynamicUnsafe(A7389)</f>
        <v>1333432.9183942166</v>
      </c>
    </row>
    <row r="7390" spans="1:2" x14ac:dyDescent="0.55000000000000004">
      <c r="A7390">
        <f t="shared" ca="1" si="109"/>
        <v>90</v>
      </c>
      <c r="B7390" s="1" cm="1">
        <f t="array" aca="1" ref="B7390" ca="1">_xll.TBXLL_SpeedDynamicUnsafe(A7390)</f>
        <v>60004481.327739649</v>
      </c>
    </row>
    <row r="7391" spans="1:2" x14ac:dyDescent="0.55000000000000004">
      <c r="A7391">
        <f t="shared" ca="1" si="109"/>
        <v>77</v>
      </c>
      <c r="B7391" s="1" cm="1">
        <f t="array" aca="1" ref="B7391" ca="1">_xll.TBXLL_SpeedDynamicUnsafe(A7391)</f>
        <v>51337167.358177356</v>
      </c>
    </row>
    <row r="7392" spans="1:2" x14ac:dyDescent="0.55000000000000004">
      <c r="A7392">
        <f t="shared" ca="1" si="109"/>
        <v>19</v>
      </c>
      <c r="B7392" s="1" cm="1">
        <f t="array" aca="1" ref="B7392" ca="1">_xll.TBXLL_SpeedDynamicUnsafe(A7392)</f>
        <v>12667612.72474505</v>
      </c>
    </row>
    <row r="7393" spans="1:2" x14ac:dyDescent="0.55000000000000004">
      <c r="A7393">
        <f t="shared" ca="1" si="109"/>
        <v>82</v>
      </c>
      <c r="B7393" s="1" cm="1">
        <f t="array" aca="1" ref="B7393" ca="1">_xll.TBXLL_SpeedDynamicUnsafe(A7393)</f>
        <v>54670749.654162861</v>
      </c>
    </row>
    <row r="7394" spans="1:2" x14ac:dyDescent="0.55000000000000004">
      <c r="A7394">
        <f t="shared" ca="1" si="109"/>
        <v>75</v>
      </c>
      <c r="B7394" s="1" cm="1">
        <f t="array" aca="1" ref="B7394" ca="1">_xll.TBXLL_SpeedDynamicUnsafe(A7394)</f>
        <v>50003734.439782932</v>
      </c>
    </row>
    <row r="7395" spans="1:2" x14ac:dyDescent="0.55000000000000004">
      <c r="A7395">
        <f t="shared" ca="1" si="109"/>
        <v>91</v>
      </c>
      <c r="B7395" s="1" cm="1">
        <f t="array" aca="1" ref="B7395" ca="1">_xll.TBXLL_SpeedDynamicUnsafe(A7395)</f>
        <v>60671197.786937118</v>
      </c>
    </row>
    <row r="7396" spans="1:2" x14ac:dyDescent="0.55000000000000004">
      <c r="A7396">
        <f t="shared" ca="1" si="109"/>
        <v>70</v>
      </c>
      <c r="B7396" s="1" cm="1">
        <f t="array" aca="1" ref="B7396" ca="1">_xll.TBXLL_SpeedDynamicUnsafe(A7396)</f>
        <v>46670152.143797502</v>
      </c>
    </row>
    <row r="7397" spans="1:2" x14ac:dyDescent="0.55000000000000004">
      <c r="A7397">
        <f t="shared" ca="1" si="109"/>
        <v>22</v>
      </c>
      <c r="B7397" s="1" cm="1">
        <f t="array" aca="1" ref="B7397" ca="1">_xll.TBXLL_SpeedDynamicUnsafe(A7397)</f>
        <v>14667762.102336377</v>
      </c>
    </row>
    <row r="7398" spans="1:2" x14ac:dyDescent="0.55000000000000004">
      <c r="A7398">
        <f t="shared" ca="1" si="109"/>
        <v>45</v>
      </c>
      <c r="B7398" s="1" cm="1">
        <f t="array" aca="1" ref="B7398" ca="1">_xll.TBXLL_SpeedDynamicUnsafe(A7398)</f>
        <v>30002240.663869824</v>
      </c>
    </row>
    <row r="7399" spans="1:2" x14ac:dyDescent="0.55000000000000004">
      <c r="A7399">
        <f t="shared" ca="1" si="109"/>
        <v>15</v>
      </c>
      <c r="B7399" s="1" cm="1">
        <f t="array" aca="1" ref="B7399" ca="1">_xll.TBXLL_SpeedDynamicUnsafe(A7399)</f>
        <v>10000746.88795661</v>
      </c>
    </row>
    <row r="7400" spans="1:2" x14ac:dyDescent="0.55000000000000004">
      <c r="A7400">
        <f t="shared" ca="1" si="109"/>
        <v>81</v>
      </c>
      <c r="B7400" s="1" cm="1">
        <f t="array" aca="1" ref="B7400" ca="1">_xll.TBXLL_SpeedDynamicUnsafe(A7400)</f>
        <v>54004033.194965668</v>
      </c>
    </row>
    <row r="7401" spans="1:2" x14ac:dyDescent="0.55000000000000004">
      <c r="A7401">
        <f t="shared" ca="1" si="109"/>
        <v>32</v>
      </c>
      <c r="B7401" s="1" cm="1">
        <f t="array" aca="1" ref="B7401" ca="1">_xll.TBXLL_SpeedDynamicUnsafe(A7401)</f>
        <v>21334926.694307465</v>
      </c>
    </row>
    <row r="7402" spans="1:2" x14ac:dyDescent="0.55000000000000004">
      <c r="A7402">
        <f t="shared" ca="1" si="109"/>
        <v>2</v>
      </c>
      <c r="B7402" s="1" cm="1">
        <f t="array" aca="1" ref="B7402" ca="1">_xll.TBXLL_SpeedDynamicUnsafe(A7402)</f>
        <v>1333432.9183942166</v>
      </c>
    </row>
    <row r="7403" spans="1:2" x14ac:dyDescent="0.55000000000000004">
      <c r="A7403">
        <f t="shared" ca="1" si="109"/>
        <v>2</v>
      </c>
      <c r="B7403" s="1" cm="1">
        <f t="array" aca="1" ref="B7403" ca="1">_xll.TBXLL_SpeedDynamicUnsafe(A7403)</f>
        <v>1333432.9183942166</v>
      </c>
    </row>
    <row r="7404" spans="1:2" x14ac:dyDescent="0.55000000000000004">
      <c r="A7404">
        <f t="shared" ca="1" si="109"/>
        <v>47</v>
      </c>
      <c r="B7404" s="1" cm="1">
        <f t="array" aca="1" ref="B7404" ca="1">_xll.TBXLL_SpeedDynamicUnsafe(A7404)</f>
        <v>31335673.582264077</v>
      </c>
    </row>
    <row r="7405" spans="1:2" x14ac:dyDescent="0.55000000000000004">
      <c r="A7405">
        <f t="shared" ca="1" si="109"/>
        <v>89</v>
      </c>
      <c r="B7405" s="1" cm="1">
        <f t="array" aca="1" ref="B7405" ca="1">_xll.TBXLL_SpeedDynamicUnsafe(A7405)</f>
        <v>59337764.868542448</v>
      </c>
    </row>
    <row r="7406" spans="1:2" x14ac:dyDescent="0.55000000000000004">
      <c r="A7406">
        <f t="shared" ca="1" si="109"/>
        <v>15</v>
      </c>
      <c r="B7406" s="1" cm="1">
        <f t="array" aca="1" ref="B7406" ca="1">_xll.TBXLL_SpeedDynamicUnsafe(A7406)</f>
        <v>10000746.88795661</v>
      </c>
    </row>
    <row r="7407" spans="1:2" x14ac:dyDescent="0.55000000000000004">
      <c r="A7407">
        <f t="shared" ca="1" si="109"/>
        <v>16</v>
      </c>
      <c r="B7407" s="1" cm="1">
        <f t="array" aca="1" ref="B7407" ca="1">_xll.TBXLL_SpeedDynamicUnsafe(A7407)</f>
        <v>10667463.347153733</v>
      </c>
    </row>
    <row r="7408" spans="1:2" x14ac:dyDescent="0.55000000000000004">
      <c r="A7408">
        <f t="shared" ca="1" si="109"/>
        <v>51</v>
      </c>
      <c r="B7408" s="1" cm="1">
        <f t="array" aca="1" ref="B7408" ca="1">_xll.TBXLL_SpeedDynamicUnsafe(A7408)</f>
        <v>34002539.419052467</v>
      </c>
    </row>
    <row r="7409" spans="1:2" x14ac:dyDescent="0.55000000000000004">
      <c r="A7409">
        <f t="shared" ca="1" si="109"/>
        <v>46</v>
      </c>
      <c r="B7409" s="1" cm="1">
        <f t="array" aca="1" ref="B7409" ca="1">_xll.TBXLL_SpeedDynamicUnsafe(A7409)</f>
        <v>30668957.123067029</v>
      </c>
    </row>
    <row r="7410" spans="1:2" x14ac:dyDescent="0.55000000000000004">
      <c r="A7410">
        <f t="shared" ca="1" si="109"/>
        <v>97</v>
      </c>
      <c r="B7410" s="1" cm="1">
        <f t="array" aca="1" ref="B7410" ca="1">_xll.TBXLL_SpeedDynamicUnsafe(A7410)</f>
        <v>64671496.542119429</v>
      </c>
    </row>
    <row r="7411" spans="1:2" x14ac:dyDescent="0.55000000000000004">
      <c r="A7411">
        <f t="shared" ca="1" si="109"/>
        <v>40</v>
      </c>
      <c r="B7411" s="1" cm="1">
        <f t="array" aca="1" ref="B7411" ca="1">_xll.TBXLL_SpeedDynamicUnsafe(A7411)</f>
        <v>26668658.367884345</v>
      </c>
    </row>
    <row r="7412" spans="1:2" x14ac:dyDescent="0.55000000000000004">
      <c r="A7412">
        <f t="shared" ca="1" si="109"/>
        <v>48</v>
      </c>
      <c r="B7412" s="1" cm="1">
        <f t="array" aca="1" ref="B7412" ca="1">_xll.TBXLL_SpeedDynamicUnsafe(A7412)</f>
        <v>32002390.041461192</v>
      </c>
    </row>
    <row r="7413" spans="1:2" x14ac:dyDescent="0.55000000000000004">
      <c r="A7413">
        <f t="shared" ca="1" si="109"/>
        <v>40</v>
      </c>
      <c r="B7413" s="1" cm="1">
        <f t="array" aca="1" ref="B7413" ca="1">_xll.TBXLL_SpeedDynamicUnsafe(A7413)</f>
        <v>26668658.367884345</v>
      </c>
    </row>
    <row r="7414" spans="1:2" x14ac:dyDescent="0.55000000000000004">
      <c r="A7414">
        <f t="shared" ca="1" si="109"/>
        <v>34</v>
      </c>
      <c r="B7414" s="1" cm="1">
        <f t="array" aca="1" ref="B7414" ca="1">_xll.TBXLL_SpeedDynamicUnsafe(A7414)</f>
        <v>22668359.612701781</v>
      </c>
    </row>
    <row r="7415" spans="1:2" x14ac:dyDescent="0.55000000000000004">
      <c r="A7415">
        <f t="shared" ca="1" si="109"/>
        <v>52</v>
      </c>
      <c r="B7415" s="1" cm="1">
        <f t="array" aca="1" ref="B7415" ca="1">_xll.TBXLL_SpeedDynamicUnsafe(A7415)</f>
        <v>34669255.878249623</v>
      </c>
    </row>
    <row r="7416" spans="1:2" x14ac:dyDescent="0.55000000000000004">
      <c r="A7416">
        <f t="shared" ca="1" si="109"/>
        <v>21</v>
      </c>
      <c r="B7416" s="1" cm="1">
        <f t="array" aca="1" ref="B7416" ca="1">_xll.TBXLL_SpeedDynamicUnsafe(A7416)</f>
        <v>14001045.643139306</v>
      </c>
    </row>
    <row r="7417" spans="1:2" x14ac:dyDescent="0.55000000000000004">
      <c r="A7417">
        <f t="shared" ca="1" si="109"/>
        <v>66</v>
      </c>
      <c r="B7417" s="1" cm="1">
        <f t="array" aca="1" ref="B7417" ca="1">_xll.TBXLL_SpeedDynamicUnsafe(A7417)</f>
        <v>44003286.307009138</v>
      </c>
    </row>
    <row r="7418" spans="1:2" x14ac:dyDescent="0.55000000000000004">
      <c r="A7418">
        <f t="shared" ca="1" si="109"/>
        <v>60</v>
      </c>
      <c r="B7418" s="1" cm="1">
        <f t="array" aca="1" ref="B7418" ca="1">_xll.TBXLL_SpeedDynamicUnsafe(A7418)</f>
        <v>40002987.55182644</v>
      </c>
    </row>
    <row r="7419" spans="1:2" x14ac:dyDescent="0.55000000000000004">
      <c r="A7419">
        <f t="shared" ca="1" si="109"/>
        <v>50</v>
      </c>
      <c r="B7419" s="1" cm="1">
        <f t="array" aca="1" ref="B7419" ca="1">_xll.TBXLL_SpeedDynamicUnsafe(A7419)</f>
        <v>33335822.959855396</v>
      </c>
    </row>
    <row r="7420" spans="1:2" x14ac:dyDescent="0.55000000000000004">
      <c r="A7420">
        <f t="shared" ca="1" si="109"/>
        <v>68</v>
      </c>
      <c r="B7420" s="1" cm="1">
        <f t="array" aca="1" ref="B7420" ca="1">_xll.TBXLL_SpeedDynamicUnsafe(A7420)</f>
        <v>45336719.225403562</v>
      </c>
    </row>
    <row r="7421" spans="1:2" x14ac:dyDescent="0.55000000000000004">
      <c r="A7421">
        <f t="shared" ca="1" si="109"/>
        <v>92</v>
      </c>
      <c r="B7421" s="1" cm="1">
        <f t="array" aca="1" ref="B7421" ca="1">_xll.TBXLL_SpeedDynamicUnsafe(A7421)</f>
        <v>61337914.246134058</v>
      </c>
    </row>
    <row r="7422" spans="1:2" x14ac:dyDescent="0.55000000000000004">
      <c r="A7422">
        <f t="shared" ca="1" si="109"/>
        <v>44</v>
      </c>
      <c r="B7422" s="1" cm="1">
        <f t="array" aca="1" ref="B7422" ca="1">_xll.TBXLL_SpeedDynamicUnsafe(A7422)</f>
        <v>29335524.204672754</v>
      </c>
    </row>
    <row r="7423" spans="1:2" x14ac:dyDescent="0.55000000000000004">
      <c r="A7423">
        <f t="shared" ca="1" si="109"/>
        <v>91</v>
      </c>
      <c r="B7423" s="1" cm="1">
        <f t="array" aca="1" ref="B7423" ca="1">_xll.TBXLL_SpeedDynamicUnsafe(A7423)</f>
        <v>60671197.786937118</v>
      </c>
    </row>
    <row r="7424" spans="1:2" x14ac:dyDescent="0.55000000000000004">
      <c r="A7424">
        <f t="shared" ca="1" si="109"/>
        <v>77</v>
      </c>
      <c r="B7424" s="1" cm="1">
        <f t="array" aca="1" ref="B7424" ca="1">_xll.TBXLL_SpeedDynamicUnsafe(A7424)</f>
        <v>51337167.358177356</v>
      </c>
    </row>
    <row r="7425" spans="1:2" x14ac:dyDescent="0.55000000000000004">
      <c r="A7425">
        <f t="shared" ca="1" si="109"/>
        <v>90</v>
      </c>
      <c r="B7425" s="1" cm="1">
        <f t="array" aca="1" ref="B7425" ca="1">_xll.TBXLL_SpeedDynamicUnsafe(A7425)</f>
        <v>60004481.327739649</v>
      </c>
    </row>
    <row r="7426" spans="1:2" x14ac:dyDescent="0.55000000000000004">
      <c r="A7426">
        <f t="shared" ca="1" si="109"/>
        <v>15</v>
      </c>
      <c r="B7426" s="1" cm="1">
        <f t="array" aca="1" ref="B7426" ca="1">_xll.TBXLL_SpeedDynamicUnsafe(A7426)</f>
        <v>10000746.88795661</v>
      </c>
    </row>
    <row r="7427" spans="1:2" x14ac:dyDescent="0.55000000000000004">
      <c r="A7427">
        <f t="shared" ref="A7427:A7490" ca="1" si="110">ROUND(RAND()*100,0)</f>
        <v>37</v>
      </c>
      <c r="B7427" s="1" cm="1">
        <f t="array" aca="1" ref="B7427" ca="1">_xll.TBXLL_SpeedDynamicUnsafe(A7427)</f>
        <v>24668508.990292996</v>
      </c>
    </row>
    <row r="7428" spans="1:2" x14ac:dyDescent="0.55000000000000004">
      <c r="A7428">
        <f t="shared" ca="1" si="110"/>
        <v>84</v>
      </c>
      <c r="B7428" s="1" cm="1">
        <f t="array" aca="1" ref="B7428" ca="1">_xll.TBXLL_SpeedDynamicUnsafe(A7428)</f>
        <v>56004182.572557226</v>
      </c>
    </row>
    <row r="7429" spans="1:2" x14ac:dyDescent="0.55000000000000004">
      <c r="A7429">
        <f t="shared" ca="1" si="110"/>
        <v>9</v>
      </c>
      <c r="B7429" s="1" cm="1">
        <f t="array" aca="1" ref="B7429" ca="1">_xll.TBXLL_SpeedDynamicUnsafe(A7429)</f>
        <v>6000448.1327739637</v>
      </c>
    </row>
    <row r="7430" spans="1:2" x14ac:dyDescent="0.55000000000000004">
      <c r="A7430">
        <f t="shared" ca="1" si="110"/>
        <v>5</v>
      </c>
      <c r="B7430" s="1" cm="1">
        <f t="array" aca="1" ref="B7430" ca="1">_xll.TBXLL_SpeedDynamicUnsafe(A7430)</f>
        <v>3333582.2959855432</v>
      </c>
    </row>
    <row r="7431" spans="1:2" x14ac:dyDescent="0.55000000000000004">
      <c r="A7431">
        <f t="shared" ca="1" si="110"/>
        <v>51</v>
      </c>
      <c r="B7431" s="1" cm="1">
        <f t="array" aca="1" ref="B7431" ca="1">_xll.TBXLL_SpeedDynamicUnsafe(A7431)</f>
        <v>34002539.419052467</v>
      </c>
    </row>
    <row r="7432" spans="1:2" x14ac:dyDescent="0.55000000000000004">
      <c r="A7432">
        <f t="shared" ca="1" si="110"/>
        <v>54</v>
      </c>
      <c r="B7432" s="1" cm="1">
        <f t="array" aca="1" ref="B7432" ca="1">_xll.TBXLL_SpeedDynamicUnsafe(A7432)</f>
        <v>36002688.796644025</v>
      </c>
    </row>
    <row r="7433" spans="1:2" x14ac:dyDescent="0.55000000000000004">
      <c r="A7433">
        <f t="shared" ca="1" si="110"/>
        <v>80</v>
      </c>
      <c r="B7433" s="1" cm="1">
        <f t="array" aca="1" ref="B7433" ca="1">_xll.TBXLL_SpeedDynamicUnsafe(A7433)</f>
        <v>53337316.735768691</v>
      </c>
    </row>
    <row r="7434" spans="1:2" x14ac:dyDescent="0.55000000000000004">
      <c r="A7434">
        <f t="shared" ca="1" si="110"/>
        <v>39</v>
      </c>
      <c r="B7434" s="1" cm="1">
        <f t="array" aca="1" ref="B7434" ca="1">_xll.TBXLL_SpeedDynamicUnsafe(A7434)</f>
        <v>26001941.90868723</v>
      </c>
    </row>
    <row r="7435" spans="1:2" x14ac:dyDescent="0.55000000000000004">
      <c r="A7435">
        <f t="shared" ca="1" si="110"/>
        <v>66</v>
      </c>
      <c r="B7435" s="1" cm="1">
        <f t="array" aca="1" ref="B7435" ca="1">_xll.TBXLL_SpeedDynamicUnsafe(A7435)</f>
        <v>44003286.307009138</v>
      </c>
    </row>
    <row r="7436" spans="1:2" x14ac:dyDescent="0.55000000000000004">
      <c r="A7436">
        <f t="shared" ca="1" si="110"/>
        <v>24</v>
      </c>
      <c r="B7436" s="1" cm="1">
        <f t="array" aca="1" ref="B7436" ca="1">_xll.TBXLL_SpeedDynamicUnsafe(A7436)</f>
        <v>16001195.020730596</v>
      </c>
    </row>
    <row r="7437" spans="1:2" x14ac:dyDescent="0.55000000000000004">
      <c r="A7437">
        <f t="shared" ca="1" si="110"/>
        <v>22</v>
      </c>
      <c r="B7437" s="1" cm="1">
        <f t="array" aca="1" ref="B7437" ca="1">_xll.TBXLL_SpeedDynamicUnsafe(A7437)</f>
        <v>14667762.102336377</v>
      </c>
    </row>
    <row r="7438" spans="1:2" x14ac:dyDescent="0.55000000000000004">
      <c r="A7438">
        <f t="shared" ca="1" si="110"/>
        <v>86</v>
      </c>
      <c r="B7438" s="1" cm="1">
        <f t="array" aca="1" ref="B7438" ca="1">_xll.TBXLL_SpeedDynamicUnsafe(A7438)</f>
        <v>57337615.490951359</v>
      </c>
    </row>
    <row r="7439" spans="1:2" x14ac:dyDescent="0.55000000000000004">
      <c r="A7439">
        <f t="shared" ca="1" si="110"/>
        <v>71</v>
      </c>
      <c r="B7439" s="1" cm="1">
        <f t="array" aca="1" ref="B7439" ca="1">_xll.TBXLL_SpeedDynamicUnsafe(A7439)</f>
        <v>47336868.602994747</v>
      </c>
    </row>
    <row r="7440" spans="1:2" x14ac:dyDescent="0.55000000000000004">
      <c r="A7440">
        <f t="shared" ca="1" si="110"/>
        <v>80</v>
      </c>
      <c r="B7440" s="1" cm="1">
        <f t="array" aca="1" ref="B7440" ca="1">_xll.TBXLL_SpeedDynamicUnsafe(A7440)</f>
        <v>53337316.735768691</v>
      </c>
    </row>
    <row r="7441" spans="1:2" x14ac:dyDescent="0.55000000000000004">
      <c r="A7441">
        <f t="shared" ca="1" si="110"/>
        <v>4</v>
      </c>
      <c r="B7441" s="1" cm="1">
        <f t="array" aca="1" ref="B7441" ca="1">_xll.TBXLL_SpeedDynamicUnsafe(A7441)</f>
        <v>2666865.8367884331</v>
      </c>
    </row>
    <row r="7442" spans="1:2" x14ac:dyDescent="0.55000000000000004">
      <c r="A7442">
        <f t="shared" ca="1" si="110"/>
        <v>23</v>
      </c>
      <c r="B7442" s="1" cm="1">
        <f t="array" aca="1" ref="B7442" ca="1">_xll.TBXLL_SpeedDynamicUnsafe(A7442)</f>
        <v>15334478.561533514</v>
      </c>
    </row>
    <row r="7443" spans="1:2" x14ac:dyDescent="0.55000000000000004">
      <c r="A7443">
        <f t="shared" ca="1" si="110"/>
        <v>39</v>
      </c>
      <c r="B7443" s="1" cm="1">
        <f t="array" aca="1" ref="B7443" ca="1">_xll.TBXLL_SpeedDynamicUnsafe(A7443)</f>
        <v>26001941.90868723</v>
      </c>
    </row>
    <row r="7444" spans="1:2" x14ac:dyDescent="0.55000000000000004">
      <c r="A7444">
        <f t="shared" ca="1" si="110"/>
        <v>69</v>
      </c>
      <c r="B7444" s="1" cm="1">
        <f t="array" aca="1" ref="B7444" ca="1">_xll.TBXLL_SpeedDynamicUnsafe(A7444)</f>
        <v>46003435.684600502</v>
      </c>
    </row>
    <row r="7445" spans="1:2" x14ac:dyDescent="0.55000000000000004">
      <c r="A7445">
        <f t="shared" ca="1" si="110"/>
        <v>41</v>
      </c>
      <c r="B7445" s="1" cm="1">
        <f t="array" aca="1" ref="B7445" ca="1">_xll.TBXLL_SpeedDynamicUnsafe(A7445)</f>
        <v>27335374.827081431</v>
      </c>
    </row>
    <row r="7446" spans="1:2" x14ac:dyDescent="0.55000000000000004">
      <c r="A7446">
        <f t="shared" ca="1" si="110"/>
        <v>78</v>
      </c>
      <c r="B7446" s="1" cm="1">
        <f t="array" aca="1" ref="B7446" ca="1">_xll.TBXLL_SpeedDynamicUnsafe(A7446)</f>
        <v>52003883.81737446</v>
      </c>
    </row>
    <row r="7447" spans="1:2" x14ac:dyDescent="0.55000000000000004">
      <c r="A7447">
        <f t="shared" ca="1" si="110"/>
        <v>18</v>
      </c>
      <c r="B7447" s="1" cm="1">
        <f t="array" aca="1" ref="B7447" ca="1">_xll.TBXLL_SpeedDynamicUnsafe(A7447)</f>
        <v>12000896.265547927</v>
      </c>
    </row>
    <row r="7448" spans="1:2" x14ac:dyDescent="0.55000000000000004">
      <c r="A7448">
        <f t="shared" ca="1" si="110"/>
        <v>46</v>
      </c>
      <c r="B7448" s="1" cm="1">
        <f t="array" aca="1" ref="B7448" ca="1">_xll.TBXLL_SpeedDynamicUnsafe(A7448)</f>
        <v>30668957.123067029</v>
      </c>
    </row>
    <row r="7449" spans="1:2" x14ac:dyDescent="0.55000000000000004">
      <c r="A7449">
        <f t="shared" ca="1" si="110"/>
        <v>27</v>
      </c>
      <c r="B7449" s="1" cm="1">
        <f t="array" aca="1" ref="B7449" ca="1">_xll.TBXLL_SpeedDynamicUnsafe(A7449)</f>
        <v>18001344.398322012</v>
      </c>
    </row>
    <row r="7450" spans="1:2" x14ac:dyDescent="0.55000000000000004">
      <c r="A7450">
        <f t="shared" ca="1" si="110"/>
        <v>92</v>
      </c>
      <c r="B7450" s="1" cm="1">
        <f t="array" aca="1" ref="B7450" ca="1">_xll.TBXLL_SpeedDynamicUnsafe(A7450)</f>
        <v>61337914.246134058</v>
      </c>
    </row>
    <row r="7451" spans="1:2" x14ac:dyDescent="0.55000000000000004">
      <c r="A7451">
        <f t="shared" ca="1" si="110"/>
        <v>55</v>
      </c>
      <c r="B7451" s="1" cm="1">
        <f t="array" aca="1" ref="B7451" ca="1">_xll.TBXLL_SpeedDynamicUnsafe(A7451)</f>
        <v>36669405.255840972</v>
      </c>
    </row>
    <row r="7452" spans="1:2" x14ac:dyDescent="0.55000000000000004">
      <c r="A7452">
        <f t="shared" ca="1" si="110"/>
        <v>73</v>
      </c>
      <c r="B7452" s="1" cm="1">
        <f t="array" aca="1" ref="B7452" ca="1">_xll.TBXLL_SpeedDynamicUnsafe(A7452)</f>
        <v>48670301.521389015</v>
      </c>
    </row>
    <row r="7453" spans="1:2" x14ac:dyDescent="0.55000000000000004">
      <c r="A7453">
        <f t="shared" ca="1" si="110"/>
        <v>88</v>
      </c>
      <c r="B7453" s="1" cm="1">
        <f t="array" aca="1" ref="B7453" ca="1">_xll.TBXLL_SpeedDynamicUnsafe(A7453)</f>
        <v>58671048.409345508</v>
      </c>
    </row>
    <row r="7454" spans="1:2" x14ac:dyDescent="0.55000000000000004">
      <c r="A7454">
        <f t="shared" ca="1" si="110"/>
        <v>29</v>
      </c>
      <c r="B7454" s="1" cm="1">
        <f t="array" aca="1" ref="B7454" ca="1">_xll.TBXLL_SpeedDynamicUnsafe(A7454)</f>
        <v>19334777.316716183</v>
      </c>
    </row>
    <row r="7455" spans="1:2" x14ac:dyDescent="0.55000000000000004">
      <c r="A7455">
        <f t="shared" ca="1" si="110"/>
        <v>38</v>
      </c>
      <c r="B7455" s="1" cm="1">
        <f t="array" aca="1" ref="B7455" ca="1">_xll.TBXLL_SpeedDynamicUnsafe(A7455)</f>
        <v>25335225.4494901</v>
      </c>
    </row>
    <row r="7456" spans="1:2" x14ac:dyDescent="0.55000000000000004">
      <c r="A7456">
        <f t="shared" ca="1" si="110"/>
        <v>34</v>
      </c>
      <c r="B7456" s="1" cm="1">
        <f t="array" aca="1" ref="B7456" ca="1">_xll.TBXLL_SpeedDynamicUnsafe(A7456)</f>
        <v>22668359.612701781</v>
      </c>
    </row>
    <row r="7457" spans="1:2" x14ac:dyDescent="0.55000000000000004">
      <c r="A7457">
        <f t="shared" ca="1" si="110"/>
        <v>92</v>
      </c>
      <c r="B7457" s="1" cm="1">
        <f t="array" aca="1" ref="B7457" ca="1">_xll.TBXLL_SpeedDynamicUnsafe(A7457)</f>
        <v>61337914.246134058</v>
      </c>
    </row>
    <row r="7458" spans="1:2" x14ac:dyDescent="0.55000000000000004">
      <c r="A7458">
        <f t="shared" ca="1" si="110"/>
        <v>3</v>
      </c>
      <c r="B7458" s="1" cm="1">
        <f t="array" aca="1" ref="B7458" ca="1">_xll.TBXLL_SpeedDynamicUnsafe(A7458)</f>
        <v>2000149.3775913245</v>
      </c>
    </row>
    <row r="7459" spans="1:2" x14ac:dyDescent="0.55000000000000004">
      <c r="A7459">
        <f t="shared" ca="1" si="110"/>
        <v>51</v>
      </c>
      <c r="B7459" s="1" cm="1">
        <f t="array" aca="1" ref="B7459" ca="1">_xll.TBXLL_SpeedDynamicUnsafe(A7459)</f>
        <v>34002539.419052467</v>
      </c>
    </row>
    <row r="7460" spans="1:2" x14ac:dyDescent="0.55000000000000004">
      <c r="A7460">
        <f t="shared" ca="1" si="110"/>
        <v>60</v>
      </c>
      <c r="B7460" s="1" cm="1">
        <f t="array" aca="1" ref="B7460" ca="1">_xll.TBXLL_SpeedDynamicUnsafe(A7460)</f>
        <v>40002987.55182644</v>
      </c>
    </row>
    <row r="7461" spans="1:2" x14ac:dyDescent="0.55000000000000004">
      <c r="A7461">
        <f t="shared" ca="1" si="110"/>
        <v>28</v>
      </c>
      <c r="B7461" s="1" cm="1">
        <f t="array" aca="1" ref="B7461" ca="1">_xll.TBXLL_SpeedDynamicUnsafe(A7461)</f>
        <v>18668060.857518982</v>
      </c>
    </row>
    <row r="7462" spans="1:2" x14ac:dyDescent="0.55000000000000004">
      <c r="A7462">
        <f t="shared" ca="1" si="110"/>
        <v>91</v>
      </c>
      <c r="B7462" s="1" cm="1">
        <f t="array" aca="1" ref="B7462" ca="1">_xll.TBXLL_SpeedDynamicUnsafe(A7462)</f>
        <v>60671197.786937118</v>
      </c>
    </row>
    <row r="7463" spans="1:2" x14ac:dyDescent="0.55000000000000004">
      <c r="A7463">
        <f t="shared" ca="1" si="110"/>
        <v>74</v>
      </c>
      <c r="B7463" s="1" cm="1">
        <f t="array" aca="1" ref="B7463" ca="1">_xll.TBXLL_SpeedDynamicUnsafe(A7463)</f>
        <v>49337017.980585992</v>
      </c>
    </row>
    <row r="7464" spans="1:2" x14ac:dyDescent="0.55000000000000004">
      <c r="A7464">
        <f t="shared" ca="1" si="110"/>
        <v>12</v>
      </c>
      <c r="B7464" s="1" cm="1">
        <f t="array" aca="1" ref="B7464" ca="1">_xll.TBXLL_SpeedDynamicUnsafe(A7464)</f>
        <v>8000597.510365298</v>
      </c>
    </row>
    <row r="7465" spans="1:2" x14ac:dyDescent="0.55000000000000004">
      <c r="A7465">
        <f t="shared" ca="1" si="110"/>
        <v>0</v>
      </c>
      <c r="B7465" s="1" cm="1">
        <f t="array" aca="1" ref="B7465" ca="1">_xll.TBXLL_SpeedDynamicUnsafe(A7465)</f>
        <v>0</v>
      </c>
    </row>
    <row r="7466" spans="1:2" x14ac:dyDescent="0.55000000000000004">
      <c r="A7466">
        <f t="shared" ca="1" si="110"/>
        <v>9</v>
      </c>
      <c r="B7466" s="1" cm="1">
        <f t="array" aca="1" ref="B7466" ca="1">_xll.TBXLL_SpeedDynamicUnsafe(A7466)</f>
        <v>6000448.1327739637</v>
      </c>
    </row>
    <row r="7467" spans="1:2" x14ac:dyDescent="0.55000000000000004">
      <c r="A7467">
        <f t="shared" ca="1" si="110"/>
        <v>85</v>
      </c>
      <c r="B7467" s="1" cm="1">
        <f t="array" aca="1" ref="B7467" ca="1">_xll.TBXLL_SpeedDynamicUnsafe(A7467)</f>
        <v>56670899.031754076</v>
      </c>
    </row>
    <row r="7468" spans="1:2" x14ac:dyDescent="0.55000000000000004">
      <c r="A7468">
        <f t="shared" ca="1" si="110"/>
        <v>9</v>
      </c>
      <c r="B7468" s="1" cm="1">
        <f t="array" aca="1" ref="B7468" ca="1">_xll.TBXLL_SpeedDynamicUnsafe(A7468)</f>
        <v>6000448.1327739637</v>
      </c>
    </row>
    <row r="7469" spans="1:2" x14ac:dyDescent="0.55000000000000004">
      <c r="A7469">
        <f t="shared" ca="1" si="110"/>
        <v>95</v>
      </c>
      <c r="B7469" s="1" cm="1">
        <f t="array" aca="1" ref="B7469" ca="1">_xll.TBXLL_SpeedDynamicUnsafe(A7469)</f>
        <v>63338063.623725235</v>
      </c>
    </row>
    <row r="7470" spans="1:2" x14ac:dyDescent="0.55000000000000004">
      <c r="A7470">
        <f t="shared" ca="1" si="110"/>
        <v>30</v>
      </c>
      <c r="B7470" s="1" cm="1">
        <f t="array" aca="1" ref="B7470" ca="1">_xll.TBXLL_SpeedDynamicUnsafe(A7470)</f>
        <v>20001493.77591322</v>
      </c>
    </row>
    <row r="7471" spans="1:2" x14ac:dyDescent="0.55000000000000004">
      <c r="A7471">
        <f t="shared" ca="1" si="110"/>
        <v>24</v>
      </c>
      <c r="B7471" s="1" cm="1">
        <f t="array" aca="1" ref="B7471" ca="1">_xll.TBXLL_SpeedDynamicUnsafe(A7471)</f>
        <v>16001195.020730596</v>
      </c>
    </row>
    <row r="7472" spans="1:2" x14ac:dyDescent="0.55000000000000004">
      <c r="A7472">
        <f t="shared" ca="1" si="110"/>
        <v>77</v>
      </c>
      <c r="B7472" s="1" cm="1">
        <f t="array" aca="1" ref="B7472" ca="1">_xll.TBXLL_SpeedDynamicUnsafe(A7472)</f>
        <v>51337167.358177356</v>
      </c>
    </row>
    <row r="7473" spans="1:2" x14ac:dyDescent="0.55000000000000004">
      <c r="A7473">
        <f t="shared" ca="1" si="110"/>
        <v>80</v>
      </c>
      <c r="B7473" s="1" cm="1">
        <f t="array" aca="1" ref="B7473" ca="1">_xll.TBXLL_SpeedDynamicUnsafe(A7473)</f>
        <v>53337316.735768691</v>
      </c>
    </row>
    <row r="7474" spans="1:2" x14ac:dyDescent="0.55000000000000004">
      <c r="A7474">
        <f t="shared" ca="1" si="110"/>
        <v>72</v>
      </c>
      <c r="B7474" s="1" cm="1">
        <f t="array" aca="1" ref="B7474" ca="1">_xll.TBXLL_SpeedDynamicUnsafe(A7474)</f>
        <v>48003585.06219171</v>
      </c>
    </row>
    <row r="7475" spans="1:2" x14ac:dyDescent="0.55000000000000004">
      <c r="A7475">
        <f t="shared" ca="1" si="110"/>
        <v>61</v>
      </c>
      <c r="B7475" s="1" cm="1">
        <f t="array" aca="1" ref="B7475" ca="1">_xll.TBXLL_SpeedDynamicUnsafe(A7475)</f>
        <v>40669704.011023514</v>
      </c>
    </row>
    <row r="7476" spans="1:2" x14ac:dyDescent="0.55000000000000004">
      <c r="A7476">
        <f t="shared" ca="1" si="110"/>
        <v>51</v>
      </c>
      <c r="B7476" s="1" cm="1">
        <f t="array" aca="1" ref="B7476" ca="1">_xll.TBXLL_SpeedDynamicUnsafe(A7476)</f>
        <v>34002539.419052467</v>
      </c>
    </row>
    <row r="7477" spans="1:2" x14ac:dyDescent="0.55000000000000004">
      <c r="A7477">
        <f t="shared" ca="1" si="110"/>
        <v>57</v>
      </c>
      <c r="B7477" s="1" cm="1">
        <f t="array" aca="1" ref="B7477" ca="1">_xll.TBXLL_SpeedDynamicUnsafe(A7477)</f>
        <v>38002838.174235225</v>
      </c>
    </row>
    <row r="7478" spans="1:2" x14ac:dyDescent="0.55000000000000004">
      <c r="A7478">
        <f t="shared" ca="1" si="110"/>
        <v>2</v>
      </c>
      <c r="B7478" s="1" cm="1">
        <f t="array" aca="1" ref="B7478" ca="1">_xll.TBXLL_SpeedDynamicUnsafe(A7478)</f>
        <v>1333432.9183942166</v>
      </c>
    </row>
    <row r="7479" spans="1:2" x14ac:dyDescent="0.55000000000000004">
      <c r="A7479">
        <f t="shared" ca="1" si="110"/>
        <v>41</v>
      </c>
      <c r="B7479" s="1" cm="1">
        <f t="array" aca="1" ref="B7479" ca="1">_xll.TBXLL_SpeedDynamicUnsafe(A7479)</f>
        <v>27335374.827081431</v>
      </c>
    </row>
    <row r="7480" spans="1:2" x14ac:dyDescent="0.55000000000000004">
      <c r="A7480">
        <f t="shared" ca="1" si="110"/>
        <v>18</v>
      </c>
      <c r="B7480" s="1" cm="1">
        <f t="array" aca="1" ref="B7480" ca="1">_xll.TBXLL_SpeedDynamicUnsafe(A7480)</f>
        <v>12000896.265547927</v>
      </c>
    </row>
    <row r="7481" spans="1:2" x14ac:dyDescent="0.55000000000000004">
      <c r="A7481">
        <f t="shared" ca="1" si="110"/>
        <v>49</v>
      </c>
      <c r="B7481" s="1" cm="1">
        <f t="array" aca="1" ref="B7481" ca="1">_xll.TBXLL_SpeedDynamicUnsafe(A7481)</f>
        <v>32669106.500658445</v>
      </c>
    </row>
    <row r="7482" spans="1:2" x14ac:dyDescent="0.55000000000000004">
      <c r="A7482">
        <f t="shared" ca="1" si="110"/>
        <v>87</v>
      </c>
      <c r="B7482" s="1" cm="1">
        <f t="array" aca="1" ref="B7482" ca="1">_xll.TBXLL_SpeedDynamicUnsafe(A7482)</f>
        <v>58004331.950148217</v>
      </c>
    </row>
    <row r="7483" spans="1:2" x14ac:dyDescent="0.55000000000000004">
      <c r="A7483">
        <f t="shared" ca="1" si="110"/>
        <v>92</v>
      </c>
      <c r="B7483" s="1" cm="1">
        <f t="array" aca="1" ref="B7483" ca="1">_xll.TBXLL_SpeedDynamicUnsafe(A7483)</f>
        <v>61337914.246134058</v>
      </c>
    </row>
    <row r="7484" spans="1:2" x14ac:dyDescent="0.55000000000000004">
      <c r="A7484">
        <f t="shared" ca="1" si="110"/>
        <v>76</v>
      </c>
      <c r="B7484" s="1" cm="1">
        <f t="array" aca="1" ref="B7484" ca="1">_xll.TBXLL_SpeedDynamicUnsafe(A7484)</f>
        <v>50670450.8989802</v>
      </c>
    </row>
    <row r="7485" spans="1:2" x14ac:dyDescent="0.55000000000000004">
      <c r="A7485">
        <f t="shared" ca="1" si="110"/>
        <v>4</v>
      </c>
      <c r="B7485" s="1" cm="1">
        <f t="array" aca="1" ref="B7485" ca="1">_xll.TBXLL_SpeedDynamicUnsafe(A7485)</f>
        <v>2666865.8367884331</v>
      </c>
    </row>
    <row r="7486" spans="1:2" x14ac:dyDescent="0.55000000000000004">
      <c r="A7486">
        <f t="shared" ca="1" si="110"/>
        <v>65</v>
      </c>
      <c r="B7486" s="1" cm="1">
        <f t="array" aca="1" ref="B7486" ca="1">_xll.TBXLL_SpeedDynamicUnsafe(A7486)</f>
        <v>43336569.847812064</v>
      </c>
    </row>
    <row r="7487" spans="1:2" x14ac:dyDescent="0.55000000000000004">
      <c r="A7487">
        <f t="shared" ca="1" si="110"/>
        <v>64</v>
      </c>
      <c r="B7487" s="1" cm="1">
        <f t="array" aca="1" ref="B7487" ca="1">_xll.TBXLL_SpeedDynamicUnsafe(A7487)</f>
        <v>42669853.38861493</v>
      </c>
    </row>
    <row r="7488" spans="1:2" x14ac:dyDescent="0.55000000000000004">
      <c r="A7488">
        <f t="shared" ca="1" si="110"/>
        <v>83</v>
      </c>
      <c r="B7488" s="1" cm="1">
        <f t="array" aca="1" ref="B7488" ca="1">_xll.TBXLL_SpeedDynamicUnsafe(A7488)</f>
        <v>55337466.113359958</v>
      </c>
    </row>
    <row r="7489" spans="1:2" x14ac:dyDescent="0.55000000000000004">
      <c r="A7489">
        <f t="shared" ca="1" si="110"/>
        <v>88</v>
      </c>
      <c r="B7489" s="1" cm="1">
        <f t="array" aca="1" ref="B7489" ca="1">_xll.TBXLL_SpeedDynamicUnsafe(A7489)</f>
        <v>58671048.409345508</v>
      </c>
    </row>
    <row r="7490" spans="1:2" x14ac:dyDescent="0.55000000000000004">
      <c r="A7490">
        <f t="shared" ca="1" si="110"/>
        <v>24</v>
      </c>
      <c r="B7490" s="1" cm="1">
        <f t="array" aca="1" ref="B7490" ca="1">_xll.TBXLL_SpeedDynamicUnsafe(A7490)</f>
        <v>16001195.020730596</v>
      </c>
    </row>
    <row r="7491" spans="1:2" x14ac:dyDescent="0.55000000000000004">
      <c r="A7491">
        <f t="shared" ref="A7491:A7554" ca="1" si="111">ROUND(RAND()*100,0)</f>
        <v>15</v>
      </c>
      <c r="B7491" s="1" cm="1">
        <f t="array" aca="1" ref="B7491" ca="1">_xll.TBXLL_SpeedDynamicUnsafe(A7491)</f>
        <v>10000746.88795661</v>
      </c>
    </row>
    <row r="7492" spans="1:2" x14ac:dyDescent="0.55000000000000004">
      <c r="A7492">
        <f t="shared" ca="1" si="111"/>
        <v>74</v>
      </c>
      <c r="B7492" s="1" cm="1">
        <f t="array" aca="1" ref="B7492" ca="1">_xll.TBXLL_SpeedDynamicUnsafe(A7492)</f>
        <v>49337017.980585992</v>
      </c>
    </row>
    <row r="7493" spans="1:2" x14ac:dyDescent="0.55000000000000004">
      <c r="A7493">
        <f t="shared" ca="1" si="111"/>
        <v>17</v>
      </c>
      <c r="B7493" s="1" cm="1">
        <f t="array" aca="1" ref="B7493" ca="1">_xll.TBXLL_SpeedDynamicUnsafe(A7493)</f>
        <v>11334179.806350891</v>
      </c>
    </row>
    <row r="7494" spans="1:2" x14ac:dyDescent="0.55000000000000004">
      <c r="A7494">
        <f t="shared" ca="1" si="111"/>
        <v>96</v>
      </c>
      <c r="B7494" s="1" cm="1">
        <f t="array" aca="1" ref="B7494" ca="1">_xll.TBXLL_SpeedDynamicUnsafe(A7494)</f>
        <v>64004780.082922384</v>
      </c>
    </row>
    <row r="7495" spans="1:2" x14ac:dyDescent="0.55000000000000004">
      <c r="A7495">
        <f t="shared" ca="1" si="111"/>
        <v>5</v>
      </c>
      <c r="B7495" s="1" cm="1">
        <f t="array" aca="1" ref="B7495" ca="1">_xll.TBXLL_SpeedDynamicUnsafe(A7495)</f>
        <v>3333582.2959855432</v>
      </c>
    </row>
    <row r="7496" spans="1:2" x14ac:dyDescent="0.55000000000000004">
      <c r="A7496">
        <f t="shared" ca="1" si="111"/>
        <v>55</v>
      </c>
      <c r="B7496" s="1" cm="1">
        <f t="array" aca="1" ref="B7496" ca="1">_xll.TBXLL_SpeedDynamicUnsafe(A7496)</f>
        <v>36669405.255840972</v>
      </c>
    </row>
    <row r="7497" spans="1:2" x14ac:dyDescent="0.55000000000000004">
      <c r="A7497">
        <f t="shared" ca="1" si="111"/>
        <v>40</v>
      </c>
      <c r="B7497" s="1" cm="1">
        <f t="array" aca="1" ref="B7497" ca="1">_xll.TBXLL_SpeedDynamicUnsafe(A7497)</f>
        <v>26668658.367884345</v>
      </c>
    </row>
    <row r="7498" spans="1:2" x14ac:dyDescent="0.55000000000000004">
      <c r="A7498">
        <f t="shared" ca="1" si="111"/>
        <v>87</v>
      </c>
      <c r="B7498" s="1" cm="1">
        <f t="array" aca="1" ref="B7498" ca="1">_xll.TBXLL_SpeedDynamicUnsafe(A7498)</f>
        <v>58004331.950148217</v>
      </c>
    </row>
    <row r="7499" spans="1:2" x14ac:dyDescent="0.55000000000000004">
      <c r="A7499">
        <f t="shared" ca="1" si="111"/>
        <v>84</v>
      </c>
      <c r="B7499" s="1" cm="1">
        <f t="array" aca="1" ref="B7499" ca="1">_xll.TBXLL_SpeedDynamicUnsafe(A7499)</f>
        <v>56004182.572557226</v>
      </c>
    </row>
    <row r="7500" spans="1:2" x14ac:dyDescent="0.55000000000000004">
      <c r="A7500">
        <f t="shared" ca="1" si="111"/>
        <v>72</v>
      </c>
      <c r="B7500" s="1" cm="1">
        <f t="array" aca="1" ref="B7500" ca="1">_xll.TBXLL_SpeedDynamicUnsafe(A7500)</f>
        <v>48003585.06219171</v>
      </c>
    </row>
    <row r="7501" spans="1:2" x14ac:dyDescent="0.55000000000000004">
      <c r="A7501">
        <f t="shared" ca="1" si="111"/>
        <v>85</v>
      </c>
      <c r="B7501" s="1" cm="1">
        <f t="array" aca="1" ref="B7501" ca="1">_xll.TBXLL_SpeedDynamicUnsafe(A7501)</f>
        <v>56670899.031754076</v>
      </c>
    </row>
    <row r="7502" spans="1:2" x14ac:dyDescent="0.55000000000000004">
      <c r="A7502">
        <f t="shared" ca="1" si="111"/>
        <v>62</v>
      </c>
      <c r="B7502" s="1" cm="1">
        <f t="array" aca="1" ref="B7502" ca="1">_xll.TBXLL_SpeedDynamicUnsafe(A7502)</f>
        <v>41336420.47022076</v>
      </c>
    </row>
    <row r="7503" spans="1:2" x14ac:dyDescent="0.55000000000000004">
      <c r="A7503">
        <f t="shared" ca="1" si="111"/>
        <v>17</v>
      </c>
      <c r="B7503" s="1" cm="1">
        <f t="array" aca="1" ref="B7503" ca="1">_xll.TBXLL_SpeedDynamicUnsafe(A7503)</f>
        <v>11334179.806350891</v>
      </c>
    </row>
    <row r="7504" spans="1:2" x14ac:dyDescent="0.55000000000000004">
      <c r="A7504">
        <f t="shared" ca="1" si="111"/>
        <v>66</v>
      </c>
      <c r="B7504" s="1" cm="1">
        <f t="array" aca="1" ref="B7504" ca="1">_xll.TBXLL_SpeedDynamicUnsafe(A7504)</f>
        <v>44003286.307009138</v>
      </c>
    </row>
    <row r="7505" spans="1:2" x14ac:dyDescent="0.55000000000000004">
      <c r="A7505">
        <f t="shared" ca="1" si="111"/>
        <v>16</v>
      </c>
      <c r="B7505" s="1" cm="1">
        <f t="array" aca="1" ref="B7505" ca="1">_xll.TBXLL_SpeedDynamicUnsafe(A7505)</f>
        <v>10667463.347153733</v>
      </c>
    </row>
    <row r="7506" spans="1:2" x14ac:dyDescent="0.55000000000000004">
      <c r="A7506">
        <f t="shared" ca="1" si="111"/>
        <v>15</v>
      </c>
      <c r="B7506" s="1" cm="1">
        <f t="array" aca="1" ref="B7506" ca="1">_xll.TBXLL_SpeedDynamicUnsafe(A7506)</f>
        <v>10000746.88795661</v>
      </c>
    </row>
    <row r="7507" spans="1:2" x14ac:dyDescent="0.55000000000000004">
      <c r="A7507">
        <f t="shared" ca="1" si="111"/>
        <v>39</v>
      </c>
      <c r="B7507" s="1" cm="1">
        <f t="array" aca="1" ref="B7507" ca="1">_xll.TBXLL_SpeedDynamicUnsafe(A7507)</f>
        <v>26001941.90868723</v>
      </c>
    </row>
    <row r="7508" spans="1:2" x14ac:dyDescent="0.55000000000000004">
      <c r="A7508">
        <f t="shared" ca="1" si="111"/>
        <v>58</v>
      </c>
      <c r="B7508" s="1" cm="1">
        <f t="array" aca="1" ref="B7508" ca="1">_xll.TBXLL_SpeedDynamicUnsafe(A7508)</f>
        <v>38669554.633432366</v>
      </c>
    </row>
    <row r="7509" spans="1:2" x14ac:dyDescent="0.55000000000000004">
      <c r="A7509">
        <f t="shared" ca="1" si="111"/>
        <v>67</v>
      </c>
      <c r="B7509" s="1" cm="1">
        <f t="array" aca="1" ref="B7509" ca="1">_xll.TBXLL_SpeedDynamicUnsafe(A7509)</f>
        <v>44670002.766206533</v>
      </c>
    </row>
    <row r="7510" spans="1:2" x14ac:dyDescent="0.55000000000000004">
      <c r="A7510">
        <f t="shared" ca="1" si="111"/>
        <v>27</v>
      </c>
      <c r="B7510" s="1" cm="1">
        <f t="array" aca="1" ref="B7510" ca="1">_xll.TBXLL_SpeedDynamicUnsafe(A7510)</f>
        <v>18001344.398322012</v>
      </c>
    </row>
    <row r="7511" spans="1:2" x14ac:dyDescent="0.55000000000000004">
      <c r="A7511">
        <f t="shared" ca="1" si="111"/>
        <v>39</v>
      </c>
      <c r="B7511" s="1" cm="1">
        <f t="array" aca="1" ref="B7511" ca="1">_xll.TBXLL_SpeedDynamicUnsafe(A7511)</f>
        <v>26001941.90868723</v>
      </c>
    </row>
    <row r="7512" spans="1:2" x14ac:dyDescent="0.55000000000000004">
      <c r="A7512">
        <f t="shared" ca="1" si="111"/>
        <v>56</v>
      </c>
      <c r="B7512" s="1" cm="1">
        <f t="array" aca="1" ref="B7512" ca="1">_xll.TBXLL_SpeedDynamicUnsafe(A7512)</f>
        <v>37336121.715037964</v>
      </c>
    </row>
    <row r="7513" spans="1:2" x14ac:dyDescent="0.55000000000000004">
      <c r="A7513">
        <f t="shared" ca="1" si="111"/>
        <v>29</v>
      </c>
      <c r="B7513" s="1" cm="1">
        <f t="array" aca="1" ref="B7513" ca="1">_xll.TBXLL_SpeedDynamicUnsafe(A7513)</f>
        <v>19334777.316716183</v>
      </c>
    </row>
    <row r="7514" spans="1:2" x14ac:dyDescent="0.55000000000000004">
      <c r="A7514">
        <f t="shared" ca="1" si="111"/>
        <v>38</v>
      </c>
      <c r="B7514" s="1" cm="1">
        <f t="array" aca="1" ref="B7514" ca="1">_xll.TBXLL_SpeedDynamicUnsafe(A7514)</f>
        <v>25335225.4494901</v>
      </c>
    </row>
    <row r="7515" spans="1:2" x14ac:dyDescent="0.55000000000000004">
      <c r="A7515">
        <f t="shared" ca="1" si="111"/>
        <v>83</v>
      </c>
      <c r="B7515" s="1" cm="1">
        <f t="array" aca="1" ref="B7515" ca="1">_xll.TBXLL_SpeedDynamicUnsafe(A7515)</f>
        <v>55337466.113359958</v>
      </c>
    </row>
    <row r="7516" spans="1:2" x14ac:dyDescent="0.55000000000000004">
      <c r="A7516">
        <f t="shared" ca="1" si="111"/>
        <v>45</v>
      </c>
      <c r="B7516" s="1" cm="1">
        <f t="array" aca="1" ref="B7516" ca="1">_xll.TBXLL_SpeedDynamicUnsafe(A7516)</f>
        <v>30002240.663869824</v>
      </c>
    </row>
    <row r="7517" spans="1:2" x14ac:dyDescent="0.55000000000000004">
      <c r="A7517">
        <f t="shared" ca="1" si="111"/>
        <v>10</v>
      </c>
      <c r="B7517" s="1" cm="1">
        <f t="array" aca="1" ref="B7517" ca="1">_xll.TBXLL_SpeedDynamicUnsafe(A7517)</f>
        <v>6667164.5919710863</v>
      </c>
    </row>
    <row r="7518" spans="1:2" x14ac:dyDescent="0.55000000000000004">
      <c r="A7518">
        <f t="shared" ca="1" si="111"/>
        <v>78</v>
      </c>
      <c r="B7518" s="1" cm="1">
        <f t="array" aca="1" ref="B7518" ca="1">_xll.TBXLL_SpeedDynamicUnsafe(A7518)</f>
        <v>52003883.81737446</v>
      </c>
    </row>
    <row r="7519" spans="1:2" x14ac:dyDescent="0.55000000000000004">
      <c r="A7519">
        <f t="shared" ca="1" si="111"/>
        <v>57</v>
      </c>
      <c r="B7519" s="1" cm="1">
        <f t="array" aca="1" ref="B7519" ca="1">_xll.TBXLL_SpeedDynamicUnsafe(A7519)</f>
        <v>38002838.174235225</v>
      </c>
    </row>
    <row r="7520" spans="1:2" x14ac:dyDescent="0.55000000000000004">
      <c r="A7520">
        <f t="shared" ca="1" si="111"/>
        <v>98</v>
      </c>
      <c r="B7520" s="1" cm="1">
        <f t="array" aca="1" ref="B7520" ca="1">_xll.TBXLL_SpeedDynamicUnsafe(A7520)</f>
        <v>65338213.00131689</v>
      </c>
    </row>
    <row r="7521" spans="1:2" x14ac:dyDescent="0.55000000000000004">
      <c r="A7521">
        <f t="shared" ca="1" si="111"/>
        <v>72</v>
      </c>
      <c r="B7521" s="1" cm="1">
        <f t="array" aca="1" ref="B7521" ca="1">_xll.TBXLL_SpeedDynamicUnsafe(A7521)</f>
        <v>48003585.06219171</v>
      </c>
    </row>
    <row r="7522" spans="1:2" x14ac:dyDescent="0.55000000000000004">
      <c r="A7522">
        <f t="shared" ca="1" si="111"/>
        <v>10</v>
      </c>
      <c r="B7522" s="1" cm="1">
        <f t="array" aca="1" ref="B7522" ca="1">_xll.TBXLL_SpeedDynamicUnsafe(A7522)</f>
        <v>6667164.5919710863</v>
      </c>
    </row>
    <row r="7523" spans="1:2" x14ac:dyDescent="0.55000000000000004">
      <c r="A7523">
        <f t="shared" ca="1" si="111"/>
        <v>37</v>
      </c>
      <c r="B7523" s="1" cm="1">
        <f t="array" aca="1" ref="B7523" ca="1">_xll.TBXLL_SpeedDynamicUnsafe(A7523)</f>
        <v>24668508.990292996</v>
      </c>
    </row>
    <row r="7524" spans="1:2" x14ac:dyDescent="0.55000000000000004">
      <c r="A7524">
        <f t="shared" ca="1" si="111"/>
        <v>75</v>
      </c>
      <c r="B7524" s="1" cm="1">
        <f t="array" aca="1" ref="B7524" ca="1">_xll.TBXLL_SpeedDynamicUnsafe(A7524)</f>
        <v>50003734.439782932</v>
      </c>
    </row>
    <row r="7525" spans="1:2" x14ac:dyDescent="0.55000000000000004">
      <c r="A7525">
        <f t="shared" ca="1" si="111"/>
        <v>99</v>
      </c>
      <c r="B7525" s="1" cm="1">
        <f t="array" aca="1" ref="B7525" ca="1">_xll.TBXLL_SpeedDynamicUnsafe(A7525)</f>
        <v>66004929.460513689</v>
      </c>
    </row>
    <row r="7526" spans="1:2" x14ac:dyDescent="0.55000000000000004">
      <c r="A7526">
        <f t="shared" ca="1" si="111"/>
        <v>12</v>
      </c>
      <c r="B7526" s="1" cm="1">
        <f t="array" aca="1" ref="B7526" ca="1">_xll.TBXLL_SpeedDynamicUnsafe(A7526)</f>
        <v>8000597.510365298</v>
      </c>
    </row>
    <row r="7527" spans="1:2" x14ac:dyDescent="0.55000000000000004">
      <c r="A7527">
        <f t="shared" ca="1" si="111"/>
        <v>83</v>
      </c>
      <c r="B7527" s="1" cm="1">
        <f t="array" aca="1" ref="B7527" ca="1">_xll.TBXLL_SpeedDynamicUnsafe(A7527)</f>
        <v>55337466.113359958</v>
      </c>
    </row>
    <row r="7528" spans="1:2" x14ac:dyDescent="0.55000000000000004">
      <c r="A7528">
        <f t="shared" ca="1" si="111"/>
        <v>62</v>
      </c>
      <c r="B7528" s="1" cm="1">
        <f t="array" aca="1" ref="B7528" ca="1">_xll.TBXLL_SpeedDynamicUnsafe(A7528)</f>
        <v>41336420.47022076</v>
      </c>
    </row>
    <row r="7529" spans="1:2" x14ac:dyDescent="0.55000000000000004">
      <c r="A7529">
        <f t="shared" ca="1" si="111"/>
        <v>83</v>
      </c>
      <c r="B7529" s="1" cm="1">
        <f t="array" aca="1" ref="B7529" ca="1">_xll.TBXLL_SpeedDynamicUnsafe(A7529)</f>
        <v>55337466.113359958</v>
      </c>
    </row>
    <row r="7530" spans="1:2" x14ac:dyDescent="0.55000000000000004">
      <c r="A7530">
        <f t="shared" ca="1" si="111"/>
        <v>88</v>
      </c>
      <c r="B7530" s="1" cm="1">
        <f t="array" aca="1" ref="B7530" ca="1">_xll.TBXLL_SpeedDynamicUnsafe(A7530)</f>
        <v>58671048.409345508</v>
      </c>
    </row>
    <row r="7531" spans="1:2" x14ac:dyDescent="0.55000000000000004">
      <c r="A7531">
        <f t="shared" ca="1" si="111"/>
        <v>42</v>
      </c>
      <c r="B7531" s="1" cm="1">
        <f t="array" aca="1" ref="B7531" ca="1">_xll.TBXLL_SpeedDynamicUnsafe(A7531)</f>
        <v>28002091.286278613</v>
      </c>
    </row>
    <row r="7532" spans="1:2" x14ac:dyDescent="0.55000000000000004">
      <c r="A7532">
        <f t="shared" ca="1" si="111"/>
        <v>83</v>
      </c>
      <c r="B7532" s="1" cm="1">
        <f t="array" aca="1" ref="B7532" ca="1">_xll.TBXLL_SpeedDynamicUnsafe(A7532)</f>
        <v>55337466.113359958</v>
      </c>
    </row>
    <row r="7533" spans="1:2" x14ac:dyDescent="0.55000000000000004">
      <c r="A7533">
        <f t="shared" ca="1" si="111"/>
        <v>24</v>
      </c>
      <c r="B7533" s="1" cm="1">
        <f t="array" aca="1" ref="B7533" ca="1">_xll.TBXLL_SpeedDynamicUnsafe(A7533)</f>
        <v>16001195.020730596</v>
      </c>
    </row>
    <row r="7534" spans="1:2" x14ac:dyDescent="0.55000000000000004">
      <c r="A7534">
        <f t="shared" ca="1" si="111"/>
        <v>89</v>
      </c>
      <c r="B7534" s="1" cm="1">
        <f t="array" aca="1" ref="B7534" ca="1">_xll.TBXLL_SpeedDynamicUnsafe(A7534)</f>
        <v>59337764.868542448</v>
      </c>
    </row>
    <row r="7535" spans="1:2" x14ac:dyDescent="0.55000000000000004">
      <c r="A7535">
        <f t="shared" ca="1" si="111"/>
        <v>25</v>
      </c>
      <c r="B7535" s="1" cm="1">
        <f t="array" aca="1" ref="B7535" ca="1">_xll.TBXLL_SpeedDynamicUnsafe(A7535)</f>
        <v>16667911.479927698</v>
      </c>
    </row>
    <row r="7536" spans="1:2" x14ac:dyDescent="0.55000000000000004">
      <c r="A7536">
        <f t="shared" ca="1" si="111"/>
        <v>32</v>
      </c>
      <c r="B7536" s="1" cm="1">
        <f t="array" aca="1" ref="B7536" ca="1">_xll.TBXLL_SpeedDynamicUnsafe(A7536)</f>
        <v>21334926.694307465</v>
      </c>
    </row>
    <row r="7537" spans="1:2" x14ac:dyDescent="0.55000000000000004">
      <c r="A7537">
        <f t="shared" ca="1" si="111"/>
        <v>85</v>
      </c>
      <c r="B7537" s="1" cm="1">
        <f t="array" aca="1" ref="B7537" ca="1">_xll.TBXLL_SpeedDynamicUnsafe(A7537)</f>
        <v>56670899.031754076</v>
      </c>
    </row>
    <row r="7538" spans="1:2" x14ac:dyDescent="0.55000000000000004">
      <c r="A7538">
        <f t="shared" ca="1" si="111"/>
        <v>42</v>
      </c>
      <c r="B7538" s="1" cm="1">
        <f t="array" aca="1" ref="B7538" ca="1">_xll.TBXLL_SpeedDynamicUnsafe(A7538)</f>
        <v>28002091.286278613</v>
      </c>
    </row>
    <row r="7539" spans="1:2" x14ac:dyDescent="0.55000000000000004">
      <c r="A7539">
        <f t="shared" ca="1" si="111"/>
        <v>53</v>
      </c>
      <c r="B7539" s="1" cm="1">
        <f t="array" aca="1" ref="B7539" ca="1">_xll.TBXLL_SpeedDynamicUnsafe(A7539)</f>
        <v>35335972.337446712</v>
      </c>
    </row>
    <row r="7540" spans="1:2" x14ac:dyDescent="0.55000000000000004">
      <c r="A7540">
        <f t="shared" ca="1" si="111"/>
        <v>71</v>
      </c>
      <c r="B7540" s="1" cm="1">
        <f t="array" aca="1" ref="B7540" ca="1">_xll.TBXLL_SpeedDynamicUnsafe(A7540)</f>
        <v>47336868.602994747</v>
      </c>
    </row>
    <row r="7541" spans="1:2" x14ac:dyDescent="0.55000000000000004">
      <c r="A7541">
        <f t="shared" ca="1" si="111"/>
        <v>47</v>
      </c>
      <c r="B7541" s="1" cm="1">
        <f t="array" aca="1" ref="B7541" ca="1">_xll.TBXLL_SpeedDynamicUnsafe(A7541)</f>
        <v>31335673.582264077</v>
      </c>
    </row>
    <row r="7542" spans="1:2" x14ac:dyDescent="0.55000000000000004">
      <c r="A7542">
        <f t="shared" ca="1" si="111"/>
        <v>75</v>
      </c>
      <c r="B7542" s="1" cm="1">
        <f t="array" aca="1" ref="B7542" ca="1">_xll.TBXLL_SpeedDynamicUnsafe(A7542)</f>
        <v>50003734.439782932</v>
      </c>
    </row>
    <row r="7543" spans="1:2" x14ac:dyDescent="0.55000000000000004">
      <c r="A7543">
        <f t="shared" ca="1" si="111"/>
        <v>75</v>
      </c>
      <c r="B7543" s="1" cm="1">
        <f t="array" aca="1" ref="B7543" ca="1">_xll.TBXLL_SpeedDynamicUnsafe(A7543)</f>
        <v>50003734.439782932</v>
      </c>
    </row>
    <row r="7544" spans="1:2" x14ac:dyDescent="0.55000000000000004">
      <c r="A7544">
        <f t="shared" ca="1" si="111"/>
        <v>70</v>
      </c>
      <c r="B7544" s="1" cm="1">
        <f t="array" aca="1" ref="B7544" ca="1">_xll.TBXLL_SpeedDynamicUnsafe(A7544)</f>
        <v>46670152.143797502</v>
      </c>
    </row>
    <row r="7545" spans="1:2" x14ac:dyDescent="0.55000000000000004">
      <c r="A7545">
        <f t="shared" ca="1" si="111"/>
        <v>88</v>
      </c>
      <c r="B7545" s="1" cm="1">
        <f t="array" aca="1" ref="B7545" ca="1">_xll.TBXLL_SpeedDynamicUnsafe(A7545)</f>
        <v>58671048.409345508</v>
      </c>
    </row>
    <row r="7546" spans="1:2" x14ac:dyDescent="0.55000000000000004">
      <c r="A7546">
        <f t="shared" ca="1" si="111"/>
        <v>61</v>
      </c>
      <c r="B7546" s="1" cm="1">
        <f t="array" aca="1" ref="B7546" ca="1">_xll.TBXLL_SpeedDynamicUnsafe(A7546)</f>
        <v>40669704.011023514</v>
      </c>
    </row>
    <row r="7547" spans="1:2" x14ac:dyDescent="0.55000000000000004">
      <c r="A7547">
        <f t="shared" ca="1" si="111"/>
        <v>11</v>
      </c>
      <c r="B7547" s="1" cm="1">
        <f t="array" aca="1" ref="B7547" ca="1">_xll.TBXLL_SpeedDynamicUnsafe(A7547)</f>
        <v>7333881.0511681885</v>
      </c>
    </row>
    <row r="7548" spans="1:2" x14ac:dyDescent="0.55000000000000004">
      <c r="A7548">
        <f t="shared" ca="1" si="111"/>
        <v>92</v>
      </c>
      <c r="B7548" s="1" cm="1">
        <f t="array" aca="1" ref="B7548" ca="1">_xll.TBXLL_SpeedDynamicUnsafe(A7548)</f>
        <v>61337914.246134058</v>
      </c>
    </row>
    <row r="7549" spans="1:2" x14ac:dyDescent="0.55000000000000004">
      <c r="A7549">
        <f t="shared" ca="1" si="111"/>
        <v>52</v>
      </c>
      <c r="B7549" s="1" cm="1">
        <f t="array" aca="1" ref="B7549" ca="1">_xll.TBXLL_SpeedDynamicUnsafe(A7549)</f>
        <v>34669255.878249623</v>
      </c>
    </row>
    <row r="7550" spans="1:2" x14ac:dyDescent="0.55000000000000004">
      <c r="A7550">
        <f t="shared" ca="1" si="111"/>
        <v>41</v>
      </c>
      <c r="B7550" s="1" cm="1">
        <f t="array" aca="1" ref="B7550" ca="1">_xll.TBXLL_SpeedDynamicUnsafe(A7550)</f>
        <v>27335374.827081431</v>
      </c>
    </row>
    <row r="7551" spans="1:2" x14ac:dyDescent="0.55000000000000004">
      <c r="A7551">
        <f t="shared" ca="1" si="111"/>
        <v>58</v>
      </c>
      <c r="B7551" s="1" cm="1">
        <f t="array" aca="1" ref="B7551" ca="1">_xll.TBXLL_SpeedDynamicUnsafe(A7551)</f>
        <v>38669554.633432366</v>
      </c>
    </row>
    <row r="7552" spans="1:2" x14ac:dyDescent="0.55000000000000004">
      <c r="A7552">
        <f t="shared" ca="1" si="111"/>
        <v>30</v>
      </c>
      <c r="B7552" s="1" cm="1">
        <f t="array" aca="1" ref="B7552" ca="1">_xll.TBXLL_SpeedDynamicUnsafe(A7552)</f>
        <v>20001493.77591322</v>
      </c>
    </row>
    <row r="7553" spans="1:2" x14ac:dyDescent="0.55000000000000004">
      <c r="A7553">
        <f t="shared" ca="1" si="111"/>
        <v>73</v>
      </c>
      <c r="B7553" s="1" cm="1">
        <f t="array" aca="1" ref="B7553" ca="1">_xll.TBXLL_SpeedDynamicUnsafe(A7553)</f>
        <v>48670301.521389015</v>
      </c>
    </row>
    <row r="7554" spans="1:2" x14ac:dyDescent="0.55000000000000004">
      <c r="A7554">
        <f t="shared" ca="1" si="111"/>
        <v>3</v>
      </c>
      <c r="B7554" s="1" cm="1">
        <f t="array" aca="1" ref="B7554" ca="1">_xll.TBXLL_SpeedDynamicUnsafe(A7554)</f>
        <v>2000149.3775913245</v>
      </c>
    </row>
    <row r="7555" spans="1:2" x14ac:dyDescent="0.55000000000000004">
      <c r="A7555">
        <f t="shared" ref="A7555:A7618" ca="1" si="112">ROUND(RAND()*100,0)</f>
        <v>19</v>
      </c>
      <c r="B7555" s="1" cm="1">
        <f t="array" aca="1" ref="B7555" ca="1">_xll.TBXLL_SpeedDynamicUnsafe(A7555)</f>
        <v>12667612.72474505</v>
      </c>
    </row>
    <row r="7556" spans="1:2" x14ac:dyDescent="0.55000000000000004">
      <c r="A7556">
        <f t="shared" ca="1" si="112"/>
        <v>44</v>
      </c>
      <c r="B7556" s="1" cm="1">
        <f t="array" aca="1" ref="B7556" ca="1">_xll.TBXLL_SpeedDynamicUnsafe(A7556)</f>
        <v>29335524.204672754</v>
      </c>
    </row>
    <row r="7557" spans="1:2" x14ac:dyDescent="0.55000000000000004">
      <c r="A7557">
        <f t="shared" ca="1" si="112"/>
        <v>36</v>
      </c>
      <c r="B7557" s="1" cm="1">
        <f t="array" aca="1" ref="B7557" ca="1">_xll.TBXLL_SpeedDynamicUnsafe(A7557)</f>
        <v>24001792.531095855</v>
      </c>
    </row>
    <row r="7558" spans="1:2" x14ac:dyDescent="0.55000000000000004">
      <c r="A7558">
        <f t="shared" ca="1" si="112"/>
        <v>73</v>
      </c>
      <c r="B7558" s="1" cm="1">
        <f t="array" aca="1" ref="B7558" ca="1">_xll.TBXLL_SpeedDynamicUnsafe(A7558)</f>
        <v>48670301.521389015</v>
      </c>
    </row>
    <row r="7559" spans="1:2" x14ac:dyDescent="0.55000000000000004">
      <c r="A7559">
        <f t="shared" ca="1" si="112"/>
        <v>12</v>
      </c>
      <c r="B7559" s="1" cm="1">
        <f t="array" aca="1" ref="B7559" ca="1">_xll.TBXLL_SpeedDynamicUnsafe(A7559)</f>
        <v>8000597.510365298</v>
      </c>
    </row>
    <row r="7560" spans="1:2" x14ac:dyDescent="0.55000000000000004">
      <c r="A7560">
        <f t="shared" ca="1" si="112"/>
        <v>15</v>
      </c>
      <c r="B7560" s="1" cm="1">
        <f t="array" aca="1" ref="B7560" ca="1">_xll.TBXLL_SpeedDynamicUnsafe(A7560)</f>
        <v>10000746.88795661</v>
      </c>
    </row>
    <row r="7561" spans="1:2" x14ac:dyDescent="0.55000000000000004">
      <c r="A7561">
        <f t="shared" ca="1" si="112"/>
        <v>74</v>
      </c>
      <c r="B7561" s="1" cm="1">
        <f t="array" aca="1" ref="B7561" ca="1">_xll.TBXLL_SpeedDynamicUnsafe(A7561)</f>
        <v>49337017.980585992</v>
      </c>
    </row>
    <row r="7562" spans="1:2" x14ac:dyDescent="0.55000000000000004">
      <c r="A7562">
        <f t="shared" ca="1" si="112"/>
        <v>80</v>
      </c>
      <c r="B7562" s="1" cm="1">
        <f t="array" aca="1" ref="B7562" ca="1">_xll.TBXLL_SpeedDynamicUnsafe(A7562)</f>
        <v>53337316.735768691</v>
      </c>
    </row>
    <row r="7563" spans="1:2" x14ac:dyDescent="0.55000000000000004">
      <c r="A7563">
        <f t="shared" ca="1" si="112"/>
        <v>87</v>
      </c>
      <c r="B7563" s="1" cm="1">
        <f t="array" aca="1" ref="B7563" ca="1">_xll.TBXLL_SpeedDynamicUnsafe(A7563)</f>
        <v>58004331.950148217</v>
      </c>
    </row>
    <row r="7564" spans="1:2" x14ac:dyDescent="0.55000000000000004">
      <c r="A7564">
        <f t="shared" ca="1" si="112"/>
        <v>100</v>
      </c>
      <c r="B7564" s="1" cm="1">
        <f t="array" aca="1" ref="B7564" ca="1">_xll.TBXLL_SpeedDynamicUnsafe(A7564)</f>
        <v>66671645.919710793</v>
      </c>
    </row>
    <row r="7565" spans="1:2" x14ac:dyDescent="0.55000000000000004">
      <c r="A7565">
        <f t="shared" ca="1" si="112"/>
        <v>14</v>
      </c>
      <c r="B7565" s="1" cm="1">
        <f t="array" aca="1" ref="B7565" ca="1">_xll.TBXLL_SpeedDynamicUnsafe(A7565)</f>
        <v>9334030.4287594911</v>
      </c>
    </row>
    <row r="7566" spans="1:2" x14ac:dyDescent="0.55000000000000004">
      <c r="A7566">
        <f t="shared" ca="1" si="112"/>
        <v>68</v>
      </c>
      <c r="B7566" s="1" cm="1">
        <f t="array" aca="1" ref="B7566" ca="1">_xll.TBXLL_SpeedDynamicUnsafe(A7566)</f>
        <v>45336719.225403562</v>
      </c>
    </row>
    <row r="7567" spans="1:2" x14ac:dyDescent="0.55000000000000004">
      <c r="A7567">
        <f t="shared" ca="1" si="112"/>
        <v>16</v>
      </c>
      <c r="B7567" s="1" cm="1">
        <f t="array" aca="1" ref="B7567" ca="1">_xll.TBXLL_SpeedDynamicUnsafe(A7567)</f>
        <v>10667463.347153733</v>
      </c>
    </row>
    <row r="7568" spans="1:2" x14ac:dyDescent="0.55000000000000004">
      <c r="A7568">
        <f t="shared" ca="1" si="112"/>
        <v>27</v>
      </c>
      <c r="B7568" s="1" cm="1">
        <f t="array" aca="1" ref="B7568" ca="1">_xll.TBXLL_SpeedDynamicUnsafe(A7568)</f>
        <v>18001344.398322012</v>
      </c>
    </row>
    <row r="7569" spans="1:2" x14ac:dyDescent="0.55000000000000004">
      <c r="A7569">
        <f t="shared" ca="1" si="112"/>
        <v>76</v>
      </c>
      <c r="B7569" s="1" cm="1">
        <f t="array" aca="1" ref="B7569" ca="1">_xll.TBXLL_SpeedDynamicUnsafe(A7569)</f>
        <v>50670450.8989802</v>
      </c>
    </row>
    <row r="7570" spans="1:2" x14ac:dyDescent="0.55000000000000004">
      <c r="A7570">
        <f t="shared" ca="1" si="112"/>
        <v>54</v>
      </c>
      <c r="B7570" s="1" cm="1">
        <f t="array" aca="1" ref="B7570" ca="1">_xll.TBXLL_SpeedDynamicUnsafe(A7570)</f>
        <v>36002688.796644025</v>
      </c>
    </row>
    <row r="7571" spans="1:2" x14ac:dyDescent="0.55000000000000004">
      <c r="A7571">
        <f t="shared" ca="1" si="112"/>
        <v>23</v>
      </c>
      <c r="B7571" s="1" cm="1">
        <f t="array" aca="1" ref="B7571" ca="1">_xll.TBXLL_SpeedDynamicUnsafe(A7571)</f>
        <v>15334478.561533514</v>
      </c>
    </row>
    <row r="7572" spans="1:2" x14ac:dyDescent="0.55000000000000004">
      <c r="A7572">
        <f t="shared" ca="1" si="112"/>
        <v>79</v>
      </c>
      <c r="B7572" s="1" cm="1">
        <f t="array" aca="1" ref="B7572" ca="1">_xll.TBXLL_SpeedDynamicUnsafe(A7572)</f>
        <v>52670600.27657146</v>
      </c>
    </row>
    <row r="7573" spans="1:2" x14ac:dyDescent="0.55000000000000004">
      <c r="A7573">
        <f t="shared" ca="1" si="112"/>
        <v>12</v>
      </c>
      <c r="B7573" s="1" cm="1">
        <f t="array" aca="1" ref="B7573" ca="1">_xll.TBXLL_SpeedDynamicUnsafe(A7573)</f>
        <v>8000597.510365298</v>
      </c>
    </row>
    <row r="7574" spans="1:2" x14ac:dyDescent="0.55000000000000004">
      <c r="A7574">
        <f t="shared" ca="1" si="112"/>
        <v>77</v>
      </c>
      <c r="B7574" s="1" cm="1">
        <f t="array" aca="1" ref="B7574" ca="1">_xll.TBXLL_SpeedDynamicUnsafe(A7574)</f>
        <v>51337167.358177356</v>
      </c>
    </row>
    <row r="7575" spans="1:2" x14ac:dyDescent="0.55000000000000004">
      <c r="A7575">
        <f t="shared" ca="1" si="112"/>
        <v>69</v>
      </c>
      <c r="B7575" s="1" cm="1">
        <f t="array" aca="1" ref="B7575" ca="1">_xll.TBXLL_SpeedDynamicUnsafe(A7575)</f>
        <v>46003435.684600502</v>
      </c>
    </row>
    <row r="7576" spans="1:2" x14ac:dyDescent="0.55000000000000004">
      <c r="A7576">
        <f t="shared" ca="1" si="112"/>
        <v>32</v>
      </c>
      <c r="B7576" s="1" cm="1">
        <f t="array" aca="1" ref="B7576" ca="1">_xll.TBXLL_SpeedDynamicUnsafe(A7576)</f>
        <v>21334926.694307465</v>
      </c>
    </row>
    <row r="7577" spans="1:2" x14ac:dyDescent="0.55000000000000004">
      <c r="A7577">
        <f t="shared" ca="1" si="112"/>
        <v>68</v>
      </c>
      <c r="B7577" s="1" cm="1">
        <f t="array" aca="1" ref="B7577" ca="1">_xll.TBXLL_SpeedDynamicUnsafe(A7577)</f>
        <v>45336719.225403562</v>
      </c>
    </row>
    <row r="7578" spans="1:2" x14ac:dyDescent="0.55000000000000004">
      <c r="A7578">
        <f t="shared" ca="1" si="112"/>
        <v>87</v>
      </c>
      <c r="B7578" s="1" cm="1">
        <f t="array" aca="1" ref="B7578" ca="1">_xll.TBXLL_SpeedDynamicUnsafe(A7578)</f>
        <v>58004331.950148217</v>
      </c>
    </row>
    <row r="7579" spans="1:2" x14ac:dyDescent="0.55000000000000004">
      <c r="A7579">
        <f t="shared" ca="1" si="112"/>
        <v>72</v>
      </c>
      <c r="B7579" s="1" cm="1">
        <f t="array" aca="1" ref="B7579" ca="1">_xll.TBXLL_SpeedDynamicUnsafe(A7579)</f>
        <v>48003585.06219171</v>
      </c>
    </row>
    <row r="7580" spans="1:2" x14ac:dyDescent="0.55000000000000004">
      <c r="A7580">
        <f t="shared" ca="1" si="112"/>
        <v>51</v>
      </c>
      <c r="B7580" s="1" cm="1">
        <f t="array" aca="1" ref="B7580" ca="1">_xll.TBXLL_SpeedDynamicUnsafe(A7580)</f>
        <v>34002539.419052467</v>
      </c>
    </row>
    <row r="7581" spans="1:2" x14ac:dyDescent="0.55000000000000004">
      <c r="A7581">
        <f t="shared" ca="1" si="112"/>
        <v>76</v>
      </c>
      <c r="B7581" s="1" cm="1">
        <f t="array" aca="1" ref="B7581" ca="1">_xll.TBXLL_SpeedDynamicUnsafe(A7581)</f>
        <v>50670450.8989802</v>
      </c>
    </row>
    <row r="7582" spans="1:2" x14ac:dyDescent="0.55000000000000004">
      <c r="A7582">
        <f t="shared" ca="1" si="112"/>
        <v>61</v>
      </c>
      <c r="B7582" s="1" cm="1">
        <f t="array" aca="1" ref="B7582" ca="1">_xll.TBXLL_SpeedDynamicUnsafe(A7582)</f>
        <v>40669704.011023514</v>
      </c>
    </row>
    <row r="7583" spans="1:2" x14ac:dyDescent="0.55000000000000004">
      <c r="A7583">
        <f t="shared" ca="1" si="112"/>
        <v>66</v>
      </c>
      <c r="B7583" s="1" cm="1">
        <f t="array" aca="1" ref="B7583" ca="1">_xll.TBXLL_SpeedDynamicUnsafe(A7583)</f>
        <v>44003286.307009138</v>
      </c>
    </row>
    <row r="7584" spans="1:2" x14ac:dyDescent="0.55000000000000004">
      <c r="A7584">
        <f t="shared" ca="1" si="112"/>
        <v>10</v>
      </c>
      <c r="B7584" s="1" cm="1">
        <f t="array" aca="1" ref="B7584" ca="1">_xll.TBXLL_SpeedDynamicUnsafe(A7584)</f>
        <v>6667164.5919710863</v>
      </c>
    </row>
    <row r="7585" spans="1:2" x14ac:dyDescent="0.55000000000000004">
      <c r="A7585">
        <f t="shared" ca="1" si="112"/>
        <v>79</v>
      </c>
      <c r="B7585" s="1" cm="1">
        <f t="array" aca="1" ref="B7585" ca="1">_xll.TBXLL_SpeedDynamicUnsafe(A7585)</f>
        <v>52670600.27657146</v>
      </c>
    </row>
    <row r="7586" spans="1:2" x14ac:dyDescent="0.55000000000000004">
      <c r="A7586">
        <f t="shared" ca="1" si="112"/>
        <v>68</v>
      </c>
      <c r="B7586" s="1" cm="1">
        <f t="array" aca="1" ref="B7586" ca="1">_xll.TBXLL_SpeedDynamicUnsafe(A7586)</f>
        <v>45336719.225403562</v>
      </c>
    </row>
    <row r="7587" spans="1:2" x14ac:dyDescent="0.55000000000000004">
      <c r="A7587">
        <f t="shared" ca="1" si="112"/>
        <v>97</v>
      </c>
      <c r="B7587" s="1" cm="1">
        <f t="array" aca="1" ref="B7587" ca="1">_xll.TBXLL_SpeedDynamicUnsafe(A7587)</f>
        <v>64671496.542119429</v>
      </c>
    </row>
    <row r="7588" spans="1:2" x14ac:dyDescent="0.55000000000000004">
      <c r="A7588">
        <f t="shared" ca="1" si="112"/>
        <v>56</v>
      </c>
      <c r="B7588" s="1" cm="1">
        <f t="array" aca="1" ref="B7588" ca="1">_xll.TBXLL_SpeedDynamicUnsafe(A7588)</f>
        <v>37336121.715037964</v>
      </c>
    </row>
    <row r="7589" spans="1:2" x14ac:dyDescent="0.55000000000000004">
      <c r="A7589">
        <f t="shared" ca="1" si="112"/>
        <v>38</v>
      </c>
      <c r="B7589" s="1" cm="1">
        <f t="array" aca="1" ref="B7589" ca="1">_xll.TBXLL_SpeedDynamicUnsafe(A7589)</f>
        <v>25335225.4494901</v>
      </c>
    </row>
    <row r="7590" spans="1:2" x14ac:dyDescent="0.55000000000000004">
      <c r="A7590">
        <f t="shared" ca="1" si="112"/>
        <v>100</v>
      </c>
      <c r="B7590" s="1" cm="1">
        <f t="array" aca="1" ref="B7590" ca="1">_xll.TBXLL_SpeedDynamicUnsafe(A7590)</f>
        <v>66671645.919710793</v>
      </c>
    </row>
    <row r="7591" spans="1:2" x14ac:dyDescent="0.55000000000000004">
      <c r="A7591">
        <f t="shared" ca="1" si="112"/>
        <v>68</v>
      </c>
      <c r="B7591" s="1" cm="1">
        <f t="array" aca="1" ref="B7591" ca="1">_xll.TBXLL_SpeedDynamicUnsafe(A7591)</f>
        <v>45336719.225403562</v>
      </c>
    </row>
    <row r="7592" spans="1:2" x14ac:dyDescent="0.55000000000000004">
      <c r="A7592">
        <f t="shared" ca="1" si="112"/>
        <v>64</v>
      </c>
      <c r="B7592" s="1" cm="1">
        <f t="array" aca="1" ref="B7592" ca="1">_xll.TBXLL_SpeedDynamicUnsafe(A7592)</f>
        <v>42669853.38861493</v>
      </c>
    </row>
    <row r="7593" spans="1:2" x14ac:dyDescent="0.55000000000000004">
      <c r="A7593">
        <f t="shared" ca="1" si="112"/>
        <v>31</v>
      </c>
      <c r="B7593" s="1" cm="1">
        <f t="array" aca="1" ref="B7593" ca="1">_xll.TBXLL_SpeedDynamicUnsafe(A7593)</f>
        <v>20668210.23511038</v>
      </c>
    </row>
    <row r="7594" spans="1:2" x14ac:dyDescent="0.55000000000000004">
      <c r="A7594">
        <f t="shared" ca="1" si="112"/>
        <v>84</v>
      </c>
      <c r="B7594" s="1" cm="1">
        <f t="array" aca="1" ref="B7594" ca="1">_xll.TBXLL_SpeedDynamicUnsafe(A7594)</f>
        <v>56004182.572557226</v>
      </c>
    </row>
    <row r="7595" spans="1:2" x14ac:dyDescent="0.55000000000000004">
      <c r="A7595">
        <f t="shared" ca="1" si="112"/>
        <v>38</v>
      </c>
      <c r="B7595" s="1" cm="1">
        <f t="array" aca="1" ref="B7595" ca="1">_xll.TBXLL_SpeedDynamicUnsafe(A7595)</f>
        <v>25335225.4494901</v>
      </c>
    </row>
    <row r="7596" spans="1:2" x14ac:dyDescent="0.55000000000000004">
      <c r="A7596">
        <f t="shared" ca="1" si="112"/>
        <v>31</v>
      </c>
      <c r="B7596" s="1" cm="1">
        <f t="array" aca="1" ref="B7596" ca="1">_xll.TBXLL_SpeedDynamicUnsafe(A7596)</f>
        <v>20668210.23511038</v>
      </c>
    </row>
    <row r="7597" spans="1:2" x14ac:dyDescent="0.55000000000000004">
      <c r="A7597">
        <f t="shared" ca="1" si="112"/>
        <v>34</v>
      </c>
      <c r="B7597" s="1" cm="1">
        <f t="array" aca="1" ref="B7597" ca="1">_xll.TBXLL_SpeedDynamicUnsafe(A7597)</f>
        <v>22668359.612701781</v>
      </c>
    </row>
    <row r="7598" spans="1:2" x14ac:dyDescent="0.55000000000000004">
      <c r="A7598">
        <f t="shared" ca="1" si="112"/>
        <v>60</v>
      </c>
      <c r="B7598" s="1" cm="1">
        <f t="array" aca="1" ref="B7598" ca="1">_xll.TBXLL_SpeedDynamicUnsafe(A7598)</f>
        <v>40002987.55182644</v>
      </c>
    </row>
    <row r="7599" spans="1:2" x14ac:dyDescent="0.55000000000000004">
      <c r="A7599">
        <f t="shared" ca="1" si="112"/>
        <v>56</v>
      </c>
      <c r="B7599" s="1" cm="1">
        <f t="array" aca="1" ref="B7599" ca="1">_xll.TBXLL_SpeedDynamicUnsafe(A7599)</f>
        <v>37336121.715037964</v>
      </c>
    </row>
    <row r="7600" spans="1:2" x14ac:dyDescent="0.55000000000000004">
      <c r="A7600">
        <f t="shared" ca="1" si="112"/>
        <v>20</v>
      </c>
      <c r="B7600" s="1" cm="1">
        <f t="array" aca="1" ref="B7600" ca="1">_xll.TBXLL_SpeedDynamicUnsafe(A7600)</f>
        <v>13334329.183942173</v>
      </c>
    </row>
    <row r="7601" spans="1:2" x14ac:dyDescent="0.55000000000000004">
      <c r="A7601">
        <f t="shared" ca="1" si="112"/>
        <v>42</v>
      </c>
      <c r="B7601" s="1" cm="1">
        <f t="array" aca="1" ref="B7601" ca="1">_xll.TBXLL_SpeedDynamicUnsafe(A7601)</f>
        <v>28002091.286278613</v>
      </c>
    </row>
    <row r="7602" spans="1:2" x14ac:dyDescent="0.55000000000000004">
      <c r="A7602">
        <f t="shared" ca="1" si="112"/>
        <v>29</v>
      </c>
      <c r="B7602" s="1" cm="1">
        <f t="array" aca="1" ref="B7602" ca="1">_xll.TBXLL_SpeedDynamicUnsafe(A7602)</f>
        <v>19334777.316716183</v>
      </c>
    </row>
    <row r="7603" spans="1:2" x14ac:dyDescent="0.55000000000000004">
      <c r="A7603">
        <f t="shared" ca="1" si="112"/>
        <v>96</v>
      </c>
      <c r="B7603" s="1" cm="1">
        <f t="array" aca="1" ref="B7603" ca="1">_xll.TBXLL_SpeedDynamicUnsafe(A7603)</f>
        <v>64004780.082922384</v>
      </c>
    </row>
    <row r="7604" spans="1:2" x14ac:dyDescent="0.55000000000000004">
      <c r="A7604">
        <f t="shared" ca="1" si="112"/>
        <v>69</v>
      </c>
      <c r="B7604" s="1" cm="1">
        <f t="array" aca="1" ref="B7604" ca="1">_xll.TBXLL_SpeedDynamicUnsafe(A7604)</f>
        <v>46003435.684600502</v>
      </c>
    </row>
    <row r="7605" spans="1:2" x14ac:dyDescent="0.55000000000000004">
      <c r="A7605">
        <f t="shared" ca="1" si="112"/>
        <v>7</v>
      </c>
      <c r="B7605" s="1" cm="1">
        <f t="array" aca="1" ref="B7605" ca="1">_xll.TBXLL_SpeedDynamicUnsafe(A7605)</f>
        <v>4667015.2143797455</v>
      </c>
    </row>
    <row r="7606" spans="1:2" x14ac:dyDescent="0.55000000000000004">
      <c r="A7606">
        <f t="shared" ca="1" si="112"/>
        <v>36</v>
      </c>
      <c r="B7606" s="1" cm="1">
        <f t="array" aca="1" ref="B7606" ca="1">_xll.TBXLL_SpeedDynamicUnsafe(A7606)</f>
        <v>24001792.531095855</v>
      </c>
    </row>
    <row r="7607" spans="1:2" x14ac:dyDescent="0.55000000000000004">
      <c r="A7607">
        <f t="shared" ca="1" si="112"/>
        <v>57</v>
      </c>
      <c r="B7607" s="1" cm="1">
        <f t="array" aca="1" ref="B7607" ca="1">_xll.TBXLL_SpeedDynamicUnsafe(A7607)</f>
        <v>38002838.174235225</v>
      </c>
    </row>
    <row r="7608" spans="1:2" x14ac:dyDescent="0.55000000000000004">
      <c r="A7608">
        <f t="shared" ca="1" si="112"/>
        <v>57</v>
      </c>
      <c r="B7608" s="1" cm="1">
        <f t="array" aca="1" ref="B7608" ca="1">_xll.TBXLL_SpeedDynamicUnsafe(A7608)</f>
        <v>38002838.174235225</v>
      </c>
    </row>
    <row r="7609" spans="1:2" x14ac:dyDescent="0.55000000000000004">
      <c r="A7609">
        <f t="shared" ca="1" si="112"/>
        <v>92</v>
      </c>
      <c r="B7609" s="1" cm="1">
        <f t="array" aca="1" ref="B7609" ca="1">_xll.TBXLL_SpeedDynamicUnsafe(A7609)</f>
        <v>61337914.246134058</v>
      </c>
    </row>
    <row r="7610" spans="1:2" x14ac:dyDescent="0.55000000000000004">
      <c r="A7610">
        <f t="shared" ca="1" si="112"/>
        <v>67</v>
      </c>
      <c r="B7610" s="1" cm="1">
        <f t="array" aca="1" ref="B7610" ca="1">_xll.TBXLL_SpeedDynamicUnsafe(A7610)</f>
        <v>44670002.766206533</v>
      </c>
    </row>
    <row r="7611" spans="1:2" x14ac:dyDescent="0.55000000000000004">
      <c r="A7611">
        <f t="shared" ca="1" si="112"/>
        <v>31</v>
      </c>
      <c r="B7611" s="1" cm="1">
        <f t="array" aca="1" ref="B7611" ca="1">_xll.TBXLL_SpeedDynamicUnsafe(A7611)</f>
        <v>20668210.23511038</v>
      </c>
    </row>
    <row r="7612" spans="1:2" x14ac:dyDescent="0.55000000000000004">
      <c r="A7612">
        <f t="shared" ca="1" si="112"/>
        <v>25</v>
      </c>
      <c r="B7612" s="1" cm="1">
        <f t="array" aca="1" ref="B7612" ca="1">_xll.TBXLL_SpeedDynamicUnsafe(A7612)</f>
        <v>16667911.479927698</v>
      </c>
    </row>
    <row r="7613" spans="1:2" x14ac:dyDescent="0.55000000000000004">
      <c r="A7613">
        <f t="shared" ca="1" si="112"/>
        <v>19</v>
      </c>
      <c r="B7613" s="1" cm="1">
        <f t="array" aca="1" ref="B7613" ca="1">_xll.TBXLL_SpeedDynamicUnsafe(A7613)</f>
        <v>12667612.72474505</v>
      </c>
    </row>
    <row r="7614" spans="1:2" x14ac:dyDescent="0.55000000000000004">
      <c r="A7614">
        <f t="shared" ca="1" si="112"/>
        <v>42</v>
      </c>
      <c r="B7614" s="1" cm="1">
        <f t="array" aca="1" ref="B7614" ca="1">_xll.TBXLL_SpeedDynamicUnsafe(A7614)</f>
        <v>28002091.286278613</v>
      </c>
    </row>
    <row r="7615" spans="1:2" x14ac:dyDescent="0.55000000000000004">
      <c r="A7615">
        <f t="shared" ca="1" si="112"/>
        <v>64</v>
      </c>
      <c r="B7615" s="1" cm="1">
        <f t="array" aca="1" ref="B7615" ca="1">_xll.TBXLL_SpeedDynamicUnsafe(A7615)</f>
        <v>42669853.38861493</v>
      </c>
    </row>
    <row r="7616" spans="1:2" x14ac:dyDescent="0.55000000000000004">
      <c r="A7616">
        <f t="shared" ca="1" si="112"/>
        <v>6</v>
      </c>
      <c r="B7616" s="1" cm="1">
        <f t="array" aca="1" ref="B7616" ca="1">_xll.TBXLL_SpeedDynamicUnsafe(A7616)</f>
        <v>4000298.755182649</v>
      </c>
    </row>
    <row r="7617" spans="1:2" x14ac:dyDescent="0.55000000000000004">
      <c r="A7617">
        <f t="shared" ca="1" si="112"/>
        <v>93</v>
      </c>
      <c r="B7617" s="1" cm="1">
        <f t="array" aca="1" ref="B7617" ca="1">_xll.TBXLL_SpeedDynamicUnsafe(A7617)</f>
        <v>62004630.705331229</v>
      </c>
    </row>
    <row r="7618" spans="1:2" x14ac:dyDescent="0.55000000000000004">
      <c r="A7618">
        <f t="shared" ca="1" si="112"/>
        <v>24</v>
      </c>
      <c r="B7618" s="1" cm="1">
        <f t="array" aca="1" ref="B7618" ca="1">_xll.TBXLL_SpeedDynamicUnsafe(A7618)</f>
        <v>16001195.020730596</v>
      </c>
    </row>
    <row r="7619" spans="1:2" x14ac:dyDescent="0.55000000000000004">
      <c r="A7619">
        <f t="shared" ref="A7619:A7682" ca="1" si="113">ROUND(RAND()*100,0)</f>
        <v>71</v>
      </c>
      <c r="B7619" s="1" cm="1">
        <f t="array" aca="1" ref="B7619" ca="1">_xll.TBXLL_SpeedDynamicUnsafe(A7619)</f>
        <v>47336868.602994747</v>
      </c>
    </row>
    <row r="7620" spans="1:2" x14ac:dyDescent="0.55000000000000004">
      <c r="A7620">
        <f t="shared" ca="1" si="113"/>
        <v>57</v>
      </c>
      <c r="B7620" s="1" cm="1">
        <f t="array" aca="1" ref="B7620" ca="1">_xll.TBXLL_SpeedDynamicUnsafe(A7620)</f>
        <v>38002838.174235225</v>
      </c>
    </row>
    <row r="7621" spans="1:2" x14ac:dyDescent="0.55000000000000004">
      <c r="A7621">
        <f t="shared" ca="1" si="113"/>
        <v>44</v>
      </c>
      <c r="B7621" s="1" cm="1">
        <f t="array" aca="1" ref="B7621" ca="1">_xll.TBXLL_SpeedDynamicUnsafe(A7621)</f>
        <v>29335524.204672754</v>
      </c>
    </row>
    <row r="7622" spans="1:2" x14ac:dyDescent="0.55000000000000004">
      <c r="A7622">
        <f t="shared" ca="1" si="113"/>
        <v>96</v>
      </c>
      <c r="B7622" s="1" cm="1">
        <f t="array" aca="1" ref="B7622" ca="1">_xll.TBXLL_SpeedDynamicUnsafe(A7622)</f>
        <v>64004780.082922384</v>
      </c>
    </row>
    <row r="7623" spans="1:2" x14ac:dyDescent="0.55000000000000004">
      <c r="A7623">
        <f t="shared" ca="1" si="113"/>
        <v>55</v>
      </c>
      <c r="B7623" s="1" cm="1">
        <f t="array" aca="1" ref="B7623" ca="1">_xll.TBXLL_SpeedDynamicUnsafe(A7623)</f>
        <v>36669405.255840972</v>
      </c>
    </row>
    <row r="7624" spans="1:2" x14ac:dyDescent="0.55000000000000004">
      <c r="A7624">
        <f t="shared" ca="1" si="113"/>
        <v>10</v>
      </c>
      <c r="B7624" s="1" cm="1">
        <f t="array" aca="1" ref="B7624" ca="1">_xll.TBXLL_SpeedDynamicUnsafe(A7624)</f>
        <v>6667164.5919710863</v>
      </c>
    </row>
    <row r="7625" spans="1:2" x14ac:dyDescent="0.55000000000000004">
      <c r="A7625">
        <f t="shared" ca="1" si="113"/>
        <v>60</v>
      </c>
      <c r="B7625" s="1" cm="1">
        <f t="array" aca="1" ref="B7625" ca="1">_xll.TBXLL_SpeedDynamicUnsafe(A7625)</f>
        <v>40002987.55182644</v>
      </c>
    </row>
    <row r="7626" spans="1:2" x14ac:dyDescent="0.55000000000000004">
      <c r="A7626">
        <f t="shared" ca="1" si="113"/>
        <v>56</v>
      </c>
      <c r="B7626" s="1" cm="1">
        <f t="array" aca="1" ref="B7626" ca="1">_xll.TBXLL_SpeedDynamicUnsafe(A7626)</f>
        <v>37336121.715037964</v>
      </c>
    </row>
    <row r="7627" spans="1:2" x14ac:dyDescent="0.55000000000000004">
      <c r="A7627">
        <f t="shared" ca="1" si="113"/>
        <v>20</v>
      </c>
      <c r="B7627" s="1" cm="1">
        <f t="array" aca="1" ref="B7627" ca="1">_xll.TBXLL_SpeedDynamicUnsafe(A7627)</f>
        <v>13334329.183942173</v>
      </c>
    </row>
    <row r="7628" spans="1:2" x14ac:dyDescent="0.55000000000000004">
      <c r="A7628">
        <f t="shared" ca="1" si="113"/>
        <v>93</v>
      </c>
      <c r="B7628" s="1" cm="1">
        <f t="array" aca="1" ref="B7628" ca="1">_xll.TBXLL_SpeedDynamicUnsafe(A7628)</f>
        <v>62004630.705331229</v>
      </c>
    </row>
    <row r="7629" spans="1:2" x14ac:dyDescent="0.55000000000000004">
      <c r="A7629">
        <f t="shared" ca="1" si="113"/>
        <v>64</v>
      </c>
      <c r="B7629" s="1" cm="1">
        <f t="array" aca="1" ref="B7629" ca="1">_xll.TBXLL_SpeedDynamicUnsafe(A7629)</f>
        <v>42669853.38861493</v>
      </c>
    </row>
    <row r="7630" spans="1:2" x14ac:dyDescent="0.55000000000000004">
      <c r="A7630">
        <f t="shared" ca="1" si="113"/>
        <v>28</v>
      </c>
      <c r="B7630" s="1" cm="1">
        <f t="array" aca="1" ref="B7630" ca="1">_xll.TBXLL_SpeedDynamicUnsafe(A7630)</f>
        <v>18668060.857518982</v>
      </c>
    </row>
    <row r="7631" spans="1:2" x14ac:dyDescent="0.55000000000000004">
      <c r="A7631">
        <f t="shared" ca="1" si="113"/>
        <v>5</v>
      </c>
      <c r="B7631" s="1" cm="1">
        <f t="array" aca="1" ref="B7631" ca="1">_xll.TBXLL_SpeedDynamicUnsafe(A7631)</f>
        <v>3333582.2959855432</v>
      </c>
    </row>
    <row r="7632" spans="1:2" x14ac:dyDescent="0.55000000000000004">
      <c r="A7632">
        <f t="shared" ca="1" si="113"/>
        <v>4</v>
      </c>
      <c r="B7632" s="1" cm="1">
        <f t="array" aca="1" ref="B7632" ca="1">_xll.TBXLL_SpeedDynamicUnsafe(A7632)</f>
        <v>2666865.8367884331</v>
      </c>
    </row>
    <row r="7633" spans="1:2" x14ac:dyDescent="0.55000000000000004">
      <c r="A7633">
        <f t="shared" ca="1" si="113"/>
        <v>80</v>
      </c>
      <c r="B7633" s="1" cm="1">
        <f t="array" aca="1" ref="B7633" ca="1">_xll.TBXLL_SpeedDynamicUnsafe(A7633)</f>
        <v>53337316.735768691</v>
      </c>
    </row>
    <row r="7634" spans="1:2" x14ac:dyDescent="0.55000000000000004">
      <c r="A7634">
        <f t="shared" ca="1" si="113"/>
        <v>48</v>
      </c>
      <c r="B7634" s="1" cm="1">
        <f t="array" aca="1" ref="B7634" ca="1">_xll.TBXLL_SpeedDynamicUnsafe(A7634)</f>
        <v>32002390.041461192</v>
      </c>
    </row>
    <row r="7635" spans="1:2" x14ac:dyDescent="0.55000000000000004">
      <c r="A7635">
        <f t="shared" ca="1" si="113"/>
        <v>77</v>
      </c>
      <c r="B7635" s="1" cm="1">
        <f t="array" aca="1" ref="B7635" ca="1">_xll.TBXLL_SpeedDynamicUnsafe(A7635)</f>
        <v>51337167.358177356</v>
      </c>
    </row>
    <row r="7636" spans="1:2" x14ac:dyDescent="0.55000000000000004">
      <c r="A7636">
        <f t="shared" ca="1" si="113"/>
        <v>40</v>
      </c>
      <c r="B7636" s="1" cm="1">
        <f t="array" aca="1" ref="B7636" ca="1">_xll.TBXLL_SpeedDynamicUnsafe(A7636)</f>
        <v>26668658.367884345</v>
      </c>
    </row>
    <row r="7637" spans="1:2" x14ac:dyDescent="0.55000000000000004">
      <c r="A7637">
        <f t="shared" ca="1" si="113"/>
        <v>63</v>
      </c>
      <c r="B7637" s="1" cm="1">
        <f t="array" aca="1" ref="B7637" ca="1">_xll.TBXLL_SpeedDynamicUnsafe(A7637)</f>
        <v>42003136.929417834</v>
      </c>
    </row>
    <row r="7638" spans="1:2" x14ac:dyDescent="0.55000000000000004">
      <c r="A7638">
        <f t="shared" ca="1" si="113"/>
        <v>3</v>
      </c>
      <c r="B7638" s="1" cm="1">
        <f t="array" aca="1" ref="B7638" ca="1">_xll.TBXLL_SpeedDynamicUnsafe(A7638)</f>
        <v>2000149.3775913245</v>
      </c>
    </row>
    <row r="7639" spans="1:2" x14ac:dyDescent="0.55000000000000004">
      <c r="A7639">
        <f t="shared" ca="1" si="113"/>
        <v>72</v>
      </c>
      <c r="B7639" s="1" cm="1">
        <f t="array" aca="1" ref="B7639" ca="1">_xll.TBXLL_SpeedDynamicUnsafe(A7639)</f>
        <v>48003585.06219171</v>
      </c>
    </row>
    <row r="7640" spans="1:2" x14ac:dyDescent="0.55000000000000004">
      <c r="A7640">
        <f t="shared" ca="1" si="113"/>
        <v>89</v>
      </c>
      <c r="B7640" s="1" cm="1">
        <f t="array" aca="1" ref="B7640" ca="1">_xll.TBXLL_SpeedDynamicUnsafe(A7640)</f>
        <v>59337764.868542448</v>
      </c>
    </row>
    <row r="7641" spans="1:2" x14ac:dyDescent="0.55000000000000004">
      <c r="A7641">
        <f t="shared" ca="1" si="113"/>
        <v>63</v>
      </c>
      <c r="B7641" s="1" cm="1">
        <f t="array" aca="1" ref="B7641" ca="1">_xll.TBXLL_SpeedDynamicUnsafe(A7641)</f>
        <v>42003136.929417834</v>
      </c>
    </row>
    <row r="7642" spans="1:2" x14ac:dyDescent="0.55000000000000004">
      <c r="A7642">
        <f t="shared" ca="1" si="113"/>
        <v>33</v>
      </c>
      <c r="B7642" s="1" cm="1">
        <f t="array" aca="1" ref="B7642" ca="1">_xll.TBXLL_SpeedDynamicUnsafe(A7642)</f>
        <v>22001643.153504569</v>
      </c>
    </row>
    <row r="7643" spans="1:2" x14ac:dyDescent="0.55000000000000004">
      <c r="A7643">
        <f t="shared" ca="1" si="113"/>
        <v>42</v>
      </c>
      <c r="B7643" s="1" cm="1">
        <f t="array" aca="1" ref="B7643" ca="1">_xll.TBXLL_SpeedDynamicUnsafe(A7643)</f>
        <v>28002091.286278613</v>
      </c>
    </row>
    <row r="7644" spans="1:2" x14ac:dyDescent="0.55000000000000004">
      <c r="A7644">
        <f t="shared" ca="1" si="113"/>
        <v>50</v>
      </c>
      <c r="B7644" s="1" cm="1">
        <f t="array" aca="1" ref="B7644" ca="1">_xll.TBXLL_SpeedDynamicUnsafe(A7644)</f>
        <v>33335822.959855396</v>
      </c>
    </row>
    <row r="7645" spans="1:2" x14ac:dyDescent="0.55000000000000004">
      <c r="A7645">
        <f t="shared" ca="1" si="113"/>
        <v>8</v>
      </c>
      <c r="B7645" s="1" cm="1">
        <f t="array" aca="1" ref="B7645" ca="1">_xll.TBXLL_SpeedDynamicUnsafe(A7645)</f>
        <v>5333731.6735768663</v>
      </c>
    </row>
    <row r="7646" spans="1:2" x14ac:dyDescent="0.55000000000000004">
      <c r="A7646">
        <f t="shared" ca="1" si="113"/>
        <v>9</v>
      </c>
      <c r="B7646" s="1" cm="1">
        <f t="array" aca="1" ref="B7646" ca="1">_xll.TBXLL_SpeedDynamicUnsafe(A7646)</f>
        <v>6000448.1327739637</v>
      </c>
    </row>
    <row r="7647" spans="1:2" x14ac:dyDescent="0.55000000000000004">
      <c r="A7647">
        <f t="shared" ca="1" si="113"/>
        <v>63</v>
      </c>
      <c r="B7647" s="1" cm="1">
        <f t="array" aca="1" ref="B7647" ca="1">_xll.TBXLL_SpeedDynamicUnsafe(A7647)</f>
        <v>42003136.929417834</v>
      </c>
    </row>
    <row r="7648" spans="1:2" x14ac:dyDescent="0.55000000000000004">
      <c r="A7648">
        <f t="shared" ca="1" si="113"/>
        <v>76</v>
      </c>
      <c r="B7648" s="1" cm="1">
        <f t="array" aca="1" ref="B7648" ca="1">_xll.TBXLL_SpeedDynamicUnsafe(A7648)</f>
        <v>50670450.8989802</v>
      </c>
    </row>
    <row r="7649" spans="1:2" x14ac:dyDescent="0.55000000000000004">
      <c r="A7649">
        <f t="shared" ca="1" si="113"/>
        <v>34</v>
      </c>
      <c r="B7649" s="1" cm="1">
        <f t="array" aca="1" ref="B7649" ca="1">_xll.TBXLL_SpeedDynamicUnsafe(A7649)</f>
        <v>22668359.612701781</v>
      </c>
    </row>
    <row r="7650" spans="1:2" x14ac:dyDescent="0.55000000000000004">
      <c r="A7650">
        <f t="shared" ca="1" si="113"/>
        <v>28</v>
      </c>
      <c r="B7650" s="1" cm="1">
        <f t="array" aca="1" ref="B7650" ca="1">_xll.TBXLL_SpeedDynamicUnsafe(A7650)</f>
        <v>18668060.857518982</v>
      </c>
    </row>
    <row r="7651" spans="1:2" x14ac:dyDescent="0.55000000000000004">
      <c r="A7651">
        <f t="shared" ca="1" si="113"/>
        <v>60</v>
      </c>
      <c r="B7651" s="1" cm="1">
        <f t="array" aca="1" ref="B7651" ca="1">_xll.TBXLL_SpeedDynamicUnsafe(A7651)</f>
        <v>40002987.55182644</v>
      </c>
    </row>
    <row r="7652" spans="1:2" x14ac:dyDescent="0.55000000000000004">
      <c r="A7652">
        <f t="shared" ca="1" si="113"/>
        <v>3</v>
      </c>
      <c r="B7652" s="1" cm="1">
        <f t="array" aca="1" ref="B7652" ca="1">_xll.TBXLL_SpeedDynamicUnsafe(A7652)</f>
        <v>2000149.3775913245</v>
      </c>
    </row>
    <row r="7653" spans="1:2" x14ac:dyDescent="0.55000000000000004">
      <c r="A7653">
        <f t="shared" ca="1" si="113"/>
        <v>21</v>
      </c>
      <c r="B7653" s="1" cm="1">
        <f t="array" aca="1" ref="B7653" ca="1">_xll.TBXLL_SpeedDynamicUnsafe(A7653)</f>
        <v>14001045.643139306</v>
      </c>
    </row>
    <row r="7654" spans="1:2" x14ac:dyDescent="0.55000000000000004">
      <c r="A7654">
        <f t="shared" ca="1" si="113"/>
        <v>46</v>
      </c>
      <c r="B7654" s="1" cm="1">
        <f t="array" aca="1" ref="B7654" ca="1">_xll.TBXLL_SpeedDynamicUnsafe(A7654)</f>
        <v>30668957.123067029</v>
      </c>
    </row>
    <row r="7655" spans="1:2" x14ac:dyDescent="0.55000000000000004">
      <c r="A7655">
        <f t="shared" ca="1" si="113"/>
        <v>3</v>
      </c>
      <c r="B7655" s="1" cm="1">
        <f t="array" aca="1" ref="B7655" ca="1">_xll.TBXLL_SpeedDynamicUnsafe(A7655)</f>
        <v>2000149.3775913245</v>
      </c>
    </row>
    <row r="7656" spans="1:2" x14ac:dyDescent="0.55000000000000004">
      <c r="A7656">
        <f t="shared" ca="1" si="113"/>
        <v>74</v>
      </c>
      <c r="B7656" s="1" cm="1">
        <f t="array" aca="1" ref="B7656" ca="1">_xll.TBXLL_SpeedDynamicUnsafe(A7656)</f>
        <v>49337017.980585992</v>
      </c>
    </row>
    <row r="7657" spans="1:2" x14ac:dyDescent="0.55000000000000004">
      <c r="A7657">
        <f t="shared" ca="1" si="113"/>
        <v>93</v>
      </c>
      <c r="B7657" s="1" cm="1">
        <f t="array" aca="1" ref="B7657" ca="1">_xll.TBXLL_SpeedDynamicUnsafe(A7657)</f>
        <v>62004630.705331229</v>
      </c>
    </row>
    <row r="7658" spans="1:2" x14ac:dyDescent="0.55000000000000004">
      <c r="A7658">
        <f t="shared" ca="1" si="113"/>
        <v>77</v>
      </c>
      <c r="B7658" s="1" cm="1">
        <f t="array" aca="1" ref="B7658" ca="1">_xll.TBXLL_SpeedDynamicUnsafe(A7658)</f>
        <v>51337167.358177356</v>
      </c>
    </row>
    <row r="7659" spans="1:2" x14ac:dyDescent="0.55000000000000004">
      <c r="A7659">
        <f t="shared" ca="1" si="113"/>
        <v>82</v>
      </c>
      <c r="B7659" s="1" cm="1">
        <f t="array" aca="1" ref="B7659" ca="1">_xll.TBXLL_SpeedDynamicUnsafe(A7659)</f>
        <v>54670749.654162861</v>
      </c>
    </row>
    <row r="7660" spans="1:2" x14ac:dyDescent="0.55000000000000004">
      <c r="A7660">
        <f t="shared" ca="1" si="113"/>
        <v>14</v>
      </c>
      <c r="B7660" s="1" cm="1">
        <f t="array" aca="1" ref="B7660" ca="1">_xll.TBXLL_SpeedDynamicUnsafe(A7660)</f>
        <v>9334030.4287594911</v>
      </c>
    </row>
    <row r="7661" spans="1:2" x14ac:dyDescent="0.55000000000000004">
      <c r="A7661">
        <f t="shared" ca="1" si="113"/>
        <v>81</v>
      </c>
      <c r="B7661" s="1" cm="1">
        <f t="array" aca="1" ref="B7661" ca="1">_xll.TBXLL_SpeedDynamicUnsafe(A7661)</f>
        <v>54004033.194965668</v>
      </c>
    </row>
    <row r="7662" spans="1:2" x14ac:dyDescent="0.55000000000000004">
      <c r="A7662">
        <f t="shared" ca="1" si="113"/>
        <v>93</v>
      </c>
      <c r="B7662" s="1" cm="1">
        <f t="array" aca="1" ref="B7662" ca="1">_xll.TBXLL_SpeedDynamicUnsafe(A7662)</f>
        <v>62004630.705331229</v>
      </c>
    </row>
    <row r="7663" spans="1:2" x14ac:dyDescent="0.55000000000000004">
      <c r="A7663">
        <f t="shared" ca="1" si="113"/>
        <v>93</v>
      </c>
      <c r="B7663" s="1" cm="1">
        <f t="array" aca="1" ref="B7663" ca="1">_xll.TBXLL_SpeedDynamicUnsafe(A7663)</f>
        <v>62004630.705331229</v>
      </c>
    </row>
    <row r="7664" spans="1:2" x14ac:dyDescent="0.55000000000000004">
      <c r="A7664">
        <f t="shared" ca="1" si="113"/>
        <v>53</v>
      </c>
      <c r="B7664" s="1" cm="1">
        <f t="array" aca="1" ref="B7664" ca="1">_xll.TBXLL_SpeedDynamicUnsafe(A7664)</f>
        <v>35335972.337446712</v>
      </c>
    </row>
    <row r="7665" spans="1:2" x14ac:dyDescent="0.55000000000000004">
      <c r="A7665">
        <f t="shared" ca="1" si="113"/>
        <v>46</v>
      </c>
      <c r="B7665" s="1" cm="1">
        <f t="array" aca="1" ref="B7665" ca="1">_xll.TBXLL_SpeedDynamicUnsafe(A7665)</f>
        <v>30668957.123067029</v>
      </c>
    </row>
    <row r="7666" spans="1:2" x14ac:dyDescent="0.55000000000000004">
      <c r="A7666">
        <f t="shared" ca="1" si="113"/>
        <v>82</v>
      </c>
      <c r="B7666" s="1" cm="1">
        <f t="array" aca="1" ref="B7666" ca="1">_xll.TBXLL_SpeedDynamicUnsafe(A7666)</f>
        <v>54670749.654162861</v>
      </c>
    </row>
    <row r="7667" spans="1:2" x14ac:dyDescent="0.55000000000000004">
      <c r="A7667">
        <f t="shared" ca="1" si="113"/>
        <v>20</v>
      </c>
      <c r="B7667" s="1" cm="1">
        <f t="array" aca="1" ref="B7667" ca="1">_xll.TBXLL_SpeedDynamicUnsafe(A7667)</f>
        <v>13334329.183942173</v>
      </c>
    </row>
    <row r="7668" spans="1:2" x14ac:dyDescent="0.55000000000000004">
      <c r="A7668">
        <f t="shared" ca="1" si="113"/>
        <v>16</v>
      </c>
      <c r="B7668" s="1" cm="1">
        <f t="array" aca="1" ref="B7668" ca="1">_xll.TBXLL_SpeedDynamicUnsafe(A7668)</f>
        <v>10667463.347153733</v>
      </c>
    </row>
    <row r="7669" spans="1:2" x14ac:dyDescent="0.55000000000000004">
      <c r="A7669">
        <f t="shared" ca="1" si="113"/>
        <v>80</v>
      </c>
      <c r="B7669" s="1" cm="1">
        <f t="array" aca="1" ref="B7669" ca="1">_xll.TBXLL_SpeedDynamicUnsafe(A7669)</f>
        <v>53337316.735768691</v>
      </c>
    </row>
    <row r="7670" spans="1:2" x14ac:dyDescent="0.55000000000000004">
      <c r="A7670">
        <f t="shared" ca="1" si="113"/>
        <v>7</v>
      </c>
      <c r="B7670" s="1" cm="1">
        <f t="array" aca="1" ref="B7670" ca="1">_xll.TBXLL_SpeedDynamicUnsafe(A7670)</f>
        <v>4667015.2143797455</v>
      </c>
    </row>
    <row r="7671" spans="1:2" x14ac:dyDescent="0.55000000000000004">
      <c r="A7671">
        <f t="shared" ca="1" si="113"/>
        <v>60</v>
      </c>
      <c r="B7671" s="1" cm="1">
        <f t="array" aca="1" ref="B7671" ca="1">_xll.TBXLL_SpeedDynamicUnsafe(A7671)</f>
        <v>40002987.55182644</v>
      </c>
    </row>
    <row r="7672" spans="1:2" x14ac:dyDescent="0.55000000000000004">
      <c r="A7672">
        <f t="shared" ca="1" si="113"/>
        <v>54</v>
      </c>
      <c r="B7672" s="1" cm="1">
        <f t="array" aca="1" ref="B7672" ca="1">_xll.TBXLL_SpeedDynamicUnsafe(A7672)</f>
        <v>36002688.796644025</v>
      </c>
    </row>
    <row r="7673" spans="1:2" x14ac:dyDescent="0.55000000000000004">
      <c r="A7673">
        <f t="shared" ca="1" si="113"/>
        <v>92</v>
      </c>
      <c r="B7673" s="1" cm="1">
        <f t="array" aca="1" ref="B7673" ca="1">_xll.TBXLL_SpeedDynamicUnsafe(A7673)</f>
        <v>61337914.246134058</v>
      </c>
    </row>
    <row r="7674" spans="1:2" x14ac:dyDescent="0.55000000000000004">
      <c r="A7674">
        <f t="shared" ca="1" si="113"/>
        <v>19</v>
      </c>
      <c r="B7674" s="1" cm="1">
        <f t="array" aca="1" ref="B7674" ca="1">_xll.TBXLL_SpeedDynamicUnsafe(A7674)</f>
        <v>12667612.72474505</v>
      </c>
    </row>
    <row r="7675" spans="1:2" x14ac:dyDescent="0.55000000000000004">
      <c r="A7675">
        <f t="shared" ca="1" si="113"/>
        <v>11</v>
      </c>
      <c r="B7675" s="1" cm="1">
        <f t="array" aca="1" ref="B7675" ca="1">_xll.TBXLL_SpeedDynamicUnsafe(A7675)</f>
        <v>7333881.0511681885</v>
      </c>
    </row>
    <row r="7676" spans="1:2" x14ac:dyDescent="0.55000000000000004">
      <c r="A7676">
        <f t="shared" ca="1" si="113"/>
        <v>19</v>
      </c>
      <c r="B7676" s="1" cm="1">
        <f t="array" aca="1" ref="B7676" ca="1">_xll.TBXLL_SpeedDynamicUnsafe(A7676)</f>
        <v>12667612.72474505</v>
      </c>
    </row>
    <row r="7677" spans="1:2" x14ac:dyDescent="0.55000000000000004">
      <c r="A7677">
        <f t="shared" ca="1" si="113"/>
        <v>39</v>
      </c>
      <c r="B7677" s="1" cm="1">
        <f t="array" aca="1" ref="B7677" ca="1">_xll.TBXLL_SpeedDynamicUnsafe(A7677)</f>
        <v>26001941.90868723</v>
      </c>
    </row>
    <row r="7678" spans="1:2" x14ac:dyDescent="0.55000000000000004">
      <c r="A7678">
        <f t="shared" ca="1" si="113"/>
        <v>41</v>
      </c>
      <c r="B7678" s="1" cm="1">
        <f t="array" aca="1" ref="B7678" ca="1">_xll.TBXLL_SpeedDynamicUnsafe(A7678)</f>
        <v>27335374.827081431</v>
      </c>
    </row>
    <row r="7679" spans="1:2" x14ac:dyDescent="0.55000000000000004">
      <c r="A7679">
        <f t="shared" ca="1" si="113"/>
        <v>64</v>
      </c>
      <c r="B7679" s="1" cm="1">
        <f t="array" aca="1" ref="B7679" ca="1">_xll.TBXLL_SpeedDynamicUnsafe(A7679)</f>
        <v>42669853.38861493</v>
      </c>
    </row>
    <row r="7680" spans="1:2" x14ac:dyDescent="0.55000000000000004">
      <c r="A7680">
        <f t="shared" ca="1" si="113"/>
        <v>26</v>
      </c>
      <c r="B7680" s="1" cm="1">
        <f t="array" aca="1" ref="B7680" ca="1">_xll.TBXLL_SpeedDynamicUnsafe(A7680)</f>
        <v>17334627.939124811</v>
      </c>
    </row>
    <row r="7681" spans="1:2" x14ac:dyDescent="0.55000000000000004">
      <c r="A7681">
        <f t="shared" ca="1" si="113"/>
        <v>3</v>
      </c>
      <c r="B7681" s="1" cm="1">
        <f t="array" aca="1" ref="B7681" ca="1">_xll.TBXLL_SpeedDynamicUnsafe(A7681)</f>
        <v>2000149.3775913245</v>
      </c>
    </row>
    <row r="7682" spans="1:2" x14ac:dyDescent="0.55000000000000004">
      <c r="A7682">
        <f t="shared" ca="1" si="113"/>
        <v>15</v>
      </c>
      <c r="B7682" s="1" cm="1">
        <f t="array" aca="1" ref="B7682" ca="1">_xll.TBXLL_SpeedDynamicUnsafe(A7682)</f>
        <v>10000746.88795661</v>
      </c>
    </row>
    <row r="7683" spans="1:2" x14ac:dyDescent="0.55000000000000004">
      <c r="A7683">
        <f t="shared" ref="A7683:A7746" ca="1" si="114">ROUND(RAND()*100,0)</f>
        <v>1</v>
      </c>
      <c r="B7683" s="1" cm="1">
        <f t="array" aca="1" ref="B7683" ca="1">_xll.TBXLL_SpeedDynamicUnsafe(A7683)</f>
        <v>666716.45919710828</v>
      </c>
    </row>
    <row r="7684" spans="1:2" x14ac:dyDescent="0.55000000000000004">
      <c r="A7684">
        <f t="shared" ca="1" si="114"/>
        <v>88</v>
      </c>
      <c r="B7684" s="1" cm="1">
        <f t="array" aca="1" ref="B7684" ca="1">_xll.TBXLL_SpeedDynamicUnsafe(A7684)</f>
        <v>58671048.409345508</v>
      </c>
    </row>
    <row r="7685" spans="1:2" x14ac:dyDescent="0.55000000000000004">
      <c r="A7685">
        <f t="shared" ca="1" si="114"/>
        <v>52</v>
      </c>
      <c r="B7685" s="1" cm="1">
        <f t="array" aca="1" ref="B7685" ca="1">_xll.TBXLL_SpeedDynamicUnsafe(A7685)</f>
        <v>34669255.878249623</v>
      </c>
    </row>
    <row r="7686" spans="1:2" x14ac:dyDescent="0.55000000000000004">
      <c r="A7686">
        <f t="shared" ca="1" si="114"/>
        <v>47</v>
      </c>
      <c r="B7686" s="1" cm="1">
        <f t="array" aca="1" ref="B7686" ca="1">_xll.TBXLL_SpeedDynamicUnsafe(A7686)</f>
        <v>31335673.582264077</v>
      </c>
    </row>
    <row r="7687" spans="1:2" x14ac:dyDescent="0.55000000000000004">
      <c r="A7687">
        <f t="shared" ca="1" si="114"/>
        <v>16</v>
      </c>
      <c r="B7687" s="1" cm="1">
        <f t="array" aca="1" ref="B7687" ca="1">_xll.TBXLL_SpeedDynamicUnsafe(A7687)</f>
        <v>10667463.347153733</v>
      </c>
    </row>
    <row r="7688" spans="1:2" x14ac:dyDescent="0.55000000000000004">
      <c r="A7688">
        <f t="shared" ca="1" si="114"/>
        <v>17</v>
      </c>
      <c r="B7688" s="1" cm="1">
        <f t="array" aca="1" ref="B7688" ca="1">_xll.TBXLL_SpeedDynamicUnsafe(A7688)</f>
        <v>11334179.806350891</v>
      </c>
    </row>
    <row r="7689" spans="1:2" x14ac:dyDescent="0.55000000000000004">
      <c r="A7689">
        <f t="shared" ca="1" si="114"/>
        <v>98</v>
      </c>
      <c r="B7689" s="1" cm="1">
        <f t="array" aca="1" ref="B7689" ca="1">_xll.TBXLL_SpeedDynamicUnsafe(A7689)</f>
        <v>65338213.00131689</v>
      </c>
    </row>
    <row r="7690" spans="1:2" x14ac:dyDescent="0.55000000000000004">
      <c r="A7690">
        <f t="shared" ca="1" si="114"/>
        <v>49</v>
      </c>
      <c r="B7690" s="1" cm="1">
        <f t="array" aca="1" ref="B7690" ca="1">_xll.TBXLL_SpeedDynamicUnsafe(A7690)</f>
        <v>32669106.500658445</v>
      </c>
    </row>
    <row r="7691" spans="1:2" x14ac:dyDescent="0.55000000000000004">
      <c r="A7691">
        <f t="shared" ca="1" si="114"/>
        <v>38</v>
      </c>
      <c r="B7691" s="1" cm="1">
        <f t="array" aca="1" ref="B7691" ca="1">_xll.TBXLL_SpeedDynamicUnsafe(A7691)</f>
        <v>25335225.4494901</v>
      </c>
    </row>
    <row r="7692" spans="1:2" x14ac:dyDescent="0.55000000000000004">
      <c r="A7692">
        <f t="shared" ca="1" si="114"/>
        <v>16</v>
      </c>
      <c r="B7692" s="1" cm="1">
        <f t="array" aca="1" ref="B7692" ca="1">_xll.TBXLL_SpeedDynamicUnsafe(A7692)</f>
        <v>10667463.347153733</v>
      </c>
    </row>
    <row r="7693" spans="1:2" x14ac:dyDescent="0.55000000000000004">
      <c r="A7693">
        <f t="shared" ca="1" si="114"/>
        <v>57</v>
      </c>
      <c r="B7693" s="1" cm="1">
        <f t="array" aca="1" ref="B7693" ca="1">_xll.TBXLL_SpeedDynamicUnsafe(A7693)</f>
        <v>38002838.174235225</v>
      </c>
    </row>
    <row r="7694" spans="1:2" x14ac:dyDescent="0.55000000000000004">
      <c r="A7694">
        <f t="shared" ca="1" si="114"/>
        <v>13</v>
      </c>
      <c r="B7694" s="1" cm="1">
        <f t="array" aca="1" ref="B7694" ca="1">_xll.TBXLL_SpeedDynamicUnsafe(A7694)</f>
        <v>8667313.9695624057</v>
      </c>
    </row>
    <row r="7695" spans="1:2" x14ac:dyDescent="0.55000000000000004">
      <c r="A7695">
        <f t="shared" ca="1" si="114"/>
        <v>93</v>
      </c>
      <c r="B7695" s="1" cm="1">
        <f t="array" aca="1" ref="B7695" ca="1">_xll.TBXLL_SpeedDynamicUnsafe(A7695)</f>
        <v>62004630.705331229</v>
      </c>
    </row>
    <row r="7696" spans="1:2" x14ac:dyDescent="0.55000000000000004">
      <c r="A7696">
        <f t="shared" ca="1" si="114"/>
        <v>75</v>
      </c>
      <c r="B7696" s="1" cm="1">
        <f t="array" aca="1" ref="B7696" ca="1">_xll.TBXLL_SpeedDynamicUnsafe(A7696)</f>
        <v>50003734.439782932</v>
      </c>
    </row>
    <row r="7697" spans="1:2" x14ac:dyDescent="0.55000000000000004">
      <c r="A7697">
        <f t="shared" ca="1" si="114"/>
        <v>44</v>
      </c>
      <c r="B7697" s="1" cm="1">
        <f t="array" aca="1" ref="B7697" ca="1">_xll.TBXLL_SpeedDynamicUnsafe(A7697)</f>
        <v>29335524.204672754</v>
      </c>
    </row>
    <row r="7698" spans="1:2" x14ac:dyDescent="0.55000000000000004">
      <c r="A7698">
        <f t="shared" ca="1" si="114"/>
        <v>80</v>
      </c>
      <c r="B7698" s="1" cm="1">
        <f t="array" aca="1" ref="B7698" ca="1">_xll.TBXLL_SpeedDynamicUnsafe(A7698)</f>
        <v>53337316.735768691</v>
      </c>
    </row>
    <row r="7699" spans="1:2" x14ac:dyDescent="0.55000000000000004">
      <c r="A7699">
        <f t="shared" ca="1" si="114"/>
        <v>43</v>
      </c>
      <c r="B7699" s="1" cm="1">
        <f t="array" aca="1" ref="B7699" ca="1">_xll.TBXLL_SpeedDynamicUnsafe(A7699)</f>
        <v>28668807.74547568</v>
      </c>
    </row>
    <row r="7700" spans="1:2" x14ac:dyDescent="0.55000000000000004">
      <c r="A7700">
        <f t="shared" ca="1" si="114"/>
        <v>49</v>
      </c>
      <c r="B7700" s="1" cm="1">
        <f t="array" aca="1" ref="B7700" ca="1">_xll.TBXLL_SpeedDynamicUnsafe(A7700)</f>
        <v>32669106.500658445</v>
      </c>
    </row>
    <row r="7701" spans="1:2" x14ac:dyDescent="0.55000000000000004">
      <c r="A7701">
        <f t="shared" ca="1" si="114"/>
        <v>43</v>
      </c>
      <c r="B7701" s="1" cm="1">
        <f t="array" aca="1" ref="B7701" ca="1">_xll.TBXLL_SpeedDynamicUnsafe(A7701)</f>
        <v>28668807.74547568</v>
      </c>
    </row>
    <row r="7702" spans="1:2" x14ac:dyDescent="0.55000000000000004">
      <c r="A7702">
        <f t="shared" ca="1" si="114"/>
        <v>3</v>
      </c>
      <c r="B7702" s="1" cm="1">
        <f t="array" aca="1" ref="B7702" ca="1">_xll.TBXLL_SpeedDynamicUnsafe(A7702)</f>
        <v>2000149.3775913245</v>
      </c>
    </row>
    <row r="7703" spans="1:2" x14ac:dyDescent="0.55000000000000004">
      <c r="A7703">
        <f t="shared" ca="1" si="114"/>
        <v>39</v>
      </c>
      <c r="B7703" s="1" cm="1">
        <f t="array" aca="1" ref="B7703" ca="1">_xll.TBXLL_SpeedDynamicUnsafe(A7703)</f>
        <v>26001941.90868723</v>
      </c>
    </row>
    <row r="7704" spans="1:2" x14ac:dyDescent="0.55000000000000004">
      <c r="A7704">
        <f t="shared" ca="1" si="114"/>
        <v>72</v>
      </c>
      <c r="B7704" s="1" cm="1">
        <f t="array" aca="1" ref="B7704" ca="1">_xll.TBXLL_SpeedDynamicUnsafe(A7704)</f>
        <v>48003585.06219171</v>
      </c>
    </row>
    <row r="7705" spans="1:2" x14ac:dyDescent="0.55000000000000004">
      <c r="A7705">
        <f t="shared" ca="1" si="114"/>
        <v>17</v>
      </c>
      <c r="B7705" s="1" cm="1">
        <f t="array" aca="1" ref="B7705" ca="1">_xll.TBXLL_SpeedDynamicUnsafe(A7705)</f>
        <v>11334179.806350891</v>
      </c>
    </row>
    <row r="7706" spans="1:2" x14ac:dyDescent="0.55000000000000004">
      <c r="A7706">
        <f t="shared" ca="1" si="114"/>
        <v>44</v>
      </c>
      <c r="B7706" s="1" cm="1">
        <f t="array" aca="1" ref="B7706" ca="1">_xll.TBXLL_SpeedDynamicUnsafe(A7706)</f>
        <v>29335524.204672754</v>
      </c>
    </row>
    <row r="7707" spans="1:2" x14ac:dyDescent="0.55000000000000004">
      <c r="A7707">
        <f t="shared" ca="1" si="114"/>
        <v>88</v>
      </c>
      <c r="B7707" s="1" cm="1">
        <f t="array" aca="1" ref="B7707" ca="1">_xll.TBXLL_SpeedDynamicUnsafe(A7707)</f>
        <v>58671048.409345508</v>
      </c>
    </row>
    <row r="7708" spans="1:2" x14ac:dyDescent="0.55000000000000004">
      <c r="A7708">
        <f t="shared" ca="1" si="114"/>
        <v>11</v>
      </c>
      <c r="B7708" s="1" cm="1">
        <f t="array" aca="1" ref="B7708" ca="1">_xll.TBXLL_SpeedDynamicUnsafe(A7708)</f>
        <v>7333881.0511681885</v>
      </c>
    </row>
    <row r="7709" spans="1:2" x14ac:dyDescent="0.55000000000000004">
      <c r="A7709">
        <f t="shared" ca="1" si="114"/>
        <v>24</v>
      </c>
      <c r="B7709" s="1" cm="1">
        <f t="array" aca="1" ref="B7709" ca="1">_xll.TBXLL_SpeedDynamicUnsafe(A7709)</f>
        <v>16001195.020730596</v>
      </c>
    </row>
    <row r="7710" spans="1:2" x14ac:dyDescent="0.55000000000000004">
      <c r="A7710">
        <f t="shared" ca="1" si="114"/>
        <v>34</v>
      </c>
      <c r="B7710" s="1" cm="1">
        <f t="array" aca="1" ref="B7710" ca="1">_xll.TBXLL_SpeedDynamicUnsafe(A7710)</f>
        <v>22668359.612701781</v>
      </c>
    </row>
    <row r="7711" spans="1:2" x14ac:dyDescent="0.55000000000000004">
      <c r="A7711">
        <f t="shared" ca="1" si="114"/>
        <v>18</v>
      </c>
      <c r="B7711" s="1" cm="1">
        <f t="array" aca="1" ref="B7711" ca="1">_xll.TBXLL_SpeedDynamicUnsafe(A7711)</f>
        <v>12000896.265547927</v>
      </c>
    </row>
    <row r="7712" spans="1:2" x14ac:dyDescent="0.55000000000000004">
      <c r="A7712">
        <f t="shared" ca="1" si="114"/>
        <v>0</v>
      </c>
      <c r="B7712" s="1" cm="1">
        <f t="array" aca="1" ref="B7712" ca="1">_xll.TBXLL_SpeedDynamicUnsafe(A7712)</f>
        <v>0</v>
      </c>
    </row>
    <row r="7713" spans="1:2" x14ac:dyDescent="0.55000000000000004">
      <c r="A7713">
        <f t="shared" ca="1" si="114"/>
        <v>92</v>
      </c>
      <c r="B7713" s="1" cm="1">
        <f t="array" aca="1" ref="B7713" ca="1">_xll.TBXLL_SpeedDynamicUnsafe(A7713)</f>
        <v>61337914.246134058</v>
      </c>
    </row>
    <row r="7714" spans="1:2" x14ac:dyDescent="0.55000000000000004">
      <c r="A7714">
        <f t="shared" ca="1" si="114"/>
        <v>67</v>
      </c>
      <c r="B7714" s="1" cm="1">
        <f t="array" aca="1" ref="B7714" ca="1">_xll.TBXLL_SpeedDynamicUnsafe(A7714)</f>
        <v>44670002.766206533</v>
      </c>
    </row>
    <row r="7715" spans="1:2" x14ac:dyDescent="0.55000000000000004">
      <c r="A7715">
        <f t="shared" ca="1" si="114"/>
        <v>88</v>
      </c>
      <c r="B7715" s="1" cm="1">
        <f t="array" aca="1" ref="B7715" ca="1">_xll.TBXLL_SpeedDynamicUnsafe(A7715)</f>
        <v>58671048.409345508</v>
      </c>
    </row>
    <row r="7716" spans="1:2" x14ac:dyDescent="0.55000000000000004">
      <c r="A7716">
        <f t="shared" ca="1" si="114"/>
        <v>20</v>
      </c>
      <c r="B7716" s="1" cm="1">
        <f t="array" aca="1" ref="B7716" ca="1">_xll.TBXLL_SpeedDynamicUnsafe(A7716)</f>
        <v>13334329.183942173</v>
      </c>
    </row>
    <row r="7717" spans="1:2" x14ac:dyDescent="0.55000000000000004">
      <c r="A7717">
        <f t="shared" ca="1" si="114"/>
        <v>71</v>
      </c>
      <c r="B7717" s="1" cm="1">
        <f t="array" aca="1" ref="B7717" ca="1">_xll.TBXLL_SpeedDynamicUnsafe(A7717)</f>
        <v>47336868.602994747</v>
      </c>
    </row>
    <row r="7718" spans="1:2" x14ac:dyDescent="0.55000000000000004">
      <c r="A7718">
        <f t="shared" ca="1" si="114"/>
        <v>76</v>
      </c>
      <c r="B7718" s="1" cm="1">
        <f t="array" aca="1" ref="B7718" ca="1">_xll.TBXLL_SpeedDynamicUnsafe(A7718)</f>
        <v>50670450.8989802</v>
      </c>
    </row>
    <row r="7719" spans="1:2" x14ac:dyDescent="0.55000000000000004">
      <c r="A7719">
        <f t="shared" ca="1" si="114"/>
        <v>35</v>
      </c>
      <c r="B7719" s="1" cm="1">
        <f t="array" aca="1" ref="B7719" ca="1">_xll.TBXLL_SpeedDynamicUnsafe(A7719)</f>
        <v>23335076.071898751</v>
      </c>
    </row>
    <row r="7720" spans="1:2" x14ac:dyDescent="0.55000000000000004">
      <c r="A7720">
        <f t="shared" ca="1" si="114"/>
        <v>32</v>
      </c>
      <c r="B7720" s="1" cm="1">
        <f t="array" aca="1" ref="B7720" ca="1">_xll.TBXLL_SpeedDynamicUnsafe(A7720)</f>
        <v>21334926.694307465</v>
      </c>
    </row>
    <row r="7721" spans="1:2" x14ac:dyDescent="0.55000000000000004">
      <c r="A7721">
        <f t="shared" ca="1" si="114"/>
        <v>28</v>
      </c>
      <c r="B7721" s="1" cm="1">
        <f t="array" aca="1" ref="B7721" ca="1">_xll.TBXLL_SpeedDynamicUnsafe(A7721)</f>
        <v>18668060.857518982</v>
      </c>
    </row>
    <row r="7722" spans="1:2" x14ac:dyDescent="0.55000000000000004">
      <c r="A7722">
        <f t="shared" ca="1" si="114"/>
        <v>96</v>
      </c>
      <c r="B7722" s="1" cm="1">
        <f t="array" aca="1" ref="B7722" ca="1">_xll.TBXLL_SpeedDynamicUnsafe(A7722)</f>
        <v>64004780.082922384</v>
      </c>
    </row>
    <row r="7723" spans="1:2" x14ac:dyDescent="0.55000000000000004">
      <c r="A7723">
        <f t="shared" ca="1" si="114"/>
        <v>1</v>
      </c>
      <c r="B7723" s="1" cm="1">
        <f t="array" aca="1" ref="B7723" ca="1">_xll.TBXLL_SpeedDynamicUnsafe(A7723)</f>
        <v>666716.45919710828</v>
      </c>
    </row>
    <row r="7724" spans="1:2" x14ac:dyDescent="0.55000000000000004">
      <c r="A7724">
        <f t="shared" ca="1" si="114"/>
        <v>17</v>
      </c>
      <c r="B7724" s="1" cm="1">
        <f t="array" aca="1" ref="B7724" ca="1">_xll.TBXLL_SpeedDynamicUnsafe(A7724)</f>
        <v>11334179.806350891</v>
      </c>
    </row>
    <row r="7725" spans="1:2" x14ac:dyDescent="0.55000000000000004">
      <c r="A7725">
        <f t="shared" ca="1" si="114"/>
        <v>54</v>
      </c>
      <c r="B7725" s="1" cm="1">
        <f t="array" aca="1" ref="B7725" ca="1">_xll.TBXLL_SpeedDynamicUnsafe(A7725)</f>
        <v>36002688.796644025</v>
      </c>
    </row>
    <row r="7726" spans="1:2" x14ac:dyDescent="0.55000000000000004">
      <c r="A7726">
        <f t="shared" ca="1" si="114"/>
        <v>97</v>
      </c>
      <c r="B7726" s="1" cm="1">
        <f t="array" aca="1" ref="B7726" ca="1">_xll.TBXLL_SpeedDynamicUnsafe(A7726)</f>
        <v>64671496.542119429</v>
      </c>
    </row>
    <row r="7727" spans="1:2" x14ac:dyDescent="0.55000000000000004">
      <c r="A7727">
        <f t="shared" ca="1" si="114"/>
        <v>38</v>
      </c>
      <c r="B7727" s="1" cm="1">
        <f t="array" aca="1" ref="B7727" ca="1">_xll.TBXLL_SpeedDynamicUnsafe(A7727)</f>
        <v>25335225.4494901</v>
      </c>
    </row>
    <row r="7728" spans="1:2" x14ac:dyDescent="0.55000000000000004">
      <c r="A7728">
        <f t="shared" ca="1" si="114"/>
        <v>21</v>
      </c>
      <c r="B7728" s="1" cm="1">
        <f t="array" aca="1" ref="B7728" ca="1">_xll.TBXLL_SpeedDynamicUnsafe(A7728)</f>
        <v>14001045.643139306</v>
      </c>
    </row>
    <row r="7729" spans="1:2" x14ac:dyDescent="0.55000000000000004">
      <c r="A7729">
        <f t="shared" ca="1" si="114"/>
        <v>67</v>
      </c>
      <c r="B7729" s="1" cm="1">
        <f t="array" aca="1" ref="B7729" ca="1">_xll.TBXLL_SpeedDynamicUnsafe(A7729)</f>
        <v>44670002.766206533</v>
      </c>
    </row>
    <row r="7730" spans="1:2" x14ac:dyDescent="0.55000000000000004">
      <c r="A7730">
        <f t="shared" ca="1" si="114"/>
        <v>20</v>
      </c>
      <c r="B7730" s="1" cm="1">
        <f t="array" aca="1" ref="B7730" ca="1">_xll.TBXLL_SpeedDynamicUnsafe(A7730)</f>
        <v>13334329.183942173</v>
      </c>
    </row>
    <row r="7731" spans="1:2" x14ac:dyDescent="0.55000000000000004">
      <c r="A7731">
        <f t="shared" ca="1" si="114"/>
        <v>16</v>
      </c>
      <c r="B7731" s="1" cm="1">
        <f t="array" aca="1" ref="B7731" ca="1">_xll.TBXLL_SpeedDynamicUnsafe(A7731)</f>
        <v>10667463.347153733</v>
      </c>
    </row>
    <row r="7732" spans="1:2" x14ac:dyDescent="0.55000000000000004">
      <c r="A7732">
        <f t="shared" ca="1" si="114"/>
        <v>82</v>
      </c>
      <c r="B7732" s="1" cm="1">
        <f t="array" aca="1" ref="B7732" ca="1">_xll.TBXLL_SpeedDynamicUnsafe(A7732)</f>
        <v>54670749.654162861</v>
      </c>
    </row>
    <row r="7733" spans="1:2" x14ac:dyDescent="0.55000000000000004">
      <c r="A7733">
        <f t="shared" ca="1" si="114"/>
        <v>13</v>
      </c>
      <c r="B7733" s="1" cm="1">
        <f t="array" aca="1" ref="B7733" ca="1">_xll.TBXLL_SpeedDynamicUnsafe(A7733)</f>
        <v>8667313.9695624057</v>
      </c>
    </row>
    <row r="7734" spans="1:2" x14ac:dyDescent="0.55000000000000004">
      <c r="A7734">
        <f t="shared" ca="1" si="114"/>
        <v>1</v>
      </c>
      <c r="B7734" s="1" cm="1">
        <f t="array" aca="1" ref="B7734" ca="1">_xll.TBXLL_SpeedDynamicUnsafe(A7734)</f>
        <v>666716.45919710828</v>
      </c>
    </row>
    <row r="7735" spans="1:2" x14ac:dyDescent="0.55000000000000004">
      <c r="A7735">
        <f t="shared" ca="1" si="114"/>
        <v>5</v>
      </c>
      <c r="B7735" s="1" cm="1">
        <f t="array" aca="1" ref="B7735" ca="1">_xll.TBXLL_SpeedDynamicUnsafe(A7735)</f>
        <v>3333582.2959855432</v>
      </c>
    </row>
    <row r="7736" spans="1:2" x14ac:dyDescent="0.55000000000000004">
      <c r="A7736">
        <f t="shared" ca="1" si="114"/>
        <v>36</v>
      </c>
      <c r="B7736" s="1" cm="1">
        <f t="array" aca="1" ref="B7736" ca="1">_xll.TBXLL_SpeedDynamicUnsafe(A7736)</f>
        <v>24001792.531095855</v>
      </c>
    </row>
    <row r="7737" spans="1:2" x14ac:dyDescent="0.55000000000000004">
      <c r="A7737">
        <f t="shared" ca="1" si="114"/>
        <v>17</v>
      </c>
      <c r="B7737" s="1" cm="1">
        <f t="array" aca="1" ref="B7737" ca="1">_xll.TBXLL_SpeedDynamicUnsafe(A7737)</f>
        <v>11334179.806350891</v>
      </c>
    </row>
    <row r="7738" spans="1:2" x14ac:dyDescent="0.55000000000000004">
      <c r="A7738">
        <f t="shared" ca="1" si="114"/>
        <v>12</v>
      </c>
      <c r="B7738" s="1" cm="1">
        <f t="array" aca="1" ref="B7738" ca="1">_xll.TBXLL_SpeedDynamicUnsafe(A7738)</f>
        <v>8000597.510365298</v>
      </c>
    </row>
    <row r="7739" spans="1:2" x14ac:dyDescent="0.55000000000000004">
      <c r="A7739">
        <f t="shared" ca="1" si="114"/>
        <v>38</v>
      </c>
      <c r="B7739" s="1" cm="1">
        <f t="array" aca="1" ref="B7739" ca="1">_xll.TBXLL_SpeedDynamicUnsafe(A7739)</f>
        <v>25335225.4494901</v>
      </c>
    </row>
    <row r="7740" spans="1:2" x14ac:dyDescent="0.55000000000000004">
      <c r="A7740">
        <f t="shared" ca="1" si="114"/>
        <v>64</v>
      </c>
      <c r="B7740" s="1" cm="1">
        <f t="array" aca="1" ref="B7740" ca="1">_xll.TBXLL_SpeedDynamicUnsafe(A7740)</f>
        <v>42669853.38861493</v>
      </c>
    </row>
    <row r="7741" spans="1:2" x14ac:dyDescent="0.55000000000000004">
      <c r="A7741">
        <f t="shared" ca="1" si="114"/>
        <v>52</v>
      </c>
      <c r="B7741" s="1" cm="1">
        <f t="array" aca="1" ref="B7741" ca="1">_xll.TBXLL_SpeedDynamicUnsafe(A7741)</f>
        <v>34669255.878249623</v>
      </c>
    </row>
    <row r="7742" spans="1:2" x14ac:dyDescent="0.55000000000000004">
      <c r="A7742">
        <f t="shared" ca="1" si="114"/>
        <v>64</v>
      </c>
      <c r="B7742" s="1" cm="1">
        <f t="array" aca="1" ref="B7742" ca="1">_xll.TBXLL_SpeedDynamicUnsafe(A7742)</f>
        <v>42669853.38861493</v>
      </c>
    </row>
    <row r="7743" spans="1:2" x14ac:dyDescent="0.55000000000000004">
      <c r="A7743">
        <f t="shared" ca="1" si="114"/>
        <v>65</v>
      </c>
      <c r="B7743" s="1" cm="1">
        <f t="array" aca="1" ref="B7743" ca="1">_xll.TBXLL_SpeedDynamicUnsafe(A7743)</f>
        <v>43336569.847812064</v>
      </c>
    </row>
    <row r="7744" spans="1:2" x14ac:dyDescent="0.55000000000000004">
      <c r="A7744">
        <f t="shared" ca="1" si="114"/>
        <v>40</v>
      </c>
      <c r="B7744" s="1" cm="1">
        <f t="array" aca="1" ref="B7744" ca="1">_xll.TBXLL_SpeedDynamicUnsafe(A7744)</f>
        <v>26668658.367884345</v>
      </c>
    </row>
    <row r="7745" spans="1:2" x14ac:dyDescent="0.55000000000000004">
      <c r="A7745">
        <f t="shared" ca="1" si="114"/>
        <v>91</v>
      </c>
      <c r="B7745" s="1" cm="1">
        <f t="array" aca="1" ref="B7745" ca="1">_xll.TBXLL_SpeedDynamicUnsafe(A7745)</f>
        <v>60671197.786937118</v>
      </c>
    </row>
    <row r="7746" spans="1:2" x14ac:dyDescent="0.55000000000000004">
      <c r="A7746">
        <f t="shared" ca="1" si="114"/>
        <v>31</v>
      </c>
      <c r="B7746" s="1" cm="1">
        <f t="array" aca="1" ref="B7746" ca="1">_xll.TBXLL_SpeedDynamicUnsafe(A7746)</f>
        <v>20668210.23511038</v>
      </c>
    </row>
    <row r="7747" spans="1:2" x14ac:dyDescent="0.55000000000000004">
      <c r="A7747">
        <f t="shared" ref="A7747:A7810" ca="1" si="115">ROUND(RAND()*100,0)</f>
        <v>65</v>
      </c>
      <c r="B7747" s="1" cm="1">
        <f t="array" aca="1" ref="B7747" ca="1">_xll.TBXLL_SpeedDynamicUnsafe(A7747)</f>
        <v>43336569.847812064</v>
      </c>
    </row>
    <row r="7748" spans="1:2" x14ac:dyDescent="0.55000000000000004">
      <c r="A7748">
        <f t="shared" ca="1" si="115"/>
        <v>70</v>
      </c>
      <c r="B7748" s="1" cm="1">
        <f t="array" aca="1" ref="B7748" ca="1">_xll.TBXLL_SpeedDynamicUnsafe(A7748)</f>
        <v>46670152.143797502</v>
      </c>
    </row>
    <row r="7749" spans="1:2" x14ac:dyDescent="0.55000000000000004">
      <c r="A7749">
        <f t="shared" ca="1" si="115"/>
        <v>33</v>
      </c>
      <c r="B7749" s="1" cm="1">
        <f t="array" aca="1" ref="B7749" ca="1">_xll.TBXLL_SpeedDynamicUnsafe(A7749)</f>
        <v>22001643.153504569</v>
      </c>
    </row>
    <row r="7750" spans="1:2" x14ac:dyDescent="0.55000000000000004">
      <c r="A7750">
        <f t="shared" ca="1" si="115"/>
        <v>37</v>
      </c>
      <c r="B7750" s="1" cm="1">
        <f t="array" aca="1" ref="B7750" ca="1">_xll.TBXLL_SpeedDynamicUnsafe(A7750)</f>
        <v>24668508.990292996</v>
      </c>
    </row>
    <row r="7751" spans="1:2" x14ac:dyDescent="0.55000000000000004">
      <c r="A7751">
        <f t="shared" ca="1" si="115"/>
        <v>39</v>
      </c>
      <c r="B7751" s="1" cm="1">
        <f t="array" aca="1" ref="B7751" ca="1">_xll.TBXLL_SpeedDynamicUnsafe(A7751)</f>
        <v>26001941.90868723</v>
      </c>
    </row>
    <row r="7752" spans="1:2" x14ac:dyDescent="0.55000000000000004">
      <c r="A7752">
        <f t="shared" ca="1" si="115"/>
        <v>36</v>
      </c>
      <c r="B7752" s="1" cm="1">
        <f t="array" aca="1" ref="B7752" ca="1">_xll.TBXLL_SpeedDynamicUnsafe(A7752)</f>
        <v>24001792.531095855</v>
      </c>
    </row>
    <row r="7753" spans="1:2" x14ac:dyDescent="0.55000000000000004">
      <c r="A7753">
        <f t="shared" ca="1" si="115"/>
        <v>49</v>
      </c>
      <c r="B7753" s="1" cm="1">
        <f t="array" aca="1" ref="B7753" ca="1">_xll.TBXLL_SpeedDynamicUnsafe(A7753)</f>
        <v>32669106.500658445</v>
      </c>
    </row>
    <row r="7754" spans="1:2" x14ac:dyDescent="0.55000000000000004">
      <c r="A7754">
        <f t="shared" ca="1" si="115"/>
        <v>14</v>
      </c>
      <c r="B7754" s="1" cm="1">
        <f t="array" aca="1" ref="B7754" ca="1">_xll.TBXLL_SpeedDynamicUnsafe(A7754)</f>
        <v>9334030.4287594911</v>
      </c>
    </row>
    <row r="7755" spans="1:2" x14ac:dyDescent="0.55000000000000004">
      <c r="A7755">
        <f t="shared" ca="1" si="115"/>
        <v>60</v>
      </c>
      <c r="B7755" s="1" cm="1">
        <f t="array" aca="1" ref="B7755" ca="1">_xll.TBXLL_SpeedDynamicUnsafe(A7755)</f>
        <v>40002987.55182644</v>
      </c>
    </row>
    <row r="7756" spans="1:2" x14ac:dyDescent="0.55000000000000004">
      <c r="A7756">
        <f t="shared" ca="1" si="115"/>
        <v>9</v>
      </c>
      <c r="B7756" s="1" cm="1">
        <f t="array" aca="1" ref="B7756" ca="1">_xll.TBXLL_SpeedDynamicUnsafe(A7756)</f>
        <v>6000448.1327739637</v>
      </c>
    </row>
    <row r="7757" spans="1:2" x14ac:dyDescent="0.55000000000000004">
      <c r="A7757">
        <f t="shared" ca="1" si="115"/>
        <v>11</v>
      </c>
      <c r="B7757" s="1" cm="1">
        <f t="array" aca="1" ref="B7757" ca="1">_xll.TBXLL_SpeedDynamicUnsafe(A7757)</f>
        <v>7333881.0511681885</v>
      </c>
    </row>
    <row r="7758" spans="1:2" x14ac:dyDescent="0.55000000000000004">
      <c r="A7758">
        <f t="shared" ca="1" si="115"/>
        <v>87</v>
      </c>
      <c r="B7758" s="1" cm="1">
        <f t="array" aca="1" ref="B7758" ca="1">_xll.TBXLL_SpeedDynamicUnsafe(A7758)</f>
        <v>58004331.950148217</v>
      </c>
    </row>
    <row r="7759" spans="1:2" x14ac:dyDescent="0.55000000000000004">
      <c r="A7759">
        <f t="shared" ca="1" si="115"/>
        <v>26</v>
      </c>
      <c r="B7759" s="1" cm="1">
        <f t="array" aca="1" ref="B7759" ca="1">_xll.TBXLL_SpeedDynamicUnsafe(A7759)</f>
        <v>17334627.939124811</v>
      </c>
    </row>
    <row r="7760" spans="1:2" x14ac:dyDescent="0.55000000000000004">
      <c r="A7760">
        <f t="shared" ca="1" si="115"/>
        <v>90</v>
      </c>
      <c r="B7760" s="1" cm="1">
        <f t="array" aca="1" ref="B7760" ca="1">_xll.TBXLL_SpeedDynamicUnsafe(A7760)</f>
        <v>60004481.327739649</v>
      </c>
    </row>
    <row r="7761" spans="1:2" x14ac:dyDescent="0.55000000000000004">
      <c r="A7761">
        <f t="shared" ca="1" si="115"/>
        <v>96</v>
      </c>
      <c r="B7761" s="1" cm="1">
        <f t="array" aca="1" ref="B7761" ca="1">_xll.TBXLL_SpeedDynamicUnsafe(A7761)</f>
        <v>64004780.082922384</v>
      </c>
    </row>
    <row r="7762" spans="1:2" x14ac:dyDescent="0.55000000000000004">
      <c r="A7762">
        <f t="shared" ca="1" si="115"/>
        <v>9</v>
      </c>
      <c r="B7762" s="1" cm="1">
        <f t="array" aca="1" ref="B7762" ca="1">_xll.TBXLL_SpeedDynamicUnsafe(A7762)</f>
        <v>6000448.1327739637</v>
      </c>
    </row>
    <row r="7763" spans="1:2" x14ac:dyDescent="0.55000000000000004">
      <c r="A7763">
        <f t="shared" ca="1" si="115"/>
        <v>2</v>
      </c>
      <c r="B7763" s="1" cm="1">
        <f t="array" aca="1" ref="B7763" ca="1">_xll.TBXLL_SpeedDynamicUnsafe(A7763)</f>
        <v>1333432.9183942166</v>
      </c>
    </row>
    <row r="7764" spans="1:2" x14ac:dyDescent="0.55000000000000004">
      <c r="A7764">
        <f t="shared" ca="1" si="115"/>
        <v>64</v>
      </c>
      <c r="B7764" s="1" cm="1">
        <f t="array" aca="1" ref="B7764" ca="1">_xll.TBXLL_SpeedDynamicUnsafe(A7764)</f>
        <v>42669853.38861493</v>
      </c>
    </row>
    <row r="7765" spans="1:2" x14ac:dyDescent="0.55000000000000004">
      <c r="A7765">
        <f t="shared" ca="1" si="115"/>
        <v>82</v>
      </c>
      <c r="B7765" s="1" cm="1">
        <f t="array" aca="1" ref="B7765" ca="1">_xll.TBXLL_SpeedDynamicUnsafe(A7765)</f>
        <v>54670749.654162861</v>
      </c>
    </row>
    <row r="7766" spans="1:2" x14ac:dyDescent="0.55000000000000004">
      <c r="A7766">
        <f t="shared" ca="1" si="115"/>
        <v>15</v>
      </c>
      <c r="B7766" s="1" cm="1">
        <f t="array" aca="1" ref="B7766" ca="1">_xll.TBXLL_SpeedDynamicUnsafe(A7766)</f>
        <v>10000746.88795661</v>
      </c>
    </row>
    <row r="7767" spans="1:2" x14ac:dyDescent="0.55000000000000004">
      <c r="A7767">
        <f t="shared" ca="1" si="115"/>
        <v>23</v>
      </c>
      <c r="B7767" s="1" cm="1">
        <f t="array" aca="1" ref="B7767" ca="1">_xll.TBXLL_SpeedDynamicUnsafe(A7767)</f>
        <v>15334478.561533514</v>
      </c>
    </row>
    <row r="7768" spans="1:2" x14ac:dyDescent="0.55000000000000004">
      <c r="A7768">
        <f t="shared" ca="1" si="115"/>
        <v>67</v>
      </c>
      <c r="B7768" s="1" cm="1">
        <f t="array" aca="1" ref="B7768" ca="1">_xll.TBXLL_SpeedDynamicUnsafe(A7768)</f>
        <v>44670002.766206533</v>
      </c>
    </row>
    <row r="7769" spans="1:2" x14ac:dyDescent="0.55000000000000004">
      <c r="A7769">
        <f t="shared" ca="1" si="115"/>
        <v>16</v>
      </c>
      <c r="B7769" s="1" cm="1">
        <f t="array" aca="1" ref="B7769" ca="1">_xll.TBXLL_SpeedDynamicUnsafe(A7769)</f>
        <v>10667463.347153733</v>
      </c>
    </row>
    <row r="7770" spans="1:2" x14ac:dyDescent="0.55000000000000004">
      <c r="A7770">
        <f t="shared" ca="1" si="115"/>
        <v>44</v>
      </c>
      <c r="B7770" s="1" cm="1">
        <f t="array" aca="1" ref="B7770" ca="1">_xll.TBXLL_SpeedDynamicUnsafe(A7770)</f>
        <v>29335524.204672754</v>
      </c>
    </row>
    <row r="7771" spans="1:2" x14ac:dyDescent="0.55000000000000004">
      <c r="A7771">
        <f t="shared" ca="1" si="115"/>
        <v>7</v>
      </c>
      <c r="B7771" s="1" cm="1">
        <f t="array" aca="1" ref="B7771" ca="1">_xll.TBXLL_SpeedDynamicUnsafe(A7771)</f>
        <v>4667015.2143797455</v>
      </c>
    </row>
    <row r="7772" spans="1:2" x14ac:dyDescent="0.55000000000000004">
      <c r="A7772">
        <f t="shared" ca="1" si="115"/>
        <v>26</v>
      </c>
      <c r="B7772" s="1" cm="1">
        <f t="array" aca="1" ref="B7772" ca="1">_xll.TBXLL_SpeedDynamicUnsafe(A7772)</f>
        <v>17334627.939124811</v>
      </c>
    </row>
    <row r="7773" spans="1:2" x14ac:dyDescent="0.55000000000000004">
      <c r="A7773">
        <f t="shared" ca="1" si="115"/>
        <v>47</v>
      </c>
      <c r="B7773" s="1" cm="1">
        <f t="array" aca="1" ref="B7773" ca="1">_xll.TBXLL_SpeedDynamicUnsafe(A7773)</f>
        <v>31335673.582264077</v>
      </c>
    </row>
    <row r="7774" spans="1:2" x14ac:dyDescent="0.55000000000000004">
      <c r="A7774">
        <f t="shared" ca="1" si="115"/>
        <v>47</v>
      </c>
      <c r="B7774" s="1" cm="1">
        <f t="array" aca="1" ref="B7774" ca="1">_xll.TBXLL_SpeedDynamicUnsafe(A7774)</f>
        <v>31335673.582264077</v>
      </c>
    </row>
    <row r="7775" spans="1:2" x14ac:dyDescent="0.55000000000000004">
      <c r="A7775">
        <f t="shared" ca="1" si="115"/>
        <v>88</v>
      </c>
      <c r="B7775" s="1" cm="1">
        <f t="array" aca="1" ref="B7775" ca="1">_xll.TBXLL_SpeedDynamicUnsafe(A7775)</f>
        <v>58671048.409345508</v>
      </c>
    </row>
    <row r="7776" spans="1:2" x14ac:dyDescent="0.55000000000000004">
      <c r="A7776">
        <f t="shared" ca="1" si="115"/>
        <v>34</v>
      </c>
      <c r="B7776" s="1" cm="1">
        <f t="array" aca="1" ref="B7776" ca="1">_xll.TBXLL_SpeedDynamicUnsafe(A7776)</f>
        <v>22668359.612701781</v>
      </c>
    </row>
    <row r="7777" spans="1:2" x14ac:dyDescent="0.55000000000000004">
      <c r="A7777">
        <f t="shared" ca="1" si="115"/>
        <v>46</v>
      </c>
      <c r="B7777" s="1" cm="1">
        <f t="array" aca="1" ref="B7777" ca="1">_xll.TBXLL_SpeedDynamicUnsafe(A7777)</f>
        <v>30668957.123067029</v>
      </c>
    </row>
    <row r="7778" spans="1:2" x14ac:dyDescent="0.55000000000000004">
      <c r="A7778">
        <f t="shared" ca="1" si="115"/>
        <v>12</v>
      </c>
      <c r="B7778" s="1" cm="1">
        <f t="array" aca="1" ref="B7778" ca="1">_xll.TBXLL_SpeedDynamicUnsafe(A7778)</f>
        <v>8000597.510365298</v>
      </c>
    </row>
    <row r="7779" spans="1:2" x14ac:dyDescent="0.55000000000000004">
      <c r="A7779">
        <f t="shared" ca="1" si="115"/>
        <v>19</v>
      </c>
      <c r="B7779" s="1" cm="1">
        <f t="array" aca="1" ref="B7779" ca="1">_xll.TBXLL_SpeedDynamicUnsafe(A7779)</f>
        <v>12667612.72474505</v>
      </c>
    </row>
    <row r="7780" spans="1:2" x14ac:dyDescent="0.55000000000000004">
      <c r="A7780">
        <f t="shared" ca="1" si="115"/>
        <v>16</v>
      </c>
      <c r="B7780" s="1" cm="1">
        <f t="array" aca="1" ref="B7780" ca="1">_xll.TBXLL_SpeedDynamicUnsafe(A7780)</f>
        <v>10667463.347153733</v>
      </c>
    </row>
    <row r="7781" spans="1:2" x14ac:dyDescent="0.55000000000000004">
      <c r="A7781">
        <f t="shared" ca="1" si="115"/>
        <v>17</v>
      </c>
      <c r="B7781" s="1" cm="1">
        <f t="array" aca="1" ref="B7781" ca="1">_xll.TBXLL_SpeedDynamicUnsafe(A7781)</f>
        <v>11334179.806350891</v>
      </c>
    </row>
    <row r="7782" spans="1:2" x14ac:dyDescent="0.55000000000000004">
      <c r="A7782">
        <f t="shared" ca="1" si="115"/>
        <v>78</v>
      </c>
      <c r="B7782" s="1" cm="1">
        <f t="array" aca="1" ref="B7782" ca="1">_xll.TBXLL_SpeedDynamicUnsafe(A7782)</f>
        <v>52003883.81737446</v>
      </c>
    </row>
    <row r="7783" spans="1:2" x14ac:dyDescent="0.55000000000000004">
      <c r="A7783">
        <f t="shared" ca="1" si="115"/>
        <v>4</v>
      </c>
      <c r="B7783" s="1" cm="1">
        <f t="array" aca="1" ref="B7783" ca="1">_xll.TBXLL_SpeedDynamicUnsafe(A7783)</f>
        <v>2666865.8367884331</v>
      </c>
    </row>
    <row r="7784" spans="1:2" x14ac:dyDescent="0.55000000000000004">
      <c r="A7784">
        <f t="shared" ca="1" si="115"/>
        <v>32</v>
      </c>
      <c r="B7784" s="1" cm="1">
        <f t="array" aca="1" ref="B7784" ca="1">_xll.TBXLL_SpeedDynamicUnsafe(A7784)</f>
        <v>21334926.694307465</v>
      </c>
    </row>
    <row r="7785" spans="1:2" x14ac:dyDescent="0.55000000000000004">
      <c r="A7785">
        <f t="shared" ca="1" si="115"/>
        <v>24</v>
      </c>
      <c r="B7785" s="1" cm="1">
        <f t="array" aca="1" ref="B7785" ca="1">_xll.TBXLL_SpeedDynamicUnsafe(A7785)</f>
        <v>16001195.020730596</v>
      </c>
    </row>
    <row r="7786" spans="1:2" x14ac:dyDescent="0.55000000000000004">
      <c r="A7786">
        <f t="shared" ca="1" si="115"/>
        <v>28</v>
      </c>
      <c r="B7786" s="1" cm="1">
        <f t="array" aca="1" ref="B7786" ca="1">_xll.TBXLL_SpeedDynamicUnsafe(A7786)</f>
        <v>18668060.857518982</v>
      </c>
    </row>
    <row r="7787" spans="1:2" x14ac:dyDescent="0.55000000000000004">
      <c r="A7787">
        <f t="shared" ca="1" si="115"/>
        <v>96</v>
      </c>
      <c r="B7787" s="1" cm="1">
        <f t="array" aca="1" ref="B7787" ca="1">_xll.TBXLL_SpeedDynamicUnsafe(A7787)</f>
        <v>64004780.082922384</v>
      </c>
    </row>
    <row r="7788" spans="1:2" x14ac:dyDescent="0.55000000000000004">
      <c r="A7788">
        <f t="shared" ca="1" si="115"/>
        <v>88</v>
      </c>
      <c r="B7788" s="1" cm="1">
        <f t="array" aca="1" ref="B7788" ca="1">_xll.TBXLL_SpeedDynamicUnsafe(A7788)</f>
        <v>58671048.409345508</v>
      </c>
    </row>
    <row r="7789" spans="1:2" x14ac:dyDescent="0.55000000000000004">
      <c r="A7789">
        <f t="shared" ca="1" si="115"/>
        <v>42</v>
      </c>
      <c r="B7789" s="1" cm="1">
        <f t="array" aca="1" ref="B7789" ca="1">_xll.TBXLL_SpeedDynamicUnsafe(A7789)</f>
        <v>28002091.286278613</v>
      </c>
    </row>
    <row r="7790" spans="1:2" x14ac:dyDescent="0.55000000000000004">
      <c r="A7790">
        <f t="shared" ca="1" si="115"/>
        <v>40</v>
      </c>
      <c r="B7790" s="1" cm="1">
        <f t="array" aca="1" ref="B7790" ca="1">_xll.TBXLL_SpeedDynamicUnsafe(A7790)</f>
        <v>26668658.367884345</v>
      </c>
    </row>
    <row r="7791" spans="1:2" x14ac:dyDescent="0.55000000000000004">
      <c r="A7791">
        <f t="shared" ca="1" si="115"/>
        <v>9</v>
      </c>
      <c r="B7791" s="1" cm="1">
        <f t="array" aca="1" ref="B7791" ca="1">_xll.TBXLL_SpeedDynamicUnsafe(A7791)</f>
        <v>6000448.1327739637</v>
      </c>
    </row>
    <row r="7792" spans="1:2" x14ac:dyDescent="0.55000000000000004">
      <c r="A7792">
        <f t="shared" ca="1" si="115"/>
        <v>85</v>
      </c>
      <c r="B7792" s="1" cm="1">
        <f t="array" aca="1" ref="B7792" ca="1">_xll.TBXLL_SpeedDynamicUnsafe(A7792)</f>
        <v>56670899.031754076</v>
      </c>
    </row>
    <row r="7793" spans="1:2" x14ac:dyDescent="0.55000000000000004">
      <c r="A7793">
        <f t="shared" ca="1" si="115"/>
        <v>28</v>
      </c>
      <c r="B7793" s="1" cm="1">
        <f t="array" aca="1" ref="B7793" ca="1">_xll.TBXLL_SpeedDynamicUnsafe(A7793)</f>
        <v>18668060.857518982</v>
      </c>
    </row>
    <row r="7794" spans="1:2" x14ac:dyDescent="0.55000000000000004">
      <c r="A7794">
        <f t="shared" ca="1" si="115"/>
        <v>94</v>
      </c>
      <c r="B7794" s="1" cm="1">
        <f t="array" aca="1" ref="B7794" ca="1">_xll.TBXLL_SpeedDynamicUnsafe(A7794)</f>
        <v>62671347.164528154</v>
      </c>
    </row>
    <row r="7795" spans="1:2" x14ac:dyDescent="0.55000000000000004">
      <c r="A7795">
        <f t="shared" ca="1" si="115"/>
        <v>48</v>
      </c>
      <c r="B7795" s="1" cm="1">
        <f t="array" aca="1" ref="B7795" ca="1">_xll.TBXLL_SpeedDynamicUnsafe(A7795)</f>
        <v>32002390.041461192</v>
      </c>
    </row>
    <row r="7796" spans="1:2" x14ac:dyDescent="0.55000000000000004">
      <c r="A7796">
        <f t="shared" ca="1" si="115"/>
        <v>40</v>
      </c>
      <c r="B7796" s="1" cm="1">
        <f t="array" aca="1" ref="B7796" ca="1">_xll.TBXLL_SpeedDynamicUnsafe(A7796)</f>
        <v>26668658.367884345</v>
      </c>
    </row>
    <row r="7797" spans="1:2" x14ac:dyDescent="0.55000000000000004">
      <c r="A7797">
        <f t="shared" ca="1" si="115"/>
        <v>95</v>
      </c>
      <c r="B7797" s="1" cm="1">
        <f t="array" aca="1" ref="B7797" ca="1">_xll.TBXLL_SpeedDynamicUnsafe(A7797)</f>
        <v>63338063.623725235</v>
      </c>
    </row>
    <row r="7798" spans="1:2" x14ac:dyDescent="0.55000000000000004">
      <c r="A7798">
        <f t="shared" ca="1" si="115"/>
        <v>91</v>
      </c>
      <c r="B7798" s="1" cm="1">
        <f t="array" aca="1" ref="B7798" ca="1">_xll.TBXLL_SpeedDynamicUnsafe(A7798)</f>
        <v>60671197.786937118</v>
      </c>
    </row>
    <row r="7799" spans="1:2" x14ac:dyDescent="0.55000000000000004">
      <c r="A7799">
        <f t="shared" ca="1" si="115"/>
        <v>71</v>
      </c>
      <c r="B7799" s="1" cm="1">
        <f t="array" aca="1" ref="B7799" ca="1">_xll.TBXLL_SpeedDynamicUnsafe(A7799)</f>
        <v>47336868.602994747</v>
      </c>
    </row>
    <row r="7800" spans="1:2" x14ac:dyDescent="0.55000000000000004">
      <c r="A7800">
        <f t="shared" ca="1" si="115"/>
        <v>42</v>
      </c>
      <c r="B7800" s="1" cm="1">
        <f t="array" aca="1" ref="B7800" ca="1">_xll.TBXLL_SpeedDynamicUnsafe(A7800)</f>
        <v>28002091.286278613</v>
      </c>
    </row>
    <row r="7801" spans="1:2" x14ac:dyDescent="0.55000000000000004">
      <c r="A7801">
        <f t="shared" ca="1" si="115"/>
        <v>74</v>
      </c>
      <c r="B7801" s="1" cm="1">
        <f t="array" aca="1" ref="B7801" ca="1">_xll.TBXLL_SpeedDynamicUnsafe(A7801)</f>
        <v>49337017.980585992</v>
      </c>
    </row>
    <row r="7802" spans="1:2" x14ac:dyDescent="0.55000000000000004">
      <c r="A7802">
        <f t="shared" ca="1" si="115"/>
        <v>46</v>
      </c>
      <c r="B7802" s="1" cm="1">
        <f t="array" aca="1" ref="B7802" ca="1">_xll.TBXLL_SpeedDynamicUnsafe(A7802)</f>
        <v>30668957.123067029</v>
      </c>
    </row>
    <row r="7803" spans="1:2" x14ac:dyDescent="0.55000000000000004">
      <c r="A7803">
        <f t="shared" ca="1" si="115"/>
        <v>34</v>
      </c>
      <c r="B7803" s="1" cm="1">
        <f t="array" aca="1" ref="B7803" ca="1">_xll.TBXLL_SpeedDynamicUnsafe(A7803)</f>
        <v>22668359.612701781</v>
      </c>
    </row>
    <row r="7804" spans="1:2" x14ac:dyDescent="0.55000000000000004">
      <c r="A7804">
        <f t="shared" ca="1" si="115"/>
        <v>23</v>
      </c>
      <c r="B7804" s="1" cm="1">
        <f t="array" aca="1" ref="B7804" ca="1">_xll.TBXLL_SpeedDynamicUnsafe(A7804)</f>
        <v>15334478.561533514</v>
      </c>
    </row>
    <row r="7805" spans="1:2" x14ac:dyDescent="0.55000000000000004">
      <c r="A7805">
        <f t="shared" ca="1" si="115"/>
        <v>32</v>
      </c>
      <c r="B7805" s="1" cm="1">
        <f t="array" aca="1" ref="B7805" ca="1">_xll.TBXLL_SpeedDynamicUnsafe(A7805)</f>
        <v>21334926.694307465</v>
      </c>
    </row>
    <row r="7806" spans="1:2" x14ac:dyDescent="0.55000000000000004">
      <c r="A7806">
        <f t="shared" ca="1" si="115"/>
        <v>92</v>
      </c>
      <c r="B7806" s="1" cm="1">
        <f t="array" aca="1" ref="B7806" ca="1">_xll.TBXLL_SpeedDynamicUnsafe(A7806)</f>
        <v>61337914.246134058</v>
      </c>
    </row>
    <row r="7807" spans="1:2" x14ac:dyDescent="0.55000000000000004">
      <c r="A7807">
        <f t="shared" ca="1" si="115"/>
        <v>2</v>
      </c>
      <c r="B7807" s="1" cm="1">
        <f t="array" aca="1" ref="B7807" ca="1">_xll.TBXLL_SpeedDynamicUnsafe(A7807)</f>
        <v>1333432.9183942166</v>
      </c>
    </row>
    <row r="7808" spans="1:2" x14ac:dyDescent="0.55000000000000004">
      <c r="A7808">
        <f t="shared" ca="1" si="115"/>
        <v>64</v>
      </c>
      <c r="B7808" s="1" cm="1">
        <f t="array" aca="1" ref="B7808" ca="1">_xll.TBXLL_SpeedDynamicUnsafe(A7808)</f>
        <v>42669853.38861493</v>
      </c>
    </row>
    <row r="7809" spans="1:2" x14ac:dyDescent="0.55000000000000004">
      <c r="A7809">
        <f t="shared" ca="1" si="115"/>
        <v>25</v>
      </c>
      <c r="B7809" s="1" cm="1">
        <f t="array" aca="1" ref="B7809" ca="1">_xll.TBXLL_SpeedDynamicUnsafe(A7809)</f>
        <v>16667911.479927698</v>
      </c>
    </row>
    <row r="7810" spans="1:2" x14ac:dyDescent="0.55000000000000004">
      <c r="A7810">
        <f t="shared" ca="1" si="115"/>
        <v>31</v>
      </c>
      <c r="B7810" s="1" cm="1">
        <f t="array" aca="1" ref="B7810" ca="1">_xll.TBXLL_SpeedDynamicUnsafe(A7810)</f>
        <v>20668210.23511038</v>
      </c>
    </row>
    <row r="7811" spans="1:2" x14ac:dyDescent="0.55000000000000004">
      <c r="A7811">
        <f t="shared" ref="A7811:A7874" ca="1" si="116">ROUND(RAND()*100,0)</f>
        <v>73</v>
      </c>
      <c r="B7811" s="1" cm="1">
        <f t="array" aca="1" ref="B7811" ca="1">_xll.TBXLL_SpeedDynamicUnsafe(A7811)</f>
        <v>48670301.521389015</v>
      </c>
    </row>
    <row r="7812" spans="1:2" x14ac:dyDescent="0.55000000000000004">
      <c r="A7812">
        <f t="shared" ca="1" si="116"/>
        <v>57</v>
      </c>
      <c r="B7812" s="1" cm="1">
        <f t="array" aca="1" ref="B7812" ca="1">_xll.TBXLL_SpeedDynamicUnsafe(A7812)</f>
        <v>38002838.174235225</v>
      </c>
    </row>
    <row r="7813" spans="1:2" x14ac:dyDescent="0.55000000000000004">
      <c r="A7813">
        <f t="shared" ca="1" si="116"/>
        <v>88</v>
      </c>
      <c r="B7813" s="1" cm="1">
        <f t="array" aca="1" ref="B7813" ca="1">_xll.TBXLL_SpeedDynamicUnsafe(A7813)</f>
        <v>58671048.409345508</v>
      </c>
    </row>
    <row r="7814" spans="1:2" x14ac:dyDescent="0.55000000000000004">
      <c r="A7814">
        <f t="shared" ca="1" si="116"/>
        <v>4</v>
      </c>
      <c r="B7814" s="1" cm="1">
        <f t="array" aca="1" ref="B7814" ca="1">_xll.TBXLL_SpeedDynamicUnsafe(A7814)</f>
        <v>2666865.8367884331</v>
      </c>
    </row>
    <row r="7815" spans="1:2" x14ac:dyDescent="0.55000000000000004">
      <c r="A7815">
        <f t="shared" ca="1" si="116"/>
        <v>93</v>
      </c>
      <c r="B7815" s="1" cm="1">
        <f t="array" aca="1" ref="B7815" ca="1">_xll.TBXLL_SpeedDynamicUnsafe(A7815)</f>
        <v>62004630.705331229</v>
      </c>
    </row>
    <row r="7816" spans="1:2" x14ac:dyDescent="0.55000000000000004">
      <c r="A7816">
        <f t="shared" ca="1" si="116"/>
        <v>24</v>
      </c>
      <c r="B7816" s="1" cm="1">
        <f t="array" aca="1" ref="B7816" ca="1">_xll.TBXLL_SpeedDynamicUnsafe(A7816)</f>
        <v>16001195.020730596</v>
      </c>
    </row>
    <row r="7817" spans="1:2" x14ac:dyDescent="0.55000000000000004">
      <c r="A7817">
        <f t="shared" ca="1" si="116"/>
        <v>41</v>
      </c>
      <c r="B7817" s="1" cm="1">
        <f t="array" aca="1" ref="B7817" ca="1">_xll.TBXLL_SpeedDynamicUnsafe(A7817)</f>
        <v>27335374.827081431</v>
      </c>
    </row>
    <row r="7818" spans="1:2" x14ac:dyDescent="0.55000000000000004">
      <c r="A7818">
        <f t="shared" ca="1" si="116"/>
        <v>50</v>
      </c>
      <c r="B7818" s="1" cm="1">
        <f t="array" aca="1" ref="B7818" ca="1">_xll.TBXLL_SpeedDynamicUnsafe(A7818)</f>
        <v>33335822.959855396</v>
      </c>
    </row>
    <row r="7819" spans="1:2" x14ac:dyDescent="0.55000000000000004">
      <c r="A7819">
        <f t="shared" ca="1" si="116"/>
        <v>92</v>
      </c>
      <c r="B7819" s="1" cm="1">
        <f t="array" aca="1" ref="B7819" ca="1">_xll.TBXLL_SpeedDynamicUnsafe(A7819)</f>
        <v>61337914.246134058</v>
      </c>
    </row>
    <row r="7820" spans="1:2" x14ac:dyDescent="0.55000000000000004">
      <c r="A7820">
        <f t="shared" ca="1" si="116"/>
        <v>67</v>
      </c>
      <c r="B7820" s="1" cm="1">
        <f t="array" aca="1" ref="B7820" ca="1">_xll.TBXLL_SpeedDynamicUnsafe(A7820)</f>
        <v>44670002.766206533</v>
      </c>
    </row>
    <row r="7821" spans="1:2" x14ac:dyDescent="0.55000000000000004">
      <c r="A7821">
        <f t="shared" ca="1" si="116"/>
        <v>59</v>
      </c>
      <c r="B7821" s="1" cm="1">
        <f t="array" aca="1" ref="B7821" ca="1">_xll.TBXLL_SpeedDynamicUnsafe(A7821)</f>
        <v>39336271.092629358</v>
      </c>
    </row>
    <row r="7822" spans="1:2" x14ac:dyDescent="0.55000000000000004">
      <c r="A7822">
        <f t="shared" ca="1" si="116"/>
        <v>16</v>
      </c>
      <c r="B7822" s="1" cm="1">
        <f t="array" aca="1" ref="B7822" ca="1">_xll.TBXLL_SpeedDynamicUnsafe(A7822)</f>
        <v>10667463.347153733</v>
      </c>
    </row>
    <row r="7823" spans="1:2" x14ac:dyDescent="0.55000000000000004">
      <c r="A7823">
        <f t="shared" ca="1" si="116"/>
        <v>51</v>
      </c>
      <c r="B7823" s="1" cm="1">
        <f t="array" aca="1" ref="B7823" ca="1">_xll.TBXLL_SpeedDynamicUnsafe(A7823)</f>
        <v>34002539.419052467</v>
      </c>
    </row>
    <row r="7824" spans="1:2" x14ac:dyDescent="0.55000000000000004">
      <c r="A7824">
        <f t="shared" ca="1" si="116"/>
        <v>97</v>
      </c>
      <c r="B7824" s="1" cm="1">
        <f t="array" aca="1" ref="B7824" ca="1">_xll.TBXLL_SpeedDynamicUnsafe(A7824)</f>
        <v>64671496.542119429</v>
      </c>
    </row>
    <row r="7825" spans="1:2" x14ac:dyDescent="0.55000000000000004">
      <c r="A7825">
        <f t="shared" ca="1" si="116"/>
        <v>75</v>
      </c>
      <c r="B7825" s="1" cm="1">
        <f t="array" aca="1" ref="B7825" ca="1">_xll.TBXLL_SpeedDynamicUnsafe(A7825)</f>
        <v>50003734.439782932</v>
      </c>
    </row>
    <row r="7826" spans="1:2" x14ac:dyDescent="0.55000000000000004">
      <c r="A7826">
        <f t="shared" ca="1" si="116"/>
        <v>0</v>
      </c>
      <c r="B7826" s="1" cm="1">
        <f t="array" aca="1" ref="B7826" ca="1">_xll.TBXLL_SpeedDynamicUnsafe(A7826)</f>
        <v>0</v>
      </c>
    </row>
    <row r="7827" spans="1:2" x14ac:dyDescent="0.55000000000000004">
      <c r="A7827">
        <f t="shared" ca="1" si="116"/>
        <v>48</v>
      </c>
      <c r="B7827" s="1" cm="1">
        <f t="array" aca="1" ref="B7827" ca="1">_xll.TBXLL_SpeedDynamicUnsafe(A7827)</f>
        <v>32002390.041461192</v>
      </c>
    </row>
    <row r="7828" spans="1:2" x14ac:dyDescent="0.55000000000000004">
      <c r="A7828">
        <f t="shared" ca="1" si="116"/>
        <v>57</v>
      </c>
      <c r="B7828" s="1" cm="1">
        <f t="array" aca="1" ref="B7828" ca="1">_xll.TBXLL_SpeedDynamicUnsafe(A7828)</f>
        <v>38002838.174235225</v>
      </c>
    </row>
    <row r="7829" spans="1:2" x14ac:dyDescent="0.55000000000000004">
      <c r="A7829">
        <f t="shared" ca="1" si="116"/>
        <v>49</v>
      </c>
      <c r="B7829" s="1" cm="1">
        <f t="array" aca="1" ref="B7829" ca="1">_xll.TBXLL_SpeedDynamicUnsafe(A7829)</f>
        <v>32669106.500658445</v>
      </c>
    </row>
    <row r="7830" spans="1:2" x14ac:dyDescent="0.55000000000000004">
      <c r="A7830">
        <f t="shared" ca="1" si="116"/>
        <v>52</v>
      </c>
      <c r="B7830" s="1" cm="1">
        <f t="array" aca="1" ref="B7830" ca="1">_xll.TBXLL_SpeedDynamicUnsafe(A7830)</f>
        <v>34669255.878249623</v>
      </c>
    </row>
    <row r="7831" spans="1:2" x14ac:dyDescent="0.55000000000000004">
      <c r="A7831">
        <f t="shared" ca="1" si="116"/>
        <v>94</v>
      </c>
      <c r="B7831" s="1" cm="1">
        <f t="array" aca="1" ref="B7831" ca="1">_xll.TBXLL_SpeedDynamicUnsafe(A7831)</f>
        <v>62671347.164528154</v>
      </c>
    </row>
    <row r="7832" spans="1:2" x14ac:dyDescent="0.55000000000000004">
      <c r="A7832">
        <f t="shared" ca="1" si="116"/>
        <v>52</v>
      </c>
      <c r="B7832" s="1" cm="1">
        <f t="array" aca="1" ref="B7832" ca="1">_xll.TBXLL_SpeedDynamicUnsafe(A7832)</f>
        <v>34669255.878249623</v>
      </c>
    </row>
    <row r="7833" spans="1:2" x14ac:dyDescent="0.55000000000000004">
      <c r="A7833">
        <f t="shared" ca="1" si="116"/>
        <v>7</v>
      </c>
      <c r="B7833" s="1" cm="1">
        <f t="array" aca="1" ref="B7833" ca="1">_xll.TBXLL_SpeedDynamicUnsafe(A7833)</f>
        <v>4667015.2143797455</v>
      </c>
    </row>
    <row r="7834" spans="1:2" x14ac:dyDescent="0.55000000000000004">
      <c r="A7834">
        <f t="shared" ca="1" si="116"/>
        <v>86</v>
      </c>
      <c r="B7834" s="1" cm="1">
        <f t="array" aca="1" ref="B7834" ca="1">_xll.TBXLL_SpeedDynamicUnsafe(A7834)</f>
        <v>57337615.490951359</v>
      </c>
    </row>
    <row r="7835" spans="1:2" x14ac:dyDescent="0.55000000000000004">
      <c r="A7835">
        <f t="shared" ca="1" si="116"/>
        <v>44</v>
      </c>
      <c r="B7835" s="1" cm="1">
        <f t="array" aca="1" ref="B7835" ca="1">_xll.TBXLL_SpeedDynamicUnsafe(A7835)</f>
        <v>29335524.204672754</v>
      </c>
    </row>
    <row r="7836" spans="1:2" x14ac:dyDescent="0.55000000000000004">
      <c r="A7836">
        <f t="shared" ca="1" si="116"/>
        <v>93</v>
      </c>
      <c r="B7836" s="1" cm="1">
        <f t="array" aca="1" ref="B7836" ca="1">_xll.TBXLL_SpeedDynamicUnsafe(A7836)</f>
        <v>62004630.705331229</v>
      </c>
    </row>
    <row r="7837" spans="1:2" x14ac:dyDescent="0.55000000000000004">
      <c r="A7837">
        <f t="shared" ca="1" si="116"/>
        <v>69</v>
      </c>
      <c r="B7837" s="1" cm="1">
        <f t="array" aca="1" ref="B7837" ca="1">_xll.TBXLL_SpeedDynamicUnsafe(A7837)</f>
        <v>46003435.684600502</v>
      </c>
    </row>
    <row r="7838" spans="1:2" x14ac:dyDescent="0.55000000000000004">
      <c r="A7838">
        <f t="shared" ca="1" si="116"/>
        <v>78</v>
      </c>
      <c r="B7838" s="1" cm="1">
        <f t="array" aca="1" ref="B7838" ca="1">_xll.TBXLL_SpeedDynamicUnsafe(A7838)</f>
        <v>52003883.81737446</v>
      </c>
    </row>
    <row r="7839" spans="1:2" x14ac:dyDescent="0.55000000000000004">
      <c r="A7839">
        <f t="shared" ca="1" si="116"/>
        <v>55</v>
      </c>
      <c r="B7839" s="1" cm="1">
        <f t="array" aca="1" ref="B7839" ca="1">_xll.TBXLL_SpeedDynamicUnsafe(A7839)</f>
        <v>36669405.255840972</v>
      </c>
    </row>
    <row r="7840" spans="1:2" x14ac:dyDescent="0.55000000000000004">
      <c r="A7840">
        <f t="shared" ca="1" si="116"/>
        <v>16</v>
      </c>
      <c r="B7840" s="1" cm="1">
        <f t="array" aca="1" ref="B7840" ca="1">_xll.TBXLL_SpeedDynamicUnsafe(A7840)</f>
        <v>10667463.347153733</v>
      </c>
    </row>
    <row r="7841" spans="1:2" x14ac:dyDescent="0.55000000000000004">
      <c r="A7841">
        <f t="shared" ca="1" si="116"/>
        <v>45</v>
      </c>
      <c r="B7841" s="1" cm="1">
        <f t="array" aca="1" ref="B7841" ca="1">_xll.TBXLL_SpeedDynamicUnsafe(A7841)</f>
        <v>30002240.663869824</v>
      </c>
    </row>
    <row r="7842" spans="1:2" x14ac:dyDescent="0.55000000000000004">
      <c r="A7842">
        <f t="shared" ca="1" si="116"/>
        <v>38</v>
      </c>
      <c r="B7842" s="1" cm="1">
        <f t="array" aca="1" ref="B7842" ca="1">_xll.TBXLL_SpeedDynamicUnsafe(A7842)</f>
        <v>25335225.4494901</v>
      </c>
    </row>
    <row r="7843" spans="1:2" x14ac:dyDescent="0.55000000000000004">
      <c r="A7843">
        <f t="shared" ca="1" si="116"/>
        <v>79</v>
      </c>
      <c r="B7843" s="1" cm="1">
        <f t="array" aca="1" ref="B7843" ca="1">_xll.TBXLL_SpeedDynamicUnsafe(A7843)</f>
        <v>52670600.27657146</v>
      </c>
    </row>
    <row r="7844" spans="1:2" x14ac:dyDescent="0.55000000000000004">
      <c r="A7844">
        <f t="shared" ca="1" si="116"/>
        <v>94</v>
      </c>
      <c r="B7844" s="1" cm="1">
        <f t="array" aca="1" ref="B7844" ca="1">_xll.TBXLL_SpeedDynamicUnsafe(A7844)</f>
        <v>62671347.164528154</v>
      </c>
    </row>
    <row r="7845" spans="1:2" x14ac:dyDescent="0.55000000000000004">
      <c r="A7845">
        <f t="shared" ca="1" si="116"/>
        <v>77</v>
      </c>
      <c r="B7845" s="1" cm="1">
        <f t="array" aca="1" ref="B7845" ca="1">_xll.TBXLL_SpeedDynamicUnsafe(A7845)</f>
        <v>51337167.358177356</v>
      </c>
    </row>
    <row r="7846" spans="1:2" x14ac:dyDescent="0.55000000000000004">
      <c r="A7846">
        <f t="shared" ca="1" si="116"/>
        <v>70</v>
      </c>
      <c r="B7846" s="1" cm="1">
        <f t="array" aca="1" ref="B7846" ca="1">_xll.TBXLL_SpeedDynamicUnsafe(A7846)</f>
        <v>46670152.143797502</v>
      </c>
    </row>
    <row r="7847" spans="1:2" x14ac:dyDescent="0.55000000000000004">
      <c r="A7847">
        <f t="shared" ca="1" si="116"/>
        <v>40</v>
      </c>
      <c r="B7847" s="1" cm="1">
        <f t="array" aca="1" ref="B7847" ca="1">_xll.TBXLL_SpeedDynamicUnsafe(A7847)</f>
        <v>26668658.367884345</v>
      </c>
    </row>
    <row r="7848" spans="1:2" x14ac:dyDescent="0.55000000000000004">
      <c r="A7848">
        <f t="shared" ca="1" si="116"/>
        <v>27</v>
      </c>
      <c r="B7848" s="1" cm="1">
        <f t="array" aca="1" ref="B7848" ca="1">_xll.TBXLL_SpeedDynamicUnsafe(A7848)</f>
        <v>18001344.398322012</v>
      </c>
    </row>
    <row r="7849" spans="1:2" x14ac:dyDescent="0.55000000000000004">
      <c r="A7849">
        <f t="shared" ca="1" si="116"/>
        <v>64</v>
      </c>
      <c r="B7849" s="1" cm="1">
        <f t="array" aca="1" ref="B7849" ca="1">_xll.TBXLL_SpeedDynamicUnsafe(A7849)</f>
        <v>42669853.38861493</v>
      </c>
    </row>
    <row r="7850" spans="1:2" x14ac:dyDescent="0.55000000000000004">
      <c r="A7850">
        <f t="shared" ca="1" si="116"/>
        <v>86</v>
      </c>
      <c r="B7850" s="1" cm="1">
        <f t="array" aca="1" ref="B7850" ca="1">_xll.TBXLL_SpeedDynamicUnsafe(A7850)</f>
        <v>57337615.490951359</v>
      </c>
    </row>
    <row r="7851" spans="1:2" x14ac:dyDescent="0.55000000000000004">
      <c r="A7851">
        <f t="shared" ca="1" si="116"/>
        <v>85</v>
      </c>
      <c r="B7851" s="1" cm="1">
        <f t="array" aca="1" ref="B7851" ca="1">_xll.TBXLL_SpeedDynamicUnsafe(A7851)</f>
        <v>56670899.031754076</v>
      </c>
    </row>
    <row r="7852" spans="1:2" x14ac:dyDescent="0.55000000000000004">
      <c r="A7852">
        <f t="shared" ca="1" si="116"/>
        <v>77</v>
      </c>
      <c r="B7852" s="1" cm="1">
        <f t="array" aca="1" ref="B7852" ca="1">_xll.TBXLL_SpeedDynamicUnsafe(A7852)</f>
        <v>51337167.358177356</v>
      </c>
    </row>
    <row r="7853" spans="1:2" x14ac:dyDescent="0.55000000000000004">
      <c r="A7853">
        <f t="shared" ca="1" si="116"/>
        <v>87</v>
      </c>
      <c r="B7853" s="1" cm="1">
        <f t="array" aca="1" ref="B7853" ca="1">_xll.TBXLL_SpeedDynamicUnsafe(A7853)</f>
        <v>58004331.950148217</v>
      </c>
    </row>
    <row r="7854" spans="1:2" x14ac:dyDescent="0.55000000000000004">
      <c r="A7854">
        <f t="shared" ca="1" si="116"/>
        <v>69</v>
      </c>
      <c r="B7854" s="1" cm="1">
        <f t="array" aca="1" ref="B7854" ca="1">_xll.TBXLL_SpeedDynamicUnsafe(A7854)</f>
        <v>46003435.684600502</v>
      </c>
    </row>
    <row r="7855" spans="1:2" x14ac:dyDescent="0.55000000000000004">
      <c r="A7855">
        <f t="shared" ca="1" si="116"/>
        <v>69</v>
      </c>
      <c r="B7855" s="1" cm="1">
        <f t="array" aca="1" ref="B7855" ca="1">_xll.TBXLL_SpeedDynamicUnsafe(A7855)</f>
        <v>46003435.684600502</v>
      </c>
    </row>
    <row r="7856" spans="1:2" x14ac:dyDescent="0.55000000000000004">
      <c r="A7856">
        <f t="shared" ca="1" si="116"/>
        <v>74</v>
      </c>
      <c r="B7856" s="1" cm="1">
        <f t="array" aca="1" ref="B7856" ca="1">_xll.TBXLL_SpeedDynamicUnsafe(A7856)</f>
        <v>49337017.980585992</v>
      </c>
    </row>
    <row r="7857" spans="1:2" x14ac:dyDescent="0.55000000000000004">
      <c r="A7857">
        <f t="shared" ca="1" si="116"/>
        <v>74</v>
      </c>
      <c r="B7857" s="1" cm="1">
        <f t="array" aca="1" ref="B7857" ca="1">_xll.TBXLL_SpeedDynamicUnsafe(A7857)</f>
        <v>49337017.980585992</v>
      </c>
    </row>
    <row r="7858" spans="1:2" x14ac:dyDescent="0.55000000000000004">
      <c r="A7858">
        <f t="shared" ca="1" si="116"/>
        <v>16</v>
      </c>
      <c r="B7858" s="1" cm="1">
        <f t="array" aca="1" ref="B7858" ca="1">_xll.TBXLL_SpeedDynamicUnsafe(A7858)</f>
        <v>10667463.347153733</v>
      </c>
    </row>
    <row r="7859" spans="1:2" x14ac:dyDescent="0.55000000000000004">
      <c r="A7859">
        <f t="shared" ca="1" si="116"/>
        <v>27</v>
      </c>
      <c r="B7859" s="1" cm="1">
        <f t="array" aca="1" ref="B7859" ca="1">_xll.TBXLL_SpeedDynamicUnsafe(A7859)</f>
        <v>18001344.398322012</v>
      </c>
    </row>
    <row r="7860" spans="1:2" x14ac:dyDescent="0.55000000000000004">
      <c r="A7860">
        <f t="shared" ca="1" si="116"/>
        <v>46</v>
      </c>
      <c r="B7860" s="1" cm="1">
        <f t="array" aca="1" ref="B7860" ca="1">_xll.TBXLL_SpeedDynamicUnsafe(A7860)</f>
        <v>30668957.123067029</v>
      </c>
    </row>
    <row r="7861" spans="1:2" x14ac:dyDescent="0.55000000000000004">
      <c r="A7861">
        <f t="shared" ca="1" si="116"/>
        <v>68</v>
      </c>
      <c r="B7861" s="1" cm="1">
        <f t="array" aca="1" ref="B7861" ca="1">_xll.TBXLL_SpeedDynamicUnsafe(A7861)</f>
        <v>45336719.225403562</v>
      </c>
    </row>
    <row r="7862" spans="1:2" x14ac:dyDescent="0.55000000000000004">
      <c r="A7862">
        <f t="shared" ca="1" si="116"/>
        <v>31</v>
      </c>
      <c r="B7862" s="1" cm="1">
        <f t="array" aca="1" ref="B7862" ca="1">_xll.TBXLL_SpeedDynamicUnsafe(A7862)</f>
        <v>20668210.23511038</v>
      </c>
    </row>
    <row r="7863" spans="1:2" x14ac:dyDescent="0.55000000000000004">
      <c r="A7863">
        <f t="shared" ca="1" si="116"/>
        <v>8</v>
      </c>
      <c r="B7863" s="1" cm="1">
        <f t="array" aca="1" ref="B7863" ca="1">_xll.TBXLL_SpeedDynamicUnsafe(A7863)</f>
        <v>5333731.6735768663</v>
      </c>
    </row>
    <row r="7864" spans="1:2" x14ac:dyDescent="0.55000000000000004">
      <c r="A7864">
        <f t="shared" ca="1" si="116"/>
        <v>87</v>
      </c>
      <c r="B7864" s="1" cm="1">
        <f t="array" aca="1" ref="B7864" ca="1">_xll.TBXLL_SpeedDynamicUnsafe(A7864)</f>
        <v>58004331.950148217</v>
      </c>
    </row>
    <row r="7865" spans="1:2" x14ac:dyDescent="0.55000000000000004">
      <c r="A7865">
        <f t="shared" ca="1" si="116"/>
        <v>63</v>
      </c>
      <c r="B7865" s="1" cm="1">
        <f t="array" aca="1" ref="B7865" ca="1">_xll.TBXLL_SpeedDynamicUnsafe(A7865)</f>
        <v>42003136.929417834</v>
      </c>
    </row>
    <row r="7866" spans="1:2" x14ac:dyDescent="0.55000000000000004">
      <c r="A7866">
        <f t="shared" ca="1" si="116"/>
        <v>56</v>
      </c>
      <c r="B7866" s="1" cm="1">
        <f t="array" aca="1" ref="B7866" ca="1">_xll.TBXLL_SpeedDynamicUnsafe(A7866)</f>
        <v>37336121.715037964</v>
      </c>
    </row>
    <row r="7867" spans="1:2" x14ac:dyDescent="0.55000000000000004">
      <c r="A7867">
        <f t="shared" ca="1" si="116"/>
        <v>32</v>
      </c>
      <c r="B7867" s="1" cm="1">
        <f t="array" aca="1" ref="B7867" ca="1">_xll.TBXLL_SpeedDynamicUnsafe(A7867)</f>
        <v>21334926.694307465</v>
      </c>
    </row>
    <row r="7868" spans="1:2" x14ac:dyDescent="0.55000000000000004">
      <c r="A7868">
        <f t="shared" ca="1" si="116"/>
        <v>72</v>
      </c>
      <c r="B7868" s="1" cm="1">
        <f t="array" aca="1" ref="B7868" ca="1">_xll.TBXLL_SpeedDynamicUnsafe(A7868)</f>
        <v>48003585.06219171</v>
      </c>
    </row>
    <row r="7869" spans="1:2" x14ac:dyDescent="0.55000000000000004">
      <c r="A7869">
        <f t="shared" ca="1" si="116"/>
        <v>84</v>
      </c>
      <c r="B7869" s="1" cm="1">
        <f t="array" aca="1" ref="B7869" ca="1">_xll.TBXLL_SpeedDynamicUnsafe(A7869)</f>
        <v>56004182.572557226</v>
      </c>
    </row>
    <row r="7870" spans="1:2" x14ac:dyDescent="0.55000000000000004">
      <c r="A7870">
        <f t="shared" ca="1" si="116"/>
        <v>33</v>
      </c>
      <c r="B7870" s="1" cm="1">
        <f t="array" aca="1" ref="B7870" ca="1">_xll.TBXLL_SpeedDynamicUnsafe(A7870)</f>
        <v>22001643.153504569</v>
      </c>
    </row>
    <row r="7871" spans="1:2" x14ac:dyDescent="0.55000000000000004">
      <c r="A7871">
        <f t="shared" ca="1" si="116"/>
        <v>78</v>
      </c>
      <c r="B7871" s="1" cm="1">
        <f t="array" aca="1" ref="B7871" ca="1">_xll.TBXLL_SpeedDynamicUnsafe(A7871)</f>
        <v>52003883.81737446</v>
      </c>
    </row>
    <row r="7872" spans="1:2" x14ac:dyDescent="0.55000000000000004">
      <c r="A7872">
        <f t="shared" ca="1" si="116"/>
        <v>71</v>
      </c>
      <c r="B7872" s="1" cm="1">
        <f t="array" aca="1" ref="B7872" ca="1">_xll.TBXLL_SpeedDynamicUnsafe(A7872)</f>
        <v>47336868.602994747</v>
      </c>
    </row>
    <row r="7873" spans="1:2" x14ac:dyDescent="0.55000000000000004">
      <c r="A7873">
        <f t="shared" ca="1" si="116"/>
        <v>18</v>
      </c>
      <c r="B7873" s="1" cm="1">
        <f t="array" aca="1" ref="B7873" ca="1">_xll.TBXLL_SpeedDynamicUnsafe(A7873)</f>
        <v>12000896.265547927</v>
      </c>
    </row>
    <row r="7874" spans="1:2" x14ac:dyDescent="0.55000000000000004">
      <c r="A7874">
        <f t="shared" ca="1" si="116"/>
        <v>38</v>
      </c>
      <c r="B7874" s="1" cm="1">
        <f t="array" aca="1" ref="B7874" ca="1">_xll.TBXLL_SpeedDynamicUnsafe(A7874)</f>
        <v>25335225.4494901</v>
      </c>
    </row>
    <row r="7875" spans="1:2" x14ac:dyDescent="0.55000000000000004">
      <c r="A7875">
        <f t="shared" ref="A7875:A7938" ca="1" si="117">ROUND(RAND()*100,0)</f>
        <v>0</v>
      </c>
      <c r="B7875" s="1" cm="1">
        <f t="array" aca="1" ref="B7875" ca="1">_xll.TBXLL_SpeedDynamicUnsafe(A7875)</f>
        <v>0</v>
      </c>
    </row>
    <row r="7876" spans="1:2" x14ac:dyDescent="0.55000000000000004">
      <c r="A7876">
        <f t="shared" ca="1" si="117"/>
        <v>81</v>
      </c>
      <c r="B7876" s="1" cm="1">
        <f t="array" aca="1" ref="B7876" ca="1">_xll.TBXLL_SpeedDynamicUnsafe(A7876)</f>
        <v>54004033.194965668</v>
      </c>
    </row>
    <row r="7877" spans="1:2" x14ac:dyDescent="0.55000000000000004">
      <c r="A7877">
        <f t="shared" ca="1" si="117"/>
        <v>99</v>
      </c>
      <c r="B7877" s="1" cm="1">
        <f t="array" aca="1" ref="B7877" ca="1">_xll.TBXLL_SpeedDynamicUnsafe(A7877)</f>
        <v>66004929.460513689</v>
      </c>
    </row>
    <row r="7878" spans="1:2" x14ac:dyDescent="0.55000000000000004">
      <c r="A7878">
        <f t="shared" ca="1" si="117"/>
        <v>71</v>
      </c>
      <c r="B7878" s="1" cm="1">
        <f t="array" aca="1" ref="B7878" ca="1">_xll.TBXLL_SpeedDynamicUnsafe(A7878)</f>
        <v>47336868.602994747</v>
      </c>
    </row>
    <row r="7879" spans="1:2" x14ac:dyDescent="0.55000000000000004">
      <c r="A7879">
        <f t="shared" ca="1" si="117"/>
        <v>6</v>
      </c>
      <c r="B7879" s="1" cm="1">
        <f t="array" aca="1" ref="B7879" ca="1">_xll.TBXLL_SpeedDynamicUnsafe(A7879)</f>
        <v>4000298.755182649</v>
      </c>
    </row>
    <row r="7880" spans="1:2" x14ac:dyDescent="0.55000000000000004">
      <c r="A7880">
        <f t="shared" ca="1" si="117"/>
        <v>28</v>
      </c>
      <c r="B7880" s="1" cm="1">
        <f t="array" aca="1" ref="B7880" ca="1">_xll.TBXLL_SpeedDynamicUnsafe(A7880)</f>
        <v>18668060.857518982</v>
      </c>
    </row>
    <row r="7881" spans="1:2" x14ac:dyDescent="0.55000000000000004">
      <c r="A7881">
        <f t="shared" ca="1" si="117"/>
        <v>35</v>
      </c>
      <c r="B7881" s="1" cm="1">
        <f t="array" aca="1" ref="B7881" ca="1">_xll.TBXLL_SpeedDynamicUnsafe(A7881)</f>
        <v>23335076.071898751</v>
      </c>
    </row>
    <row r="7882" spans="1:2" x14ac:dyDescent="0.55000000000000004">
      <c r="A7882">
        <f t="shared" ca="1" si="117"/>
        <v>30</v>
      </c>
      <c r="B7882" s="1" cm="1">
        <f t="array" aca="1" ref="B7882" ca="1">_xll.TBXLL_SpeedDynamicUnsafe(A7882)</f>
        <v>20001493.77591322</v>
      </c>
    </row>
    <row r="7883" spans="1:2" x14ac:dyDescent="0.55000000000000004">
      <c r="A7883">
        <f t="shared" ca="1" si="117"/>
        <v>9</v>
      </c>
      <c r="B7883" s="1" cm="1">
        <f t="array" aca="1" ref="B7883" ca="1">_xll.TBXLL_SpeedDynamicUnsafe(A7883)</f>
        <v>6000448.1327739637</v>
      </c>
    </row>
    <row r="7884" spans="1:2" x14ac:dyDescent="0.55000000000000004">
      <c r="A7884">
        <f t="shared" ca="1" si="117"/>
        <v>97</v>
      </c>
      <c r="B7884" s="1" cm="1">
        <f t="array" aca="1" ref="B7884" ca="1">_xll.TBXLL_SpeedDynamicUnsafe(A7884)</f>
        <v>64671496.542119429</v>
      </c>
    </row>
    <row r="7885" spans="1:2" x14ac:dyDescent="0.55000000000000004">
      <c r="A7885">
        <f t="shared" ca="1" si="117"/>
        <v>27</v>
      </c>
      <c r="B7885" s="1" cm="1">
        <f t="array" aca="1" ref="B7885" ca="1">_xll.TBXLL_SpeedDynamicUnsafe(A7885)</f>
        <v>18001344.398322012</v>
      </c>
    </row>
    <row r="7886" spans="1:2" x14ac:dyDescent="0.55000000000000004">
      <c r="A7886">
        <f t="shared" ca="1" si="117"/>
        <v>33</v>
      </c>
      <c r="B7886" s="1" cm="1">
        <f t="array" aca="1" ref="B7886" ca="1">_xll.TBXLL_SpeedDynamicUnsafe(A7886)</f>
        <v>22001643.153504569</v>
      </c>
    </row>
    <row r="7887" spans="1:2" x14ac:dyDescent="0.55000000000000004">
      <c r="A7887">
        <f t="shared" ca="1" si="117"/>
        <v>3</v>
      </c>
      <c r="B7887" s="1" cm="1">
        <f t="array" aca="1" ref="B7887" ca="1">_xll.TBXLL_SpeedDynamicUnsafe(A7887)</f>
        <v>2000149.3775913245</v>
      </c>
    </row>
    <row r="7888" spans="1:2" x14ac:dyDescent="0.55000000000000004">
      <c r="A7888">
        <f t="shared" ca="1" si="117"/>
        <v>9</v>
      </c>
      <c r="B7888" s="1" cm="1">
        <f t="array" aca="1" ref="B7888" ca="1">_xll.TBXLL_SpeedDynamicUnsafe(A7888)</f>
        <v>6000448.1327739637</v>
      </c>
    </row>
    <row r="7889" spans="1:2" x14ac:dyDescent="0.55000000000000004">
      <c r="A7889">
        <f t="shared" ca="1" si="117"/>
        <v>69</v>
      </c>
      <c r="B7889" s="1" cm="1">
        <f t="array" aca="1" ref="B7889" ca="1">_xll.TBXLL_SpeedDynamicUnsafe(A7889)</f>
        <v>46003435.684600502</v>
      </c>
    </row>
    <row r="7890" spans="1:2" x14ac:dyDescent="0.55000000000000004">
      <c r="A7890">
        <f t="shared" ca="1" si="117"/>
        <v>22</v>
      </c>
      <c r="B7890" s="1" cm="1">
        <f t="array" aca="1" ref="B7890" ca="1">_xll.TBXLL_SpeedDynamicUnsafe(A7890)</f>
        <v>14667762.102336377</v>
      </c>
    </row>
    <row r="7891" spans="1:2" x14ac:dyDescent="0.55000000000000004">
      <c r="A7891">
        <f t="shared" ca="1" si="117"/>
        <v>45</v>
      </c>
      <c r="B7891" s="1" cm="1">
        <f t="array" aca="1" ref="B7891" ca="1">_xll.TBXLL_SpeedDynamicUnsafe(A7891)</f>
        <v>30002240.663869824</v>
      </c>
    </row>
    <row r="7892" spans="1:2" x14ac:dyDescent="0.55000000000000004">
      <c r="A7892">
        <f t="shared" ca="1" si="117"/>
        <v>23</v>
      </c>
      <c r="B7892" s="1" cm="1">
        <f t="array" aca="1" ref="B7892" ca="1">_xll.TBXLL_SpeedDynamicUnsafe(A7892)</f>
        <v>15334478.561533514</v>
      </c>
    </row>
    <row r="7893" spans="1:2" x14ac:dyDescent="0.55000000000000004">
      <c r="A7893">
        <f t="shared" ca="1" si="117"/>
        <v>89</v>
      </c>
      <c r="B7893" s="1" cm="1">
        <f t="array" aca="1" ref="B7893" ca="1">_xll.TBXLL_SpeedDynamicUnsafe(A7893)</f>
        <v>59337764.868542448</v>
      </c>
    </row>
    <row r="7894" spans="1:2" x14ac:dyDescent="0.55000000000000004">
      <c r="A7894">
        <f t="shared" ca="1" si="117"/>
        <v>97</v>
      </c>
      <c r="B7894" s="1" cm="1">
        <f t="array" aca="1" ref="B7894" ca="1">_xll.TBXLL_SpeedDynamicUnsafe(A7894)</f>
        <v>64671496.542119429</v>
      </c>
    </row>
    <row r="7895" spans="1:2" x14ac:dyDescent="0.55000000000000004">
      <c r="A7895">
        <f t="shared" ca="1" si="117"/>
        <v>73</v>
      </c>
      <c r="B7895" s="1" cm="1">
        <f t="array" aca="1" ref="B7895" ca="1">_xll.TBXLL_SpeedDynamicUnsafe(A7895)</f>
        <v>48670301.521389015</v>
      </c>
    </row>
    <row r="7896" spans="1:2" x14ac:dyDescent="0.55000000000000004">
      <c r="A7896">
        <f t="shared" ca="1" si="117"/>
        <v>28</v>
      </c>
      <c r="B7896" s="1" cm="1">
        <f t="array" aca="1" ref="B7896" ca="1">_xll.TBXLL_SpeedDynamicUnsafe(A7896)</f>
        <v>18668060.857518982</v>
      </c>
    </row>
    <row r="7897" spans="1:2" x14ac:dyDescent="0.55000000000000004">
      <c r="A7897">
        <f t="shared" ca="1" si="117"/>
        <v>46</v>
      </c>
      <c r="B7897" s="1" cm="1">
        <f t="array" aca="1" ref="B7897" ca="1">_xll.TBXLL_SpeedDynamicUnsafe(A7897)</f>
        <v>30668957.123067029</v>
      </c>
    </row>
    <row r="7898" spans="1:2" x14ac:dyDescent="0.55000000000000004">
      <c r="A7898">
        <f t="shared" ca="1" si="117"/>
        <v>22</v>
      </c>
      <c r="B7898" s="1" cm="1">
        <f t="array" aca="1" ref="B7898" ca="1">_xll.TBXLL_SpeedDynamicUnsafe(A7898)</f>
        <v>14667762.102336377</v>
      </c>
    </row>
    <row r="7899" spans="1:2" x14ac:dyDescent="0.55000000000000004">
      <c r="A7899">
        <f t="shared" ca="1" si="117"/>
        <v>54</v>
      </c>
      <c r="B7899" s="1" cm="1">
        <f t="array" aca="1" ref="B7899" ca="1">_xll.TBXLL_SpeedDynamicUnsafe(A7899)</f>
        <v>36002688.796644025</v>
      </c>
    </row>
    <row r="7900" spans="1:2" x14ac:dyDescent="0.55000000000000004">
      <c r="A7900">
        <f t="shared" ca="1" si="117"/>
        <v>20</v>
      </c>
      <c r="B7900" s="1" cm="1">
        <f t="array" aca="1" ref="B7900" ca="1">_xll.TBXLL_SpeedDynamicUnsafe(A7900)</f>
        <v>13334329.183942173</v>
      </c>
    </row>
    <row r="7901" spans="1:2" x14ac:dyDescent="0.55000000000000004">
      <c r="A7901">
        <f t="shared" ca="1" si="117"/>
        <v>44</v>
      </c>
      <c r="B7901" s="1" cm="1">
        <f t="array" aca="1" ref="B7901" ca="1">_xll.TBXLL_SpeedDynamicUnsafe(A7901)</f>
        <v>29335524.204672754</v>
      </c>
    </row>
    <row r="7902" spans="1:2" x14ac:dyDescent="0.55000000000000004">
      <c r="A7902">
        <f t="shared" ca="1" si="117"/>
        <v>40</v>
      </c>
      <c r="B7902" s="1" cm="1">
        <f t="array" aca="1" ref="B7902" ca="1">_xll.TBXLL_SpeedDynamicUnsafe(A7902)</f>
        <v>26668658.367884345</v>
      </c>
    </row>
    <row r="7903" spans="1:2" x14ac:dyDescent="0.55000000000000004">
      <c r="A7903">
        <f t="shared" ca="1" si="117"/>
        <v>28</v>
      </c>
      <c r="B7903" s="1" cm="1">
        <f t="array" aca="1" ref="B7903" ca="1">_xll.TBXLL_SpeedDynamicUnsafe(A7903)</f>
        <v>18668060.857518982</v>
      </c>
    </row>
    <row r="7904" spans="1:2" x14ac:dyDescent="0.55000000000000004">
      <c r="A7904">
        <f t="shared" ca="1" si="117"/>
        <v>81</v>
      </c>
      <c r="B7904" s="1" cm="1">
        <f t="array" aca="1" ref="B7904" ca="1">_xll.TBXLL_SpeedDynamicUnsafe(A7904)</f>
        <v>54004033.194965668</v>
      </c>
    </row>
    <row r="7905" spans="1:2" x14ac:dyDescent="0.55000000000000004">
      <c r="A7905">
        <f t="shared" ca="1" si="117"/>
        <v>63</v>
      </c>
      <c r="B7905" s="1" cm="1">
        <f t="array" aca="1" ref="B7905" ca="1">_xll.TBXLL_SpeedDynamicUnsafe(A7905)</f>
        <v>42003136.929417834</v>
      </c>
    </row>
    <row r="7906" spans="1:2" x14ac:dyDescent="0.55000000000000004">
      <c r="A7906">
        <f t="shared" ca="1" si="117"/>
        <v>39</v>
      </c>
      <c r="B7906" s="1" cm="1">
        <f t="array" aca="1" ref="B7906" ca="1">_xll.TBXLL_SpeedDynamicUnsafe(A7906)</f>
        <v>26001941.90868723</v>
      </c>
    </row>
    <row r="7907" spans="1:2" x14ac:dyDescent="0.55000000000000004">
      <c r="A7907">
        <f t="shared" ca="1" si="117"/>
        <v>75</v>
      </c>
      <c r="B7907" s="1" cm="1">
        <f t="array" aca="1" ref="B7907" ca="1">_xll.TBXLL_SpeedDynamicUnsafe(A7907)</f>
        <v>50003734.439782932</v>
      </c>
    </row>
    <row r="7908" spans="1:2" x14ac:dyDescent="0.55000000000000004">
      <c r="A7908">
        <f t="shared" ca="1" si="117"/>
        <v>53</v>
      </c>
      <c r="B7908" s="1" cm="1">
        <f t="array" aca="1" ref="B7908" ca="1">_xll.TBXLL_SpeedDynamicUnsafe(A7908)</f>
        <v>35335972.337446712</v>
      </c>
    </row>
    <row r="7909" spans="1:2" x14ac:dyDescent="0.55000000000000004">
      <c r="A7909">
        <f t="shared" ca="1" si="117"/>
        <v>69</v>
      </c>
      <c r="B7909" s="1" cm="1">
        <f t="array" aca="1" ref="B7909" ca="1">_xll.TBXLL_SpeedDynamicUnsafe(A7909)</f>
        <v>46003435.684600502</v>
      </c>
    </row>
    <row r="7910" spans="1:2" x14ac:dyDescent="0.55000000000000004">
      <c r="A7910">
        <f t="shared" ca="1" si="117"/>
        <v>90</v>
      </c>
      <c r="B7910" s="1" cm="1">
        <f t="array" aca="1" ref="B7910" ca="1">_xll.TBXLL_SpeedDynamicUnsafe(A7910)</f>
        <v>60004481.327739649</v>
      </c>
    </row>
    <row r="7911" spans="1:2" x14ac:dyDescent="0.55000000000000004">
      <c r="A7911">
        <f t="shared" ca="1" si="117"/>
        <v>98</v>
      </c>
      <c r="B7911" s="1" cm="1">
        <f t="array" aca="1" ref="B7911" ca="1">_xll.TBXLL_SpeedDynamicUnsafe(A7911)</f>
        <v>65338213.00131689</v>
      </c>
    </row>
    <row r="7912" spans="1:2" x14ac:dyDescent="0.55000000000000004">
      <c r="A7912">
        <f t="shared" ca="1" si="117"/>
        <v>25</v>
      </c>
      <c r="B7912" s="1" cm="1">
        <f t="array" aca="1" ref="B7912" ca="1">_xll.TBXLL_SpeedDynamicUnsafe(A7912)</f>
        <v>16667911.479927698</v>
      </c>
    </row>
    <row r="7913" spans="1:2" x14ac:dyDescent="0.55000000000000004">
      <c r="A7913">
        <f t="shared" ca="1" si="117"/>
        <v>93</v>
      </c>
      <c r="B7913" s="1" cm="1">
        <f t="array" aca="1" ref="B7913" ca="1">_xll.TBXLL_SpeedDynamicUnsafe(A7913)</f>
        <v>62004630.705331229</v>
      </c>
    </row>
    <row r="7914" spans="1:2" x14ac:dyDescent="0.55000000000000004">
      <c r="A7914">
        <f t="shared" ca="1" si="117"/>
        <v>41</v>
      </c>
      <c r="B7914" s="1" cm="1">
        <f t="array" aca="1" ref="B7914" ca="1">_xll.TBXLL_SpeedDynamicUnsafe(A7914)</f>
        <v>27335374.827081431</v>
      </c>
    </row>
    <row r="7915" spans="1:2" x14ac:dyDescent="0.55000000000000004">
      <c r="A7915">
        <f t="shared" ca="1" si="117"/>
        <v>70</v>
      </c>
      <c r="B7915" s="1" cm="1">
        <f t="array" aca="1" ref="B7915" ca="1">_xll.TBXLL_SpeedDynamicUnsafe(A7915)</f>
        <v>46670152.143797502</v>
      </c>
    </row>
    <row r="7916" spans="1:2" x14ac:dyDescent="0.55000000000000004">
      <c r="A7916">
        <f t="shared" ca="1" si="117"/>
        <v>10</v>
      </c>
      <c r="B7916" s="1" cm="1">
        <f t="array" aca="1" ref="B7916" ca="1">_xll.TBXLL_SpeedDynamicUnsafe(A7916)</f>
        <v>6667164.5919710863</v>
      </c>
    </row>
    <row r="7917" spans="1:2" x14ac:dyDescent="0.55000000000000004">
      <c r="A7917">
        <f t="shared" ca="1" si="117"/>
        <v>9</v>
      </c>
      <c r="B7917" s="1" cm="1">
        <f t="array" aca="1" ref="B7917" ca="1">_xll.TBXLL_SpeedDynamicUnsafe(A7917)</f>
        <v>6000448.1327739637</v>
      </c>
    </row>
    <row r="7918" spans="1:2" x14ac:dyDescent="0.55000000000000004">
      <c r="A7918">
        <f t="shared" ca="1" si="117"/>
        <v>34</v>
      </c>
      <c r="B7918" s="1" cm="1">
        <f t="array" aca="1" ref="B7918" ca="1">_xll.TBXLL_SpeedDynamicUnsafe(A7918)</f>
        <v>22668359.612701781</v>
      </c>
    </row>
    <row r="7919" spans="1:2" x14ac:dyDescent="0.55000000000000004">
      <c r="A7919">
        <f t="shared" ca="1" si="117"/>
        <v>19</v>
      </c>
      <c r="B7919" s="1" cm="1">
        <f t="array" aca="1" ref="B7919" ca="1">_xll.TBXLL_SpeedDynamicUnsafe(A7919)</f>
        <v>12667612.72474505</v>
      </c>
    </row>
    <row r="7920" spans="1:2" x14ac:dyDescent="0.55000000000000004">
      <c r="A7920">
        <f t="shared" ca="1" si="117"/>
        <v>77</v>
      </c>
      <c r="B7920" s="1" cm="1">
        <f t="array" aca="1" ref="B7920" ca="1">_xll.TBXLL_SpeedDynamicUnsafe(A7920)</f>
        <v>51337167.358177356</v>
      </c>
    </row>
    <row r="7921" spans="1:2" x14ac:dyDescent="0.55000000000000004">
      <c r="A7921">
        <f t="shared" ca="1" si="117"/>
        <v>78</v>
      </c>
      <c r="B7921" s="1" cm="1">
        <f t="array" aca="1" ref="B7921" ca="1">_xll.TBXLL_SpeedDynamicUnsafe(A7921)</f>
        <v>52003883.81737446</v>
      </c>
    </row>
    <row r="7922" spans="1:2" x14ac:dyDescent="0.55000000000000004">
      <c r="A7922">
        <f t="shared" ca="1" si="117"/>
        <v>47</v>
      </c>
      <c r="B7922" s="1" cm="1">
        <f t="array" aca="1" ref="B7922" ca="1">_xll.TBXLL_SpeedDynamicUnsafe(A7922)</f>
        <v>31335673.582264077</v>
      </c>
    </row>
    <row r="7923" spans="1:2" x14ac:dyDescent="0.55000000000000004">
      <c r="A7923">
        <f t="shared" ca="1" si="117"/>
        <v>41</v>
      </c>
      <c r="B7923" s="1" cm="1">
        <f t="array" aca="1" ref="B7923" ca="1">_xll.TBXLL_SpeedDynamicUnsafe(A7923)</f>
        <v>27335374.827081431</v>
      </c>
    </row>
    <row r="7924" spans="1:2" x14ac:dyDescent="0.55000000000000004">
      <c r="A7924">
        <f t="shared" ca="1" si="117"/>
        <v>29</v>
      </c>
      <c r="B7924" s="1" cm="1">
        <f t="array" aca="1" ref="B7924" ca="1">_xll.TBXLL_SpeedDynamicUnsafe(A7924)</f>
        <v>19334777.316716183</v>
      </c>
    </row>
    <row r="7925" spans="1:2" x14ac:dyDescent="0.55000000000000004">
      <c r="A7925">
        <f t="shared" ca="1" si="117"/>
        <v>39</v>
      </c>
      <c r="B7925" s="1" cm="1">
        <f t="array" aca="1" ref="B7925" ca="1">_xll.TBXLL_SpeedDynamicUnsafe(A7925)</f>
        <v>26001941.90868723</v>
      </c>
    </row>
    <row r="7926" spans="1:2" x14ac:dyDescent="0.55000000000000004">
      <c r="A7926">
        <f t="shared" ca="1" si="117"/>
        <v>86</v>
      </c>
      <c r="B7926" s="1" cm="1">
        <f t="array" aca="1" ref="B7926" ca="1">_xll.TBXLL_SpeedDynamicUnsafe(A7926)</f>
        <v>57337615.490951359</v>
      </c>
    </row>
    <row r="7927" spans="1:2" x14ac:dyDescent="0.55000000000000004">
      <c r="A7927">
        <f t="shared" ca="1" si="117"/>
        <v>67</v>
      </c>
      <c r="B7927" s="1" cm="1">
        <f t="array" aca="1" ref="B7927" ca="1">_xll.TBXLL_SpeedDynamicUnsafe(A7927)</f>
        <v>44670002.766206533</v>
      </c>
    </row>
    <row r="7928" spans="1:2" x14ac:dyDescent="0.55000000000000004">
      <c r="A7928">
        <f t="shared" ca="1" si="117"/>
        <v>26</v>
      </c>
      <c r="B7928" s="1" cm="1">
        <f t="array" aca="1" ref="B7928" ca="1">_xll.TBXLL_SpeedDynamicUnsafe(A7928)</f>
        <v>17334627.939124811</v>
      </c>
    </row>
    <row r="7929" spans="1:2" x14ac:dyDescent="0.55000000000000004">
      <c r="A7929">
        <f t="shared" ca="1" si="117"/>
        <v>68</v>
      </c>
      <c r="B7929" s="1" cm="1">
        <f t="array" aca="1" ref="B7929" ca="1">_xll.TBXLL_SpeedDynamicUnsafe(A7929)</f>
        <v>45336719.225403562</v>
      </c>
    </row>
    <row r="7930" spans="1:2" x14ac:dyDescent="0.55000000000000004">
      <c r="A7930">
        <f t="shared" ca="1" si="117"/>
        <v>59</v>
      </c>
      <c r="B7930" s="1" cm="1">
        <f t="array" aca="1" ref="B7930" ca="1">_xll.TBXLL_SpeedDynamicUnsafe(A7930)</f>
        <v>39336271.092629358</v>
      </c>
    </row>
    <row r="7931" spans="1:2" x14ac:dyDescent="0.55000000000000004">
      <c r="A7931">
        <f t="shared" ca="1" si="117"/>
        <v>35</v>
      </c>
      <c r="B7931" s="1" cm="1">
        <f t="array" aca="1" ref="B7931" ca="1">_xll.TBXLL_SpeedDynamicUnsafe(A7931)</f>
        <v>23335076.071898751</v>
      </c>
    </row>
    <row r="7932" spans="1:2" x14ac:dyDescent="0.55000000000000004">
      <c r="A7932">
        <f t="shared" ca="1" si="117"/>
        <v>33</v>
      </c>
      <c r="B7932" s="1" cm="1">
        <f t="array" aca="1" ref="B7932" ca="1">_xll.TBXLL_SpeedDynamicUnsafe(A7932)</f>
        <v>22001643.153504569</v>
      </c>
    </row>
    <row r="7933" spans="1:2" x14ac:dyDescent="0.55000000000000004">
      <c r="A7933">
        <f t="shared" ca="1" si="117"/>
        <v>91</v>
      </c>
      <c r="B7933" s="1" cm="1">
        <f t="array" aca="1" ref="B7933" ca="1">_xll.TBXLL_SpeedDynamicUnsafe(A7933)</f>
        <v>60671197.786937118</v>
      </c>
    </row>
    <row r="7934" spans="1:2" x14ac:dyDescent="0.55000000000000004">
      <c r="A7934">
        <f t="shared" ca="1" si="117"/>
        <v>8</v>
      </c>
      <c r="B7934" s="1" cm="1">
        <f t="array" aca="1" ref="B7934" ca="1">_xll.TBXLL_SpeedDynamicUnsafe(A7934)</f>
        <v>5333731.6735768663</v>
      </c>
    </row>
    <row r="7935" spans="1:2" x14ac:dyDescent="0.55000000000000004">
      <c r="A7935">
        <f t="shared" ca="1" si="117"/>
        <v>98</v>
      </c>
      <c r="B7935" s="1" cm="1">
        <f t="array" aca="1" ref="B7935" ca="1">_xll.TBXLL_SpeedDynamicUnsafe(A7935)</f>
        <v>65338213.00131689</v>
      </c>
    </row>
    <row r="7936" spans="1:2" x14ac:dyDescent="0.55000000000000004">
      <c r="A7936">
        <f t="shared" ca="1" si="117"/>
        <v>46</v>
      </c>
      <c r="B7936" s="1" cm="1">
        <f t="array" aca="1" ref="B7936" ca="1">_xll.TBXLL_SpeedDynamicUnsafe(A7936)</f>
        <v>30668957.123067029</v>
      </c>
    </row>
    <row r="7937" spans="1:2" x14ac:dyDescent="0.55000000000000004">
      <c r="A7937">
        <f t="shared" ca="1" si="117"/>
        <v>2</v>
      </c>
      <c r="B7937" s="1" cm="1">
        <f t="array" aca="1" ref="B7937" ca="1">_xll.TBXLL_SpeedDynamicUnsafe(A7937)</f>
        <v>1333432.9183942166</v>
      </c>
    </row>
    <row r="7938" spans="1:2" x14ac:dyDescent="0.55000000000000004">
      <c r="A7938">
        <f t="shared" ca="1" si="117"/>
        <v>61</v>
      </c>
      <c r="B7938" s="1" cm="1">
        <f t="array" aca="1" ref="B7938" ca="1">_xll.TBXLL_SpeedDynamicUnsafe(A7938)</f>
        <v>40669704.011023514</v>
      </c>
    </row>
    <row r="7939" spans="1:2" x14ac:dyDescent="0.55000000000000004">
      <c r="A7939">
        <f t="shared" ref="A7939:A8002" ca="1" si="118">ROUND(RAND()*100,0)</f>
        <v>19</v>
      </c>
      <c r="B7939" s="1" cm="1">
        <f t="array" aca="1" ref="B7939" ca="1">_xll.TBXLL_SpeedDynamicUnsafe(A7939)</f>
        <v>12667612.72474505</v>
      </c>
    </row>
    <row r="7940" spans="1:2" x14ac:dyDescent="0.55000000000000004">
      <c r="A7940">
        <f t="shared" ca="1" si="118"/>
        <v>10</v>
      </c>
      <c r="B7940" s="1" cm="1">
        <f t="array" aca="1" ref="B7940" ca="1">_xll.TBXLL_SpeedDynamicUnsafe(A7940)</f>
        <v>6667164.5919710863</v>
      </c>
    </row>
    <row r="7941" spans="1:2" x14ac:dyDescent="0.55000000000000004">
      <c r="A7941">
        <f t="shared" ca="1" si="118"/>
        <v>12</v>
      </c>
      <c r="B7941" s="1" cm="1">
        <f t="array" aca="1" ref="B7941" ca="1">_xll.TBXLL_SpeedDynamicUnsafe(A7941)</f>
        <v>8000597.510365298</v>
      </c>
    </row>
    <row r="7942" spans="1:2" x14ac:dyDescent="0.55000000000000004">
      <c r="A7942">
        <f t="shared" ca="1" si="118"/>
        <v>56</v>
      </c>
      <c r="B7942" s="1" cm="1">
        <f t="array" aca="1" ref="B7942" ca="1">_xll.TBXLL_SpeedDynamicUnsafe(A7942)</f>
        <v>37336121.715037964</v>
      </c>
    </row>
    <row r="7943" spans="1:2" x14ac:dyDescent="0.55000000000000004">
      <c r="A7943">
        <f t="shared" ca="1" si="118"/>
        <v>100</v>
      </c>
      <c r="B7943" s="1" cm="1">
        <f t="array" aca="1" ref="B7943" ca="1">_xll.TBXLL_SpeedDynamicUnsafe(A7943)</f>
        <v>66671645.919710793</v>
      </c>
    </row>
    <row r="7944" spans="1:2" x14ac:dyDescent="0.55000000000000004">
      <c r="A7944">
        <f t="shared" ca="1" si="118"/>
        <v>30</v>
      </c>
      <c r="B7944" s="1" cm="1">
        <f t="array" aca="1" ref="B7944" ca="1">_xll.TBXLL_SpeedDynamicUnsafe(A7944)</f>
        <v>20001493.77591322</v>
      </c>
    </row>
    <row r="7945" spans="1:2" x14ac:dyDescent="0.55000000000000004">
      <c r="A7945">
        <f t="shared" ca="1" si="118"/>
        <v>5</v>
      </c>
      <c r="B7945" s="1" cm="1">
        <f t="array" aca="1" ref="B7945" ca="1">_xll.TBXLL_SpeedDynamicUnsafe(A7945)</f>
        <v>3333582.2959855432</v>
      </c>
    </row>
    <row r="7946" spans="1:2" x14ac:dyDescent="0.55000000000000004">
      <c r="A7946">
        <f t="shared" ca="1" si="118"/>
        <v>40</v>
      </c>
      <c r="B7946" s="1" cm="1">
        <f t="array" aca="1" ref="B7946" ca="1">_xll.TBXLL_SpeedDynamicUnsafe(A7946)</f>
        <v>26668658.367884345</v>
      </c>
    </row>
    <row r="7947" spans="1:2" x14ac:dyDescent="0.55000000000000004">
      <c r="A7947">
        <f t="shared" ca="1" si="118"/>
        <v>66</v>
      </c>
      <c r="B7947" s="1" cm="1">
        <f t="array" aca="1" ref="B7947" ca="1">_xll.TBXLL_SpeedDynamicUnsafe(A7947)</f>
        <v>44003286.307009138</v>
      </c>
    </row>
    <row r="7948" spans="1:2" x14ac:dyDescent="0.55000000000000004">
      <c r="A7948">
        <f t="shared" ca="1" si="118"/>
        <v>64</v>
      </c>
      <c r="B7948" s="1" cm="1">
        <f t="array" aca="1" ref="B7948" ca="1">_xll.TBXLL_SpeedDynamicUnsafe(A7948)</f>
        <v>42669853.38861493</v>
      </c>
    </row>
    <row r="7949" spans="1:2" x14ac:dyDescent="0.55000000000000004">
      <c r="A7949">
        <f t="shared" ca="1" si="118"/>
        <v>40</v>
      </c>
      <c r="B7949" s="1" cm="1">
        <f t="array" aca="1" ref="B7949" ca="1">_xll.TBXLL_SpeedDynamicUnsafe(A7949)</f>
        <v>26668658.367884345</v>
      </c>
    </row>
    <row r="7950" spans="1:2" x14ac:dyDescent="0.55000000000000004">
      <c r="A7950">
        <f t="shared" ca="1" si="118"/>
        <v>77</v>
      </c>
      <c r="B7950" s="1" cm="1">
        <f t="array" aca="1" ref="B7950" ca="1">_xll.TBXLL_SpeedDynamicUnsafe(A7950)</f>
        <v>51337167.358177356</v>
      </c>
    </row>
    <row r="7951" spans="1:2" x14ac:dyDescent="0.55000000000000004">
      <c r="A7951">
        <f t="shared" ca="1" si="118"/>
        <v>84</v>
      </c>
      <c r="B7951" s="1" cm="1">
        <f t="array" aca="1" ref="B7951" ca="1">_xll.TBXLL_SpeedDynamicUnsafe(A7951)</f>
        <v>56004182.572557226</v>
      </c>
    </row>
    <row r="7952" spans="1:2" x14ac:dyDescent="0.55000000000000004">
      <c r="A7952">
        <f t="shared" ca="1" si="118"/>
        <v>66</v>
      </c>
      <c r="B7952" s="1" cm="1">
        <f t="array" aca="1" ref="B7952" ca="1">_xll.TBXLL_SpeedDynamicUnsafe(A7952)</f>
        <v>44003286.307009138</v>
      </c>
    </row>
    <row r="7953" spans="1:2" x14ac:dyDescent="0.55000000000000004">
      <c r="A7953">
        <f t="shared" ca="1" si="118"/>
        <v>13</v>
      </c>
      <c r="B7953" s="1" cm="1">
        <f t="array" aca="1" ref="B7953" ca="1">_xll.TBXLL_SpeedDynamicUnsafe(A7953)</f>
        <v>8667313.9695624057</v>
      </c>
    </row>
    <row r="7954" spans="1:2" x14ac:dyDescent="0.55000000000000004">
      <c r="A7954">
        <f t="shared" ca="1" si="118"/>
        <v>8</v>
      </c>
      <c r="B7954" s="1" cm="1">
        <f t="array" aca="1" ref="B7954" ca="1">_xll.TBXLL_SpeedDynamicUnsafe(A7954)</f>
        <v>5333731.6735768663</v>
      </c>
    </row>
    <row r="7955" spans="1:2" x14ac:dyDescent="0.55000000000000004">
      <c r="A7955">
        <f t="shared" ca="1" si="118"/>
        <v>62</v>
      </c>
      <c r="B7955" s="1" cm="1">
        <f t="array" aca="1" ref="B7955" ca="1">_xll.TBXLL_SpeedDynamicUnsafe(A7955)</f>
        <v>41336420.47022076</v>
      </c>
    </row>
    <row r="7956" spans="1:2" x14ac:dyDescent="0.55000000000000004">
      <c r="A7956">
        <f t="shared" ca="1" si="118"/>
        <v>5</v>
      </c>
      <c r="B7956" s="1" cm="1">
        <f t="array" aca="1" ref="B7956" ca="1">_xll.TBXLL_SpeedDynamicUnsafe(A7956)</f>
        <v>3333582.2959855432</v>
      </c>
    </row>
    <row r="7957" spans="1:2" x14ac:dyDescent="0.55000000000000004">
      <c r="A7957">
        <f t="shared" ca="1" si="118"/>
        <v>72</v>
      </c>
      <c r="B7957" s="1" cm="1">
        <f t="array" aca="1" ref="B7957" ca="1">_xll.TBXLL_SpeedDynamicUnsafe(A7957)</f>
        <v>48003585.06219171</v>
      </c>
    </row>
    <row r="7958" spans="1:2" x14ac:dyDescent="0.55000000000000004">
      <c r="A7958">
        <f t="shared" ca="1" si="118"/>
        <v>95</v>
      </c>
      <c r="B7958" s="1" cm="1">
        <f t="array" aca="1" ref="B7958" ca="1">_xll.TBXLL_SpeedDynamicUnsafe(A7958)</f>
        <v>63338063.623725235</v>
      </c>
    </row>
    <row r="7959" spans="1:2" x14ac:dyDescent="0.55000000000000004">
      <c r="A7959">
        <f t="shared" ca="1" si="118"/>
        <v>82</v>
      </c>
      <c r="B7959" s="1" cm="1">
        <f t="array" aca="1" ref="B7959" ca="1">_xll.TBXLL_SpeedDynamicUnsafe(A7959)</f>
        <v>54670749.654162861</v>
      </c>
    </row>
    <row r="7960" spans="1:2" x14ac:dyDescent="0.55000000000000004">
      <c r="A7960">
        <f t="shared" ca="1" si="118"/>
        <v>27</v>
      </c>
      <c r="B7960" s="1" cm="1">
        <f t="array" aca="1" ref="B7960" ca="1">_xll.TBXLL_SpeedDynamicUnsafe(A7960)</f>
        <v>18001344.398322012</v>
      </c>
    </row>
    <row r="7961" spans="1:2" x14ac:dyDescent="0.55000000000000004">
      <c r="A7961">
        <f t="shared" ca="1" si="118"/>
        <v>56</v>
      </c>
      <c r="B7961" s="1" cm="1">
        <f t="array" aca="1" ref="B7961" ca="1">_xll.TBXLL_SpeedDynamicUnsafe(A7961)</f>
        <v>37336121.715037964</v>
      </c>
    </row>
    <row r="7962" spans="1:2" x14ac:dyDescent="0.55000000000000004">
      <c r="A7962">
        <f t="shared" ca="1" si="118"/>
        <v>52</v>
      </c>
      <c r="B7962" s="1" cm="1">
        <f t="array" aca="1" ref="B7962" ca="1">_xll.TBXLL_SpeedDynamicUnsafe(A7962)</f>
        <v>34669255.878249623</v>
      </c>
    </row>
    <row r="7963" spans="1:2" x14ac:dyDescent="0.55000000000000004">
      <c r="A7963">
        <f t="shared" ca="1" si="118"/>
        <v>85</v>
      </c>
      <c r="B7963" s="1" cm="1">
        <f t="array" aca="1" ref="B7963" ca="1">_xll.TBXLL_SpeedDynamicUnsafe(A7963)</f>
        <v>56670899.031754076</v>
      </c>
    </row>
    <row r="7964" spans="1:2" x14ac:dyDescent="0.55000000000000004">
      <c r="A7964">
        <f t="shared" ca="1" si="118"/>
        <v>21</v>
      </c>
      <c r="B7964" s="1" cm="1">
        <f t="array" aca="1" ref="B7964" ca="1">_xll.TBXLL_SpeedDynamicUnsafe(A7964)</f>
        <v>14001045.643139306</v>
      </c>
    </row>
    <row r="7965" spans="1:2" x14ac:dyDescent="0.55000000000000004">
      <c r="A7965">
        <f t="shared" ca="1" si="118"/>
        <v>75</v>
      </c>
      <c r="B7965" s="1" cm="1">
        <f t="array" aca="1" ref="B7965" ca="1">_xll.TBXLL_SpeedDynamicUnsafe(A7965)</f>
        <v>50003734.439782932</v>
      </c>
    </row>
    <row r="7966" spans="1:2" x14ac:dyDescent="0.55000000000000004">
      <c r="A7966">
        <f t="shared" ca="1" si="118"/>
        <v>12</v>
      </c>
      <c r="B7966" s="1" cm="1">
        <f t="array" aca="1" ref="B7966" ca="1">_xll.TBXLL_SpeedDynamicUnsafe(A7966)</f>
        <v>8000597.510365298</v>
      </c>
    </row>
    <row r="7967" spans="1:2" x14ac:dyDescent="0.55000000000000004">
      <c r="A7967">
        <f t="shared" ca="1" si="118"/>
        <v>40</v>
      </c>
      <c r="B7967" s="1" cm="1">
        <f t="array" aca="1" ref="B7967" ca="1">_xll.TBXLL_SpeedDynamicUnsafe(A7967)</f>
        <v>26668658.367884345</v>
      </c>
    </row>
    <row r="7968" spans="1:2" x14ac:dyDescent="0.55000000000000004">
      <c r="A7968">
        <f t="shared" ca="1" si="118"/>
        <v>41</v>
      </c>
      <c r="B7968" s="1" cm="1">
        <f t="array" aca="1" ref="B7968" ca="1">_xll.TBXLL_SpeedDynamicUnsafe(A7968)</f>
        <v>27335374.827081431</v>
      </c>
    </row>
    <row r="7969" spans="1:2" x14ac:dyDescent="0.55000000000000004">
      <c r="A7969">
        <f t="shared" ca="1" si="118"/>
        <v>5</v>
      </c>
      <c r="B7969" s="1" cm="1">
        <f t="array" aca="1" ref="B7969" ca="1">_xll.TBXLL_SpeedDynamicUnsafe(A7969)</f>
        <v>3333582.2959855432</v>
      </c>
    </row>
    <row r="7970" spans="1:2" x14ac:dyDescent="0.55000000000000004">
      <c r="A7970">
        <f t="shared" ca="1" si="118"/>
        <v>89</v>
      </c>
      <c r="B7970" s="1" cm="1">
        <f t="array" aca="1" ref="B7970" ca="1">_xll.TBXLL_SpeedDynamicUnsafe(A7970)</f>
        <v>59337764.868542448</v>
      </c>
    </row>
    <row r="7971" spans="1:2" x14ac:dyDescent="0.55000000000000004">
      <c r="A7971">
        <f t="shared" ca="1" si="118"/>
        <v>74</v>
      </c>
      <c r="B7971" s="1" cm="1">
        <f t="array" aca="1" ref="B7971" ca="1">_xll.TBXLL_SpeedDynamicUnsafe(A7971)</f>
        <v>49337017.980585992</v>
      </c>
    </row>
    <row r="7972" spans="1:2" x14ac:dyDescent="0.55000000000000004">
      <c r="A7972">
        <f t="shared" ca="1" si="118"/>
        <v>3</v>
      </c>
      <c r="B7972" s="1" cm="1">
        <f t="array" aca="1" ref="B7972" ca="1">_xll.TBXLL_SpeedDynamicUnsafe(A7972)</f>
        <v>2000149.3775913245</v>
      </c>
    </row>
    <row r="7973" spans="1:2" x14ac:dyDescent="0.55000000000000004">
      <c r="A7973">
        <f t="shared" ca="1" si="118"/>
        <v>97</v>
      </c>
      <c r="B7973" s="1" cm="1">
        <f t="array" aca="1" ref="B7973" ca="1">_xll.TBXLL_SpeedDynamicUnsafe(A7973)</f>
        <v>64671496.542119429</v>
      </c>
    </row>
    <row r="7974" spans="1:2" x14ac:dyDescent="0.55000000000000004">
      <c r="A7974">
        <f t="shared" ca="1" si="118"/>
        <v>25</v>
      </c>
      <c r="B7974" s="1" cm="1">
        <f t="array" aca="1" ref="B7974" ca="1">_xll.TBXLL_SpeedDynamicUnsafe(A7974)</f>
        <v>16667911.479927698</v>
      </c>
    </row>
    <row r="7975" spans="1:2" x14ac:dyDescent="0.55000000000000004">
      <c r="A7975">
        <f t="shared" ca="1" si="118"/>
        <v>89</v>
      </c>
      <c r="B7975" s="1" cm="1">
        <f t="array" aca="1" ref="B7975" ca="1">_xll.TBXLL_SpeedDynamicUnsafe(A7975)</f>
        <v>59337764.868542448</v>
      </c>
    </row>
    <row r="7976" spans="1:2" x14ac:dyDescent="0.55000000000000004">
      <c r="A7976">
        <f t="shared" ca="1" si="118"/>
        <v>94</v>
      </c>
      <c r="B7976" s="1" cm="1">
        <f t="array" aca="1" ref="B7976" ca="1">_xll.TBXLL_SpeedDynamicUnsafe(A7976)</f>
        <v>62671347.164528154</v>
      </c>
    </row>
    <row r="7977" spans="1:2" x14ac:dyDescent="0.55000000000000004">
      <c r="A7977">
        <f t="shared" ca="1" si="118"/>
        <v>71</v>
      </c>
      <c r="B7977" s="1" cm="1">
        <f t="array" aca="1" ref="B7977" ca="1">_xll.TBXLL_SpeedDynamicUnsafe(A7977)</f>
        <v>47336868.602994747</v>
      </c>
    </row>
    <row r="7978" spans="1:2" x14ac:dyDescent="0.55000000000000004">
      <c r="A7978">
        <f t="shared" ca="1" si="118"/>
        <v>58</v>
      </c>
      <c r="B7978" s="1" cm="1">
        <f t="array" aca="1" ref="B7978" ca="1">_xll.TBXLL_SpeedDynamicUnsafe(A7978)</f>
        <v>38669554.633432366</v>
      </c>
    </row>
    <row r="7979" spans="1:2" x14ac:dyDescent="0.55000000000000004">
      <c r="A7979">
        <f t="shared" ca="1" si="118"/>
        <v>1</v>
      </c>
      <c r="B7979" s="1" cm="1">
        <f t="array" aca="1" ref="B7979" ca="1">_xll.TBXLL_SpeedDynamicUnsafe(A7979)</f>
        <v>666716.45919710828</v>
      </c>
    </row>
    <row r="7980" spans="1:2" x14ac:dyDescent="0.55000000000000004">
      <c r="A7980">
        <f t="shared" ca="1" si="118"/>
        <v>5</v>
      </c>
      <c r="B7980" s="1" cm="1">
        <f t="array" aca="1" ref="B7980" ca="1">_xll.TBXLL_SpeedDynamicUnsafe(A7980)</f>
        <v>3333582.2959855432</v>
      </c>
    </row>
    <row r="7981" spans="1:2" x14ac:dyDescent="0.55000000000000004">
      <c r="A7981">
        <f t="shared" ca="1" si="118"/>
        <v>22</v>
      </c>
      <c r="B7981" s="1" cm="1">
        <f t="array" aca="1" ref="B7981" ca="1">_xll.TBXLL_SpeedDynamicUnsafe(A7981)</f>
        <v>14667762.102336377</v>
      </c>
    </row>
    <row r="7982" spans="1:2" x14ac:dyDescent="0.55000000000000004">
      <c r="A7982">
        <f t="shared" ca="1" si="118"/>
        <v>94</v>
      </c>
      <c r="B7982" s="1" cm="1">
        <f t="array" aca="1" ref="B7982" ca="1">_xll.TBXLL_SpeedDynamicUnsafe(A7982)</f>
        <v>62671347.164528154</v>
      </c>
    </row>
    <row r="7983" spans="1:2" x14ac:dyDescent="0.55000000000000004">
      <c r="A7983">
        <f t="shared" ca="1" si="118"/>
        <v>32</v>
      </c>
      <c r="B7983" s="1" cm="1">
        <f t="array" aca="1" ref="B7983" ca="1">_xll.TBXLL_SpeedDynamicUnsafe(A7983)</f>
        <v>21334926.694307465</v>
      </c>
    </row>
    <row r="7984" spans="1:2" x14ac:dyDescent="0.55000000000000004">
      <c r="A7984">
        <f t="shared" ca="1" si="118"/>
        <v>70</v>
      </c>
      <c r="B7984" s="1" cm="1">
        <f t="array" aca="1" ref="B7984" ca="1">_xll.TBXLL_SpeedDynamicUnsafe(A7984)</f>
        <v>46670152.143797502</v>
      </c>
    </row>
    <row r="7985" spans="1:2" x14ac:dyDescent="0.55000000000000004">
      <c r="A7985">
        <f t="shared" ca="1" si="118"/>
        <v>9</v>
      </c>
      <c r="B7985" s="1" cm="1">
        <f t="array" aca="1" ref="B7985" ca="1">_xll.TBXLL_SpeedDynamicUnsafe(A7985)</f>
        <v>6000448.1327739637</v>
      </c>
    </row>
    <row r="7986" spans="1:2" x14ac:dyDescent="0.55000000000000004">
      <c r="A7986">
        <f t="shared" ca="1" si="118"/>
        <v>62</v>
      </c>
      <c r="B7986" s="1" cm="1">
        <f t="array" aca="1" ref="B7986" ca="1">_xll.TBXLL_SpeedDynamicUnsafe(A7986)</f>
        <v>41336420.47022076</v>
      </c>
    </row>
    <row r="7987" spans="1:2" x14ac:dyDescent="0.55000000000000004">
      <c r="A7987">
        <f t="shared" ca="1" si="118"/>
        <v>84</v>
      </c>
      <c r="B7987" s="1" cm="1">
        <f t="array" aca="1" ref="B7987" ca="1">_xll.TBXLL_SpeedDynamicUnsafe(A7987)</f>
        <v>56004182.572557226</v>
      </c>
    </row>
    <row r="7988" spans="1:2" x14ac:dyDescent="0.55000000000000004">
      <c r="A7988">
        <f t="shared" ca="1" si="118"/>
        <v>77</v>
      </c>
      <c r="B7988" s="1" cm="1">
        <f t="array" aca="1" ref="B7988" ca="1">_xll.TBXLL_SpeedDynamicUnsafe(A7988)</f>
        <v>51337167.358177356</v>
      </c>
    </row>
    <row r="7989" spans="1:2" x14ac:dyDescent="0.55000000000000004">
      <c r="A7989">
        <f t="shared" ca="1" si="118"/>
        <v>0</v>
      </c>
      <c r="B7989" s="1" cm="1">
        <f t="array" aca="1" ref="B7989" ca="1">_xll.TBXLL_SpeedDynamicUnsafe(A7989)</f>
        <v>0</v>
      </c>
    </row>
    <row r="7990" spans="1:2" x14ac:dyDescent="0.55000000000000004">
      <c r="A7990">
        <f t="shared" ca="1" si="118"/>
        <v>14</v>
      </c>
      <c r="B7990" s="1" cm="1">
        <f t="array" aca="1" ref="B7990" ca="1">_xll.TBXLL_SpeedDynamicUnsafe(A7990)</f>
        <v>9334030.4287594911</v>
      </c>
    </row>
    <row r="7991" spans="1:2" x14ac:dyDescent="0.55000000000000004">
      <c r="A7991">
        <f t="shared" ca="1" si="118"/>
        <v>94</v>
      </c>
      <c r="B7991" s="1" cm="1">
        <f t="array" aca="1" ref="B7991" ca="1">_xll.TBXLL_SpeedDynamicUnsafe(A7991)</f>
        <v>62671347.164528154</v>
      </c>
    </row>
    <row r="7992" spans="1:2" x14ac:dyDescent="0.55000000000000004">
      <c r="A7992">
        <f t="shared" ca="1" si="118"/>
        <v>4</v>
      </c>
      <c r="B7992" s="1" cm="1">
        <f t="array" aca="1" ref="B7992" ca="1">_xll.TBXLL_SpeedDynamicUnsafe(A7992)</f>
        <v>2666865.8367884331</v>
      </c>
    </row>
    <row r="7993" spans="1:2" x14ac:dyDescent="0.55000000000000004">
      <c r="A7993">
        <f t="shared" ca="1" si="118"/>
        <v>97</v>
      </c>
      <c r="B7993" s="1" cm="1">
        <f t="array" aca="1" ref="B7993" ca="1">_xll.TBXLL_SpeedDynamicUnsafe(A7993)</f>
        <v>64671496.542119429</v>
      </c>
    </row>
    <row r="7994" spans="1:2" x14ac:dyDescent="0.55000000000000004">
      <c r="A7994">
        <f t="shared" ca="1" si="118"/>
        <v>64</v>
      </c>
      <c r="B7994" s="1" cm="1">
        <f t="array" aca="1" ref="B7994" ca="1">_xll.TBXLL_SpeedDynamicUnsafe(A7994)</f>
        <v>42669853.38861493</v>
      </c>
    </row>
    <row r="7995" spans="1:2" x14ac:dyDescent="0.55000000000000004">
      <c r="A7995">
        <f t="shared" ca="1" si="118"/>
        <v>73</v>
      </c>
      <c r="B7995" s="1" cm="1">
        <f t="array" aca="1" ref="B7995" ca="1">_xll.TBXLL_SpeedDynamicUnsafe(A7995)</f>
        <v>48670301.521389015</v>
      </c>
    </row>
    <row r="7996" spans="1:2" x14ac:dyDescent="0.55000000000000004">
      <c r="A7996">
        <f t="shared" ca="1" si="118"/>
        <v>89</v>
      </c>
      <c r="B7996" s="1" cm="1">
        <f t="array" aca="1" ref="B7996" ca="1">_xll.TBXLL_SpeedDynamicUnsafe(A7996)</f>
        <v>59337764.868542448</v>
      </c>
    </row>
    <row r="7997" spans="1:2" x14ac:dyDescent="0.55000000000000004">
      <c r="A7997">
        <f t="shared" ca="1" si="118"/>
        <v>38</v>
      </c>
      <c r="B7997" s="1" cm="1">
        <f t="array" aca="1" ref="B7997" ca="1">_xll.TBXLL_SpeedDynamicUnsafe(A7997)</f>
        <v>25335225.4494901</v>
      </c>
    </row>
    <row r="7998" spans="1:2" x14ac:dyDescent="0.55000000000000004">
      <c r="A7998">
        <f t="shared" ca="1" si="118"/>
        <v>23</v>
      </c>
      <c r="B7998" s="1" cm="1">
        <f t="array" aca="1" ref="B7998" ca="1">_xll.TBXLL_SpeedDynamicUnsafe(A7998)</f>
        <v>15334478.561533514</v>
      </c>
    </row>
    <row r="7999" spans="1:2" x14ac:dyDescent="0.55000000000000004">
      <c r="A7999">
        <f t="shared" ca="1" si="118"/>
        <v>44</v>
      </c>
      <c r="B7999" s="1" cm="1">
        <f t="array" aca="1" ref="B7999" ca="1">_xll.TBXLL_SpeedDynamicUnsafe(A7999)</f>
        <v>29335524.204672754</v>
      </c>
    </row>
    <row r="8000" spans="1:2" x14ac:dyDescent="0.55000000000000004">
      <c r="A8000">
        <f t="shared" ca="1" si="118"/>
        <v>7</v>
      </c>
      <c r="B8000" s="1" cm="1">
        <f t="array" aca="1" ref="B8000" ca="1">_xll.TBXLL_SpeedDynamicUnsafe(A8000)</f>
        <v>4667015.2143797455</v>
      </c>
    </row>
    <row r="8001" spans="1:2" x14ac:dyDescent="0.55000000000000004">
      <c r="A8001">
        <f t="shared" ca="1" si="118"/>
        <v>15</v>
      </c>
      <c r="B8001" s="1" cm="1">
        <f t="array" aca="1" ref="B8001" ca="1">_xll.TBXLL_SpeedDynamicUnsafe(A8001)</f>
        <v>10000746.88795661</v>
      </c>
    </row>
    <row r="8002" spans="1:2" x14ac:dyDescent="0.55000000000000004">
      <c r="A8002">
        <f t="shared" ca="1" si="118"/>
        <v>93</v>
      </c>
      <c r="B8002" s="1" cm="1">
        <f t="array" aca="1" ref="B8002" ca="1">_xll.TBXLL_SpeedDynamicUnsafe(A8002)</f>
        <v>62004630.705331229</v>
      </c>
    </row>
    <row r="8003" spans="1:2" x14ac:dyDescent="0.55000000000000004">
      <c r="A8003">
        <f t="shared" ref="A8003:A8066" ca="1" si="119">ROUND(RAND()*100,0)</f>
        <v>82</v>
      </c>
      <c r="B8003" s="1" cm="1">
        <f t="array" aca="1" ref="B8003" ca="1">_xll.TBXLL_SpeedDynamicUnsafe(A8003)</f>
        <v>54670749.654162861</v>
      </c>
    </row>
    <row r="8004" spans="1:2" x14ac:dyDescent="0.55000000000000004">
      <c r="A8004">
        <f t="shared" ca="1" si="119"/>
        <v>70</v>
      </c>
      <c r="B8004" s="1" cm="1">
        <f t="array" aca="1" ref="B8004" ca="1">_xll.TBXLL_SpeedDynamicUnsafe(A8004)</f>
        <v>46670152.143797502</v>
      </c>
    </row>
    <row r="8005" spans="1:2" x14ac:dyDescent="0.55000000000000004">
      <c r="A8005">
        <f t="shared" ca="1" si="119"/>
        <v>78</v>
      </c>
      <c r="B8005" s="1" cm="1">
        <f t="array" aca="1" ref="B8005" ca="1">_xll.TBXLL_SpeedDynamicUnsafe(A8005)</f>
        <v>52003883.81737446</v>
      </c>
    </row>
    <row r="8006" spans="1:2" x14ac:dyDescent="0.55000000000000004">
      <c r="A8006">
        <f t="shared" ca="1" si="119"/>
        <v>54</v>
      </c>
      <c r="B8006" s="1" cm="1">
        <f t="array" aca="1" ref="B8006" ca="1">_xll.TBXLL_SpeedDynamicUnsafe(A8006)</f>
        <v>36002688.796644025</v>
      </c>
    </row>
    <row r="8007" spans="1:2" x14ac:dyDescent="0.55000000000000004">
      <c r="A8007">
        <f t="shared" ca="1" si="119"/>
        <v>64</v>
      </c>
      <c r="B8007" s="1" cm="1">
        <f t="array" aca="1" ref="B8007" ca="1">_xll.TBXLL_SpeedDynamicUnsafe(A8007)</f>
        <v>42669853.38861493</v>
      </c>
    </row>
    <row r="8008" spans="1:2" x14ac:dyDescent="0.55000000000000004">
      <c r="A8008">
        <f t="shared" ca="1" si="119"/>
        <v>27</v>
      </c>
      <c r="B8008" s="1" cm="1">
        <f t="array" aca="1" ref="B8008" ca="1">_xll.TBXLL_SpeedDynamicUnsafe(A8008)</f>
        <v>18001344.398322012</v>
      </c>
    </row>
    <row r="8009" spans="1:2" x14ac:dyDescent="0.55000000000000004">
      <c r="A8009">
        <f t="shared" ca="1" si="119"/>
        <v>82</v>
      </c>
      <c r="B8009" s="1" cm="1">
        <f t="array" aca="1" ref="B8009" ca="1">_xll.TBXLL_SpeedDynamicUnsafe(A8009)</f>
        <v>54670749.654162861</v>
      </c>
    </row>
    <row r="8010" spans="1:2" x14ac:dyDescent="0.55000000000000004">
      <c r="A8010">
        <f t="shared" ca="1" si="119"/>
        <v>1</v>
      </c>
      <c r="B8010" s="1" cm="1">
        <f t="array" aca="1" ref="B8010" ca="1">_xll.TBXLL_SpeedDynamicUnsafe(A8010)</f>
        <v>666716.45919710828</v>
      </c>
    </row>
    <row r="8011" spans="1:2" x14ac:dyDescent="0.55000000000000004">
      <c r="A8011">
        <f t="shared" ca="1" si="119"/>
        <v>25</v>
      </c>
      <c r="B8011" s="1" cm="1">
        <f t="array" aca="1" ref="B8011" ca="1">_xll.TBXLL_SpeedDynamicUnsafe(A8011)</f>
        <v>16667911.479927698</v>
      </c>
    </row>
    <row r="8012" spans="1:2" x14ac:dyDescent="0.55000000000000004">
      <c r="A8012">
        <f t="shared" ca="1" si="119"/>
        <v>18</v>
      </c>
      <c r="B8012" s="1" cm="1">
        <f t="array" aca="1" ref="B8012" ca="1">_xll.TBXLL_SpeedDynamicUnsafe(A8012)</f>
        <v>12000896.265547927</v>
      </c>
    </row>
    <row r="8013" spans="1:2" x14ac:dyDescent="0.55000000000000004">
      <c r="A8013">
        <f t="shared" ca="1" si="119"/>
        <v>23</v>
      </c>
      <c r="B8013" s="1" cm="1">
        <f t="array" aca="1" ref="B8013" ca="1">_xll.TBXLL_SpeedDynamicUnsafe(A8013)</f>
        <v>15334478.561533514</v>
      </c>
    </row>
    <row r="8014" spans="1:2" x14ac:dyDescent="0.55000000000000004">
      <c r="A8014">
        <f t="shared" ca="1" si="119"/>
        <v>35</v>
      </c>
      <c r="B8014" s="1" cm="1">
        <f t="array" aca="1" ref="B8014" ca="1">_xll.TBXLL_SpeedDynamicUnsafe(A8014)</f>
        <v>23335076.071898751</v>
      </c>
    </row>
    <row r="8015" spans="1:2" x14ac:dyDescent="0.55000000000000004">
      <c r="A8015">
        <f t="shared" ca="1" si="119"/>
        <v>12</v>
      </c>
      <c r="B8015" s="1" cm="1">
        <f t="array" aca="1" ref="B8015" ca="1">_xll.TBXLL_SpeedDynamicUnsafe(A8015)</f>
        <v>8000597.510365298</v>
      </c>
    </row>
    <row r="8016" spans="1:2" x14ac:dyDescent="0.55000000000000004">
      <c r="A8016">
        <f t="shared" ca="1" si="119"/>
        <v>44</v>
      </c>
      <c r="B8016" s="1" cm="1">
        <f t="array" aca="1" ref="B8016" ca="1">_xll.TBXLL_SpeedDynamicUnsafe(A8016)</f>
        <v>29335524.204672754</v>
      </c>
    </row>
    <row r="8017" spans="1:2" x14ac:dyDescent="0.55000000000000004">
      <c r="A8017">
        <f t="shared" ca="1" si="119"/>
        <v>96</v>
      </c>
      <c r="B8017" s="1" cm="1">
        <f t="array" aca="1" ref="B8017" ca="1">_xll.TBXLL_SpeedDynamicUnsafe(A8017)</f>
        <v>64004780.082922384</v>
      </c>
    </row>
    <row r="8018" spans="1:2" x14ac:dyDescent="0.55000000000000004">
      <c r="A8018">
        <f t="shared" ca="1" si="119"/>
        <v>10</v>
      </c>
      <c r="B8018" s="1" cm="1">
        <f t="array" aca="1" ref="B8018" ca="1">_xll.TBXLL_SpeedDynamicUnsafe(A8018)</f>
        <v>6667164.5919710863</v>
      </c>
    </row>
    <row r="8019" spans="1:2" x14ac:dyDescent="0.55000000000000004">
      <c r="A8019">
        <f t="shared" ca="1" si="119"/>
        <v>83</v>
      </c>
      <c r="B8019" s="1" cm="1">
        <f t="array" aca="1" ref="B8019" ca="1">_xll.TBXLL_SpeedDynamicUnsafe(A8019)</f>
        <v>55337466.113359958</v>
      </c>
    </row>
    <row r="8020" spans="1:2" x14ac:dyDescent="0.55000000000000004">
      <c r="A8020">
        <f t="shared" ca="1" si="119"/>
        <v>83</v>
      </c>
      <c r="B8020" s="1" cm="1">
        <f t="array" aca="1" ref="B8020" ca="1">_xll.TBXLL_SpeedDynamicUnsafe(A8020)</f>
        <v>55337466.113359958</v>
      </c>
    </row>
    <row r="8021" spans="1:2" x14ac:dyDescent="0.55000000000000004">
      <c r="A8021">
        <f t="shared" ca="1" si="119"/>
        <v>8</v>
      </c>
      <c r="B8021" s="1" cm="1">
        <f t="array" aca="1" ref="B8021" ca="1">_xll.TBXLL_SpeedDynamicUnsafe(A8021)</f>
        <v>5333731.6735768663</v>
      </c>
    </row>
    <row r="8022" spans="1:2" x14ac:dyDescent="0.55000000000000004">
      <c r="A8022">
        <f t="shared" ca="1" si="119"/>
        <v>45</v>
      </c>
      <c r="B8022" s="1" cm="1">
        <f t="array" aca="1" ref="B8022" ca="1">_xll.TBXLL_SpeedDynamicUnsafe(A8022)</f>
        <v>30002240.663869824</v>
      </c>
    </row>
    <row r="8023" spans="1:2" x14ac:dyDescent="0.55000000000000004">
      <c r="A8023">
        <f t="shared" ca="1" si="119"/>
        <v>28</v>
      </c>
      <c r="B8023" s="1" cm="1">
        <f t="array" aca="1" ref="B8023" ca="1">_xll.TBXLL_SpeedDynamicUnsafe(A8023)</f>
        <v>18668060.857518982</v>
      </c>
    </row>
    <row r="8024" spans="1:2" x14ac:dyDescent="0.55000000000000004">
      <c r="A8024">
        <f t="shared" ca="1" si="119"/>
        <v>1</v>
      </c>
      <c r="B8024" s="1" cm="1">
        <f t="array" aca="1" ref="B8024" ca="1">_xll.TBXLL_SpeedDynamicUnsafe(A8024)</f>
        <v>666716.45919710828</v>
      </c>
    </row>
    <row r="8025" spans="1:2" x14ac:dyDescent="0.55000000000000004">
      <c r="A8025">
        <f t="shared" ca="1" si="119"/>
        <v>50</v>
      </c>
      <c r="B8025" s="1" cm="1">
        <f t="array" aca="1" ref="B8025" ca="1">_xll.TBXLL_SpeedDynamicUnsafe(A8025)</f>
        <v>33335822.959855396</v>
      </c>
    </row>
    <row r="8026" spans="1:2" x14ac:dyDescent="0.55000000000000004">
      <c r="A8026">
        <f t="shared" ca="1" si="119"/>
        <v>25</v>
      </c>
      <c r="B8026" s="1" cm="1">
        <f t="array" aca="1" ref="B8026" ca="1">_xll.TBXLL_SpeedDynamicUnsafe(A8026)</f>
        <v>16667911.479927698</v>
      </c>
    </row>
    <row r="8027" spans="1:2" x14ac:dyDescent="0.55000000000000004">
      <c r="A8027">
        <f t="shared" ca="1" si="119"/>
        <v>30</v>
      </c>
      <c r="B8027" s="1" cm="1">
        <f t="array" aca="1" ref="B8027" ca="1">_xll.TBXLL_SpeedDynamicUnsafe(A8027)</f>
        <v>20001493.77591322</v>
      </c>
    </row>
    <row r="8028" spans="1:2" x14ac:dyDescent="0.55000000000000004">
      <c r="A8028">
        <f t="shared" ca="1" si="119"/>
        <v>90</v>
      </c>
      <c r="B8028" s="1" cm="1">
        <f t="array" aca="1" ref="B8028" ca="1">_xll.TBXLL_SpeedDynamicUnsafe(A8028)</f>
        <v>60004481.327739649</v>
      </c>
    </row>
    <row r="8029" spans="1:2" x14ac:dyDescent="0.55000000000000004">
      <c r="A8029">
        <f t="shared" ca="1" si="119"/>
        <v>84</v>
      </c>
      <c r="B8029" s="1" cm="1">
        <f t="array" aca="1" ref="B8029" ca="1">_xll.TBXLL_SpeedDynamicUnsafe(A8029)</f>
        <v>56004182.572557226</v>
      </c>
    </row>
    <row r="8030" spans="1:2" x14ac:dyDescent="0.55000000000000004">
      <c r="A8030">
        <f t="shared" ca="1" si="119"/>
        <v>78</v>
      </c>
      <c r="B8030" s="1" cm="1">
        <f t="array" aca="1" ref="B8030" ca="1">_xll.TBXLL_SpeedDynamicUnsafe(A8030)</f>
        <v>52003883.81737446</v>
      </c>
    </row>
    <row r="8031" spans="1:2" x14ac:dyDescent="0.55000000000000004">
      <c r="A8031">
        <f t="shared" ca="1" si="119"/>
        <v>56</v>
      </c>
      <c r="B8031" s="1" cm="1">
        <f t="array" aca="1" ref="B8031" ca="1">_xll.TBXLL_SpeedDynamicUnsafe(A8031)</f>
        <v>37336121.715037964</v>
      </c>
    </row>
    <row r="8032" spans="1:2" x14ac:dyDescent="0.55000000000000004">
      <c r="A8032">
        <f t="shared" ca="1" si="119"/>
        <v>78</v>
      </c>
      <c r="B8032" s="1" cm="1">
        <f t="array" aca="1" ref="B8032" ca="1">_xll.TBXLL_SpeedDynamicUnsafe(A8032)</f>
        <v>52003883.81737446</v>
      </c>
    </row>
    <row r="8033" spans="1:2" x14ac:dyDescent="0.55000000000000004">
      <c r="A8033">
        <f t="shared" ca="1" si="119"/>
        <v>40</v>
      </c>
      <c r="B8033" s="1" cm="1">
        <f t="array" aca="1" ref="B8033" ca="1">_xll.TBXLL_SpeedDynamicUnsafe(A8033)</f>
        <v>26668658.367884345</v>
      </c>
    </row>
    <row r="8034" spans="1:2" x14ac:dyDescent="0.55000000000000004">
      <c r="A8034">
        <f t="shared" ca="1" si="119"/>
        <v>64</v>
      </c>
      <c r="B8034" s="1" cm="1">
        <f t="array" aca="1" ref="B8034" ca="1">_xll.TBXLL_SpeedDynamicUnsafe(A8034)</f>
        <v>42669853.38861493</v>
      </c>
    </row>
    <row r="8035" spans="1:2" x14ac:dyDescent="0.55000000000000004">
      <c r="A8035">
        <f t="shared" ca="1" si="119"/>
        <v>63</v>
      </c>
      <c r="B8035" s="1" cm="1">
        <f t="array" aca="1" ref="B8035" ca="1">_xll.TBXLL_SpeedDynamicUnsafe(A8035)</f>
        <v>42003136.929417834</v>
      </c>
    </row>
    <row r="8036" spans="1:2" x14ac:dyDescent="0.55000000000000004">
      <c r="A8036">
        <f t="shared" ca="1" si="119"/>
        <v>20</v>
      </c>
      <c r="B8036" s="1" cm="1">
        <f t="array" aca="1" ref="B8036" ca="1">_xll.TBXLL_SpeedDynamicUnsafe(A8036)</f>
        <v>13334329.183942173</v>
      </c>
    </row>
    <row r="8037" spans="1:2" x14ac:dyDescent="0.55000000000000004">
      <c r="A8037">
        <f t="shared" ca="1" si="119"/>
        <v>86</v>
      </c>
      <c r="B8037" s="1" cm="1">
        <f t="array" aca="1" ref="B8037" ca="1">_xll.TBXLL_SpeedDynamicUnsafe(A8037)</f>
        <v>57337615.490951359</v>
      </c>
    </row>
    <row r="8038" spans="1:2" x14ac:dyDescent="0.55000000000000004">
      <c r="A8038">
        <f t="shared" ca="1" si="119"/>
        <v>80</v>
      </c>
      <c r="B8038" s="1" cm="1">
        <f t="array" aca="1" ref="B8038" ca="1">_xll.TBXLL_SpeedDynamicUnsafe(A8038)</f>
        <v>53337316.735768691</v>
      </c>
    </row>
    <row r="8039" spans="1:2" x14ac:dyDescent="0.55000000000000004">
      <c r="A8039">
        <f t="shared" ca="1" si="119"/>
        <v>74</v>
      </c>
      <c r="B8039" s="1" cm="1">
        <f t="array" aca="1" ref="B8039" ca="1">_xll.TBXLL_SpeedDynamicUnsafe(A8039)</f>
        <v>49337017.980585992</v>
      </c>
    </row>
    <row r="8040" spans="1:2" x14ac:dyDescent="0.55000000000000004">
      <c r="A8040">
        <f t="shared" ca="1" si="119"/>
        <v>61</v>
      </c>
      <c r="B8040" s="1" cm="1">
        <f t="array" aca="1" ref="B8040" ca="1">_xll.TBXLL_SpeedDynamicUnsafe(A8040)</f>
        <v>40669704.011023514</v>
      </c>
    </row>
    <row r="8041" spans="1:2" x14ac:dyDescent="0.55000000000000004">
      <c r="A8041">
        <f t="shared" ca="1" si="119"/>
        <v>83</v>
      </c>
      <c r="B8041" s="1" cm="1">
        <f t="array" aca="1" ref="B8041" ca="1">_xll.TBXLL_SpeedDynamicUnsafe(A8041)</f>
        <v>55337466.113359958</v>
      </c>
    </row>
    <row r="8042" spans="1:2" x14ac:dyDescent="0.55000000000000004">
      <c r="A8042">
        <f t="shared" ca="1" si="119"/>
        <v>8</v>
      </c>
      <c r="B8042" s="1" cm="1">
        <f t="array" aca="1" ref="B8042" ca="1">_xll.TBXLL_SpeedDynamicUnsafe(A8042)</f>
        <v>5333731.6735768663</v>
      </c>
    </row>
    <row r="8043" spans="1:2" x14ac:dyDescent="0.55000000000000004">
      <c r="A8043">
        <f t="shared" ca="1" si="119"/>
        <v>69</v>
      </c>
      <c r="B8043" s="1" cm="1">
        <f t="array" aca="1" ref="B8043" ca="1">_xll.TBXLL_SpeedDynamicUnsafe(A8043)</f>
        <v>46003435.684600502</v>
      </c>
    </row>
    <row r="8044" spans="1:2" x14ac:dyDescent="0.55000000000000004">
      <c r="A8044">
        <f t="shared" ca="1" si="119"/>
        <v>37</v>
      </c>
      <c r="B8044" s="1" cm="1">
        <f t="array" aca="1" ref="B8044" ca="1">_xll.TBXLL_SpeedDynamicUnsafe(A8044)</f>
        <v>24668508.990292996</v>
      </c>
    </row>
    <row r="8045" spans="1:2" x14ac:dyDescent="0.55000000000000004">
      <c r="A8045">
        <f t="shared" ca="1" si="119"/>
        <v>31</v>
      </c>
      <c r="B8045" s="1" cm="1">
        <f t="array" aca="1" ref="B8045" ca="1">_xll.TBXLL_SpeedDynamicUnsafe(A8045)</f>
        <v>20668210.23511038</v>
      </c>
    </row>
    <row r="8046" spans="1:2" x14ac:dyDescent="0.55000000000000004">
      <c r="A8046">
        <f t="shared" ca="1" si="119"/>
        <v>93</v>
      </c>
      <c r="B8046" s="1" cm="1">
        <f t="array" aca="1" ref="B8046" ca="1">_xll.TBXLL_SpeedDynamicUnsafe(A8046)</f>
        <v>62004630.705331229</v>
      </c>
    </row>
    <row r="8047" spans="1:2" x14ac:dyDescent="0.55000000000000004">
      <c r="A8047">
        <f t="shared" ca="1" si="119"/>
        <v>31</v>
      </c>
      <c r="B8047" s="1" cm="1">
        <f t="array" aca="1" ref="B8047" ca="1">_xll.TBXLL_SpeedDynamicUnsafe(A8047)</f>
        <v>20668210.23511038</v>
      </c>
    </row>
    <row r="8048" spans="1:2" x14ac:dyDescent="0.55000000000000004">
      <c r="A8048">
        <f t="shared" ca="1" si="119"/>
        <v>52</v>
      </c>
      <c r="B8048" s="1" cm="1">
        <f t="array" aca="1" ref="B8048" ca="1">_xll.TBXLL_SpeedDynamicUnsafe(A8048)</f>
        <v>34669255.878249623</v>
      </c>
    </row>
    <row r="8049" spans="1:2" x14ac:dyDescent="0.55000000000000004">
      <c r="A8049">
        <f t="shared" ca="1" si="119"/>
        <v>78</v>
      </c>
      <c r="B8049" s="1" cm="1">
        <f t="array" aca="1" ref="B8049" ca="1">_xll.TBXLL_SpeedDynamicUnsafe(A8049)</f>
        <v>52003883.81737446</v>
      </c>
    </row>
    <row r="8050" spans="1:2" x14ac:dyDescent="0.55000000000000004">
      <c r="A8050">
        <f t="shared" ca="1" si="119"/>
        <v>64</v>
      </c>
      <c r="B8050" s="1" cm="1">
        <f t="array" aca="1" ref="B8050" ca="1">_xll.TBXLL_SpeedDynamicUnsafe(A8050)</f>
        <v>42669853.38861493</v>
      </c>
    </row>
    <row r="8051" spans="1:2" x14ac:dyDescent="0.55000000000000004">
      <c r="A8051">
        <f t="shared" ca="1" si="119"/>
        <v>3</v>
      </c>
      <c r="B8051" s="1" cm="1">
        <f t="array" aca="1" ref="B8051" ca="1">_xll.TBXLL_SpeedDynamicUnsafe(A8051)</f>
        <v>2000149.3775913245</v>
      </c>
    </row>
    <row r="8052" spans="1:2" x14ac:dyDescent="0.55000000000000004">
      <c r="A8052">
        <f t="shared" ca="1" si="119"/>
        <v>67</v>
      </c>
      <c r="B8052" s="1" cm="1">
        <f t="array" aca="1" ref="B8052" ca="1">_xll.TBXLL_SpeedDynamicUnsafe(A8052)</f>
        <v>44670002.766206533</v>
      </c>
    </row>
    <row r="8053" spans="1:2" x14ac:dyDescent="0.55000000000000004">
      <c r="A8053">
        <f t="shared" ca="1" si="119"/>
        <v>37</v>
      </c>
      <c r="B8053" s="1" cm="1">
        <f t="array" aca="1" ref="B8053" ca="1">_xll.TBXLL_SpeedDynamicUnsafe(A8053)</f>
        <v>24668508.990292996</v>
      </c>
    </row>
    <row r="8054" spans="1:2" x14ac:dyDescent="0.55000000000000004">
      <c r="A8054">
        <f t="shared" ca="1" si="119"/>
        <v>80</v>
      </c>
      <c r="B8054" s="1" cm="1">
        <f t="array" aca="1" ref="B8054" ca="1">_xll.TBXLL_SpeedDynamicUnsafe(A8054)</f>
        <v>53337316.735768691</v>
      </c>
    </row>
    <row r="8055" spans="1:2" x14ac:dyDescent="0.55000000000000004">
      <c r="A8055">
        <f t="shared" ca="1" si="119"/>
        <v>35</v>
      </c>
      <c r="B8055" s="1" cm="1">
        <f t="array" aca="1" ref="B8055" ca="1">_xll.TBXLL_SpeedDynamicUnsafe(A8055)</f>
        <v>23335076.071898751</v>
      </c>
    </row>
    <row r="8056" spans="1:2" x14ac:dyDescent="0.55000000000000004">
      <c r="A8056">
        <f t="shared" ca="1" si="119"/>
        <v>41</v>
      </c>
      <c r="B8056" s="1" cm="1">
        <f t="array" aca="1" ref="B8056" ca="1">_xll.TBXLL_SpeedDynamicUnsafe(A8056)</f>
        <v>27335374.827081431</v>
      </c>
    </row>
    <row r="8057" spans="1:2" x14ac:dyDescent="0.55000000000000004">
      <c r="A8057">
        <f t="shared" ca="1" si="119"/>
        <v>98</v>
      </c>
      <c r="B8057" s="1" cm="1">
        <f t="array" aca="1" ref="B8057" ca="1">_xll.TBXLL_SpeedDynamicUnsafe(A8057)</f>
        <v>65338213.00131689</v>
      </c>
    </row>
    <row r="8058" spans="1:2" x14ac:dyDescent="0.55000000000000004">
      <c r="A8058">
        <f t="shared" ca="1" si="119"/>
        <v>32</v>
      </c>
      <c r="B8058" s="1" cm="1">
        <f t="array" aca="1" ref="B8058" ca="1">_xll.TBXLL_SpeedDynamicUnsafe(A8058)</f>
        <v>21334926.694307465</v>
      </c>
    </row>
    <row r="8059" spans="1:2" x14ac:dyDescent="0.55000000000000004">
      <c r="A8059">
        <f t="shared" ca="1" si="119"/>
        <v>38</v>
      </c>
      <c r="B8059" s="1" cm="1">
        <f t="array" aca="1" ref="B8059" ca="1">_xll.TBXLL_SpeedDynamicUnsafe(A8059)</f>
        <v>25335225.4494901</v>
      </c>
    </row>
    <row r="8060" spans="1:2" x14ac:dyDescent="0.55000000000000004">
      <c r="A8060">
        <f t="shared" ca="1" si="119"/>
        <v>26</v>
      </c>
      <c r="B8060" s="1" cm="1">
        <f t="array" aca="1" ref="B8060" ca="1">_xll.TBXLL_SpeedDynamicUnsafe(A8060)</f>
        <v>17334627.939124811</v>
      </c>
    </row>
    <row r="8061" spans="1:2" x14ac:dyDescent="0.55000000000000004">
      <c r="A8061">
        <f t="shared" ca="1" si="119"/>
        <v>54</v>
      </c>
      <c r="B8061" s="1" cm="1">
        <f t="array" aca="1" ref="B8061" ca="1">_xll.TBXLL_SpeedDynamicUnsafe(A8061)</f>
        <v>36002688.796644025</v>
      </c>
    </row>
    <row r="8062" spans="1:2" x14ac:dyDescent="0.55000000000000004">
      <c r="A8062">
        <f t="shared" ca="1" si="119"/>
        <v>3</v>
      </c>
      <c r="B8062" s="1" cm="1">
        <f t="array" aca="1" ref="B8062" ca="1">_xll.TBXLL_SpeedDynamicUnsafe(A8062)</f>
        <v>2000149.3775913245</v>
      </c>
    </row>
    <row r="8063" spans="1:2" x14ac:dyDescent="0.55000000000000004">
      <c r="A8063">
        <f t="shared" ca="1" si="119"/>
        <v>39</v>
      </c>
      <c r="B8063" s="1" cm="1">
        <f t="array" aca="1" ref="B8063" ca="1">_xll.TBXLL_SpeedDynamicUnsafe(A8063)</f>
        <v>26001941.90868723</v>
      </c>
    </row>
    <row r="8064" spans="1:2" x14ac:dyDescent="0.55000000000000004">
      <c r="A8064">
        <f t="shared" ca="1" si="119"/>
        <v>45</v>
      </c>
      <c r="B8064" s="1" cm="1">
        <f t="array" aca="1" ref="B8064" ca="1">_xll.TBXLL_SpeedDynamicUnsafe(A8064)</f>
        <v>30002240.663869824</v>
      </c>
    </row>
    <row r="8065" spans="1:2" x14ac:dyDescent="0.55000000000000004">
      <c r="A8065">
        <f t="shared" ca="1" si="119"/>
        <v>35</v>
      </c>
      <c r="B8065" s="1" cm="1">
        <f t="array" aca="1" ref="B8065" ca="1">_xll.TBXLL_SpeedDynamicUnsafe(A8065)</f>
        <v>23335076.071898751</v>
      </c>
    </row>
    <row r="8066" spans="1:2" x14ac:dyDescent="0.55000000000000004">
      <c r="A8066">
        <f t="shared" ca="1" si="119"/>
        <v>66</v>
      </c>
      <c r="B8066" s="1" cm="1">
        <f t="array" aca="1" ref="B8066" ca="1">_xll.TBXLL_SpeedDynamicUnsafe(A8066)</f>
        <v>44003286.307009138</v>
      </c>
    </row>
    <row r="8067" spans="1:2" x14ac:dyDescent="0.55000000000000004">
      <c r="A8067">
        <f t="shared" ref="A8067:A8130" ca="1" si="120">ROUND(RAND()*100,0)</f>
        <v>95</v>
      </c>
      <c r="B8067" s="1" cm="1">
        <f t="array" aca="1" ref="B8067" ca="1">_xll.TBXLL_SpeedDynamicUnsafe(A8067)</f>
        <v>63338063.623725235</v>
      </c>
    </row>
    <row r="8068" spans="1:2" x14ac:dyDescent="0.55000000000000004">
      <c r="A8068">
        <f t="shared" ca="1" si="120"/>
        <v>69</v>
      </c>
      <c r="B8068" s="1" cm="1">
        <f t="array" aca="1" ref="B8068" ca="1">_xll.TBXLL_SpeedDynamicUnsafe(A8068)</f>
        <v>46003435.684600502</v>
      </c>
    </row>
    <row r="8069" spans="1:2" x14ac:dyDescent="0.55000000000000004">
      <c r="A8069">
        <f t="shared" ca="1" si="120"/>
        <v>78</v>
      </c>
      <c r="B8069" s="1" cm="1">
        <f t="array" aca="1" ref="B8069" ca="1">_xll.TBXLL_SpeedDynamicUnsafe(A8069)</f>
        <v>52003883.81737446</v>
      </c>
    </row>
    <row r="8070" spans="1:2" x14ac:dyDescent="0.55000000000000004">
      <c r="A8070">
        <f t="shared" ca="1" si="120"/>
        <v>37</v>
      </c>
      <c r="B8070" s="1" cm="1">
        <f t="array" aca="1" ref="B8070" ca="1">_xll.TBXLL_SpeedDynamicUnsafe(A8070)</f>
        <v>24668508.990292996</v>
      </c>
    </row>
    <row r="8071" spans="1:2" x14ac:dyDescent="0.55000000000000004">
      <c r="A8071">
        <f t="shared" ca="1" si="120"/>
        <v>40</v>
      </c>
      <c r="B8071" s="1" cm="1">
        <f t="array" aca="1" ref="B8071" ca="1">_xll.TBXLL_SpeedDynamicUnsafe(A8071)</f>
        <v>26668658.367884345</v>
      </c>
    </row>
    <row r="8072" spans="1:2" x14ac:dyDescent="0.55000000000000004">
      <c r="A8072">
        <f t="shared" ca="1" si="120"/>
        <v>50</v>
      </c>
      <c r="B8072" s="1" cm="1">
        <f t="array" aca="1" ref="B8072" ca="1">_xll.TBXLL_SpeedDynamicUnsafe(A8072)</f>
        <v>33335822.959855396</v>
      </c>
    </row>
    <row r="8073" spans="1:2" x14ac:dyDescent="0.55000000000000004">
      <c r="A8073">
        <f t="shared" ca="1" si="120"/>
        <v>2</v>
      </c>
      <c r="B8073" s="1" cm="1">
        <f t="array" aca="1" ref="B8073" ca="1">_xll.TBXLL_SpeedDynamicUnsafe(A8073)</f>
        <v>1333432.9183942166</v>
      </c>
    </row>
    <row r="8074" spans="1:2" x14ac:dyDescent="0.55000000000000004">
      <c r="A8074">
        <f t="shared" ca="1" si="120"/>
        <v>69</v>
      </c>
      <c r="B8074" s="1" cm="1">
        <f t="array" aca="1" ref="B8074" ca="1">_xll.TBXLL_SpeedDynamicUnsafe(A8074)</f>
        <v>46003435.684600502</v>
      </c>
    </row>
    <row r="8075" spans="1:2" x14ac:dyDescent="0.55000000000000004">
      <c r="A8075">
        <f t="shared" ca="1" si="120"/>
        <v>83</v>
      </c>
      <c r="B8075" s="1" cm="1">
        <f t="array" aca="1" ref="B8075" ca="1">_xll.TBXLL_SpeedDynamicUnsafe(A8075)</f>
        <v>55337466.113359958</v>
      </c>
    </row>
    <row r="8076" spans="1:2" x14ac:dyDescent="0.55000000000000004">
      <c r="A8076">
        <f t="shared" ca="1" si="120"/>
        <v>70</v>
      </c>
      <c r="B8076" s="1" cm="1">
        <f t="array" aca="1" ref="B8076" ca="1">_xll.TBXLL_SpeedDynamicUnsafe(A8076)</f>
        <v>46670152.143797502</v>
      </c>
    </row>
    <row r="8077" spans="1:2" x14ac:dyDescent="0.55000000000000004">
      <c r="A8077">
        <f t="shared" ca="1" si="120"/>
        <v>54</v>
      </c>
      <c r="B8077" s="1" cm="1">
        <f t="array" aca="1" ref="B8077" ca="1">_xll.TBXLL_SpeedDynamicUnsafe(A8077)</f>
        <v>36002688.796644025</v>
      </c>
    </row>
    <row r="8078" spans="1:2" x14ac:dyDescent="0.55000000000000004">
      <c r="A8078">
        <f t="shared" ca="1" si="120"/>
        <v>49</v>
      </c>
      <c r="B8078" s="1" cm="1">
        <f t="array" aca="1" ref="B8078" ca="1">_xll.TBXLL_SpeedDynamicUnsafe(A8078)</f>
        <v>32669106.500658445</v>
      </c>
    </row>
    <row r="8079" spans="1:2" x14ac:dyDescent="0.55000000000000004">
      <c r="A8079">
        <f t="shared" ca="1" si="120"/>
        <v>66</v>
      </c>
      <c r="B8079" s="1" cm="1">
        <f t="array" aca="1" ref="B8079" ca="1">_xll.TBXLL_SpeedDynamicUnsafe(A8079)</f>
        <v>44003286.307009138</v>
      </c>
    </row>
    <row r="8080" spans="1:2" x14ac:dyDescent="0.55000000000000004">
      <c r="A8080">
        <f t="shared" ca="1" si="120"/>
        <v>60</v>
      </c>
      <c r="B8080" s="1" cm="1">
        <f t="array" aca="1" ref="B8080" ca="1">_xll.TBXLL_SpeedDynamicUnsafe(A8080)</f>
        <v>40002987.55182644</v>
      </c>
    </row>
    <row r="8081" spans="1:2" x14ac:dyDescent="0.55000000000000004">
      <c r="A8081">
        <f t="shared" ca="1" si="120"/>
        <v>18</v>
      </c>
      <c r="B8081" s="1" cm="1">
        <f t="array" aca="1" ref="B8081" ca="1">_xll.TBXLL_SpeedDynamicUnsafe(A8081)</f>
        <v>12000896.265547927</v>
      </c>
    </row>
    <row r="8082" spans="1:2" x14ac:dyDescent="0.55000000000000004">
      <c r="A8082">
        <f t="shared" ca="1" si="120"/>
        <v>37</v>
      </c>
      <c r="B8082" s="1" cm="1">
        <f t="array" aca="1" ref="B8082" ca="1">_xll.TBXLL_SpeedDynamicUnsafe(A8082)</f>
        <v>24668508.990292996</v>
      </c>
    </row>
    <row r="8083" spans="1:2" x14ac:dyDescent="0.55000000000000004">
      <c r="A8083">
        <f t="shared" ca="1" si="120"/>
        <v>24</v>
      </c>
      <c r="B8083" s="1" cm="1">
        <f t="array" aca="1" ref="B8083" ca="1">_xll.TBXLL_SpeedDynamicUnsafe(A8083)</f>
        <v>16001195.020730596</v>
      </c>
    </row>
    <row r="8084" spans="1:2" x14ac:dyDescent="0.55000000000000004">
      <c r="A8084">
        <f t="shared" ca="1" si="120"/>
        <v>10</v>
      </c>
      <c r="B8084" s="1" cm="1">
        <f t="array" aca="1" ref="B8084" ca="1">_xll.TBXLL_SpeedDynamicUnsafe(A8084)</f>
        <v>6667164.5919710863</v>
      </c>
    </row>
    <row r="8085" spans="1:2" x14ac:dyDescent="0.55000000000000004">
      <c r="A8085">
        <f t="shared" ca="1" si="120"/>
        <v>82</v>
      </c>
      <c r="B8085" s="1" cm="1">
        <f t="array" aca="1" ref="B8085" ca="1">_xll.TBXLL_SpeedDynamicUnsafe(A8085)</f>
        <v>54670749.654162861</v>
      </c>
    </row>
    <row r="8086" spans="1:2" x14ac:dyDescent="0.55000000000000004">
      <c r="A8086">
        <f t="shared" ca="1" si="120"/>
        <v>83</v>
      </c>
      <c r="B8086" s="1" cm="1">
        <f t="array" aca="1" ref="B8086" ca="1">_xll.TBXLL_SpeedDynamicUnsafe(A8086)</f>
        <v>55337466.113359958</v>
      </c>
    </row>
    <row r="8087" spans="1:2" x14ac:dyDescent="0.55000000000000004">
      <c r="A8087">
        <f t="shared" ca="1" si="120"/>
        <v>87</v>
      </c>
      <c r="B8087" s="1" cm="1">
        <f t="array" aca="1" ref="B8087" ca="1">_xll.TBXLL_SpeedDynamicUnsafe(A8087)</f>
        <v>58004331.950148217</v>
      </c>
    </row>
    <row r="8088" spans="1:2" x14ac:dyDescent="0.55000000000000004">
      <c r="A8088">
        <f t="shared" ca="1" si="120"/>
        <v>7</v>
      </c>
      <c r="B8088" s="1" cm="1">
        <f t="array" aca="1" ref="B8088" ca="1">_xll.TBXLL_SpeedDynamicUnsafe(A8088)</f>
        <v>4667015.2143797455</v>
      </c>
    </row>
    <row r="8089" spans="1:2" x14ac:dyDescent="0.55000000000000004">
      <c r="A8089">
        <f t="shared" ca="1" si="120"/>
        <v>63</v>
      </c>
      <c r="B8089" s="1" cm="1">
        <f t="array" aca="1" ref="B8089" ca="1">_xll.TBXLL_SpeedDynamicUnsafe(A8089)</f>
        <v>42003136.929417834</v>
      </c>
    </row>
    <row r="8090" spans="1:2" x14ac:dyDescent="0.55000000000000004">
      <c r="A8090">
        <f t="shared" ca="1" si="120"/>
        <v>52</v>
      </c>
      <c r="B8090" s="1" cm="1">
        <f t="array" aca="1" ref="B8090" ca="1">_xll.TBXLL_SpeedDynamicUnsafe(A8090)</f>
        <v>34669255.878249623</v>
      </c>
    </row>
    <row r="8091" spans="1:2" x14ac:dyDescent="0.55000000000000004">
      <c r="A8091">
        <f t="shared" ca="1" si="120"/>
        <v>1</v>
      </c>
      <c r="B8091" s="1" cm="1">
        <f t="array" aca="1" ref="B8091" ca="1">_xll.TBXLL_SpeedDynamicUnsafe(A8091)</f>
        <v>666716.45919710828</v>
      </c>
    </row>
    <row r="8092" spans="1:2" x14ac:dyDescent="0.55000000000000004">
      <c r="A8092">
        <f t="shared" ca="1" si="120"/>
        <v>62</v>
      </c>
      <c r="B8092" s="1" cm="1">
        <f t="array" aca="1" ref="B8092" ca="1">_xll.TBXLL_SpeedDynamicUnsafe(A8092)</f>
        <v>41336420.47022076</v>
      </c>
    </row>
    <row r="8093" spans="1:2" x14ac:dyDescent="0.55000000000000004">
      <c r="A8093">
        <f t="shared" ca="1" si="120"/>
        <v>68</v>
      </c>
      <c r="B8093" s="1" cm="1">
        <f t="array" aca="1" ref="B8093" ca="1">_xll.TBXLL_SpeedDynamicUnsafe(A8093)</f>
        <v>45336719.225403562</v>
      </c>
    </row>
    <row r="8094" spans="1:2" x14ac:dyDescent="0.55000000000000004">
      <c r="A8094">
        <f t="shared" ca="1" si="120"/>
        <v>54</v>
      </c>
      <c r="B8094" s="1" cm="1">
        <f t="array" aca="1" ref="B8094" ca="1">_xll.TBXLL_SpeedDynamicUnsafe(A8094)</f>
        <v>36002688.796644025</v>
      </c>
    </row>
    <row r="8095" spans="1:2" x14ac:dyDescent="0.55000000000000004">
      <c r="A8095">
        <f t="shared" ca="1" si="120"/>
        <v>76</v>
      </c>
      <c r="B8095" s="1" cm="1">
        <f t="array" aca="1" ref="B8095" ca="1">_xll.TBXLL_SpeedDynamicUnsafe(A8095)</f>
        <v>50670450.8989802</v>
      </c>
    </row>
    <row r="8096" spans="1:2" x14ac:dyDescent="0.55000000000000004">
      <c r="A8096">
        <f t="shared" ca="1" si="120"/>
        <v>97</v>
      </c>
      <c r="B8096" s="1" cm="1">
        <f t="array" aca="1" ref="B8096" ca="1">_xll.TBXLL_SpeedDynamicUnsafe(A8096)</f>
        <v>64671496.542119429</v>
      </c>
    </row>
    <row r="8097" spans="1:2" x14ac:dyDescent="0.55000000000000004">
      <c r="A8097">
        <f t="shared" ca="1" si="120"/>
        <v>83</v>
      </c>
      <c r="B8097" s="1" cm="1">
        <f t="array" aca="1" ref="B8097" ca="1">_xll.TBXLL_SpeedDynamicUnsafe(A8097)</f>
        <v>55337466.113359958</v>
      </c>
    </row>
    <row r="8098" spans="1:2" x14ac:dyDescent="0.55000000000000004">
      <c r="A8098">
        <f t="shared" ca="1" si="120"/>
        <v>62</v>
      </c>
      <c r="B8098" s="1" cm="1">
        <f t="array" aca="1" ref="B8098" ca="1">_xll.TBXLL_SpeedDynamicUnsafe(A8098)</f>
        <v>41336420.47022076</v>
      </c>
    </row>
    <row r="8099" spans="1:2" x14ac:dyDescent="0.55000000000000004">
      <c r="A8099">
        <f t="shared" ca="1" si="120"/>
        <v>16</v>
      </c>
      <c r="B8099" s="1" cm="1">
        <f t="array" aca="1" ref="B8099" ca="1">_xll.TBXLL_SpeedDynamicUnsafe(A8099)</f>
        <v>10667463.347153733</v>
      </c>
    </row>
    <row r="8100" spans="1:2" x14ac:dyDescent="0.55000000000000004">
      <c r="A8100">
        <f t="shared" ca="1" si="120"/>
        <v>67</v>
      </c>
      <c r="B8100" s="1" cm="1">
        <f t="array" aca="1" ref="B8100" ca="1">_xll.TBXLL_SpeedDynamicUnsafe(A8100)</f>
        <v>44670002.766206533</v>
      </c>
    </row>
    <row r="8101" spans="1:2" x14ac:dyDescent="0.55000000000000004">
      <c r="A8101">
        <f t="shared" ca="1" si="120"/>
        <v>68</v>
      </c>
      <c r="B8101" s="1" cm="1">
        <f t="array" aca="1" ref="B8101" ca="1">_xll.TBXLL_SpeedDynamicUnsafe(A8101)</f>
        <v>45336719.225403562</v>
      </c>
    </row>
    <row r="8102" spans="1:2" x14ac:dyDescent="0.55000000000000004">
      <c r="A8102">
        <f t="shared" ca="1" si="120"/>
        <v>30</v>
      </c>
      <c r="B8102" s="1" cm="1">
        <f t="array" aca="1" ref="B8102" ca="1">_xll.TBXLL_SpeedDynamicUnsafe(A8102)</f>
        <v>20001493.77591322</v>
      </c>
    </row>
    <row r="8103" spans="1:2" x14ac:dyDescent="0.55000000000000004">
      <c r="A8103">
        <f t="shared" ca="1" si="120"/>
        <v>52</v>
      </c>
      <c r="B8103" s="1" cm="1">
        <f t="array" aca="1" ref="B8103" ca="1">_xll.TBXLL_SpeedDynamicUnsafe(A8103)</f>
        <v>34669255.878249623</v>
      </c>
    </row>
    <row r="8104" spans="1:2" x14ac:dyDescent="0.55000000000000004">
      <c r="A8104">
        <f t="shared" ca="1" si="120"/>
        <v>87</v>
      </c>
      <c r="B8104" s="1" cm="1">
        <f t="array" aca="1" ref="B8104" ca="1">_xll.TBXLL_SpeedDynamicUnsafe(A8104)</f>
        <v>58004331.950148217</v>
      </c>
    </row>
    <row r="8105" spans="1:2" x14ac:dyDescent="0.55000000000000004">
      <c r="A8105">
        <f t="shared" ca="1" si="120"/>
        <v>95</v>
      </c>
      <c r="B8105" s="1" cm="1">
        <f t="array" aca="1" ref="B8105" ca="1">_xll.TBXLL_SpeedDynamicUnsafe(A8105)</f>
        <v>63338063.623725235</v>
      </c>
    </row>
    <row r="8106" spans="1:2" x14ac:dyDescent="0.55000000000000004">
      <c r="A8106">
        <f t="shared" ca="1" si="120"/>
        <v>65</v>
      </c>
      <c r="B8106" s="1" cm="1">
        <f t="array" aca="1" ref="B8106" ca="1">_xll.TBXLL_SpeedDynamicUnsafe(A8106)</f>
        <v>43336569.847812064</v>
      </c>
    </row>
    <row r="8107" spans="1:2" x14ac:dyDescent="0.55000000000000004">
      <c r="A8107">
        <f t="shared" ca="1" si="120"/>
        <v>78</v>
      </c>
      <c r="B8107" s="1" cm="1">
        <f t="array" aca="1" ref="B8107" ca="1">_xll.TBXLL_SpeedDynamicUnsafe(A8107)</f>
        <v>52003883.81737446</v>
      </c>
    </row>
    <row r="8108" spans="1:2" x14ac:dyDescent="0.55000000000000004">
      <c r="A8108">
        <f t="shared" ca="1" si="120"/>
        <v>75</v>
      </c>
      <c r="B8108" s="1" cm="1">
        <f t="array" aca="1" ref="B8108" ca="1">_xll.TBXLL_SpeedDynamicUnsafe(A8108)</f>
        <v>50003734.439782932</v>
      </c>
    </row>
    <row r="8109" spans="1:2" x14ac:dyDescent="0.55000000000000004">
      <c r="A8109">
        <f t="shared" ca="1" si="120"/>
        <v>86</v>
      </c>
      <c r="B8109" s="1" cm="1">
        <f t="array" aca="1" ref="B8109" ca="1">_xll.TBXLL_SpeedDynamicUnsafe(A8109)</f>
        <v>57337615.490951359</v>
      </c>
    </row>
    <row r="8110" spans="1:2" x14ac:dyDescent="0.55000000000000004">
      <c r="A8110">
        <f t="shared" ca="1" si="120"/>
        <v>72</v>
      </c>
      <c r="B8110" s="1" cm="1">
        <f t="array" aca="1" ref="B8110" ca="1">_xll.TBXLL_SpeedDynamicUnsafe(A8110)</f>
        <v>48003585.06219171</v>
      </c>
    </row>
    <row r="8111" spans="1:2" x14ac:dyDescent="0.55000000000000004">
      <c r="A8111">
        <f t="shared" ca="1" si="120"/>
        <v>45</v>
      </c>
      <c r="B8111" s="1" cm="1">
        <f t="array" aca="1" ref="B8111" ca="1">_xll.TBXLL_SpeedDynamicUnsafe(A8111)</f>
        <v>30002240.663869824</v>
      </c>
    </row>
    <row r="8112" spans="1:2" x14ac:dyDescent="0.55000000000000004">
      <c r="A8112">
        <f t="shared" ca="1" si="120"/>
        <v>90</v>
      </c>
      <c r="B8112" s="1" cm="1">
        <f t="array" aca="1" ref="B8112" ca="1">_xll.TBXLL_SpeedDynamicUnsafe(A8112)</f>
        <v>60004481.327739649</v>
      </c>
    </row>
    <row r="8113" spans="1:2" x14ac:dyDescent="0.55000000000000004">
      <c r="A8113">
        <f t="shared" ca="1" si="120"/>
        <v>80</v>
      </c>
      <c r="B8113" s="1" cm="1">
        <f t="array" aca="1" ref="B8113" ca="1">_xll.TBXLL_SpeedDynamicUnsafe(A8113)</f>
        <v>53337316.735768691</v>
      </c>
    </row>
    <row r="8114" spans="1:2" x14ac:dyDescent="0.55000000000000004">
      <c r="A8114">
        <f t="shared" ca="1" si="120"/>
        <v>80</v>
      </c>
      <c r="B8114" s="1" cm="1">
        <f t="array" aca="1" ref="B8114" ca="1">_xll.TBXLL_SpeedDynamicUnsafe(A8114)</f>
        <v>53337316.735768691</v>
      </c>
    </row>
    <row r="8115" spans="1:2" x14ac:dyDescent="0.55000000000000004">
      <c r="A8115">
        <f t="shared" ca="1" si="120"/>
        <v>33</v>
      </c>
      <c r="B8115" s="1" cm="1">
        <f t="array" aca="1" ref="B8115" ca="1">_xll.TBXLL_SpeedDynamicUnsafe(A8115)</f>
        <v>22001643.153504569</v>
      </c>
    </row>
    <row r="8116" spans="1:2" x14ac:dyDescent="0.55000000000000004">
      <c r="A8116">
        <f t="shared" ca="1" si="120"/>
        <v>29</v>
      </c>
      <c r="B8116" s="1" cm="1">
        <f t="array" aca="1" ref="B8116" ca="1">_xll.TBXLL_SpeedDynamicUnsafe(A8116)</f>
        <v>19334777.316716183</v>
      </c>
    </row>
    <row r="8117" spans="1:2" x14ac:dyDescent="0.55000000000000004">
      <c r="A8117">
        <f t="shared" ca="1" si="120"/>
        <v>32</v>
      </c>
      <c r="B8117" s="1" cm="1">
        <f t="array" aca="1" ref="B8117" ca="1">_xll.TBXLL_SpeedDynamicUnsafe(A8117)</f>
        <v>21334926.694307465</v>
      </c>
    </row>
    <row r="8118" spans="1:2" x14ac:dyDescent="0.55000000000000004">
      <c r="A8118">
        <f t="shared" ca="1" si="120"/>
        <v>16</v>
      </c>
      <c r="B8118" s="1" cm="1">
        <f t="array" aca="1" ref="B8118" ca="1">_xll.TBXLL_SpeedDynamicUnsafe(A8118)</f>
        <v>10667463.347153733</v>
      </c>
    </row>
    <row r="8119" spans="1:2" x14ac:dyDescent="0.55000000000000004">
      <c r="A8119">
        <f t="shared" ca="1" si="120"/>
        <v>13</v>
      </c>
      <c r="B8119" s="1" cm="1">
        <f t="array" aca="1" ref="B8119" ca="1">_xll.TBXLL_SpeedDynamicUnsafe(A8119)</f>
        <v>8667313.9695624057</v>
      </c>
    </row>
    <row r="8120" spans="1:2" x14ac:dyDescent="0.55000000000000004">
      <c r="A8120">
        <f t="shared" ca="1" si="120"/>
        <v>27</v>
      </c>
      <c r="B8120" s="1" cm="1">
        <f t="array" aca="1" ref="B8120" ca="1">_xll.TBXLL_SpeedDynamicUnsafe(A8120)</f>
        <v>18001344.398322012</v>
      </c>
    </row>
    <row r="8121" spans="1:2" x14ac:dyDescent="0.55000000000000004">
      <c r="A8121">
        <f t="shared" ca="1" si="120"/>
        <v>27</v>
      </c>
      <c r="B8121" s="1" cm="1">
        <f t="array" aca="1" ref="B8121" ca="1">_xll.TBXLL_SpeedDynamicUnsafe(A8121)</f>
        <v>18001344.398322012</v>
      </c>
    </row>
    <row r="8122" spans="1:2" x14ac:dyDescent="0.55000000000000004">
      <c r="A8122">
        <f t="shared" ca="1" si="120"/>
        <v>9</v>
      </c>
      <c r="B8122" s="1" cm="1">
        <f t="array" aca="1" ref="B8122" ca="1">_xll.TBXLL_SpeedDynamicUnsafe(A8122)</f>
        <v>6000448.1327739637</v>
      </c>
    </row>
    <row r="8123" spans="1:2" x14ac:dyDescent="0.55000000000000004">
      <c r="A8123">
        <f t="shared" ca="1" si="120"/>
        <v>50</v>
      </c>
      <c r="B8123" s="1" cm="1">
        <f t="array" aca="1" ref="B8123" ca="1">_xll.TBXLL_SpeedDynamicUnsafe(A8123)</f>
        <v>33335822.959855396</v>
      </c>
    </row>
    <row r="8124" spans="1:2" x14ac:dyDescent="0.55000000000000004">
      <c r="A8124">
        <f t="shared" ca="1" si="120"/>
        <v>39</v>
      </c>
      <c r="B8124" s="1" cm="1">
        <f t="array" aca="1" ref="B8124" ca="1">_xll.TBXLL_SpeedDynamicUnsafe(A8124)</f>
        <v>26001941.90868723</v>
      </c>
    </row>
    <row r="8125" spans="1:2" x14ac:dyDescent="0.55000000000000004">
      <c r="A8125">
        <f t="shared" ca="1" si="120"/>
        <v>30</v>
      </c>
      <c r="B8125" s="1" cm="1">
        <f t="array" aca="1" ref="B8125" ca="1">_xll.TBXLL_SpeedDynamicUnsafe(A8125)</f>
        <v>20001493.77591322</v>
      </c>
    </row>
    <row r="8126" spans="1:2" x14ac:dyDescent="0.55000000000000004">
      <c r="A8126">
        <f t="shared" ca="1" si="120"/>
        <v>69</v>
      </c>
      <c r="B8126" s="1" cm="1">
        <f t="array" aca="1" ref="B8126" ca="1">_xll.TBXLL_SpeedDynamicUnsafe(A8126)</f>
        <v>46003435.684600502</v>
      </c>
    </row>
    <row r="8127" spans="1:2" x14ac:dyDescent="0.55000000000000004">
      <c r="A8127">
        <f t="shared" ca="1" si="120"/>
        <v>35</v>
      </c>
      <c r="B8127" s="1" cm="1">
        <f t="array" aca="1" ref="B8127" ca="1">_xll.TBXLL_SpeedDynamicUnsafe(A8127)</f>
        <v>23335076.071898751</v>
      </c>
    </row>
    <row r="8128" spans="1:2" x14ac:dyDescent="0.55000000000000004">
      <c r="A8128">
        <f t="shared" ca="1" si="120"/>
        <v>0</v>
      </c>
      <c r="B8128" s="1" cm="1">
        <f t="array" aca="1" ref="B8128" ca="1">_xll.TBXLL_SpeedDynamicUnsafe(A8128)</f>
        <v>0</v>
      </c>
    </row>
    <row r="8129" spans="1:2" x14ac:dyDescent="0.55000000000000004">
      <c r="A8129">
        <f t="shared" ca="1" si="120"/>
        <v>32</v>
      </c>
      <c r="B8129" s="1" cm="1">
        <f t="array" aca="1" ref="B8129" ca="1">_xll.TBXLL_SpeedDynamicUnsafe(A8129)</f>
        <v>21334926.694307465</v>
      </c>
    </row>
    <row r="8130" spans="1:2" x14ac:dyDescent="0.55000000000000004">
      <c r="A8130">
        <f t="shared" ca="1" si="120"/>
        <v>75</v>
      </c>
      <c r="B8130" s="1" cm="1">
        <f t="array" aca="1" ref="B8130" ca="1">_xll.TBXLL_SpeedDynamicUnsafe(A8130)</f>
        <v>50003734.439782932</v>
      </c>
    </row>
    <row r="8131" spans="1:2" x14ac:dyDescent="0.55000000000000004">
      <c r="A8131">
        <f t="shared" ref="A8131:A8194" ca="1" si="121">ROUND(RAND()*100,0)</f>
        <v>2</v>
      </c>
      <c r="B8131" s="1" cm="1">
        <f t="array" aca="1" ref="B8131" ca="1">_xll.TBXLL_SpeedDynamicUnsafe(A8131)</f>
        <v>1333432.9183942166</v>
      </c>
    </row>
    <row r="8132" spans="1:2" x14ac:dyDescent="0.55000000000000004">
      <c r="A8132">
        <f t="shared" ca="1" si="121"/>
        <v>31</v>
      </c>
      <c r="B8132" s="1" cm="1">
        <f t="array" aca="1" ref="B8132" ca="1">_xll.TBXLL_SpeedDynamicUnsafe(A8132)</f>
        <v>20668210.23511038</v>
      </c>
    </row>
    <row r="8133" spans="1:2" x14ac:dyDescent="0.55000000000000004">
      <c r="A8133">
        <f t="shared" ca="1" si="121"/>
        <v>83</v>
      </c>
      <c r="B8133" s="1" cm="1">
        <f t="array" aca="1" ref="B8133" ca="1">_xll.TBXLL_SpeedDynamicUnsafe(A8133)</f>
        <v>55337466.113359958</v>
      </c>
    </row>
    <row r="8134" spans="1:2" x14ac:dyDescent="0.55000000000000004">
      <c r="A8134">
        <f t="shared" ca="1" si="121"/>
        <v>24</v>
      </c>
      <c r="B8134" s="1" cm="1">
        <f t="array" aca="1" ref="B8134" ca="1">_xll.TBXLL_SpeedDynamicUnsafe(A8134)</f>
        <v>16001195.020730596</v>
      </c>
    </row>
    <row r="8135" spans="1:2" x14ac:dyDescent="0.55000000000000004">
      <c r="A8135">
        <f t="shared" ca="1" si="121"/>
        <v>42</v>
      </c>
      <c r="B8135" s="1" cm="1">
        <f t="array" aca="1" ref="B8135" ca="1">_xll.TBXLL_SpeedDynamicUnsafe(A8135)</f>
        <v>28002091.286278613</v>
      </c>
    </row>
    <row r="8136" spans="1:2" x14ac:dyDescent="0.55000000000000004">
      <c r="A8136">
        <f t="shared" ca="1" si="121"/>
        <v>9</v>
      </c>
      <c r="B8136" s="1" cm="1">
        <f t="array" aca="1" ref="B8136" ca="1">_xll.TBXLL_SpeedDynamicUnsafe(A8136)</f>
        <v>6000448.1327739637</v>
      </c>
    </row>
    <row r="8137" spans="1:2" x14ac:dyDescent="0.55000000000000004">
      <c r="A8137">
        <f t="shared" ca="1" si="121"/>
        <v>19</v>
      </c>
      <c r="B8137" s="1" cm="1">
        <f t="array" aca="1" ref="B8137" ca="1">_xll.TBXLL_SpeedDynamicUnsafe(A8137)</f>
        <v>12667612.72474505</v>
      </c>
    </row>
    <row r="8138" spans="1:2" x14ac:dyDescent="0.55000000000000004">
      <c r="A8138">
        <f t="shared" ca="1" si="121"/>
        <v>51</v>
      </c>
      <c r="B8138" s="1" cm="1">
        <f t="array" aca="1" ref="B8138" ca="1">_xll.TBXLL_SpeedDynamicUnsafe(A8138)</f>
        <v>34002539.419052467</v>
      </c>
    </row>
    <row r="8139" spans="1:2" x14ac:dyDescent="0.55000000000000004">
      <c r="A8139">
        <f t="shared" ca="1" si="121"/>
        <v>54</v>
      </c>
      <c r="B8139" s="1" cm="1">
        <f t="array" aca="1" ref="B8139" ca="1">_xll.TBXLL_SpeedDynamicUnsafe(A8139)</f>
        <v>36002688.796644025</v>
      </c>
    </row>
    <row r="8140" spans="1:2" x14ac:dyDescent="0.55000000000000004">
      <c r="A8140">
        <f t="shared" ca="1" si="121"/>
        <v>48</v>
      </c>
      <c r="B8140" s="1" cm="1">
        <f t="array" aca="1" ref="B8140" ca="1">_xll.TBXLL_SpeedDynamicUnsafe(A8140)</f>
        <v>32002390.041461192</v>
      </c>
    </row>
    <row r="8141" spans="1:2" x14ac:dyDescent="0.55000000000000004">
      <c r="A8141">
        <f t="shared" ca="1" si="121"/>
        <v>78</v>
      </c>
      <c r="B8141" s="1" cm="1">
        <f t="array" aca="1" ref="B8141" ca="1">_xll.TBXLL_SpeedDynamicUnsafe(A8141)</f>
        <v>52003883.81737446</v>
      </c>
    </row>
    <row r="8142" spans="1:2" x14ac:dyDescent="0.55000000000000004">
      <c r="A8142">
        <f t="shared" ca="1" si="121"/>
        <v>70</v>
      </c>
      <c r="B8142" s="1" cm="1">
        <f t="array" aca="1" ref="B8142" ca="1">_xll.TBXLL_SpeedDynamicUnsafe(A8142)</f>
        <v>46670152.143797502</v>
      </c>
    </row>
    <row r="8143" spans="1:2" x14ac:dyDescent="0.55000000000000004">
      <c r="A8143">
        <f t="shared" ca="1" si="121"/>
        <v>32</v>
      </c>
      <c r="B8143" s="1" cm="1">
        <f t="array" aca="1" ref="B8143" ca="1">_xll.TBXLL_SpeedDynamicUnsafe(A8143)</f>
        <v>21334926.694307465</v>
      </c>
    </row>
    <row r="8144" spans="1:2" x14ac:dyDescent="0.55000000000000004">
      <c r="A8144">
        <f t="shared" ca="1" si="121"/>
        <v>55</v>
      </c>
      <c r="B8144" s="1" cm="1">
        <f t="array" aca="1" ref="B8144" ca="1">_xll.TBXLL_SpeedDynamicUnsafe(A8144)</f>
        <v>36669405.255840972</v>
      </c>
    </row>
    <row r="8145" spans="1:2" x14ac:dyDescent="0.55000000000000004">
      <c r="A8145">
        <f t="shared" ca="1" si="121"/>
        <v>49</v>
      </c>
      <c r="B8145" s="1" cm="1">
        <f t="array" aca="1" ref="B8145" ca="1">_xll.TBXLL_SpeedDynamicUnsafe(A8145)</f>
        <v>32669106.500658445</v>
      </c>
    </row>
    <row r="8146" spans="1:2" x14ac:dyDescent="0.55000000000000004">
      <c r="A8146">
        <f t="shared" ca="1" si="121"/>
        <v>46</v>
      </c>
      <c r="B8146" s="1" cm="1">
        <f t="array" aca="1" ref="B8146" ca="1">_xll.TBXLL_SpeedDynamicUnsafe(A8146)</f>
        <v>30668957.123067029</v>
      </c>
    </row>
    <row r="8147" spans="1:2" x14ac:dyDescent="0.55000000000000004">
      <c r="A8147">
        <f t="shared" ca="1" si="121"/>
        <v>73</v>
      </c>
      <c r="B8147" s="1" cm="1">
        <f t="array" aca="1" ref="B8147" ca="1">_xll.TBXLL_SpeedDynamicUnsafe(A8147)</f>
        <v>48670301.521389015</v>
      </c>
    </row>
    <row r="8148" spans="1:2" x14ac:dyDescent="0.55000000000000004">
      <c r="A8148">
        <f t="shared" ca="1" si="121"/>
        <v>64</v>
      </c>
      <c r="B8148" s="1" cm="1">
        <f t="array" aca="1" ref="B8148" ca="1">_xll.TBXLL_SpeedDynamicUnsafe(A8148)</f>
        <v>42669853.38861493</v>
      </c>
    </row>
    <row r="8149" spans="1:2" x14ac:dyDescent="0.55000000000000004">
      <c r="A8149">
        <f t="shared" ca="1" si="121"/>
        <v>56</v>
      </c>
      <c r="B8149" s="1" cm="1">
        <f t="array" aca="1" ref="B8149" ca="1">_xll.TBXLL_SpeedDynamicUnsafe(A8149)</f>
        <v>37336121.715037964</v>
      </c>
    </row>
    <row r="8150" spans="1:2" x14ac:dyDescent="0.55000000000000004">
      <c r="A8150">
        <f t="shared" ca="1" si="121"/>
        <v>96</v>
      </c>
      <c r="B8150" s="1" cm="1">
        <f t="array" aca="1" ref="B8150" ca="1">_xll.TBXLL_SpeedDynamicUnsafe(A8150)</f>
        <v>64004780.082922384</v>
      </c>
    </row>
    <row r="8151" spans="1:2" x14ac:dyDescent="0.55000000000000004">
      <c r="A8151">
        <f t="shared" ca="1" si="121"/>
        <v>67</v>
      </c>
      <c r="B8151" s="1" cm="1">
        <f t="array" aca="1" ref="B8151" ca="1">_xll.TBXLL_SpeedDynamicUnsafe(A8151)</f>
        <v>44670002.766206533</v>
      </c>
    </row>
    <row r="8152" spans="1:2" x14ac:dyDescent="0.55000000000000004">
      <c r="A8152">
        <f t="shared" ca="1" si="121"/>
        <v>91</v>
      </c>
      <c r="B8152" s="1" cm="1">
        <f t="array" aca="1" ref="B8152" ca="1">_xll.TBXLL_SpeedDynamicUnsafe(A8152)</f>
        <v>60671197.786937118</v>
      </c>
    </row>
    <row r="8153" spans="1:2" x14ac:dyDescent="0.55000000000000004">
      <c r="A8153">
        <f t="shared" ca="1" si="121"/>
        <v>51</v>
      </c>
      <c r="B8153" s="1" cm="1">
        <f t="array" aca="1" ref="B8153" ca="1">_xll.TBXLL_SpeedDynamicUnsafe(A8153)</f>
        <v>34002539.419052467</v>
      </c>
    </row>
    <row r="8154" spans="1:2" x14ac:dyDescent="0.55000000000000004">
      <c r="A8154">
        <f t="shared" ca="1" si="121"/>
        <v>55</v>
      </c>
      <c r="B8154" s="1" cm="1">
        <f t="array" aca="1" ref="B8154" ca="1">_xll.TBXLL_SpeedDynamicUnsafe(A8154)</f>
        <v>36669405.255840972</v>
      </c>
    </row>
    <row r="8155" spans="1:2" x14ac:dyDescent="0.55000000000000004">
      <c r="A8155">
        <f t="shared" ca="1" si="121"/>
        <v>71</v>
      </c>
      <c r="B8155" s="1" cm="1">
        <f t="array" aca="1" ref="B8155" ca="1">_xll.TBXLL_SpeedDynamicUnsafe(A8155)</f>
        <v>47336868.602994747</v>
      </c>
    </row>
    <row r="8156" spans="1:2" x14ac:dyDescent="0.55000000000000004">
      <c r="A8156">
        <f t="shared" ca="1" si="121"/>
        <v>40</v>
      </c>
      <c r="B8156" s="1" cm="1">
        <f t="array" aca="1" ref="B8156" ca="1">_xll.TBXLL_SpeedDynamicUnsafe(A8156)</f>
        <v>26668658.367884345</v>
      </c>
    </row>
    <row r="8157" spans="1:2" x14ac:dyDescent="0.55000000000000004">
      <c r="A8157">
        <f t="shared" ca="1" si="121"/>
        <v>2</v>
      </c>
      <c r="B8157" s="1" cm="1">
        <f t="array" aca="1" ref="B8157" ca="1">_xll.TBXLL_SpeedDynamicUnsafe(A8157)</f>
        <v>1333432.9183942166</v>
      </c>
    </row>
    <row r="8158" spans="1:2" x14ac:dyDescent="0.55000000000000004">
      <c r="A8158">
        <f t="shared" ca="1" si="121"/>
        <v>54</v>
      </c>
      <c r="B8158" s="1" cm="1">
        <f t="array" aca="1" ref="B8158" ca="1">_xll.TBXLL_SpeedDynamicUnsafe(A8158)</f>
        <v>36002688.796644025</v>
      </c>
    </row>
    <row r="8159" spans="1:2" x14ac:dyDescent="0.55000000000000004">
      <c r="A8159">
        <f t="shared" ca="1" si="121"/>
        <v>88</v>
      </c>
      <c r="B8159" s="1" cm="1">
        <f t="array" aca="1" ref="B8159" ca="1">_xll.TBXLL_SpeedDynamicUnsafe(A8159)</f>
        <v>58671048.409345508</v>
      </c>
    </row>
    <row r="8160" spans="1:2" x14ac:dyDescent="0.55000000000000004">
      <c r="A8160">
        <f t="shared" ca="1" si="121"/>
        <v>97</v>
      </c>
      <c r="B8160" s="1" cm="1">
        <f t="array" aca="1" ref="B8160" ca="1">_xll.TBXLL_SpeedDynamicUnsafe(A8160)</f>
        <v>64671496.542119429</v>
      </c>
    </row>
    <row r="8161" spans="1:2" x14ac:dyDescent="0.55000000000000004">
      <c r="A8161">
        <f t="shared" ca="1" si="121"/>
        <v>56</v>
      </c>
      <c r="B8161" s="1" cm="1">
        <f t="array" aca="1" ref="B8161" ca="1">_xll.TBXLL_SpeedDynamicUnsafe(A8161)</f>
        <v>37336121.715037964</v>
      </c>
    </row>
    <row r="8162" spans="1:2" x14ac:dyDescent="0.55000000000000004">
      <c r="A8162">
        <f t="shared" ca="1" si="121"/>
        <v>18</v>
      </c>
      <c r="B8162" s="1" cm="1">
        <f t="array" aca="1" ref="B8162" ca="1">_xll.TBXLL_SpeedDynamicUnsafe(A8162)</f>
        <v>12000896.265547927</v>
      </c>
    </row>
    <row r="8163" spans="1:2" x14ac:dyDescent="0.55000000000000004">
      <c r="A8163">
        <f t="shared" ca="1" si="121"/>
        <v>20</v>
      </c>
      <c r="B8163" s="1" cm="1">
        <f t="array" aca="1" ref="B8163" ca="1">_xll.TBXLL_SpeedDynamicUnsafe(A8163)</f>
        <v>13334329.183942173</v>
      </c>
    </row>
    <row r="8164" spans="1:2" x14ac:dyDescent="0.55000000000000004">
      <c r="A8164">
        <f t="shared" ca="1" si="121"/>
        <v>61</v>
      </c>
      <c r="B8164" s="1" cm="1">
        <f t="array" aca="1" ref="B8164" ca="1">_xll.TBXLL_SpeedDynamicUnsafe(A8164)</f>
        <v>40669704.011023514</v>
      </c>
    </row>
    <row r="8165" spans="1:2" x14ac:dyDescent="0.55000000000000004">
      <c r="A8165">
        <f t="shared" ca="1" si="121"/>
        <v>56</v>
      </c>
      <c r="B8165" s="1" cm="1">
        <f t="array" aca="1" ref="B8165" ca="1">_xll.TBXLL_SpeedDynamicUnsafe(A8165)</f>
        <v>37336121.715037964</v>
      </c>
    </row>
    <row r="8166" spans="1:2" x14ac:dyDescent="0.55000000000000004">
      <c r="A8166">
        <f t="shared" ca="1" si="121"/>
        <v>3</v>
      </c>
      <c r="B8166" s="1" cm="1">
        <f t="array" aca="1" ref="B8166" ca="1">_xll.TBXLL_SpeedDynamicUnsafe(A8166)</f>
        <v>2000149.3775913245</v>
      </c>
    </row>
    <row r="8167" spans="1:2" x14ac:dyDescent="0.55000000000000004">
      <c r="A8167">
        <f t="shared" ca="1" si="121"/>
        <v>4</v>
      </c>
      <c r="B8167" s="1" cm="1">
        <f t="array" aca="1" ref="B8167" ca="1">_xll.TBXLL_SpeedDynamicUnsafe(A8167)</f>
        <v>2666865.8367884331</v>
      </c>
    </row>
    <row r="8168" spans="1:2" x14ac:dyDescent="0.55000000000000004">
      <c r="A8168">
        <f t="shared" ca="1" si="121"/>
        <v>37</v>
      </c>
      <c r="B8168" s="1" cm="1">
        <f t="array" aca="1" ref="B8168" ca="1">_xll.TBXLL_SpeedDynamicUnsafe(A8168)</f>
        <v>24668508.990292996</v>
      </c>
    </row>
    <row r="8169" spans="1:2" x14ac:dyDescent="0.55000000000000004">
      <c r="A8169">
        <f t="shared" ca="1" si="121"/>
        <v>41</v>
      </c>
      <c r="B8169" s="1" cm="1">
        <f t="array" aca="1" ref="B8169" ca="1">_xll.TBXLL_SpeedDynamicUnsafe(A8169)</f>
        <v>27335374.827081431</v>
      </c>
    </row>
    <row r="8170" spans="1:2" x14ac:dyDescent="0.55000000000000004">
      <c r="A8170">
        <f t="shared" ca="1" si="121"/>
        <v>16</v>
      </c>
      <c r="B8170" s="1" cm="1">
        <f t="array" aca="1" ref="B8170" ca="1">_xll.TBXLL_SpeedDynamicUnsafe(A8170)</f>
        <v>10667463.347153733</v>
      </c>
    </row>
    <row r="8171" spans="1:2" x14ac:dyDescent="0.55000000000000004">
      <c r="A8171">
        <f t="shared" ca="1" si="121"/>
        <v>16</v>
      </c>
      <c r="B8171" s="1" cm="1">
        <f t="array" aca="1" ref="B8171" ca="1">_xll.TBXLL_SpeedDynamicUnsafe(A8171)</f>
        <v>10667463.347153733</v>
      </c>
    </row>
    <row r="8172" spans="1:2" x14ac:dyDescent="0.55000000000000004">
      <c r="A8172">
        <f t="shared" ca="1" si="121"/>
        <v>30</v>
      </c>
      <c r="B8172" s="1" cm="1">
        <f t="array" aca="1" ref="B8172" ca="1">_xll.TBXLL_SpeedDynamicUnsafe(A8172)</f>
        <v>20001493.77591322</v>
      </c>
    </row>
    <row r="8173" spans="1:2" x14ac:dyDescent="0.55000000000000004">
      <c r="A8173">
        <f t="shared" ca="1" si="121"/>
        <v>0</v>
      </c>
      <c r="B8173" s="1" cm="1">
        <f t="array" aca="1" ref="B8173" ca="1">_xll.TBXLL_SpeedDynamicUnsafe(A8173)</f>
        <v>0</v>
      </c>
    </row>
    <row r="8174" spans="1:2" x14ac:dyDescent="0.55000000000000004">
      <c r="A8174">
        <f t="shared" ca="1" si="121"/>
        <v>45</v>
      </c>
      <c r="B8174" s="1" cm="1">
        <f t="array" aca="1" ref="B8174" ca="1">_xll.TBXLL_SpeedDynamicUnsafe(A8174)</f>
        <v>30002240.663869824</v>
      </c>
    </row>
    <row r="8175" spans="1:2" x14ac:dyDescent="0.55000000000000004">
      <c r="A8175">
        <f t="shared" ca="1" si="121"/>
        <v>2</v>
      </c>
      <c r="B8175" s="1" cm="1">
        <f t="array" aca="1" ref="B8175" ca="1">_xll.TBXLL_SpeedDynamicUnsafe(A8175)</f>
        <v>1333432.9183942166</v>
      </c>
    </row>
    <row r="8176" spans="1:2" x14ac:dyDescent="0.55000000000000004">
      <c r="A8176">
        <f t="shared" ca="1" si="121"/>
        <v>57</v>
      </c>
      <c r="B8176" s="1" cm="1">
        <f t="array" aca="1" ref="B8176" ca="1">_xll.TBXLL_SpeedDynamicUnsafe(A8176)</f>
        <v>38002838.174235225</v>
      </c>
    </row>
    <row r="8177" spans="1:2" x14ac:dyDescent="0.55000000000000004">
      <c r="A8177">
        <f t="shared" ca="1" si="121"/>
        <v>65</v>
      </c>
      <c r="B8177" s="1" cm="1">
        <f t="array" aca="1" ref="B8177" ca="1">_xll.TBXLL_SpeedDynamicUnsafe(A8177)</f>
        <v>43336569.847812064</v>
      </c>
    </row>
    <row r="8178" spans="1:2" x14ac:dyDescent="0.55000000000000004">
      <c r="A8178">
        <f t="shared" ca="1" si="121"/>
        <v>4</v>
      </c>
      <c r="B8178" s="1" cm="1">
        <f t="array" aca="1" ref="B8178" ca="1">_xll.TBXLL_SpeedDynamicUnsafe(A8178)</f>
        <v>2666865.8367884331</v>
      </c>
    </row>
    <row r="8179" spans="1:2" x14ac:dyDescent="0.55000000000000004">
      <c r="A8179">
        <f t="shared" ca="1" si="121"/>
        <v>92</v>
      </c>
      <c r="B8179" s="1" cm="1">
        <f t="array" aca="1" ref="B8179" ca="1">_xll.TBXLL_SpeedDynamicUnsafe(A8179)</f>
        <v>61337914.246134058</v>
      </c>
    </row>
    <row r="8180" spans="1:2" x14ac:dyDescent="0.55000000000000004">
      <c r="A8180">
        <f t="shared" ca="1" si="121"/>
        <v>74</v>
      </c>
      <c r="B8180" s="1" cm="1">
        <f t="array" aca="1" ref="B8180" ca="1">_xll.TBXLL_SpeedDynamicUnsafe(A8180)</f>
        <v>49337017.980585992</v>
      </c>
    </row>
    <row r="8181" spans="1:2" x14ac:dyDescent="0.55000000000000004">
      <c r="A8181">
        <f t="shared" ca="1" si="121"/>
        <v>12</v>
      </c>
      <c r="B8181" s="1" cm="1">
        <f t="array" aca="1" ref="B8181" ca="1">_xll.TBXLL_SpeedDynamicUnsafe(A8181)</f>
        <v>8000597.510365298</v>
      </c>
    </row>
    <row r="8182" spans="1:2" x14ac:dyDescent="0.55000000000000004">
      <c r="A8182">
        <f t="shared" ca="1" si="121"/>
        <v>23</v>
      </c>
      <c r="B8182" s="1" cm="1">
        <f t="array" aca="1" ref="B8182" ca="1">_xll.TBXLL_SpeedDynamicUnsafe(A8182)</f>
        <v>15334478.561533514</v>
      </c>
    </row>
    <row r="8183" spans="1:2" x14ac:dyDescent="0.55000000000000004">
      <c r="A8183">
        <f t="shared" ca="1" si="121"/>
        <v>33</v>
      </c>
      <c r="B8183" s="1" cm="1">
        <f t="array" aca="1" ref="B8183" ca="1">_xll.TBXLL_SpeedDynamicUnsafe(A8183)</f>
        <v>22001643.153504569</v>
      </c>
    </row>
    <row r="8184" spans="1:2" x14ac:dyDescent="0.55000000000000004">
      <c r="A8184">
        <f t="shared" ca="1" si="121"/>
        <v>9</v>
      </c>
      <c r="B8184" s="1" cm="1">
        <f t="array" aca="1" ref="B8184" ca="1">_xll.TBXLL_SpeedDynamicUnsafe(A8184)</f>
        <v>6000448.1327739637</v>
      </c>
    </row>
    <row r="8185" spans="1:2" x14ac:dyDescent="0.55000000000000004">
      <c r="A8185">
        <f t="shared" ca="1" si="121"/>
        <v>56</v>
      </c>
      <c r="B8185" s="1" cm="1">
        <f t="array" aca="1" ref="B8185" ca="1">_xll.TBXLL_SpeedDynamicUnsafe(A8185)</f>
        <v>37336121.715037964</v>
      </c>
    </row>
    <row r="8186" spans="1:2" x14ac:dyDescent="0.55000000000000004">
      <c r="A8186">
        <f t="shared" ca="1" si="121"/>
        <v>86</v>
      </c>
      <c r="B8186" s="1" cm="1">
        <f t="array" aca="1" ref="B8186" ca="1">_xll.TBXLL_SpeedDynamicUnsafe(A8186)</f>
        <v>57337615.490951359</v>
      </c>
    </row>
    <row r="8187" spans="1:2" x14ac:dyDescent="0.55000000000000004">
      <c r="A8187">
        <f t="shared" ca="1" si="121"/>
        <v>76</v>
      </c>
      <c r="B8187" s="1" cm="1">
        <f t="array" aca="1" ref="B8187" ca="1">_xll.TBXLL_SpeedDynamicUnsafe(A8187)</f>
        <v>50670450.8989802</v>
      </c>
    </row>
    <row r="8188" spans="1:2" x14ac:dyDescent="0.55000000000000004">
      <c r="A8188">
        <f t="shared" ca="1" si="121"/>
        <v>2</v>
      </c>
      <c r="B8188" s="1" cm="1">
        <f t="array" aca="1" ref="B8188" ca="1">_xll.TBXLL_SpeedDynamicUnsafe(A8188)</f>
        <v>1333432.9183942166</v>
      </c>
    </row>
    <row r="8189" spans="1:2" x14ac:dyDescent="0.55000000000000004">
      <c r="A8189">
        <f t="shared" ca="1" si="121"/>
        <v>41</v>
      </c>
      <c r="B8189" s="1" cm="1">
        <f t="array" aca="1" ref="B8189" ca="1">_xll.TBXLL_SpeedDynamicUnsafe(A8189)</f>
        <v>27335374.827081431</v>
      </c>
    </row>
    <row r="8190" spans="1:2" x14ac:dyDescent="0.55000000000000004">
      <c r="A8190">
        <f t="shared" ca="1" si="121"/>
        <v>100</v>
      </c>
      <c r="B8190" s="1" cm="1">
        <f t="array" aca="1" ref="B8190" ca="1">_xll.TBXLL_SpeedDynamicUnsafe(A8190)</f>
        <v>66671645.919710793</v>
      </c>
    </row>
    <row r="8191" spans="1:2" x14ac:dyDescent="0.55000000000000004">
      <c r="A8191">
        <f t="shared" ca="1" si="121"/>
        <v>46</v>
      </c>
      <c r="B8191" s="1" cm="1">
        <f t="array" aca="1" ref="B8191" ca="1">_xll.TBXLL_SpeedDynamicUnsafe(A8191)</f>
        <v>30668957.123067029</v>
      </c>
    </row>
    <row r="8192" spans="1:2" x14ac:dyDescent="0.55000000000000004">
      <c r="A8192">
        <f t="shared" ca="1" si="121"/>
        <v>94</v>
      </c>
      <c r="B8192" s="1" cm="1">
        <f t="array" aca="1" ref="B8192" ca="1">_xll.TBXLL_SpeedDynamicUnsafe(A8192)</f>
        <v>62671347.164528154</v>
      </c>
    </row>
    <row r="8193" spans="1:2" x14ac:dyDescent="0.55000000000000004">
      <c r="A8193">
        <f t="shared" ca="1" si="121"/>
        <v>91</v>
      </c>
      <c r="B8193" s="1" cm="1">
        <f t="array" aca="1" ref="B8193" ca="1">_xll.TBXLL_SpeedDynamicUnsafe(A8193)</f>
        <v>60671197.786937118</v>
      </c>
    </row>
    <row r="8194" spans="1:2" x14ac:dyDescent="0.55000000000000004">
      <c r="A8194">
        <f t="shared" ca="1" si="121"/>
        <v>91</v>
      </c>
      <c r="B8194" s="1" cm="1">
        <f t="array" aca="1" ref="B8194" ca="1">_xll.TBXLL_SpeedDynamicUnsafe(A8194)</f>
        <v>60671197.786937118</v>
      </c>
    </row>
    <row r="8195" spans="1:2" x14ac:dyDescent="0.55000000000000004">
      <c r="A8195">
        <f t="shared" ref="A8195:A8258" ca="1" si="122">ROUND(RAND()*100,0)</f>
        <v>68</v>
      </c>
      <c r="B8195" s="1" cm="1">
        <f t="array" aca="1" ref="B8195" ca="1">_xll.TBXLL_SpeedDynamicUnsafe(A8195)</f>
        <v>45336719.225403562</v>
      </c>
    </row>
    <row r="8196" spans="1:2" x14ac:dyDescent="0.55000000000000004">
      <c r="A8196">
        <f t="shared" ca="1" si="122"/>
        <v>58</v>
      </c>
      <c r="B8196" s="1" cm="1">
        <f t="array" aca="1" ref="B8196" ca="1">_xll.TBXLL_SpeedDynamicUnsafe(A8196)</f>
        <v>38669554.633432366</v>
      </c>
    </row>
    <row r="8197" spans="1:2" x14ac:dyDescent="0.55000000000000004">
      <c r="A8197">
        <f t="shared" ca="1" si="122"/>
        <v>64</v>
      </c>
      <c r="B8197" s="1" cm="1">
        <f t="array" aca="1" ref="B8197" ca="1">_xll.TBXLL_SpeedDynamicUnsafe(A8197)</f>
        <v>42669853.38861493</v>
      </c>
    </row>
    <row r="8198" spans="1:2" x14ac:dyDescent="0.55000000000000004">
      <c r="A8198">
        <f t="shared" ca="1" si="122"/>
        <v>33</v>
      </c>
      <c r="B8198" s="1" cm="1">
        <f t="array" aca="1" ref="B8198" ca="1">_xll.TBXLL_SpeedDynamicUnsafe(A8198)</f>
        <v>22001643.153504569</v>
      </c>
    </row>
    <row r="8199" spans="1:2" x14ac:dyDescent="0.55000000000000004">
      <c r="A8199">
        <f t="shared" ca="1" si="122"/>
        <v>16</v>
      </c>
      <c r="B8199" s="1" cm="1">
        <f t="array" aca="1" ref="B8199" ca="1">_xll.TBXLL_SpeedDynamicUnsafe(A8199)</f>
        <v>10667463.347153733</v>
      </c>
    </row>
    <row r="8200" spans="1:2" x14ac:dyDescent="0.55000000000000004">
      <c r="A8200">
        <f t="shared" ca="1" si="122"/>
        <v>64</v>
      </c>
      <c r="B8200" s="1" cm="1">
        <f t="array" aca="1" ref="B8200" ca="1">_xll.TBXLL_SpeedDynamicUnsafe(A8200)</f>
        <v>42669853.38861493</v>
      </c>
    </row>
    <row r="8201" spans="1:2" x14ac:dyDescent="0.55000000000000004">
      <c r="A8201">
        <f t="shared" ca="1" si="122"/>
        <v>14</v>
      </c>
      <c r="B8201" s="1" cm="1">
        <f t="array" aca="1" ref="B8201" ca="1">_xll.TBXLL_SpeedDynamicUnsafe(A8201)</f>
        <v>9334030.4287594911</v>
      </c>
    </row>
    <row r="8202" spans="1:2" x14ac:dyDescent="0.55000000000000004">
      <c r="A8202">
        <f t="shared" ca="1" si="122"/>
        <v>62</v>
      </c>
      <c r="B8202" s="1" cm="1">
        <f t="array" aca="1" ref="B8202" ca="1">_xll.TBXLL_SpeedDynamicUnsafe(A8202)</f>
        <v>41336420.47022076</v>
      </c>
    </row>
    <row r="8203" spans="1:2" x14ac:dyDescent="0.55000000000000004">
      <c r="A8203">
        <f t="shared" ca="1" si="122"/>
        <v>13</v>
      </c>
      <c r="B8203" s="1" cm="1">
        <f t="array" aca="1" ref="B8203" ca="1">_xll.TBXLL_SpeedDynamicUnsafe(A8203)</f>
        <v>8667313.9695624057</v>
      </c>
    </row>
    <row r="8204" spans="1:2" x14ac:dyDescent="0.55000000000000004">
      <c r="A8204">
        <f t="shared" ca="1" si="122"/>
        <v>98</v>
      </c>
      <c r="B8204" s="1" cm="1">
        <f t="array" aca="1" ref="B8204" ca="1">_xll.TBXLL_SpeedDynamicUnsafe(A8204)</f>
        <v>65338213.00131689</v>
      </c>
    </row>
    <row r="8205" spans="1:2" x14ac:dyDescent="0.55000000000000004">
      <c r="A8205">
        <f t="shared" ca="1" si="122"/>
        <v>41</v>
      </c>
      <c r="B8205" s="1" cm="1">
        <f t="array" aca="1" ref="B8205" ca="1">_xll.TBXLL_SpeedDynamicUnsafe(A8205)</f>
        <v>27335374.827081431</v>
      </c>
    </row>
    <row r="8206" spans="1:2" x14ac:dyDescent="0.55000000000000004">
      <c r="A8206">
        <f t="shared" ca="1" si="122"/>
        <v>76</v>
      </c>
      <c r="B8206" s="1" cm="1">
        <f t="array" aca="1" ref="B8206" ca="1">_xll.TBXLL_SpeedDynamicUnsafe(A8206)</f>
        <v>50670450.8989802</v>
      </c>
    </row>
    <row r="8207" spans="1:2" x14ac:dyDescent="0.55000000000000004">
      <c r="A8207">
        <f t="shared" ca="1" si="122"/>
        <v>53</v>
      </c>
      <c r="B8207" s="1" cm="1">
        <f t="array" aca="1" ref="B8207" ca="1">_xll.TBXLL_SpeedDynamicUnsafe(A8207)</f>
        <v>35335972.337446712</v>
      </c>
    </row>
    <row r="8208" spans="1:2" x14ac:dyDescent="0.55000000000000004">
      <c r="A8208">
        <f t="shared" ca="1" si="122"/>
        <v>86</v>
      </c>
      <c r="B8208" s="1" cm="1">
        <f t="array" aca="1" ref="B8208" ca="1">_xll.TBXLL_SpeedDynamicUnsafe(A8208)</f>
        <v>57337615.490951359</v>
      </c>
    </row>
    <row r="8209" spans="1:2" x14ac:dyDescent="0.55000000000000004">
      <c r="A8209">
        <f t="shared" ca="1" si="122"/>
        <v>4</v>
      </c>
      <c r="B8209" s="1" cm="1">
        <f t="array" aca="1" ref="B8209" ca="1">_xll.TBXLL_SpeedDynamicUnsafe(A8209)</f>
        <v>2666865.8367884331</v>
      </c>
    </row>
    <row r="8210" spans="1:2" x14ac:dyDescent="0.55000000000000004">
      <c r="A8210">
        <f t="shared" ca="1" si="122"/>
        <v>81</v>
      </c>
      <c r="B8210" s="1" cm="1">
        <f t="array" aca="1" ref="B8210" ca="1">_xll.TBXLL_SpeedDynamicUnsafe(A8210)</f>
        <v>54004033.194965668</v>
      </c>
    </row>
    <row r="8211" spans="1:2" x14ac:dyDescent="0.55000000000000004">
      <c r="A8211">
        <f t="shared" ca="1" si="122"/>
        <v>81</v>
      </c>
      <c r="B8211" s="1" cm="1">
        <f t="array" aca="1" ref="B8211" ca="1">_xll.TBXLL_SpeedDynamicUnsafe(A8211)</f>
        <v>54004033.194965668</v>
      </c>
    </row>
    <row r="8212" spans="1:2" x14ac:dyDescent="0.55000000000000004">
      <c r="A8212">
        <f t="shared" ca="1" si="122"/>
        <v>91</v>
      </c>
      <c r="B8212" s="1" cm="1">
        <f t="array" aca="1" ref="B8212" ca="1">_xll.TBXLL_SpeedDynamicUnsafe(A8212)</f>
        <v>60671197.786937118</v>
      </c>
    </row>
    <row r="8213" spans="1:2" x14ac:dyDescent="0.55000000000000004">
      <c r="A8213">
        <f t="shared" ca="1" si="122"/>
        <v>46</v>
      </c>
      <c r="B8213" s="1" cm="1">
        <f t="array" aca="1" ref="B8213" ca="1">_xll.TBXLL_SpeedDynamicUnsafe(A8213)</f>
        <v>30668957.123067029</v>
      </c>
    </row>
    <row r="8214" spans="1:2" x14ac:dyDescent="0.55000000000000004">
      <c r="A8214">
        <f t="shared" ca="1" si="122"/>
        <v>34</v>
      </c>
      <c r="B8214" s="1" cm="1">
        <f t="array" aca="1" ref="B8214" ca="1">_xll.TBXLL_SpeedDynamicUnsafe(A8214)</f>
        <v>22668359.612701781</v>
      </c>
    </row>
    <row r="8215" spans="1:2" x14ac:dyDescent="0.55000000000000004">
      <c r="A8215">
        <f t="shared" ca="1" si="122"/>
        <v>64</v>
      </c>
      <c r="B8215" s="1" cm="1">
        <f t="array" aca="1" ref="B8215" ca="1">_xll.TBXLL_SpeedDynamicUnsafe(A8215)</f>
        <v>42669853.38861493</v>
      </c>
    </row>
    <row r="8216" spans="1:2" x14ac:dyDescent="0.55000000000000004">
      <c r="A8216">
        <f t="shared" ca="1" si="122"/>
        <v>17</v>
      </c>
      <c r="B8216" s="1" cm="1">
        <f t="array" aca="1" ref="B8216" ca="1">_xll.TBXLL_SpeedDynamicUnsafe(A8216)</f>
        <v>11334179.806350891</v>
      </c>
    </row>
    <row r="8217" spans="1:2" x14ac:dyDescent="0.55000000000000004">
      <c r="A8217">
        <f t="shared" ca="1" si="122"/>
        <v>49</v>
      </c>
      <c r="B8217" s="1" cm="1">
        <f t="array" aca="1" ref="B8217" ca="1">_xll.TBXLL_SpeedDynamicUnsafe(A8217)</f>
        <v>32669106.500658445</v>
      </c>
    </row>
    <row r="8218" spans="1:2" x14ac:dyDescent="0.55000000000000004">
      <c r="A8218">
        <f t="shared" ca="1" si="122"/>
        <v>45</v>
      </c>
      <c r="B8218" s="1" cm="1">
        <f t="array" aca="1" ref="B8218" ca="1">_xll.TBXLL_SpeedDynamicUnsafe(A8218)</f>
        <v>30002240.663869824</v>
      </c>
    </row>
    <row r="8219" spans="1:2" x14ac:dyDescent="0.55000000000000004">
      <c r="A8219">
        <f t="shared" ca="1" si="122"/>
        <v>57</v>
      </c>
      <c r="B8219" s="1" cm="1">
        <f t="array" aca="1" ref="B8219" ca="1">_xll.TBXLL_SpeedDynamicUnsafe(A8219)</f>
        <v>38002838.174235225</v>
      </c>
    </row>
    <row r="8220" spans="1:2" x14ac:dyDescent="0.55000000000000004">
      <c r="A8220">
        <f t="shared" ca="1" si="122"/>
        <v>99</v>
      </c>
      <c r="B8220" s="1" cm="1">
        <f t="array" aca="1" ref="B8220" ca="1">_xll.TBXLL_SpeedDynamicUnsafe(A8220)</f>
        <v>66004929.460513689</v>
      </c>
    </row>
    <row r="8221" spans="1:2" x14ac:dyDescent="0.55000000000000004">
      <c r="A8221">
        <f t="shared" ca="1" si="122"/>
        <v>1</v>
      </c>
      <c r="B8221" s="1" cm="1">
        <f t="array" aca="1" ref="B8221" ca="1">_xll.TBXLL_SpeedDynamicUnsafe(A8221)</f>
        <v>666716.45919710828</v>
      </c>
    </row>
    <row r="8222" spans="1:2" x14ac:dyDescent="0.55000000000000004">
      <c r="A8222">
        <f t="shared" ca="1" si="122"/>
        <v>7</v>
      </c>
      <c r="B8222" s="1" cm="1">
        <f t="array" aca="1" ref="B8222" ca="1">_xll.TBXLL_SpeedDynamicUnsafe(A8222)</f>
        <v>4667015.2143797455</v>
      </c>
    </row>
    <row r="8223" spans="1:2" x14ac:dyDescent="0.55000000000000004">
      <c r="A8223">
        <f t="shared" ca="1" si="122"/>
        <v>10</v>
      </c>
      <c r="B8223" s="1" cm="1">
        <f t="array" aca="1" ref="B8223" ca="1">_xll.TBXLL_SpeedDynamicUnsafe(A8223)</f>
        <v>6667164.5919710863</v>
      </c>
    </row>
    <row r="8224" spans="1:2" x14ac:dyDescent="0.55000000000000004">
      <c r="A8224">
        <f t="shared" ca="1" si="122"/>
        <v>7</v>
      </c>
      <c r="B8224" s="1" cm="1">
        <f t="array" aca="1" ref="B8224" ca="1">_xll.TBXLL_SpeedDynamicUnsafe(A8224)</f>
        <v>4667015.2143797455</v>
      </c>
    </row>
    <row r="8225" spans="1:2" x14ac:dyDescent="0.55000000000000004">
      <c r="A8225">
        <f t="shared" ca="1" si="122"/>
        <v>50</v>
      </c>
      <c r="B8225" s="1" cm="1">
        <f t="array" aca="1" ref="B8225" ca="1">_xll.TBXLL_SpeedDynamicUnsafe(A8225)</f>
        <v>33335822.959855396</v>
      </c>
    </row>
    <row r="8226" spans="1:2" x14ac:dyDescent="0.55000000000000004">
      <c r="A8226">
        <f t="shared" ca="1" si="122"/>
        <v>21</v>
      </c>
      <c r="B8226" s="1" cm="1">
        <f t="array" aca="1" ref="B8226" ca="1">_xll.TBXLL_SpeedDynamicUnsafe(A8226)</f>
        <v>14001045.643139306</v>
      </c>
    </row>
    <row r="8227" spans="1:2" x14ac:dyDescent="0.55000000000000004">
      <c r="A8227">
        <f t="shared" ca="1" si="122"/>
        <v>67</v>
      </c>
      <c r="B8227" s="1" cm="1">
        <f t="array" aca="1" ref="B8227" ca="1">_xll.TBXLL_SpeedDynamicUnsafe(A8227)</f>
        <v>44670002.766206533</v>
      </c>
    </row>
    <row r="8228" spans="1:2" x14ac:dyDescent="0.55000000000000004">
      <c r="A8228">
        <f t="shared" ca="1" si="122"/>
        <v>56</v>
      </c>
      <c r="B8228" s="1" cm="1">
        <f t="array" aca="1" ref="B8228" ca="1">_xll.TBXLL_SpeedDynamicUnsafe(A8228)</f>
        <v>37336121.715037964</v>
      </c>
    </row>
    <row r="8229" spans="1:2" x14ac:dyDescent="0.55000000000000004">
      <c r="A8229">
        <f t="shared" ca="1" si="122"/>
        <v>43</v>
      </c>
      <c r="B8229" s="1" cm="1">
        <f t="array" aca="1" ref="B8229" ca="1">_xll.TBXLL_SpeedDynamicUnsafe(A8229)</f>
        <v>28668807.74547568</v>
      </c>
    </row>
    <row r="8230" spans="1:2" x14ac:dyDescent="0.55000000000000004">
      <c r="A8230">
        <f t="shared" ca="1" si="122"/>
        <v>85</v>
      </c>
      <c r="B8230" s="1" cm="1">
        <f t="array" aca="1" ref="B8230" ca="1">_xll.TBXLL_SpeedDynamicUnsafe(A8230)</f>
        <v>56670899.031754076</v>
      </c>
    </row>
    <row r="8231" spans="1:2" x14ac:dyDescent="0.55000000000000004">
      <c r="A8231">
        <f t="shared" ca="1" si="122"/>
        <v>3</v>
      </c>
      <c r="B8231" s="1" cm="1">
        <f t="array" aca="1" ref="B8231" ca="1">_xll.TBXLL_SpeedDynamicUnsafe(A8231)</f>
        <v>2000149.3775913245</v>
      </c>
    </row>
    <row r="8232" spans="1:2" x14ac:dyDescent="0.55000000000000004">
      <c r="A8232">
        <f t="shared" ca="1" si="122"/>
        <v>4</v>
      </c>
      <c r="B8232" s="1" cm="1">
        <f t="array" aca="1" ref="B8232" ca="1">_xll.TBXLL_SpeedDynamicUnsafe(A8232)</f>
        <v>2666865.8367884331</v>
      </c>
    </row>
    <row r="8233" spans="1:2" x14ac:dyDescent="0.55000000000000004">
      <c r="A8233">
        <f t="shared" ca="1" si="122"/>
        <v>50</v>
      </c>
      <c r="B8233" s="1" cm="1">
        <f t="array" aca="1" ref="B8233" ca="1">_xll.TBXLL_SpeedDynamicUnsafe(A8233)</f>
        <v>33335822.959855396</v>
      </c>
    </row>
    <row r="8234" spans="1:2" x14ac:dyDescent="0.55000000000000004">
      <c r="A8234">
        <f t="shared" ca="1" si="122"/>
        <v>22</v>
      </c>
      <c r="B8234" s="1" cm="1">
        <f t="array" aca="1" ref="B8234" ca="1">_xll.TBXLL_SpeedDynamicUnsafe(A8234)</f>
        <v>14667762.102336377</v>
      </c>
    </row>
    <row r="8235" spans="1:2" x14ac:dyDescent="0.55000000000000004">
      <c r="A8235">
        <f t="shared" ca="1" si="122"/>
        <v>17</v>
      </c>
      <c r="B8235" s="1" cm="1">
        <f t="array" aca="1" ref="B8235" ca="1">_xll.TBXLL_SpeedDynamicUnsafe(A8235)</f>
        <v>11334179.806350891</v>
      </c>
    </row>
    <row r="8236" spans="1:2" x14ac:dyDescent="0.55000000000000004">
      <c r="A8236">
        <f t="shared" ca="1" si="122"/>
        <v>88</v>
      </c>
      <c r="B8236" s="1" cm="1">
        <f t="array" aca="1" ref="B8236" ca="1">_xll.TBXLL_SpeedDynamicUnsafe(A8236)</f>
        <v>58671048.409345508</v>
      </c>
    </row>
    <row r="8237" spans="1:2" x14ac:dyDescent="0.55000000000000004">
      <c r="A8237">
        <f t="shared" ca="1" si="122"/>
        <v>74</v>
      </c>
      <c r="B8237" s="1" cm="1">
        <f t="array" aca="1" ref="B8237" ca="1">_xll.TBXLL_SpeedDynamicUnsafe(A8237)</f>
        <v>49337017.980585992</v>
      </c>
    </row>
    <row r="8238" spans="1:2" x14ac:dyDescent="0.55000000000000004">
      <c r="A8238">
        <f t="shared" ca="1" si="122"/>
        <v>67</v>
      </c>
      <c r="B8238" s="1" cm="1">
        <f t="array" aca="1" ref="B8238" ca="1">_xll.TBXLL_SpeedDynamicUnsafe(A8238)</f>
        <v>44670002.766206533</v>
      </c>
    </row>
    <row r="8239" spans="1:2" x14ac:dyDescent="0.55000000000000004">
      <c r="A8239">
        <f t="shared" ca="1" si="122"/>
        <v>32</v>
      </c>
      <c r="B8239" s="1" cm="1">
        <f t="array" aca="1" ref="B8239" ca="1">_xll.TBXLL_SpeedDynamicUnsafe(A8239)</f>
        <v>21334926.694307465</v>
      </c>
    </row>
    <row r="8240" spans="1:2" x14ac:dyDescent="0.55000000000000004">
      <c r="A8240">
        <f t="shared" ca="1" si="122"/>
        <v>50</v>
      </c>
      <c r="B8240" s="1" cm="1">
        <f t="array" aca="1" ref="B8240" ca="1">_xll.TBXLL_SpeedDynamicUnsafe(A8240)</f>
        <v>33335822.959855396</v>
      </c>
    </row>
    <row r="8241" spans="1:2" x14ac:dyDescent="0.55000000000000004">
      <c r="A8241">
        <f t="shared" ca="1" si="122"/>
        <v>95</v>
      </c>
      <c r="B8241" s="1" cm="1">
        <f t="array" aca="1" ref="B8241" ca="1">_xll.TBXLL_SpeedDynamicUnsafe(A8241)</f>
        <v>63338063.623725235</v>
      </c>
    </row>
    <row r="8242" spans="1:2" x14ac:dyDescent="0.55000000000000004">
      <c r="A8242">
        <f t="shared" ca="1" si="122"/>
        <v>27</v>
      </c>
      <c r="B8242" s="1" cm="1">
        <f t="array" aca="1" ref="B8242" ca="1">_xll.TBXLL_SpeedDynamicUnsafe(A8242)</f>
        <v>18001344.398322012</v>
      </c>
    </row>
    <row r="8243" spans="1:2" x14ac:dyDescent="0.55000000000000004">
      <c r="A8243">
        <f t="shared" ca="1" si="122"/>
        <v>87</v>
      </c>
      <c r="B8243" s="1" cm="1">
        <f t="array" aca="1" ref="B8243" ca="1">_xll.TBXLL_SpeedDynamicUnsafe(A8243)</f>
        <v>58004331.950148217</v>
      </c>
    </row>
    <row r="8244" spans="1:2" x14ac:dyDescent="0.55000000000000004">
      <c r="A8244">
        <f t="shared" ca="1" si="122"/>
        <v>62</v>
      </c>
      <c r="B8244" s="1" cm="1">
        <f t="array" aca="1" ref="B8244" ca="1">_xll.TBXLL_SpeedDynamicUnsafe(A8244)</f>
        <v>41336420.47022076</v>
      </c>
    </row>
    <row r="8245" spans="1:2" x14ac:dyDescent="0.55000000000000004">
      <c r="A8245">
        <f t="shared" ca="1" si="122"/>
        <v>83</v>
      </c>
      <c r="B8245" s="1" cm="1">
        <f t="array" aca="1" ref="B8245" ca="1">_xll.TBXLL_SpeedDynamicUnsafe(A8245)</f>
        <v>55337466.113359958</v>
      </c>
    </row>
    <row r="8246" spans="1:2" x14ac:dyDescent="0.55000000000000004">
      <c r="A8246">
        <f t="shared" ca="1" si="122"/>
        <v>27</v>
      </c>
      <c r="B8246" s="1" cm="1">
        <f t="array" aca="1" ref="B8246" ca="1">_xll.TBXLL_SpeedDynamicUnsafe(A8246)</f>
        <v>18001344.398322012</v>
      </c>
    </row>
    <row r="8247" spans="1:2" x14ac:dyDescent="0.55000000000000004">
      <c r="A8247">
        <f t="shared" ca="1" si="122"/>
        <v>84</v>
      </c>
      <c r="B8247" s="1" cm="1">
        <f t="array" aca="1" ref="B8247" ca="1">_xll.TBXLL_SpeedDynamicUnsafe(A8247)</f>
        <v>56004182.572557226</v>
      </c>
    </row>
    <row r="8248" spans="1:2" x14ac:dyDescent="0.55000000000000004">
      <c r="A8248">
        <f t="shared" ca="1" si="122"/>
        <v>52</v>
      </c>
      <c r="B8248" s="1" cm="1">
        <f t="array" aca="1" ref="B8248" ca="1">_xll.TBXLL_SpeedDynamicUnsafe(A8248)</f>
        <v>34669255.878249623</v>
      </c>
    </row>
    <row r="8249" spans="1:2" x14ac:dyDescent="0.55000000000000004">
      <c r="A8249">
        <f t="shared" ca="1" si="122"/>
        <v>94</v>
      </c>
      <c r="B8249" s="1" cm="1">
        <f t="array" aca="1" ref="B8249" ca="1">_xll.TBXLL_SpeedDynamicUnsafe(A8249)</f>
        <v>62671347.164528154</v>
      </c>
    </row>
    <row r="8250" spans="1:2" x14ac:dyDescent="0.55000000000000004">
      <c r="A8250">
        <f t="shared" ca="1" si="122"/>
        <v>69</v>
      </c>
      <c r="B8250" s="1" cm="1">
        <f t="array" aca="1" ref="B8250" ca="1">_xll.TBXLL_SpeedDynamicUnsafe(A8250)</f>
        <v>46003435.684600502</v>
      </c>
    </row>
    <row r="8251" spans="1:2" x14ac:dyDescent="0.55000000000000004">
      <c r="A8251">
        <f t="shared" ca="1" si="122"/>
        <v>47</v>
      </c>
      <c r="B8251" s="1" cm="1">
        <f t="array" aca="1" ref="B8251" ca="1">_xll.TBXLL_SpeedDynamicUnsafe(A8251)</f>
        <v>31335673.582264077</v>
      </c>
    </row>
    <row r="8252" spans="1:2" x14ac:dyDescent="0.55000000000000004">
      <c r="A8252">
        <f t="shared" ca="1" si="122"/>
        <v>38</v>
      </c>
      <c r="B8252" s="1" cm="1">
        <f t="array" aca="1" ref="B8252" ca="1">_xll.TBXLL_SpeedDynamicUnsafe(A8252)</f>
        <v>25335225.4494901</v>
      </c>
    </row>
    <row r="8253" spans="1:2" x14ac:dyDescent="0.55000000000000004">
      <c r="A8253">
        <f t="shared" ca="1" si="122"/>
        <v>10</v>
      </c>
      <c r="B8253" s="1" cm="1">
        <f t="array" aca="1" ref="B8253" ca="1">_xll.TBXLL_SpeedDynamicUnsafe(A8253)</f>
        <v>6667164.5919710863</v>
      </c>
    </row>
    <row r="8254" spans="1:2" x14ac:dyDescent="0.55000000000000004">
      <c r="A8254">
        <f t="shared" ca="1" si="122"/>
        <v>34</v>
      </c>
      <c r="B8254" s="1" cm="1">
        <f t="array" aca="1" ref="B8254" ca="1">_xll.TBXLL_SpeedDynamicUnsafe(A8254)</f>
        <v>22668359.612701781</v>
      </c>
    </row>
    <row r="8255" spans="1:2" x14ac:dyDescent="0.55000000000000004">
      <c r="A8255">
        <f t="shared" ca="1" si="122"/>
        <v>96</v>
      </c>
      <c r="B8255" s="1" cm="1">
        <f t="array" aca="1" ref="B8255" ca="1">_xll.TBXLL_SpeedDynamicUnsafe(A8255)</f>
        <v>64004780.082922384</v>
      </c>
    </row>
    <row r="8256" spans="1:2" x14ac:dyDescent="0.55000000000000004">
      <c r="A8256">
        <f t="shared" ca="1" si="122"/>
        <v>41</v>
      </c>
      <c r="B8256" s="1" cm="1">
        <f t="array" aca="1" ref="B8256" ca="1">_xll.TBXLL_SpeedDynamicUnsafe(A8256)</f>
        <v>27335374.827081431</v>
      </c>
    </row>
    <row r="8257" spans="1:2" x14ac:dyDescent="0.55000000000000004">
      <c r="A8257">
        <f t="shared" ca="1" si="122"/>
        <v>0</v>
      </c>
      <c r="B8257" s="1" cm="1">
        <f t="array" aca="1" ref="B8257" ca="1">_xll.TBXLL_SpeedDynamicUnsafe(A8257)</f>
        <v>0</v>
      </c>
    </row>
    <row r="8258" spans="1:2" x14ac:dyDescent="0.55000000000000004">
      <c r="A8258">
        <f t="shared" ca="1" si="122"/>
        <v>15</v>
      </c>
      <c r="B8258" s="1" cm="1">
        <f t="array" aca="1" ref="B8258" ca="1">_xll.TBXLL_SpeedDynamicUnsafe(A8258)</f>
        <v>10000746.88795661</v>
      </c>
    </row>
    <row r="8259" spans="1:2" x14ac:dyDescent="0.55000000000000004">
      <c r="A8259">
        <f t="shared" ref="A8259:A8322" ca="1" si="123">ROUND(RAND()*100,0)</f>
        <v>91</v>
      </c>
      <c r="B8259" s="1" cm="1">
        <f t="array" aca="1" ref="B8259" ca="1">_xll.TBXLL_SpeedDynamicUnsafe(A8259)</f>
        <v>60671197.786937118</v>
      </c>
    </row>
    <row r="8260" spans="1:2" x14ac:dyDescent="0.55000000000000004">
      <c r="A8260">
        <f t="shared" ca="1" si="123"/>
        <v>11</v>
      </c>
      <c r="B8260" s="1" cm="1">
        <f t="array" aca="1" ref="B8260" ca="1">_xll.TBXLL_SpeedDynamicUnsafe(A8260)</f>
        <v>7333881.0511681885</v>
      </c>
    </row>
    <row r="8261" spans="1:2" x14ac:dyDescent="0.55000000000000004">
      <c r="A8261">
        <f t="shared" ca="1" si="123"/>
        <v>74</v>
      </c>
      <c r="B8261" s="1" cm="1">
        <f t="array" aca="1" ref="B8261" ca="1">_xll.TBXLL_SpeedDynamicUnsafe(A8261)</f>
        <v>49337017.980585992</v>
      </c>
    </row>
    <row r="8262" spans="1:2" x14ac:dyDescent="0.55000000000000004">
      <c r="A8262">
        <f t="shared" ca="1" si="123"/>
        <v>17</v>
      </c>
      <c r="B8262" s="1" cm="1">
        <f t="array" aca="1" ref="B8262" ca="1">_xll.TBXLL_SpeedDynamicUnsafe(A8262)</f>
        <v>11334179.806350891</v>
      </c>
    </row>
    <row r="8263" spans="1:2" x14ac:dyDescent="0.55000000000000004">
      <c r="A8263">
        <f t="shared" ca="1" si="123"/>
        <v>6</v>
      </c>
      <c r="B8263" s="1" cm="1">
        <f t="array" aca="1" ref="B8263" ca="1">_xll.TBXLL_SpeedDynamicUnsafe(A8263)</f>
        <v>4000298.755182649</v>
      </c>
    </row>
    <row r="8264" spans="1:2" x14ac:dyDescent="0.55000000000000004">
      <c r="A8264">
        <f t="shared" ca="1" si="123"/>
        <v>1</v>
      </c>
      <c r="B8264" s="1" cm="1">
        <f t="array" aca="1" ref="B8264" ca="1">_xll.TBXLL_SpeedDynamicUnsafe(A8264)</f>
        <v>666716.45919710828</v>
      </c>
    </row>
    <row r="8265" spans="1:2" x14ac:dyDescent="0.55000000000000004">
      <c r="A8265">
        <f t="shared" ca="1" si="123"/>
        <v>47</v>
      </c>
      <c r="B8265" s="1" cm="1">
        <f t="array" aca="1" ref="B8265" ca="1">_xll.TBXLL_SpeedDynamicUnsafe(A8265)</f>
        <v>31335673.582264077</v>
      </c>
    </row>
    <row r="8266" spans="1:2" x14ac:dyDescent="0.55000000000000004">
      <c r="A8266">
        <f t="shared" ca="1" si="123"/>
        <v>77</v>
      </c>
      <c r="B8266" s="1" cm="1">
        <f t="array" aca="1" ref="B8266" ca="1">_xll.TBXLL_SpeedDynamicUnsafe(A8266)</f>
        <v>51337167.358177356</v>
      </c>
    </row>
    <row r="8267" spans="1:2" x14ac:dyDescent="0.55000000000000004">
      <c r="A8267">
        <f t="shared" ca="1" si="123"/>
        <v>20</v>
      </c>
      <c r="B8267" s="1" cm="1">
        <f t="array" aca="1" ref="B8267" ca="1">_xll.TBXLL_SpeedDynamicUnsafe(A8267)</f>
        <v>13334329.183942173</v>
      </c>
    </row>
    <row r="8268" spans="1:2" x14ac:dyDescent="0.55000000000000004">
      <c r="A8268">
        <f t="shared" ca="1" si="123"/>
        <v>69</v>
      </c>
      <c r="B8268" s="1" cm="1">
        <f t="array" aca="1" ref="B8268" ca="1">_xll.TBXLL_SpeedDynamicUnsafe(A8268)</f>
        <v>46003435.684600502</v>
      </c>
    </row>
    <row r="8269" spans="1:2" x14ac:dyDescent="0.55000000000000004">
      <c r="A8269">
        <f t="shared" ca="1" si="123"/>
        <v>86</v>
      </c>
      <c r="B8269" s="1" cm="1">
        <f t="array" aca="1" ref="B8269" ca="1">_xll.TBXLL_SpeedDynamicUnsafe(A8269)</f>
        <v>57337615.490951359</v>
      </c>
    </row>
    <row r="8270" spans="1:2" x14ac:dyDescent="0.55000000000000004">
      <c r="A8270">
        <f t="shared" ca="1" si="123"/>
        <v>82</v>
      </c>
      <c r="B8270" s="1" cm="1">
        <f t="array" aca="1" ref="B8270" ca="1">_xll.TBXLL_SpeedDynamicUnsafe(A8270)</f>
        <v>54670749.654162861</v>
      </c>
    </row>
    <row r="8271" spans="1:2" x14ac:dyDescent="0.55000000000000004">
      <c r="A8271">
        <f t="shared" ca="1" si="123"/>
        <v>76</v>
      </c>
      <c r="B8271" s="1" cm="1">
        <f t="array" aca="1" ref="B8271" ca="1">_xll.TBXLL_SpeedDynamicUnsafe(A8271)</f>
        <v>50670450.8989802</v>
      </c>
    </row>
    <row r="8272" spans="1:2" x14ac:dyDescent="0.55000000000000004">
      <c r="A8272">
        <f t="shared" ca="1" si="123"/>
        <v>55</v>
      </c>
      <c r="B8272" s="1" cm="1">
        <f t="array" aca="1" ref="B8272" ca="1">_xll.TBXLL_SpeedDynamicUnsafe(A8272)</f>
        <v>36669405.255840972</v>
      </c>
    </row>
    <row r="8273" spans="1:2" x14ac:dyDescent="0.55000000000000004">
      <c r="A8273">
        <f t="shared" ca="1" si="123"/>
        <v>94</v>
      </c>
      <c r="B8273" s="1" cm="1">
        <f t="array" aca="1" ref="B8273" ca="1">_xll.TBXLL_SpeedDynamicUnsafe(A8273)</f>
        <v>62671347.164528154</v>
      </c>
    </row>
    <row r="8274" spans="1:2" x14ac:dyDescent="0.55000000000000004">
      <c r="A8274">
        <f t="shared" ca="1" si="123"/>
        <v>7</v>
      </c>
      <c r="B8274" s="1" cm="1">
        <f t="array" aca="1" ref="B8274" ca="1">_xll.TBXLL_SpeedDynamicUnsafe(A8274)</f>
        <v>4667015.2143797455</v>
      </c>
    </row>
    <row r="8275" spans="1:2" x14ac:dyDescent="0.55000000000000004">
      <c r="A8275">
        <f t="shared" ca="1" si="123"/>
        <v>86</v>
      </c>
      <c r="B8275" s="1" cm="1">
        <f t="array" aca="1" ref="B8275" ca="1">_xll.TBXLL_SpeedDynamicUnsafe(A8275)</f>
        <v>57337615.490951359</v>
      </c>
    </row>
    <row r="8276" spans="1:2" x14ac:dyDescent="0.55000000000000004">
      <c r="A8276">
        <f t="shared" ca="1" si="123"/>
        <v>21</v>
      </c>
      <c r="B8276" s="1" cm="1">
        <f t="array" aca="1" ref="B8276" ca="1">_xll.TBXLL_SpeedDynamicUnsafe(A8276)</f>
        <v>14001045.643139306</v>
      </c>
    </row>
    <row r="8277" spans="1:2" x14ac:dyDescent="0.55000000000000004">
      <c r="A8277">
        <f t="shared" ca="1" si="123"/>
        <v>4</v>
      </c>
      <c r="B8277" s="1" cm="1">
        <f t="array" aca="1" ref="B8277" ca="1">_xll.TBXLL_SpeedDynamicUnsafe(A8277)</f>
        <v>2666865.8367884331</v>
      </c>
    </row>
    <row r="8278" spans="1:2" x14ac:dyDescent="0.55000000000000004">
      <c r="A8278">
        <f t="shared" ca="1" si="123"/>
        <v>32</v>
      </c>
      <c r="B8278" s="1" cm="1">
        <f t="array" aca="1" ref="B8278" ca="1">_xll.TBXLL_SpeedDynamicUnsafe(A8278)</f>
        <v>21334926.694307465</v>
      </c>
    </row>
    <row r="8279" spans="1:2" x14ac:dyDescent="0.55000000000000004">
      <c r="A8279">
        <f t="shared" ca="1" si="123"/>
        <v>18</v>
      </c>
      <c r="B8279" s="1" cm="1">
        <f t="array" aca="1" ref="B8279" ca="1">_xll.TBXLL_SpeedDynamicUnsafe(A8279)</f>
        <v>12000896.265547927</v>
      </c>
    </row>
    <row r="8280" spans="1:2" x14ac:dyDescent="0.55000000000000004">
      <c r="A8280">
        <f t="shared" ca="1" si="123"/>
        <v>58</v>
      </c>
      <c r="B8280" s="1" cm="1">
        <f t="array" aca="1" ref="B8280" ca="1">_xll.TBXLL_SpeedDynamicUnsafe(A8280)</f>
        <v>38669554.633432366</v>
      </c>
    </row>
    <row r="8281" spans="1:2" x14ac:dyDescent="0.55000000000000004">
      <c r="A8281">
        <f t="shared" ca="1" si="123"/>
        <v>73</v>
      </c>
      <c r="B8281" s="1" cm="1">
        <f t="array" aca="1" ref="B8281" ca="1">_xll.TBXLL_SpeedDynamicUnsafe(A8281)</f>
        <v>48670301.521389015</v>
      </c>
    </row>
    <row r="8282" spans="1:2" x14ac:dyDescent="0.55000000000000004">
      <c r="A8282">
        <f t="shared" ca="1" si="123"/>
        <v>2</v>
      </c>
      <c r="B8282" s="1" cm="1">
        <f t="array" aca="1" ref="B8282" ca="1">_xll.TBXLL_SpeedDynamicUnsafe(A8282)</f>
        <v>1333432.9183942166</v>
      </c>
    </row>
    <row r="8283" spans="1:2" x14ac:dyDescent="0.55000000000000004">
      <c r="A8283">
        <f t="shared" ca="1" si="123"/>
        <v>54</v>
      </c>
      <c r="B8283" s="1" cm="1">
        <f t="array" aca="1" ref="B8283" ca="1">_xll.TBXLL_SpeedDynamicUnsafe(A8283)</f>
        <v>36002688.796644025</v>
      </c>
    </row>
    <row r="8284" spans="1:2" x14ac:dyDescent="0.55000000000000004">
      <c r="A8284">
        <f t="shared" ca="1" si="123"/>
        <v>41</v>
      </c>
      <c r="B8284" s="1" cm="1">
        <f t="array" aca="1" ref="B8284" ca="1">_xll.TBXLL_SpeedDynamicUnsafe(A8284)</f>
        <v>27335374.827081431</v>
      </c>
    </row>
    <row r="8285" spans="1:2" x14ac:dyDescent="0.55000000000000004">
      <c r="A8285">
        <f t="shared" ca="1" si="123"/>
        <v>52</v>
      </c>
      <c r="B8285" s="1" cm="1">
        <f t="array" aca="1" ref="B8285" ca="1">_xll.TBXLL_SpeedDynamicUnsafe(A8285)</f>
        <v>34669255.878249623</v>
      </c>
    </row>
    <row r="8286" spans="1:2" x14ac:dyDescent="0.55000000000000004">
      <c r="A8286">
        <f t="shared" ca="1" si="123"/>
        <v>47</v>
      </c>
      <c r="B8286" s="1" cm="1">
        <f t="array" aca="1" ref="B8286" ca="1">_xll.TBXLL_SpeedDynamicUnsafe(A8286)</f>
        <v>31335673.582264077</v>
      </c>
    </row>
    <row r="8287" spans="1:2" x14ac:dyDescent="0.55000000000000004">
      <c r="A8287">
        <f t="shared" ca="1" si="123"/>
        <v>6</v>
      </c>
      <c r="B8287" s="1" cm="1">
        <f t="array" aca="1" ref="B8287" ca="1">_xll.TBXLL_SpeedDynamicUnsafe(A8287)</f>
        <v>4000298.755182649</v>
      </c>
    </row>
    <row r="8288" spans="1:2" x14ac:dyDescent="0.55000000000000004">
      <c r="A8288">
        <f t="shared" ca="1" si="123"/>
        <v>94</v>
      </c>
      <c r="B8288" s="1" cm="1">
        <f t="array" aca="1" ref="B8288" ca="1">_xll.TBXLL_SpeedDynamicUnsafe(A8288)</f>
        <v>62671347.164528154</v>
      </c>
    </row>
    <row r="8289" spans="1:2" x14ac:dyDescent="0.55000000000000004">
      <c r="A8289">
        <f t="shared" ca="1" si="123"/>
        <v>38</v>
      </c>
      <c r="B8289" s="1" cm="1">
        <f t="array" aca="1" ref="B8289" ca="1">_xll.TBXLL_SpeedDynamicUnsafe(A8289)</f>
        <v>25335225.4494901</v>
      </c>
    </row>
    <row r="8290" spans="1:2" x14ac:dyDescent="0.55000000000000004">
      <c r="A8290">
        <f t="shared" ca="1" si="123"/>
        <v>86</v>
      </c>
      <c r="B8290" s="1" cm="1">
        <f t="array" aca="1" ref="B8290" ca="1">_xll.TBXLL_SpeedDynamicUnsafe(A8290)</f>
        <v>57337615.490951359</v>
      </c>
    </row>
    <row r="8291" spans="1:2" x14ac:dyDescent="0.55000000000000004">
      <c r="A8291">
        <f t="shared" ca="1" si="123"/>
        <v>45</v>
      </c>
      <c r="B8291" s="1" cm="1">
        <f t="array" aca="1" ref="B8291" ca="1">_xll.TBXLL_SpeedDynamicUnsafe(A8291)</f>
        <v>30002240.663869824</v>
      </c>
    </row>
    <row r="8292" spans="1:2" x14ac:dyDescent="0.55000000000000004">
      <c r="A8292">
        <f t="shared" ca="1" si="123"/>
        <v>69</v>
      </c>
      <c r="B8292" s="1" cm="1">
        <f t="array" aca="1" ref="B8292" ca="1">_xll.TBXLL_SpeedDynamicUnsafe(A8292)</f>
        <v>46003435.684600502</v>
      </c>
    </row>
    <row r="8293" spans="1:2" x14ac:dyDescent="0.55000000000000004">
      <c r="A8293">
        <f t="shared" ca="1" si="123"/>
        <v>96</v>
      </c>
      <c r="B8293" s="1" cm="1">
        <f t="array" aca="1" ref="B8293" ca="1">_xll.TBXLL_SpeedDynamicUnsafe(A8293)</f>
        <v>64004780.082922384</v>
      </c>
    </row>
    <row r="8294" spans="1:2" x14ac:dyDescent="0.55000000000000004">
      <c r="A8294">
        <f t="shared" ca="1" si="123"/>
        <v>54</v>
      </c>
      <c r="B8294" s="1" cm="1">
        <f t="array" aca="1" ref="B8294" ca="1">_xll.TBXLL_SpeedDynamicUnsafe(A8294)</f>
        <v>36002688.796644025</v>
      </c>
    </row>
    <row r="8295" spans="1:2" x14ac:dyDescent="0.55000000000000004">
      <c r="A8295">
        <f t="shared" ca="1" si="123"/>
        <v>82</v>
      </c>
      <c r="B8295" s="1" cm="1">
        <f t="array" aca="1" ref="B8295" ca="1">_xll.TBXLL_SpeedDynamicUnsafe(A8295)</f>
        <v>54670749.654162861</v>
      </c>
    </row>
    <row r="8296" spans="1:2" x14ac:dyDescent="0.55000000000000004">
      <c r="A8296">
        <f t="shared" ca="1" si="123"/>
        <v>75</v>
      </c>
      <c r="B8296" s="1" cm="1">
        <f t="array" aca="1" ref="B8296" ca="1">_xll.TBXLL_SpeedDynamicUnsafe(A8296)</f>
        <v>50003734.439782932</v>
      </c>
    </row>
    <row r="8297" spans="1:2" x14ac:dyDescent="0.55000000000000004">
      <c r="A8297">
        <f t="shared" ca="1" si="123"/>
        <v>50</v>
      </c>
      <c r="B8297" s="1" cm="1">
        <f t="array" aca="1" ref="B8297" ca="1">_xll.TBXLL_SpeedDynamicUnsafe(A8297)</f>
        <v>33335822.959855396</v>
      </c>
    </row>
    <row r="8298" spans="1:2" x14ac:dyDescent="0.55000000000000004">
      <c r="A8298">
        <f t="shared" ca="1" si="123"/>
        <v>30</v>
      </c>
      <c r="B8298" s="1" cm="1">
        <f t="array" aca="1" ref="B8298" ca="1">_xll.TBXLL_SpeedDynamicUnsafe(A8298)</f>
        <v>20001493.77591322</v>
      </c>
    </row>
    <row r="8299" spans="1:2" x14ac:dyDescent="0.55000000000000004">
      <c r="A8299">
        <f t="shared" ca="1" si="123"/>
        <v>70</v>
      </c>
      <c r="B8299" s="1" cm="1">
        <f t="array" aca="1" ref="B8299" ca="1">_xll.TBXLL_SpeedDynamicUnsafe(A8299)</f>
        <v>46670152.143797502</v>
      </c>
    </row>
    <row r="8300" spans="1:2" x14ac:dyDescent="0.55000000000000004">
      <c r="A8300">
        <f t="shared" ca="1" si="123"/>
        <v>63</v>
      </c>
      <c r="B8300" s="1" cm="1">
        <f t="array" aca="1" ref="B8300" ca="1">_xll.TBXLL_SpeedDynamicUnsafe(A8300)</f>
        <v>42003136.929417834</v>
      </c>
    </row>
    <row r="8301" spans="1:2" x14ac:dyDescent="0.55000000000000004">
      <c r="A8301">
        <f t="shared" ca="1" si="123"/>
        <v>89</v>
      </c>
      <c r="B8301" s="1" cm="1">
        <f t="array" aca="1" ref="B8301" ca="1">_xll.TBXLL_SpeedDynamicUnsafe(A8301)</f>
        <v>59337764.868542448</v>
      </c>
    </row>
    <row r="8302" spans="1:2" x14ac:dyDescent="0.55000000000000004">
      <c r="A8302">
        <f t="shared" ca="1" si="123"/>
        <v>2</v>
      </c>
      <c r="B8302" s="1" cm="1">
        <f t="array" aca="1" ref="B8302" ca="1">_xll.TBXLL_SpeedDynamicUnsafe(A8302)</f>
        <v>1333432.9183942166</v>
      </c>
    </row>
    <row r="8303" spans="1:2" x14ac:dyDescent="0.55000000000000004">
      <c r="A8303">
        <f t="shared" ca="1" si="123"/>
        <v>18</v>
      </c>
      <c r="B8303" s="1" cm="1">
        <f t="array" aca="1" ref="B8303" ca="1">_xll.TBXLL_SpeedDynamicUnsafe(A8303)</f>
        <v>12000896.265547927</v>
      </c>
    </row>
    <row r="8304" spans="1:2" x14ac:dyDescent="0.55000000000000004">
      <c r="A8304">
        <f t="shared" ca="1" si="123"/>
        <v>87</v>
      </c>
      <c r="B8304" s="1" cm="1">
        <f t="array" aca="1" ref="B8304" ca="1">_xll.TBXLL_SpeedDynamicUnsafe(A8304)</f>
        <v>58004331.950148217</v>
      </c>
    </row>
    <row r="8305" spans="1:2" x14ac:dyDescent="0.55000000000000004">
      <c r="A8305">
        <f t="shared" ca="1" si="123"/>
        <v>59</v>
      </c>
      <c r="B8305" s="1" cm="1">
        <f t="array" aca="1" ref="B8305" ca="1">_xll.TBXLL_SpeedDynamicUnsafe(A8305)</f>
        <v>39336271.092629358</v>
      </c>
    </row>
    <row r="8306" spans="1:2" x14ac:dyDescent="0.55000000000000004">
      <c r="A8306">
        <f t="shared" ca="1" si="123"/>
        <v>33</v>
      </c>
      <c r="B8306" s="1" cm="1">
        <f t="array" aca="1" ref="B8306" ca="1">_xll.TBXLL_SpeedDynamicUnsafe(A8306)</f>
        <v>22001643.153504569</v>
      </c>
    </row>
    <row r="8307" spans="1:2" x14ac:dyDescent="0.55000000000000004">
      <c r="A8307">
        <f t="shared" ca="1" si="123"/>
        <v>15</v>
      </c>
      <c r="B8307" s="1" cm="1">
        <f t="array" aca="1" ref="B8307" ca="1">_xll.TBXLL_SpeedDynamicUnsafe(A8307)</f>
        <v>10000746.88795661</v>
      </c>
    </row>
    <row r="8308" spans="1:2" x14ac:dyDescent="0.55000000000000004">
      <c r="A8308">
        <f t="shared" ca="1" si="123"/>
        <v>96</v>
      </c>
      <c r="B8308" s="1" cm="1">
        <f t="array" aca="1" ref="B8308" ca="1">_xll.TBXLL_SpeedDynamicUnsafe(A8308)</f>
        <v>64004780.082922384</v>
      </c>
    </row>
    <row r="8309" spans="1:2" x14ac:dyDescent="0.55000000000000004">
      <c r="A8309">
        <f t="shared" ca="1" si="123"/>
        <v>19</v>
      </c>
      <c r="B8309" s="1" cm="1">
        <f t="array" aca="1" ref="B8309" ca="1">_xll.TBXLL_SpeedDynamicUnsafe(A8309)</f>
        <v>12667612.72474505</v>
      </c>
    </row>
    <row r="8310" spans="1:2" x14ac:dyDescent="0.55000000000000004">
      <c r="A8310">
        <f t="shared" ca="1" si="123"/>
        <v>29</v>
      </c>
      <c r="B8310" s="1" cm="1">
        <f t="array" aca="1" ref="B8310" ca="1">_xll.TBXLL_SpeedDynamicUnsafe(A8310)</f>
        <v>19334777.316716183</v>
      </c>
    </row>
    <row r="8311" spans="1:2" x14ac:dyDescent="0.55000000000000004">
      <c r="A8311">
        <f t="shared" ca="1" si="123"/>
        <v>95</v>
      </c>
      <c r="B8311" s="1" cm="1">
        <f t="array" aca="1" ref="B8311" ca="1">_xll.TBXLL_SpeedDynamicUnsafe(A8311)</f>
        <v>63338063.623725235</v>
      </c>
    </row>
    <row r="8312" spans="1:2" x14ac:dyDescent="0.55000000000000004">
      <c r="A8312">
        <f t="shared" ca="1" si="123"/>
        <v>9</v>
      </c>
      <c r="B8312" s="1" cm="1">
        <f t="array" aca="1" ref="B8312" ca="1">_xll.TBXLL_SpeedDynamicUnsafe(A8312)</f>
        <v>6000448.1327739637</v>
      </c>
    </row>
    <row r="8313" spans="1:2" x14ac:dyDescent="0.55000000000000004">
      <c r="A8313">
        <f t="shared" ca="1" si="123"/>
        <v>6</v>
      </c>
      <c r="B8313" s="1" cm="1">
        <f t="array" aca="1" ref="B8313" ca="1">_xll.TBXLL_SpeedDynamicUnsafe(A8313)</f>
        <v>4000298.755182649</v>
      </c>
    </row>
    <row r="8314" spans="1:2" x14ac:dyDescent="0.55000000000000004">
      <c r="A8314">
        <f t="shared" ca="1" si="123"/>
        <v>21</v>
      </c>
      <c r="B8314" s="1" cm="1">
        <f t="array" aca="1" ref="B8314" ca="1">_xll.TBXLL_SpeedDynamicUnsafe(A8314)</f>
        <v>14001045.643139306</v>
      </c>
    </row>
    <row r="8315" spans="1:2" x14ac:dyDescent="0.55000000000000004">
      <c r="A8315">
        <f t="shared" ca="1" si="123"/>
        <v>14</v>
      </c>
      <c r="B8315" s="1" cm="1">
        <f t="array" aca="1" ref="B8315" ca="1">_xll.TBXLL_SpeedDynamicUnsafe(A8315)</f>
        <v>9334030.4287594911</v>
      </c>
    </row>
    <row r="8316" spans="1:2" x14ac:dyDescent="0.55000000000000004">
      <c r="A8316">
        <f t="shared" ca="1" si="123"/>
        <v>95</v>
      </c>
      <c r="B8316" s="1" cm="1">
        <f t="array" aca="1" ref="B8316" ca="1">_xll.TBXLL_SpeedDynamicUnsafe(A8316)</f>
        <v>63338063.623725235</v>
      </c>
    </row>
    <row r="8317" spans="1:2" x14ac:dyDescent="0.55000000000000004">
      <c r="A8317">
        <f t="shared" ca="1" si="123"/>
        <v>38</v>
      </c>
      <c r="B8317" s="1" cm="1">
        <f t="array" aca="1" ref="B8317" ca="1">_xll.TBXLL_SpeedDynamicUnsafe(A8317)</f>
        <v>25335225.4494901</v>
      </c>
    </row>
    <row r="8318" spans="1:2" x14ac:dyDescent="0.55000000000000004">
      <c r="A8318">
        <f t="shared" ca="1" si="123"/>
        <v>97</v>
      </c>
      <c r="B8318" s="1" cm="1">
        <f t="array" aca="1" ref="B8318" ca="1">_xll.TBXLL_SpeedDynamicUnsafe(A8318)</f>
        <v>64671496.542119429</v>
      </c>
    </row>
    <row r="8319" spans="1:2" x14ac:dyDescent="0.55000000000000004">
      <c r="A8319">
        <f t="shared" ca="1" si="123"/>
        <v>65</v>
      </c>
      <c r="B8319" s="1" cm="1">
        <f t="array" aca="1" ref="B8319" ca="1">_xll.TBXLL_SpeedDynamicUnsafe(A8319)</f>
        <v>43336569.847812064</v>
      </c>
    </row>
    <row r="8320" spans="1:2" x14ac:dyDescent="0.55000000000000004">
      <c r="A8320">
        <f t="shared" ca="1" si="123"/>
        <v>27</v>
      </c>
      <c r="B8320" s="1" cm="1">
        <f t="array" aca="1" ref="B8320" ca="1">_xll.TBXLL_SpeedDynamicUnsafe(A8320)</f>
        <v>18001344.398322012</v>
      </c>
    </row>
    <row r="8321" spans="1:2" x14ac:dyDescent="0.55000000000000004">
      <c r="A8321">
        <f t="shared" ca="1" si="123"/>
        <v>70</v>
      </c>
      <c r="B8321" s="1" cm="1">
        <f t="array" aca="1" ref="B8321" ca="1">_xll.TBXLL_SpeedDynamicUnsafe(A8321)</f>
        <v>46670152.143797502</v>
      </c>
    </row>
    <row r="8322" spans="1:2" x14ac:dyDescent="0.55000000000000004">
      <c r="A8322">
        <f t="shared" ca="1" si="123"/>
        <v>29</v>
      </c>
      <c r="B8322" s="1" cm="1">
        <f t="array" aca="1" ref="B8322" ca="1">_xll.TBXLL_SpeedDynamicUnsafe(A8322)</f>
        <v>19334777.316716183</v>
      </c>
    </row>
    <row r="8323" spans="1:2" x14ac:dyDescent="0.55000000000000004">
      <c r="A8323">
        <f t="shared" ref="A8323:A8386" ca="1" si="124">ROUND(RAND()*100,0)</f>
        <v>85</v>
      </c>
      <c r="B8323" s="1" cm="1">
        <f t="array" aca="1" ref="B8323" ca="1">_xll.TBXLL_SpeedDynamicUnsafe(A8323)</f>
        <v>56670899.031754076</v>
      </c>
    </row>
    <row r="8324" spans="1:2" x14ac:dyDescent="0.55000000000000004">
      <c r="A8324">
        <f t="shared" ca="1" si="124"/>
        <v>5</v>
      </c>
      <c r="B8324" s="1" cm="1">
        <f t="array" aca="1" ref="B8324" ca="1">_xll.TBXLL_SpeedDynamicUnsafe(A8324)</f>
        <v>3333582.2959855432</v>
      </c>
    </row>
    <row r="8325" spans="1:2" x14ac:dyDescent="0.55000000000000004">
      <c r="A8325">
        <f t="shared" ca="1" si="124"/>
        <v>38</v>
      </c>
      <c r="B8325" s="1" cm="1">
        <f t="array" aca="1" ref="B8325" ca="1">_xll.TBXLL_SpeedDynamicUnsafe(A8325)</f>
        <v>25335225.4494901</v>
      </c>
    </row>
    <row r="8326" spans="1:2" x14ac:dyDescent="0.55000000000000004">
      <c r="A8326">
        <f t="shared" ca="1" si="124"/>
        <v>57</v>
      </c>
      <c r="B8326" s="1" cm="1">
        <f t="array" aca="1" ref="B8326" ca="1">_xll.TBXLL_SpeedDynamicUnsafe(A8326)</f>
        <v>38002838.174235225</v>
      </c>
    </row>
    <row r="8327" spans="1:2" x14ac:dyDescent="0.55000000000000004">
      <c r="A8327">
        <f t="shared" ca="1" si="124"/>
        <v>71</v>
      </c>
      <c r="B8327" s="1" cm="1">
        <f t="array" aca="1" ref="B8327" ca="1">_xll.TBXLL_SpeedDynamicUnsafe(A8327)</f>
        <v>47336868.602994747</v>
      </c>
    </row>
    <row r="8328" spans="1:2" x14ac:dyDescent="0.55000000000000004">
      <c r="A8328">
        <f t="shared" ca="1" si="124"/>
        <v>21</v>
      </c>
      <c r="B8328" s="1" cm="1">
        <f t="array" aca="1" ref="B8328" ca="1">_xll.TBXLL_SpeedDynamicUnsafe(A8328)</f>
        <v>14001045.643139306</v>
      </c>
    </row>
    <row r="8329" spans="1:2" x14ac:dyDescent="0.55000000000000004">
      <c r="A8329">
        <f t="shared" ca="1" si="124"/>
        <v>81</v>
      </c>
      <c r="B8329" s="1" cm="1">
        <f t="array" aca="1" ref="B8329" ca="1">_xll.TBXLL_SpeedDynamicUnsafe(A8329)</f>
        <v>54004033.194965668</v>
      </c>
    </row>
    <row r="8330" spans="1:2" x14ac:dyDescent="0.55000000000000004">
      <c r="A8330">
        <f t="shared" ca="1" si="124"/>
        <v>15</v>
      </c>
      <c r="B8330" s="1" cm="1">
        <f t="array" aca="1" ref="B8330" ca="1">_xll.TBXLL_SpeedDynamicUnsafe(A8330)</f>
        <v>10000746.88795661</v>
      </c>
    </row>
    <row r="8331" spans="1:2" x14ac:dyDescent="0.55000000000000004">
      <c r="A8331">
        <f t="shared" ca="1" si="124"/>
        <v>99</v>
      </c>
      <c r="B8331" s="1" cm="1">
        <f t="array" aca="1" ref="B8331" ca="1">_xll.TBXLL_SpeedDynamicUnsafe(A8331)</f>
        <v>66004929.460513689</v>
      </c>
    </row>
    <row r="8332" spans="1:2" x14ac:dyDescent="0.55000000000000004">
      <c r="A8332">
        <f t="shared" ca="1" si="124"/>
        <v>2</v>
      </c>
      <c r="B8332" s="1" cm="1">
        <f t="array" aca="1" ref="B8332" ca="1">_xll.TBXLL_SpeedDynamicUnsafe(A8332)</f>
        <v>1333432.9183942166</v>
      </c>
    </row>
    <row r="8333" spans="1:2" x14ac:dyDescent="0.55000000000000004">
      <c r="A8333">
        <f t="shared" ca="1" si="124"/>
        <v>87</v>
      </c>
      <c r="B8333" s="1" cm="1">
        <f t="array" aca="1" ref="B8333" ca="1">_xll.TBXLL_SpeedDynamicUnsafe(A8333)</f>
        <v>58004331.950148217</v>
      </c>
    </row>
    <row r="8334" spans="1:2" x14ac:dyDescent="0.55000000000000004">
      <c r="A8334">
        <f t="shared" ca="1" si="124"/>
        <v>3</v>
      </c>
      <c r="B8334" s="1" cm="1">
        <f t="array" aca="1" ref="B8334" ca="1">_xll.TBXLL_SpeedDynamicUnsafe(A8334)</f>
        <v>2000149.3775913245</v>
      </c>
    </row>
    <row r="8335" spans="1:2" x14ac:dyDescent="0.55000000000000004">
      <c r="A8335">
        <f t="shared" ca="1" si="124"/>
        <v>73</v>
      </c>
      <c r="B8335" s="1" cm="1">
        <f t="array" aca="1" ref="B8335" ca="1">_xll.TBXLL_SpeedDynamicUnsafe(A8335)</f>
        <v>48670301.521389015</v>
      </c>
    </row>
    <row r="8336" spans="1:2" x14ac:dyDescent="0.55000000000000004">
      <c r="A8336">
        <f t="shared" ca="1" si="124"/>
        <v>17</v>
      </c>
      <c r="B8336" s="1" cm="1">
        <f t="array" aca="1" ref="B8336" ca="1">_xll.TBXLL_SpeedDynamicUnsafe(A8336)</f>
        <v>11334179.806350891</v>
      </c>
    </row>
    <row r="8337" spans="1:2" x14ac:dyDescent="0.55000000000000004">
      <c r="A8337">
        <f t="shared" ca="1" si="124"/>
        <v>71</v>
      </c>
      <c r="B8337" s="1" cm="1">
        <f t="array" aca="1" ref="B8337" ca="1">_xll.TBXLL_SpeedDynamicUnsafe(A8337)</f>
        <v>47336868.602994747</v>
      </c>
    </row>
    <row r="8338" spans="1:2" x14ac:dyDescent="0.55000000000000004">
      <c r="A8338">
        <f t="shared" ca="1" si="124"/>
        <v>64</v>
      </c>
      <c r="B8338" s="1" cm="1">
        <f t="array" aca="1" ref="B8338" ca="1">_xll.TBXLL_SpeedDynamicUnsafe(A8338)</f>
        <v>42669853.38861493</v>
      </c>
    </row>
    <row r="8339" spans="1:2" x14ac:dyDescent="0.55000000000000004">
      <c r="A8339">
        <f t="shared" ca="1" si="124"/>
        <v>14</v>
      </c>
      <c r="B8339" s="1" cm="1">
        <f t="array" aca="1" ref="B8339" ca="1">_xll.TBXLL_SpeedDynamicUnsafe(A8339)</f>
        <v>9334030.4287594911</v>
      </c>
    </row>
    <row r="8340" spans="1:2" x14ac:dyDescent="0.55000000000000004">
      <c r="A8340">
        <f t="shared" ca="1" si="124"/>
        <v>30</v>
      </c>
      <c r="B8340" s="1" cm="1">
        <f t="array" aca="1" ref="B8340" ca="1">_xll.TBXLL_SpeedDynamicUnsafe(A8340)</f>
        <v>20001493.77591322</v>
      </c>
    </row>
    <row r="8341" spans="1:2" x14ac:dyDescent="0.55000000000000004">
      <c r="A8341">
        <f t="shared" ca="1" si="124"/>
        <v>63</v>
      </c>
      <c r="B8341" s="1" cm="1">
        <f t="array" aca="1" ref="B8341" ca="1">_xll.TBXLL_SpeedDynamicUnsafe(A8341)</f>
        <v>42003136.929417834</v>
      </c>
    </row>
    <row r="8342" spans="1:2" x14ac:dyDescent="0.55000000000000004">
      <c r="A8342">
        <f t="shared" ca="1" si="124"/>
        <v>30</v>
      </c>
      <c r="B8342" s="1" cm="1">
        <f t="array" aca="1" ref="B8342" ca="1">_xll.TBXLL_SpeedDynamicUnsafe(A8342)</f>
        <v>20001493.77591322</v>
      </c>
    </row>
    <row r="8343" spans="1:2" x14ac:dyDescent="0.55000000000000004">
      <c r="A8343">
        <f t="shared" ca="1" si="124"/>
        <v>85</v>
      </c>
      <c r="B8343" s="1" cm="1">
        <f t="array" aca="1" ref="B8343" ca="1">_xll.TBXLL_SpeedDynamicUnsafe(A8343)</f>
        <v>56670899.031754076</v>
      </c>
    </row>
    <row r="8344" spans="1:2" x14ac:dyDescent="0.55000000000000004">
      <c r="A8344">
        <f t="shared" ca="1" si="124"/>
        <v>84</v>
      </c>
      <c r="B8344" s="1" cm="1">
        <f t="array" aca="1" ref="B8344" ca="1">_xll.TBXLL_SpeedDynamicUnsafe(A8344)</f>
        <v>56004182.572557226</v>
      </c>
    </row>
    <row r="8345" spans="1:2" x14ac:dyDescent="0.55000000000000004">
      <c r="A8345">
        <f t="shared" ca="1" si="124"/>
        <v>30</v>
      </c>
      <c r="B8345" s="1" cm="1">
        <f t="array" aca="1" ref="B8345" ca="1">_xll.TBXLL_SpeedDynamicUnsafe(A8345)</f>
        <v>20001493.77591322</v>
      </c>
    </row>
    <row r="8346" spans="1:2" x14ac:dyDescent="0.55000000000000004">
      <c r="A8346">
        <f t="shared" ca="1" si="124"/>
        <v>26</v>
      </c>
      <c r="B8346" s="1" cm="1">
        <f t="array" aca="1" ref="B8346" ca="1">_xll.TBXLL_SpeedDynamicUnsafe(A8346)</f>
        <v>17334627.939124811</v>
      </c>
    </row>
    <row r="8347" spans="1:2" x14ac:dyDescent="0.55000000000000004">
      <c r="A8347">
        <f t="shared" ca="1" si="124"/>
        <v>97</v>
      </c>
      <c r="B8347" s="1" cm="1">
        <f t="array" aca="1" ref="B8347" ca="1">_xll.TBXLL_SpeedDynamicUnsafe(A8347)</f>
        <v>64671496.542119429</v>
      </c>
    </row>
    <row r="8348" spans="1:2" x14ac:dyDescent="0.55000000000000004">
      <c r="A8348">
        <f t="shared" ca="1" si="124"/>
        <v>3</v>
      </c>
      <c r="B8348" s="1" cm="1">
        <f t="array" aca="1" ref="B8348" ca="1">_xll.TBXLL_SpeedDynamicUnsafe(A8348)</f>
        <v>2000149.3775913245</v>
      </c>
    </row>
    <row r="8349" spans="1:2" x14ac:dyDescent="0.55000000000000004">
      <c r="A8349">
        <f t="shared" ca="1" si="124"/>
        <v>81</v>
      </c>
      <c r="B8349" s="1" cm="1">
        <f t="array" aca="1" ref="B8349" ca="1">_xll.TBXLL_SpeedDynamicUnsafe(A8349)</f>
        <v>54004033.194965668</v>
      </c>
    </row>
    <row r="8350" spans="1:2" x14ac:dyDescent="0.55000000000000004">
      <c r="A8350">
        <f t="shared" ca="1" si="124"/>
        <v>62</v>
      </c>
      <c r="B8350" s="1" cm="1">
        <f t="array" aca="1" ref="B8350" ca="1">_xll.TBXLL_SpeedDynamicUnsafe(A8350)</f>
        <v>41336420.47022076</v>
      </c>
    </row>
    <row r="8351" spans="1:2" x14ac:dyDescent="0.55000000000000004">
      <c r="A8351">
        <f t="shared" ca="1" si="124"/>
        <v>16</v>
      </c>
      <c r="B8351" s="1" cm="1">
        <f t="array" aca="1" ref="B8351" ca="1">_xll.TBXLL_SpeedDynamicUnsafe(A8351)</f>
        <v>10667463.347153733</v>
      </c>
    </row>
    <row r="8352" spans="1:2" x14ac:dyDescent="0.55000000000000004">
      <c r="A8352">
        <f t="shared" ca="1" si="124"/>
        <v>14</v>
      </c>
      <c r="B8352" s="1" cm="1">
        <f t="array" aca="1" ref="B8352" ca="1">_xll.TBXLL_SpeedDynamicUnsafe(A8352)</f>
        <v>9334030.4287594911</v>
      </c>
    </row>
    <row r="8353" spans="1:2" x14ac:dyDescent="0.55000000000000004">
      <c r="A8353">
        <f t="shared" ca="1" si="124"/>
        <v>32</v>
      </c>
      <c r="B8353" s="1" cm="1">
        <f t="array" aca="1" ref="B8353" ca="1">_xll.TBXLL_SpeedDynamicUnsafe(A8353)</f>
        <v>21334926.694307465</v>
      </c>
    </row>
    <row r="8354" spans="1:2" x14ac:dyDescent="0.55000000000000004">
      <c r="A8354">
        <f t="shared" ca="1" si="124"/>
        <v>86</v>
      </c>
      <c r="B8354" s="1" cm="1">
        <f t="array" aca="1" ref="B8354" ca="1">_xll.TBXLL_SpeedDynamicUnsafe(A8354)</f>
        <v>57337615.490951359</v>
      </c>
    </row>
    <row r="8355" spans="1:2" x14ac:dyDescent="0.55000000000000004">
      <c r="A8355">
        <f t="shared" ca="1" si="124"/>
        <v>3</v>
      </c>
      <c r="B8355" s="1" cm="1">
        <f t="array" aca="1" ref="B8355" ca="1">_xll.TBXLL_SpeedDynamicUnsafe(A8355)</f>
        <v>2000149.3775913245</v>
      </c>
    </row>
    <row r="8356" spans="1:2" x14ac:dyDescent="0.55000000000000004">
      <c r="A8356">
        <f t="shared" ca="1" si="124"/>
        <v>25</v>
      </c>
      <c r="B8356" s="1" cm="1">
        <f t="array" aca="1" ref="B8356" ca="1">_xll.TBXLL_SpeedDynamicUnsafe(A8356)</f>
        <v>16667911.479927698</v>
      </c>
    </row>
    <row r="8357" spans="1:2" x14ac:dyDescent="0.55000000000000004">
      <c r="A8357">
        <f t="shared" ca="1" si="124"/>
        <v>16</v>
      </c>
      <c r="B8357" s="1" cm="1">
        <f t="array" aca="1" ref="B8357" ca="1">_xll.TBXLL_SpeedDynamicUnsafe(A8357)</f>
        <v>10667463.347153733</v>
      </c>
    </row>
    <row r="8358" spans="1:2" x14ac:dyDescent="0.55000000000000004">
      <c r="A8358">
        <f t="shared" ca="1" si="124"/>
        <v>60</v>
      </c>
      <c r="B8358" s="1" cm="1">
        <f t="array" aca="1" ref="B8358" ca="1">_xll.TBXLL_SpeedDynamicUnsafe(A8358)</f>
        <v>40002987.55182644</v>
      </c>
    </row>
    <row r="8359" spans="1:2" x14ac:dyDescent="0.55000000000000004">
      <c r="A8359">
        <f t="shared" ca="1" si="124"/>
        <v>60</v>
      </c>
      <c r="B8359" s="1" cm="1">
        <f t="array" aca="1" ref="B8359" ca="1">_xll.TBXLL_SpeedDynamicUnsafe(A8359)</f>
        <v>40002987.55182644</v>
      </c>
    </row>
    <row r="8360" spans="1:2" x14ac:dyDescent="0.55000000000000004">
      <c r="A8360">
        <f t="shared" ca="1" si="124"/>
        <v>77</v>
      </c>
      <c r="B8360" s="1" cm="1">
        <f t="array" aca="1" ref="B8360" ca="1">_xll.TBXLL_SpeedDynamicUnsafe(A8360)</f>
        <v>51337167.358177356</v>
      </c>
    </row>
    <row r="8361" spans="1:2" x14ac:dyDescent="0.55000000000000004">
      <c r="A8361">
        <f t="shared" ca="1" si="124"/>
        <v>87</v>
      </c>
      <c r="B8361" s="1" cm="1">
        <f t="array" aca="1" ref="B8361" ca="1">_xll.TBXLL_SpeedDynamicUnsafe(A8361)</f>
        <v>58004331.950148217</v>
      </c>
    </row>
    <row r="8362" spans="1:2" x14ac:dyDescent="0.55000000000000004">
      <c r="A8362">
        <f t="shared" ca="1" si="124"/>
        <v>7</v>
      </c>
      <c r="B8362" s="1" cm="1">
        <f t="array" aca="1" ref="B8362" ca="1">_xll.TBXLL_SpeedDynamicUnsafe(A8362)</f>
        <v>4667015.2143797455</v>
      </c>
    </row>
    <row r="8363" spans="1:2" x14ac:dyDescent="0.55000000000000004">
      <c r="A8363">
        <f t="shared" ca="1" si="124"/>
        <v>83</v>
      </c>
      <c r="B8363" s="1" cm="1">
        <f t="array" aca="1" ref="B8363" ca="1">_xll.TBXLL_SpeedDynamicUnsafe(A8363)</f>
        <v>55337466.113359958</v>
      </c>
    </row>
    <row r="8364" spans="1:2" x14ac:dyDescent="0.55000000000000004">
      <c r="A8364">
        <f t="shared" ca="1" si="124"/>
        <v>4</v>
      </c>
      <c r="B8364" s="1" cm="1">
        <f t="array" aca="1" ref="B8364" ca="1">_xll.TBXLL_SpeedDynamicUnsafe(A8364)</f>
        <v>2666865.8367884331</v>
      </c>
    </row>
    <row r="8365" spans="1:2" x14ac:dyDescent="0.55000000000000004">
      <c r="A8365">
        <f t="shared" ca="1" si="124"/>
        <v>54</v>
      </c>
      <c r="B8365" s="1" cm="1">
        <f t="array" aca="1" ref="B8365" ca="1">_xll.TBXLL_SpeedDynamicUnsafe(A8365)</f>
        <v>36002688.796644025</v>
      </c>
    </row>
    <row r="8366" spans="1:2" x14ac:dyDescent="0.55000000000000004">
      <c r="A8366">
        <f t="shared" ca="1" si="124"/>
        <v>56</v>
      </c>
      <c r="B8366" s="1" cm="1">
        <f t="array" aca="1" ref="B8366" ca="1">_xll.TBXLL_SpeedDynamicUnsafe(A8366)</f>
        <v>37336121.715037964</v>
      </c>
    </row>
    <row r="8367" spans="1:2" x14ac:dyDescent="0.55000000000000004">
      <c r="A8367">
        <f t="shared" ca="1" si="124"/>
        <v>19</v>
      </c>
      <c r="B8367" s="1" cm="1">
        <f t="array" aca="1" ref="B8367" ca="1">_xll.TBXLL_SpeedDynamicUnsafe(A8367)</f>
        <v>12667612.72474505</v>
      </c>
    </row>
    <row r="8368" spans="1:2" x14ac:dyDescent="0.55000000000000004">
      <c r="A8368">
        <f t="shared" ca="1" si="124"/>
        <v>0</v>
      </c>
      <c r="B8368" s="1" cm="1">
        <f t="array" aca="1" ref="B8368" ca="1">_xll.TBXLL_SpeedDynamicUnsafe(A8368)</f>
        <v>0</v>
      </c>
    </row>
    <row r="8369" spans="1:2" x14ac:dyDescent="0.55000000000000004">
      <c r="A8369">
        <f t="shared" ca="1" si="124"/>
        <v>14</v>
      </c>
      <c r="B8369" s="1" cm="1">
        <f t="array" aca="1" ref="B8369" ca="1">_xll.TBXLL_SpeedDynamicUnsafe(A8369)</f>
        <v>9334030.4287594911</v>
      </c>
    </row>
    <row r="8370" spans="1:2" x14ac:dyDescent="0.55000000000000004">
      <c r="A8370">
        <f t="shared" ca="1" si="124"/>
        <v>32</v>
      </c>
      <c r="B8370" s="1" cm="1">
        <f t="array" aca="1" ref="B8370" ca="1">_xll.TBXLL_SpeedDynamicUnsafe(A8370)</f>
        <v>21334926.694307465</v>
      </c>
    </row>
    <row r="8371" spans="1:2" x14ac:dyDescent="0.55000000000000004">
      <c r="A8371">
        <f t="shared" ca="1" si="124"/>
        <v>0</v>
      </c>
      <c r="B8371" s="1" cm="1">
        <f t="array" aca="1" ref="B8371" ca="1">_xll.TBXLL_SpeedDynamicUnsafe(A8371)</f>
        <v>0</v>
      </c>
    </row>
    <row r="8372" spans="1:2" x14ac:dyDescent="0.55000000000000004">
      <c r="A8372">
        <f t="shared" ca="1" si="124"/>
        <v>60</v>
      </c>
      <c r="B8372" s="1" cm="1">
        <f t="array" aca="1" ref="B8372" ca="1">_xll.TBXLL_SpeedDynamicUnsafe(A8372)</f>
        <v>40002987.55182644</v>
      </c>
    </row>
    <row r="8373" spans="1:2" x14ac:dyDescent="0.55000000000000004">
      <c r="A8373">
        <f t="shared" ca="1" si="124"/>
        <v>84</v>
      </c>
      <c r="B8373" s="1" cm="1">
        <f t="array" aca="1" ref="B8373" ca="1">_xll.TBXLL_SpeedDynamicUnsafe(A8373)</f>
        <v>56004182.572557226</v>
      </c>
    </row>
    <row r="8374" spans="1:2" x14ac:dyDescent="0.55000000000000004">
      <c r="A8374">
        <f t="shared" ca="1" si="124"/>
        <v>60</v>
      </c>
      <c r="B8374" s="1" cm="1">
        <f t="array" aca="1" ref="B8374" ca="1">_xll.TBXLL_SpeedDynamicUnsafe(A8374)</f>
        <v>40002987.55182644</v>
      </c>
    </row>
    <row r="8375" spans="1:2" x14ac:dyDescent="0.55000000000000004">
      <c r="A8375">
        <f t="shared" ca="1" si="124"/>
        <v>18</v>
      </c>
      <c r="B8375" s="1" cm="1">
        <f t="array" aca="1" ref="B8375" ca="1">_xll.TBXLL_SpeedDynamicUnsafe(A8375)</f>
        <v>12000896.265547927</v>
      </c>
    </row>
    <row r="8376" spans="1:2" x14ac:dyDescent="0.55000000000000004">
      <c r="A8376">
        <f t="shared" ca="1" si="124"/>
        <v>5</v>
      </c>
      <c r="B8376" s="1" cm="1">
        <f t="array" aca="1" ref="B8376" ca="1">_xll.TBXLL_SpeedDynamicUnsafe(A8376)</f>
        <v>3333582.2959855432</v>
      </c>
    </row>
    <row r="8377" spans="1:2" x14ac:dyDescent="0.55000000000000004">
      <c r="A8377">
        <f t="shared" ca="1" si="124"/>
        <v>3</v>
      </c>
      <c r="B8377" s="1" cm="1">
        <f t="array" aca="1" ref="B8377" ca="1">_xll.TBXLL_SpeedDynamicUnsafe(A8377)</f>
        <v>2000149.3775913245</v>
      </c>
    </row>
    <row r="8378" spans="1:2" x14ac:dyDescent="0.55000000000000004">
      <c r="A8378">
        <f t="shared" ca="1" si="124"/>
        <v>89</v>
      </c>
      <c r="B8378" s="1" cm="1">
        <f t="array" aca="1" ref="B8378" ca="1">_xll.TBXLL_SpeedDynamicUnsafe(A8378)</f>
        <v>59337764.868542448</v>
      </c>
    </row>
    <row r="8379" spans="1:2" x14ac:dyDescent="0.55000000000000004">
      <c r="A8379">
        <f t="shared" ca="1" si="124"/>
        <v>65</v>
      </c>
      <c r="B8379" s="1" cm="1">
        <f t="array" aca="1" ref="B8379" ca="1">_xll.TBXLL_SpeedDynamicUnsafe(A8379)</f>
        <v>43336569.847812064</v>
      </c>
    </row>
    <row r="8380" spans="1:2" x14ac:dyDescent="0.55000000000000004">
      <c r="A8380">
        <f t="shared" ca="1" si="124"/>
        <v>3</v>
      </c>
      <c r="B8380" s="1" cm="1">
        <f t="array" aca="1" ref="B8380" ca="1">_xll.TBXLL_SpeedDynamicUnsafe(A8380)</f>
        <v>2000149.3775913245</v>
      </c>
    </row>
    <row r="8381" spans="1:2" x14ac:dyDescent="0.55000000000000004">
      <c r="A8381">
        <f t="shared" ca="1" si="124"/>
        <v>32</v>
      </c>
      <c r="B8381" s="1" cm="1">
        <f t="array" aca="1" ref="B8381" ca="1">_xll.TBXLL_SpeedDynamicUnsafe(A8381)</f>
        <v>21334926.694307465</v>
      </c>
    </row>
    <row r="8382" spans="1:2" x14ac:dyDescent="0.55000000000000004">
      <c r="A8382">
        <f t="shared" ca="1" si="124"/>
        <v>36</v>
      </c>
      <c r="B8382" s="1" cm="1">
        <f t="array" aca="1" ref="B8382" ca="1">_xll.TBXLL_SpeedDynamicUnsafe(A8382)</f>
        <v>24001792.531095855</v>
      </c>
    </row>
    <row r="8383" spans="1:2" x14ac:dyDescent="0.55000000000000004">
      <c r="A8383">
        <f t="shared" ca="1" si="124"/>
        <v>51</v>
      </c>
      <c r="B8383" s="1" cm="1">
        <f t="array" aca="1" ref="B8383" ca="1">_xll.TBXLL_SpeedDynamicUnsafe(A8383)</f>
        <v>34002539.419052467</v>
      </c>
    </row>
    <row r="8384" spans="1:2" x14ac:dyDescent="0.55000000000000004">
      <c r="A8384">
        <f t="shared" ca="1" si="124"/>
        <v>96</v>
      </c>
      <c r="B8384" s="1" cm="1">
        <f t="array" aca="1" ref="B8384" ca="1">_xll.TBXLL_SpeedDynamicUnsafe(A8384)</f>
        <v>64004780.082922384</v>
      </c>
    </row>
    <row r="8385" spans="1:2" x14ac:dyDescent="0.55000000000000004">
      <c r="A8385">
        <f t="shared" ca="1" si="124"/>
        <v>74</v>
      </c>
      <c r="B8385" s="1" cm="1">
        <f t="array" aca="1" ref="B8385" ca="1">_xll.TBXLL_SpeedDynamicUnsafe(A8385)</f>
        <v>49337017.980585992</v>
      </c>
    </row>
    <row r="8386" spans="1:2" x14ac:dyDescent="0.55000000000000004">
      <c r="A8386">
        <f t="shared" ca="1" si="124"/>
        <v>7</v>
      </c>
      <c r="B8386" s="1" cm="1">
        <f t="array" aca="1" ref="B8386" ca="1">_xll.TBXLL_SpeedDynamicUnsafe(A8386)</f>
        <v>4667015.2143797455</v>
      </c>
    </row>
    <row r="8387" spans="1:2" x14ac:dyDescent="0.55000000000000004">
      <c r="A8387">
        <f t="shared" ref="A8387:A8450" ca="1" si="125">ROUND(RAND()*100,0)</f>
        <v>55</v>
      </c>
      <c r="B8387" s="1" cm="1">
        <f t="array" aca="1" ref="B8387" ca="1">_xll.TBXLL_SpeedDynamicUnsafe(A8387)</f>
        <v>36669405.255840972</v>
      </c>
    </row>
    <row r="8388" spans="1:2" x14ac:dyDescent="0.55000000000000004">
      <c r="A8388">
        <f t="shared" ca="1" si="125"/>
        <v>71</v>
      </c>
      <c r="B8388" s="1" cm="1">
        <f t="array" aca="1" ref="B8388" ca="1">_xll.TBXLL_SpeedDynamicUnsafe(A8388)</f>
        <v>47336868.602994747</v>
      </c>
    </row>
    <row r="8389" spans="1:2" x14ac:dyDescent="0.55000000000000004">
      <c r="A8389">
        <f t="shared" ca="1" si="125"/>
        <v>94</v>
      </c>
      <c r="B8389" s="1" cm="1">
        <f t="array" aca="1" ref="B8389" ca="1">_xll.TBXLL_SpeedDynamicUnsafe(A8389)</f>
        <v>62671347.164528154</v>
      </c>
    </row>
    <row r="8390" spans="1:2" x14ac:dyDescent="0.55000000000000004">
      <c r="A8390">
        <f t="shared" ca="1" si="125"/>
        <v>7</v>
      </c>
      <c r="B8390" s="1" cm="1">
        <f t="array" aca="1" ref="B8390" ca="1">_xll.TBXLL_SpeedDynamicUnsafe(A8390)</f>
        <v>4667015.2143797455</v>
      </c>
    </row>
    <row r="8391" spans="1:2" x14ac:dyDescent="0.55000000000000004">
      <c r="A8391">
        <f t="shared" ca="1" si="125"/>
        <v>79</v>
      </c>
      <c r="B8391" s="1" cm="1">
        <f t="array" aca="1" ref="B8391" ca="1">_xll.TBXLL_SpeedDynamicUnsafe(A8391)</f>
        <v>52670600.27657146</v>
      </c>
    </row>
    <row r="8392" spans="1:2" x14ac:dyDescent="0.55000000000000004">
      <c r="A8392">
        <f t="shared" ca="1" si="125"/>
        <v>24</v>
      </c>
      <c r="B8392" s="1" cm="1">
        <f t="array" aca="1" ref="B8392" ca="1">_xll.TBXLL_SpeedDynamicUnsafe(A8392)</f>
        <v>16001195.020730596</v>
      </c>
    </row>
    <row r="8393" spans="1:2" x14ac:dyDescent="0.55000000000000004">
      <c r="A8393">
        <f t="shared" ca="1" si="125"/>
        <v>55</v>
      </c>
      <c r="B8393" s="1" cm="1">
        <f t="array" aca="1" ref="B8393" ca="1">_xll.TBXLL_SpeedDynamicUnsafe(A8393)</f>
        <v>36669405.255840972</v>
      </c>
    </row>
    <row r="8394" spans="1:2" x14ac:dyDescent="0.55000000000000004">
      <c r="A8394">
        <f t="shared" ca="1" si="125"/>
        <v>4</v>
      </c>
      <c r="B8394" s="1" cm="1">
        <f t="array" aca="1" ref="B8394" ca="1">_xll.TBXLL_SpeedDynamicUnsafe(A8394)</f>
        <v>2666865.8367884331</v>
      </c>
    </row>
    <row r="8395" spans="1:2" x14ac:dyDescent="0.55000000000000004">
      <c r="A8395">
        <f t="shared" ca="1" si="125"/>
        <v>35</v>
      </c>
      <c r="B8395" s="1" cm="1">
        <f t="array" aca="1" ref="B8395" ca="1">_xll.TBXLL_SpeedDynamicUnsafe(A8395)</f>
        <v>23335076.071898751</v>
      </c>
    </row>
    <row r="8396" spans="1:2" x14ac:dyDescent="0.55000000000000004">
      <c r="A8396">
        <f t="shared" ca="1" si="125"/>
        <v>39</v>
      </c>
      <c r="B8396" s="1" cm="1">
        <f t="array" aca="1" ref="B8396" ca="1">_xll.TBXLL_SpeedDynamicUnsafe(A8396)</f>
        <v>26001941.90868723</v>
      </c>
    </row>
    <row r="8397" spans="1:2" x14ac:dyDescent="0.55000000000000004">
      <c r="A8397">
        <f t="shared" ca="1" si="125"/>
        <v>19</v>
      </c>
      <c r="B8397" s="1" cm="1">
        <f t="array" aca="1" ref="B8397" ca="1">_xll.TBXLL_SpeedDynamicUnsafe(A8397)</f>
        <v>12667612.72474505</v>
      </c>
    </row>
    <row r="8398" spans="1:2" x14ac:dyDescent="0.55000000000000004">
      <c r="A8398">
        <f t="shared" ca="1" si="125"/>
        <v>33</v>
      </c>
      <c r="B8398" s="1" cm="1">
        <f t="array" aca="1" ref="B8398" ca="1">_xll.TBXLL_SpeedDynamicUnsafe(A8398)</f>
        <v>22001643.153504569</v>
      </c>
    </row>
    <row r="8399" spans="1:2" x14ac:dyDescent="0.55000000000000004">
      <c r="A8399">
        <f t="shared" ca="1" si="125"/>
        <v>92</v>
      </c>
      <c r="B8399" s="1" cm="1">
        <f t="array" aca="1" ref="B8399" ca="1">_xll.TBXLL_SpeedDynamicUnsafe(A8399)</f>
        <v>61337914.246134058</v>
      </c>
    </row>
    <row r="8400" spans="1:2" x14ac:dyDescent="0.55000000000000004">
      <c r="A8400">
        <f t="shared" ca="1" si="125"/>
        <v>43</v>
      </c>
      <c r="B8400" s="1" cm="1">
        <f t="array" aca="1" ref="B8400" ca="1">_xll.TBXLL_SpeedDynamicUnsafe(A8400)</f>
        <v>28668807.74547568</v>
      </c>
    </row>
    <row r="8401" spans="1:2" x14ac:dyDescent="0.55000000000000004">
      <c r="A8401">
        <f t="shared" ca="1" si="125"/>
        <v>68</v>
      </c>
      <c r="B8401" s="1" cm="1">
        <f t="array" aca="1" ref="B8401" ca="1">_xll.TBXLL_SpeedDynamicUnsafe(A8401)</f>
        <v>45336719.225403562</v>
      </c>
    </row>
    <row r="8402" spans="1:2" x14ac:dyDescent="0.55000000000000004">
      <c r="A8402">
        <f t="shared" ca="1" si="125"/>
        <v>58</v>
      </c>
      <c r="B8402" s="1" cm="1">
        <f t="array" aca="1" ref="B8402" ca="1">_xll.TBXLL_SpeedDynamicUnsafe(A8402)</f>
        <v>38669554.633432366</v>
      </c>
    </row>
    <row r="8403" spans="1:2" x14ac:dyDescent="0.55000000000000004">
      <c r="A8403">
        <f t="shared" ca="1" si="125"/>
        <v>18</v>
      </c>
      <c r="B8403" s="1" cm="1">
        <f t="array" aca="1" ref="B8403" ca="1">_xll.TBXLL_SpeedDynamicUnsafe(A8403)</f>
        <v>12000896.265547927</v>
      </c>
    </row>
    <row r="8404" spans="1:2" x14ac:dyDescent="0.55000000000000004">
      <c r="A8404">
        <f t="shared" ca="1" si="125"/>
        <v>76</v>
      </c>
      <c r="B8404" s="1" cm="1">
        <f t="array" aca="1" ref="B8404" ca="1">_xll.TBXLL_SpeedDynamicUnsafe(A8404)</f>
        <v>50670450.8989802</v>
      </c>
    </row>
    <row r="8405" spans="1:2" x14ac:dyDescent="0.55000000000000004">
      <c r="A8405">
        <f t="shared" ca="1" si="125"/>
        <v>48</v>
      </c>
      <c r="B8405" s="1" cm="1">
        <f t="array" aca="1" ref="B8405" ca="1">_xll.TBXLL_SpeedDynamicUnsafe(A8405)</f>
        <v>32002390.041461192</v>
      </c>
    </row>
    <row r="8406" spans="1:2" x14ac:dyDescent="0.55000000000000004">
      <c r="A8406">
        <f t="shared" ca="1" si="125"/>
        <v>16</v>
      </c>
      <c r="B8406" s="1" cm="1">
        <f t="array" aca="1" ref="B8406" ca="1">_xll.TBXLL_SpeedDynamicUnsafe(A8406)</f>
        <v>10667463.347153733</v>
      </c>
    </row>
    <row r="8407" spans="1:2" x14ac:dyDescent="0.55000000000000004">
      <c r="A8407">
        <f t="shared" ca="1" si="125"/>
        <v>94</v>
      </c>
      <c r="B8407" s="1" cm="1">
        <f t="array" aca="1" ref="B8407" ca="1">_xll.TBXLL_SpeedDynamicUnsafe(A8407)</f>
        <v>62671347.164528154</v>
      </c>
    </row>
    <row r="8408" spans="1:2" x14ac:dyDescent="0.55000000000000004">
      <c r="A8408">
        <f t="shared" ca="1" si="125"/>
        <v>31</v>
      </c>
      <c r="B8408" s="1" cm="1">
        <f t="array" aca="1" ref="B8408" ca="1">_xll.TBXLL_SpeedDynamicUnsafe(A8408)</f>
        <v>20668210.23511038</v>
      </c>
    </row>
    <row r="8409" spans="1:2" x14ac:dyDescent="0.55000000000000004">
      <c r="A8409">
        <f t="shared" ca="1" si="125"/>
        <v>80</v>
      </c>
      <c r="B8409" s="1" cm="1">
        <f t="array" aca="1" ref="B8409" ca="1">_xll.TBXLL_SpeedDynamicUnsafe(A8409)</f>
        <v>53337316.735768691</v>
      </c>
    </row>
    <row r="8410" spans="1:2" x14ac:dyDescent="0.55000000000000004">
      <c r="A8410">
        <f t="shared" ca="1" si="125"/>
        <v>50</v>
      </c>
      <c r="B8410" s="1" cm="1">
        <f t="array" aca="1" ref="B8410" ca="1">_xll.TBXLL_SpeedDynamicUnsafe(A8410)</f>
        <v>33335822.959855396</v>
      </c>
    </row>
    <row r="8411" spans="1:2" x14ac:dyDescent="0.55000000000000004">
      <c r="A8411">
        <f t="shared" ca="1" si="125"/>
        <v>90</v>
      </c>
      <c r="B8411" s="1" cm="1">
        <f t="array" aca="1" ref="B8411" ca="1">_xll.TBXLL_SpeedDynamicUnsafe(A8411)</f>
        <v>60004481.327739649</v>
      </c>
    </row>
    <row r="8412" spans="1:2" x14ac:dyDescent="0.55000000000000004">
      <c r="A8412">
        <f t="shared" ca="1" si="125"/>
        <v>1</v>
      </c>
      <c r="B8412" s="1" cm="1">
        <f t="array" aca="1" ref="B8412" ca="1">_xll.TBXLL_SpeedDynamicUnsafe(A8412)</f>
        <v>666716.45919710828</v>
      </c>
    </row>
    <row r="8413" spans="1:2" x14ac:dyDescent="0.55000000000000004">
      <c r="A8413">
        <f t="shared" ca="1" si="125"/>
        <v>64</v>
      </c>
      <c r="B8413" s="1" cm="1">
        <f t="array" aca="1" ref="B8413" ca="1">_xll.TBXLL_SpeedDynamicUnsafe(A8413)</f>
        <v>42669853.38861493</v>
      </c>
    </row>
    <row r="8414" spans="1:2" x14ac:dyDescent="0.55000000000000004">
      <c r="A8414">
        <f t="shared" ca="1" si="125"/>
        <v>84</v>
      </c>
      <c r="B8414" s="1" cm="1">
        <f t="array" aca="1" ref="B8414" ca="1">_xll.TBXLL_SpeedDynamicUnsafe(A8414)</f>
        <v>56004182.572557226</v>
      </c>
    </row>
    <row r="8415" spans="1:2" x14ac:dyDescent="0.55000000000000004">
      <c r="A8415">
        <f t="shared" ca="1" si="125"/>
        <v>18</v>
      </c>
      <c r="B8415" s="1" cm="1">
        <f t="array" aca="1" ref="B8415" ca="1">_xll.TBXLL_SpeedDynamicUnsafe(A8415)</f>
        <v>12000896.265547927</v>
      </c>
    </row>
    <row r="8416" spans="1:2" x14ac:dyDescent="0.55000000000000004">
      <c r="A8416">
        <f t="shared" ca="1" si="125"/>
        <v>82</v>
      </c>
      <c r="B8416" s="1" cm="1">
        <f t="array" aca="1" ref="B8416" ca="1">_xll.TBXLL_SpeedDynamicUnsafe(A8416)</f>
        <v>54670749.654162861</v>
      </c>
    </row>
    <row r="8417" spans="1:2" x14ac:dyDescent="0.55000000000000004">
      <c r="A8417">
        <f t="shared" ca="1" si="125"/>
        <v>93</v>
      </c>
      <c r="B8417" s="1" cm="1">
        <f t="array" aca="1" ref="B8417" ca="1">_xll.TBXLL_SpeedDynamicUnsafe(A8417)</f>
        <v>62004630.705331229</v>
      </c>
    </row>
    <row r="8418" spans="1:2" x14ac:dyDescent="0.55000000000000004">
      <c r="A8418">
        <f t="shared" ca="1" si="125"/>
        <v>8</v>
      </c>
      <c r="B8418" s="1" cm="1">
        <f t="array" aca="1" ref="B8418" ca="1">_xll.TBXLL_SpeedDynamicUnsafe(A8418)</f>
        <v>5333731.6735768663</v>
      </c>
    </row>
    <row r="8419" spans="1:2" x14ac:dyDescent="0.55000000000000004">
      <c r="A8419">
        <f t="shared" ca="1" si="125"/>
        <v>13</v>
      </c>
      <c r="B8419" s="1" cm="1">
        <f t="array" aca="1" ref="B8419" ca="1">_xll.TBXLL_SpeedDynamicUnsafe(A8419)</f>
        <v>8667313.9695624057</v>
      </c>
    </row>
    <row r="8420" spans="1:2" x14ac:dyDescent="0.55000000000000004">
      <c r="A8420">
        <f t="shared" ca="1" si="125"/>
        <v>68</v>
      </c>
      <c r="B8420" s="1" cm="1">
        <f t="array" aca="1" ref="B8420" ca="1">_xll.TBXLL_SpeedDynamicUnsafe(A8420)</f>
        <v>45336719.225403562</v>
      </c>
    </row>
    <row r="8421" spans="1:2" x14ac:dyDescent="0.55000000000000004">
      <c r="A8421">
        <f t="shared" ca="1" si="125"/>
        <v>18</v>
      </c>
      <c r="B8421" s="1" cm="1">
        <f t="array" aca="1" ref="B8421" ca="1">_xll.TBXLL_SpeedDynamicUnsafe(A8421)</f>
        <v>12000896.265547927</v>
      </c>
    </row>
    <row r="8422" spans="1:2" x14ac:dyDescent="0.55000000000000004">
      <c r="A8422">
        <f t="shared" ca="1" si="125"/>
        <v>23</v>
      </c>
      <c r="B8422" s="1" cm="1">
        <f t="array" aca="1" ref="B8422" ca="1">_xll.TBXLL_SpeedDynamicUnsafe(A8422)</f>
        <v>15334478.561533514</v>
      </c>
    </row>
    <row r="8423" spans="1:2" x14ac:dyDescent="0.55000000000000004">
      <c r="A8423">
        <f t="shared" ca="1" si="125"/>
        <v>83</v>
      </c>
      <c r="B8423" s="1" cm="1">
        <f t="array" aca="1" ref="B8423" ca="1">_xll.TBXLL_SpeedDynamicUnsafe(A8423)</f>
        <v>55337466.113359958</v>
      </c>
    </row>
    <row r="8424" spans="1:2" x14ac:dyDescent="0.55000000000000004">
      <c r="A8424">
        <f t="shared" ca="1" si="125"/>
        <v>4</v>
      </c>
      <c r="B8424" s="1" cm="1">
        <f t="array" aca="1" ref="B8424" ca="1">_xll.TBXLL_SpeedDynamicUnsafe(A8424)</f>
        <v>2666865.8367884331</v>
      </c>
    </row>
    <row r="8425" spans="1:2" x14ac:dyDescent="0.55000000000000004">
      <c r="A8425">
        <f t="shared" ca="1" si="125"/>
        <v>30</v>
      </c>
      <c r="B8425" s="1" cm="1">
        <f t="array" aca="1" ref="B8425" ca="1">_xll.TBXLL_SpeedDynamicUnsafe(A8425)</f>
        <v>20001493.77591322</v>
      </c>
    </row>
    <row r="8426" spans="1:2" x14ac:dyDescent="0.55000000000000004">
      <c r="A8426">
        <f t="shared" ca="1" si="125"/>
        <v>7</v>
      </c>
      <c r="B8426" s="1" cm="1">
        <f t="array" aca="1" ref="B8426" ca="1">_xll.TBXLL_SpeedDynamicUnsafe(A8426)</f>
        <v>4667015.2143797455</v>
      </c>
    </row>
    <row r="8427" spans="1:2" x14ac:dyDescent="0.55000000000000004">
      <c r="A8427">
        <f t="shared" ca="1" si="125"/>
        <v>24</v>
      </c>
      <c r="B8427" s="1" cm="1">
        <f t="array" aca="1" ref="B8427" ca="1">_xll.TBXLL_SpeedDynamicUnsafe(A8427)</f>
        <v>16001195.020730596</v>
      </c>
    </row>
    <row r="8428" spans="1:2" x14ac:dyDescent="0.55000000000000004">
      <c r="A8428">
        <f t="shared" ca="1" si="125"/>
        <v>84</v>
      </c>
      <c r="B8428" s="1" cm="1">
        <f t="array" aca="1" ref="B8428" ca="1">_xll.TBXLL_SpeedDynamicUnsafe(A8428)</f>
        <v>56004182.572557226</v>
      </c>
    </row>
    <row r="8429" spans="1:2" x14ac:dyDescent="0.55000000000000004">
      <c r="A8429">
        <f t="shared" ca="1" si="125"/>
        <v>100</v>
      </c>
      <c r="B8429" s="1" cm="1">
        <f t="array" aca="1" ref="B8429" ca="1">_xll.TBXLL_SpeedDynamicUnsafe(A8429)</f>
        <v>66671645.919710793</v>
      </c>
    </row>
    <row r="8430" spans="1:2" x14ac:dyDescent="0.55000000000000004">
      <c r="A8430">
        <f t="shared" ca="1" si="125"/>
        <v>54</v>
      </c>
      <c r="B8430" s="1" cm="1">
        <f t="array" aca="1" ref="B8430" ca="1">_xll.TBXLL_SpeedDynamicUnsafe(A8430)</f>
        <v>36002688.796644025</v>
      </c>
    </row>
    <row r="8431" spans="1:2" x14ac:dyDescent="0.55000000000000004">
      <c r="A8431">
        <f t="shared" ca="1" si="125"/>
        <v>28</v>
      </c>
      <c r="B8431" s="1" cm="1">
        <f t="array" aca="1" ref="B8431" ca="1">_xll.TBXLL_SpeedDynamicUnsafe(A8431)</f>
        <v>18668060.857518982</v>
      </c>
    </row>
    <row r="8432" spans="1:2" x14ac:dyDescent="0.55000000000000004">
      <c r="A8432">
        <f t="shared" ca="1" si="125"/>
        <v>21</v>
      </c>
      <c r="B8432" s="1" cm="1">
        <f t="array" aca="1" ref="B8432" ca="1">_xll.TBXLL_SpeedDynamicUnsafe(A8432)</f>
        <v>14001045.643139306</v>
      </c>
    </row>
    <row r="8433" spans="1:2" x14ac:dyDescent="0.55000000000000004">
      <c r="A8433">
        <f t="shared" ca="1" si="125"/>
        <v>85</v>
      </c>
      <c r="B8433" s="1" cm="1">
        <f t="array" aca="1" ref="B8433" ca="1">_xll.TBXLL_SpeedDynamicUnsafe(A8433)</f>
        <v>56670899.031754076</v>
      </c>
    </row>
    <row r="8434" spans="1:2" x14ac:dyDescent="0.55000000000000004">
      <c r="A8434">
        <f t="shared" ca="1" si="125"/>
        <v>80</v>
      </c>
      <c r="B8434" s="1" cm="1">
        <f t="array" aca="1" ref="B8434" ca="1">_xll.TBXLL_SpeedDynamicUnsafe(A8434)</f>
        <v>53337316.735768691</v>
      </c>
    </row>
    <row r="8435" spans="1:2" x14ac:dyDescent="0.55000000000000004">
      <c r="A8435">
        <f t="shared" ca="1" si="125"/>
        <v>35</v>
      </c>
      <c r="B8435" s="1" cm="1">
        <f t="array" aca="1" ref="B8435" ca="1">_xll.TBXLL_SpeedDynamicUnsafe(A8435)</f>
        <v>23335076.071898751</v>
      </c>
    </row>
    <row r="8436" spans="1:2" x14ac:dyDescent="0.55000000000000004">
      <c r="A8436">
        <f t="shared" ca="1" si="125"/>
        <v>46</v>
      </c>
      <c r="B8436" s="1" cm="1">
        <f t="array" aca="1" ref="B8436" ca="1">_xll.TBXLL_SpeedDynamicUnsafe(A8436)</f>
        <v>30668957.123067029</v>
      </c>
    </row>
    <row r="8437" spans="1:2" x14ac:dyDescent="0.55000000000000004">
      <c r="A8437">
        <f t="shared" ca="1" si="125"/>
        <v>19</v>
      </c>
      <c r="B8437" s="1" cm="1">
        <f t="array" aca="1" ref="B8437" ca="1">_xll.TBXLL_SpeedDynamicUnsafe(A8437)</f>
        <v>12667612.72474505</v>
      </c>
    </row>
    <row r="8438" spans="1:2" x14ac:dyDescent="0.55000000000000004">
      <c r="A8438">
        <f t="shared" ca="1" si="125"/>
        <v>43</v>
      </c>
      <c r="B8438" s="1" cm="1">
        <f t="array" aca="1" ref="B8438" ca="1">_xll.TBXLL_SpeedDynamicUnsafe(A8438)</f>
        <v>28668807.74547568</v>
      </c>
    </row>
    <row r="8439" spans="1:2" x14ac:dyDescent="0.55000000000000004">
      <c r="A8439">
        <f t="shared" ca="1" si="125"/>
        <v>4</v>
      </c>
      <c r="B8439" s="1" cm="1">
        <f t="array" aca="1" ref="B8439" ca="1">_xll.TBXLL_SpeedDynamicUnsafe(A8439)</f>
        <v>2666865.8367884331</v>
      </c>
    </row>
    <row r="8440" spans="1:2" x14ac:dyDescent="0.55000000000000004">
      <c r="A8440">
        <f t="shared" ca="1" si="125"/>
        <v>74</v>
      </c>
      <c r="B8440" s="1" cm="1">
        <f t="array" aca="1" ref="B8440" ca="1">_xll.TBXLL_SpeedDynamicUnsafe(A8440)</f>
        <v>49337017.980585992</v>
      </c>
    </row>
    <row r="8441" spans="1:2" x14ac:dyDescent="0.55000000000000004">
      <c r="A8441">
        <f t="shared" ca="1" si="125"/>
        <v>33</v>
      </c>
      <c r="B8441" s="1" cm="1">
        <f t="array" aca="1" ref="B8441" ca="1">_xll.TBXLL_SpeedDynamicUnsafe(A8441)</f>
        <v>22001643.153504569</v>
      </c>
    </row>
    <row r="8442" spans="1:2" x14ac:dyDescent="0.55000000000000004">
      <c r="A8442">
        <f t="shared" ca="1" si="125"/>
        <v>15</v>
      </c>
      <c r="B8442" s="1" cm="1">
        <f t="array" aca="1" ref="B8442" ca="1">_xll.TBXLL_SpeedDynamicUnsafe(A8442)</f>
        <v>10000746.88795661</v>
      </c>
    </row>
    <row r="8443" spans="1:2" x14ac:dyDescent="0.55000000000000004">
      <c r="A8443">
        <f t="shared" ca="1" si="125"/>
        <v>76</v>
      </c>
      <c r="B8443" s="1" cm="1">
        <f t="array" aca="1" ref="B8443" ca="1">_xll.TBXLL_SpeedDynamicUnsafe(A8443)</f>
        <v>50670450.8989802</v>
      </c>
    </row>
    <row r="8444" spans="1:2" x14ac:dyDescent="0.55000000000000004">
      <c r="A8444">
        <f t="shared" ca="1" si="125"/>
        <v>91</v>
      </c>
      <c r="B8444" s="1" cm="1">
        <f t="array" aca="1" ref="B8444" ca="1">_xll.TBXLL_SpeedDynamicUnsafe(A8444)</f>
        <v>60671197.786937118</v>
      </c>
    </row>
    <row r="8445" spans="1:2" x14ac:dyDescent="0.55000000000000004">
      <c r="A8445">
        <f t="shared" ca="1" si="125"/>
        <v>52</v>
      </c>
      <c r="B8445" s="1" cm="1">
        <f t="array" aca="1" ref="B8445" ca="1">_xll.TBXLL_SpeedDynamicUnsafe(A8445)</f>
        <v>34669255.878249623</v>
      </c>
    </row>
    <row r="8446" spans="1:2" x14ac:dyDescent="0.55000000000000004">
      <c r="A8446">
        <f t="shared" ca="1" si="125"/>
        <v>71</v>
      </c>
      <c r="B8446" s="1" cm="1">
        <f t="array" aca="1" ref="B8446" ca="1">_xll.TBXLL_SpeedDynamicUnsafe(A8446)</f>
        <v>47336868.602994747</v>
      </c>
    </row>
    <row r="8447" spans="1:2" x14ac:dyDescent="0.55000000000000004">
      <c r="A8447">
        <f t="shared" ca="1" si="125"/>
        <v>95</v>
      </c>
      <c r="B8447" s="1" cm="1">
        <f t="array" aca="1" ref="B8447" ca="1">_xll.TBXLL_SpeedDynamicUnsafe(A8447)</f>
        <v>63338063.623725235</v>
      </c>
    </row>
    <row r="8448" spans="1:2" x14ac:dyDescent="0.55000000000000004">
      <c r="A8448">
        <f t="shared" ca="1" si="125"/>
        <v>56</v>
      </c>
      <c r="B8448" s="1" cm="1">
        <f t="array" aca="1" ref="B8448" ca="1">_xll.TBXLL_SpeedDynamicUnsafe(A8448)</f>
        <v>37336121.715037964</v>
      </c>
    </row>
    <row r="8449" spans="1:2" x14ac:dyDescent="0.55000000000000004">
      <c r="A8449">
        <f t="shared" ca="1" si="125"/>
        <v>43</v>
      </c>
      <c r="B8449" s="1" cm="1">
        <f t="array" aca="1" ref="B8449" ca="1">_xll.TBXLL_SpeedDynamicUnsafe(A8449)</f>
        <v>28668807.74547568</v>
      </c>
    </row>
    <row r="8450" spans="1:2" x14ac:dyDescent="0.55000000000000004">
      <c r="A8450">
        <f t="shared" ca="1" si="125"/>
        <v>24</v>
      </c>
      <c r="B8450" s="1" cm="1">
        <f t="array" aca="1" ref="B8450" ca="1">_xll.TBXLL_SpeedDynamicUnsafe(A8450)</f>
        <v>16001195.020730596</v>
      </c>
    </row>
    <row r="8451" spans="1:2" x14ac:dyDescent="0.55000000000000004">
      <c r="A8451">
        <f t="shared" ref="A8451:A8514" ca="1" si="126">ROUND(RAND()*100,0)</f>
        <v>10</v>
      </c>
      <c r="B8451" s="1" cm="1">
        <f t="array" aca="1" ref="B8451" ca="1">_xll.TBXLL_SpeedDynamicUnsafe(A8451)</f>
        <v>6667164.5919710863</v>
      </c>
    </row>
    <row r="8452" spans="1:2" x14ac:dyDescent="0.55000000000000004">
      <c r="A8452">
        <f t="shared" ca="1" si="126"/>
        <v>57</v>
      </c>
      <c r="B8452" s="1" cm="1">
        <f t="array" aca="1" ref="B8452" ca="1">_xll.TBXLL_SpeedDynamicUnsafe(A8452)</f>
        <v>38002838.174235225</v>
      </c>
    </row>
    <row r="8453" spans="1:2" x14ac:dyDescent="0.55000000000000004">
      <c r="A8453">
        <f t="shared" ca="1" si="126"/>
        <v>45</v>
      </c>
      <c r="B8453" s="1" cm="1">
        <f t="array" aca="1" ref="B8453" ca="1">_xll.TBXLL_SpeedDynamicUnsafe(A8453)</f>
        <v>30002240.663869824</v>
      </c>
    </row>
    <row r="8454" spans="1:2" x14ac:dyDescent="0.55000000000000004">
      <c r="A8454">
        <f t="shared" ca="1" si="126"/>
        <v>19</v>
      </c>
      <c r="B8454" s="1" cm="1">
        <f t="array" aca="1" ref="B8454" ca="1">_xll.TBXLL_SpeedDynamicUnsafe(A8454)</f>
        <v>12667612.72474505</v>
      </c>
    </row>
    <row r="8455" spans="1:2" x14ac:dyDescent="0.55000000000000004">
      <c r="A8455">
        <f t="shared" ca="1" si="126"/>
        <v>40</v>
      </c>
      <c r="B8455" s="1" cm="1">
        <f t="array" aca="1" ref="B8455" ca="1">_xll.TBXLL_SpeedDynamicUnsafe(A8455)</f>
        <v>26668658.367884345</v>
      </c>
    </row>
    <row r="8456" spans="1:2" x14ac:dyDescent="0.55000000000000004">
      <c r="A8456">
        <f t="shared" ca="1" si="126"/>
        <v>76</v>
      </c>
      <c r="B8456" s="1" cm="1">
        <f t="array" aca="1" ref="B8456" ca="1">_xll.TBXLL_SpeedDynamicUnsafe(A8456)</f>
        <v>50670450.8989802</v>
      </c>
    </row>
    <row r="8457" spans="1:2" x14ac:dyDescent="0.55000000000000004">
      <c r="A8457">
        <f t="shared" ca="1" si="126"/>
        <v>3</v>
      </c>
      <c r="B8457" s="1" cm="1">
        <f t="array" aca="1" ref="B8457" ca="1">_xll.TBXLL_SpeedDynamicUnsafe(A8457)</f>
        <v>2000149.3775913245</v>
      </c>
    </row>
    <row r="8458" spans="1:2" x14ac:dyDescent="0.55000000000000004">
      <c r="A8458">
        <f t="shared" ca="1" si="126"/>
        <v>13</v>
      </c>
      <c r="B8458" s="1" cm="1">
        <f t="array" aca="1" ref="B8458" ca="1">_xll.TBXLL_SpeedDynamicUnsafe(A8458)</f>
        <v>8667313.9695624057</v>
      </c>
    </row>
    <row r="8459" spans="1:2" x14ac:dyDescent="0.55000000000000004">
      <c r="A8459">
        <f t="shared" ca="1" si="126"/>
        <v>82</v>
      </c>
      <c r="B8459" s="1" cm="1">
        <f t="array" aca="1" ref="B8459" ca="1">_xll.TBXLL_SpeedDynamicUnsafe(A8459)</f>
        <v>54670749.654162861</v>
      </c>
    </row>
    <row r="8460" spans="1:2" x14ac:dyDescent="0.55000000000000004">
      <c r="A8460">
        <f t="shared" ca="1" si="126"/>
        <v>9</v>
      </c>
      <c r="B8460" s="1" cm="1">
        <f t="array" aca="1" ref="B8460" ca="1">_xll.TBXLL_SpeedDynamicUnsafe(A8460)</f>
        <v>6000448.1327739637</v>
      </c>
    </row>
    <row r="8461" spans="1:2" x14ac:dyDescent="0.55000000000000004">
      <c r="A8461">
        <f t="shared" ca="1" si="126"/>
        <v>45</v>
      </c>
      <c r="B8461" s="1" cm="1">
        <f t="array" aca="1" ref="B8461" ca="1">_xll.TBXLL_SpeedDynamicUnsafe(A8461)</f>
        <v>30002240.663869824</v>
      </c>
    </row>
    <row r="8462" spans="1:2" x14ac:dyDescent="0.55000000000000004">
      <c r="A8462">
        <f t="shared" ca="1" si="126"/>
        <v>87</v>
      </c>
      <c r="B8462" s="1" cm="1">
        <f t="array" aca="1" ref="B8462" ca="1">_xll.TBXLL_SpeedDynamicUnsafe(A8462)</f>
        <v>58004331.950148217</v>
      </c>
    </row>
    <row r="8463" spans="1:2" x14ac:dyDescent="0.55000000000000004">
      <c r="A8463">
        <f t="shared" ca="1" si="126"/>
        <v>29</v>
      </c>
      <c r="B8463" s="1" cm="1">
        <f t="array" aca="1" ref="B8463" ca="1">_xll.TBXLL_SpeedDynamicUnsafe(A8463)</f>
        <v>19334777.316716183</v>
      </c>
    </row>
    <row r="8464" spans="1:2" x14ac:dyDescent="0.55000000000000004">
      <c r="A8464">
        <f t="shared" ca="1" si="126"/>
        <v>33</v>
      </c>
      <c r="B8464" s="1" cm="1">
        <f t="array" aca="1" ref="B8464" ca="1">_xll.TBXLL_SpeedDynamicUnsafe(A8464)</f>
        <v>22001643.153504569</v>
      </c>
    </row>
    <row r="8465" spans="1:2" x14ac:dyDescent="0.55000000000000004">
      <c r="A8465">
        <f t="shared" ca="1" si="126"/>
        <v>21</v>
      </c>
      <c r="B8465" s="1" cm="1">
        <f t="array" aca="1" ref="B8465" ca="1">_xll.TBXLL_SpeedDynamicUnsafe(A8465)</f>
        <v>14001045.643139306</v>
      </c>
    </row>
    <row r="8466" spans="1:2" x14ac:dyDescent="0.55000000000000004">
      <c r="A8466">
        <f t="shared" ca="1" si="126"/>
        <v>70</v>
      </c>
      <c r="B8466" s="1" cm="1">
        <f t="array" aca="1" ref="B8466" ca="1">_xll.TBXLL_SpeedDynamicUnsafe(A8466)</f>
        <v>46670152.143797502</v>
      </c>
    </row>
    <row r="8467" spans="1:2" x14ac:dyDescent="0.55000000000000004">
      <c r="A8467">
        <f t="shared" ca="1" si="126"/>
        <v>55</v>
      </c>
      <c r="B8467" s="1" cm="1">
        <f t="array" aca="1" ref="B8467" ca="1">_xll.TBXLL_SpeedDynamicUnsafe(A8467)</f>
        <v>36669405.255840972</v>
      </c>
    </row>
    <row r="8468" spans="1:2" x14ac:dyDescent="0.55000000000000004">
      <c r="A8468">
        <f t="shared" ca="1" si="126"/>
        <v>25</v>
      </c>
      <c r="B8468" s="1" cm="1">
        <f t="array" aca="1" ref="B8468" ca="1">_xll.TBXLL_SpeedDynamicUnsafe(A8468)</f>
        <v>16667911.479927698</v>
      </c>
    </row>
    <row r="8469" spans="1:2" x14ac:dyDescent="0.55000000000000004">
      <c r="A8469">
        <f t="shared" ca="1" si="126"/>
        <v>70</v>
      </c>
      <c r="B8469" s="1" cm="1">
        <f t="array" aca="1" ref="B8469" ca="1">_xll.TBXLL_SpeedDynamicUnsafe(A8469)</f>
        <v>46670152.143797502</v>
      </c>
    </row>
    <row r="8470" spans="1:2" x14ac:dyDescent="0.55000000000000004">
      <c r="A8470">
        <f t="shared" ca="1" si="126"/>
        <v>37</v>
      </c>
      <c r="B8470" s="1" cm="1">
        <f t="array" aca="1" ref="B8470" ca="1">_xll.TBXLL_SpeedDynamicUnsafe(A8470)</f>
        <v>24668508.990292996</v>
      </c>
    </row>
    <row r="8471" spans="1:2" x14ac:dyDescent="0.55000000000000004">
      <c r="A8471">
        <f t="shared" ca="1" si="126"/>
        <v>70</v>
      </c>
      <c r="B8471" s="1" cm="1">
        <f t="array" aca="1" ref="B8471" ca="1">_xll.TBXLL_SpeedDynamicUnsafe(A8471)</f>
        <v>46670152.143797502</v>
      </c>
    </row>
    <row r="8472" spans="1:2" x14ac:dyDescent="0.55000000000000004">
      <c r="A8472">
        <f t="shared" ca="1" si="126"/>
        <v>68</v>
      </c>
      <c r="B8472" s="1" cm="1">
        <f t="array" aca="1" ref="B8472" ca="1">_xll.TBXLL_SpeedDynamicUnsafe(A8472)</f>
        <v>45336719.225403562</v>
      </c>
    </row>
    <row r="8473" spans="1:2" x14ac:dyDescent="0.55000000000000004">
      <c r="A8473">
        <f t="shared" ca="1" si="126"/>
        <v>31</v>
      </c>
      <c r="B8473" s="1" cm="1">
        <f t="array" aca="1" ref="B8473" ca="1">_xll.TBXLL_SpeedDynamicUnsafe(A8473)</f>
        <v>20668210.23511038</v>
      </c>
    </row>
    <row r="8474" spans="1:2" x14ac:dyDescent="0.55000000000000004">
      <c r="A8474">
        <f t="shared" ca="1" si="126"/>
        <v>83</v>
      </c>
      <c r="B8474" s="1" cm="1">
        <f t="array" aca="1" ref="B8474" ca="1">_xll.TBXLL_SpeedDynamicUnsafe(A8474)</f>
        <v>55337466.113359958</v>
      </c>
    </row>
    <row r="8475" spans="1:2" x14ac:dyDescent="0.55000000000000004">
      <c r="A8475">
        <f t="shared" ca="1" si="126"/>
        <v>45</v>
      </c>
      <c r="B8475" s="1" cm="1">
        <f t="array" aca="1" ref="B8475" ca="1">_xll.TBXLL_SpeedDynamicUnsafe(A8475)</f>
        <v>30002240.663869824</v>
      </c>
    </row>
    <row r="8476" spans="1:2" x14ac:dyDescent="0.55000000000000004">
      <c r="A8476">
        <f t="shared" ca="1" si="126"/>
        <v>15</v>
      </c>
      <c r="B8476" s="1" cm="1">
        <f t="array" aca="1" ref="B8476" ca="1">_xll.TBXLL_SpeedDynamicUnsafe(A8476)</f>
        <v>10000746.88795661</v>
      </c>
    </row>
    <row r="8477" spans="1:2" x14ac:dyDescent="0.55000000000000004">
      <c r="A8477">
        <f t="shared" ca="1" si="126"/>
        <v>28</v>
      </c>
      <c r="B8477" s="1" cm="1">
        <f t="array" aca="1" ref="B8477" ca="1">_xll.TBXLL_SpeedDynamicUnsafe(A8477)</f>
        <v>18668060.857518982</v>
      </c>
    </row>
    <row r="8478" spans="1:2" x14ac:dyDescent="0.55000000000000004">
      <c r="A8478">
        <f t="shared" ca="1" si="126"/>
        <v>96</v>
      </c>
      <c r="B8478" s="1" cm="1">
        <f t="array" aca="1" ref="B8478" ca="1">_xll.TBXLL_SpeedDynamicUnsafe(A8478)</f>
        <v>64004780.082922384</v>
      </c>
    </row>
    <row r="8479" spans="1:2" x14ac:dyDescent="0.55000000000000004">
      <c r="A8479">
        <f t="shared" ca="1" si="126"/>
        <v>23</v>
      </c>
      <c r="B8479" s="1" cm="1">
        <f t="array" aca="1" ref="B8479" ca="1">_xll.TBXLL_SpeedDynamicUnsafe(A8479)</f>
        <v>15334478.561533514</v>
      </c>
    </row>
    <row r="8480" spans="1:2" x14ac:dyDescent="0.55000000000000004">
      <c r="A8480">
        <f t="shared" ca="1" si="126"/>
        <v>46</v>
      </c>
      <c r="B8480" s="1" cm="1">
        <f t="array" aca="1" ref="B8480" ca="1">_xll.TBXLL_SpeedDynamicUnsafe(A8480)</f>
        <v>30668957.123067029</v>
      </c>
    </row>
    <row r="8481" spans="1:2" x14ac:dyDescent="0.55000000000000004">
      <c r="A8481">
        <f t="shared" ca="1" si="126"/>
        <v>74</v>
      </c>
      <c r="B8481" s="1" cm="1">
        <f t="array" aca="1" ref="B8481" ca="1">_xll.TBXLL_SpeedDynamicUnsafe(A8481)</f>
        <v>49337017.980585992</v>
      </c>
    </row>
    <row r="8482" spans="1:2" x14ac:dyDescent="0.55000000000000004">
      <c r="A8482">
        <f t="shared" ca="1" si="126"/>
        <v>76</v>
      </c>
      <c r="B8482" s="1" cm="1">
        <f t="array" aca="1" ref="B8482" ca="1">_xll.TBXLL_SpeedDynamicUnsafe(A8482)</f>
        <v>50670450.8989802</v>
      </c>
    </row>
    <row r="8483" spans="1:2" x14ac:dyDescent="0.55000000000000004">
      <c r="A8483">
        <f t="shared" ca="1" si="126"/>
        <v>21</v>
      </c>
      <c r="B8483" s="1" cm="1">
        <f t="array" aca="1" ref="B8483" ca="1">_xll.TBXLL_SpeedDynamicUnsafe(A8483)</f>
        <v>14001045.643139306</v>
      </c>
    </row>
    <row r="8484" spans="1:2" x14ac:dyDescent="0.55000000000000004">
      <c r="A8484">
        <f t="shared" ca="1" si="126"/>
        <v>94</v>
      </c>
      <c r="B8484" s="1" cm="1">
        <f t="array" aca="1" ref="B8484" ca="1">_xll.TBXLL_SpeedDynamicUnsafe(A8484)</f>
        <v>62671347.164528154</v>
      </c>
    </row>
    <row r="8485" spans="1:2" x14ac:dyDescent="0.55000000000000004">
      <c r="A8485">
        <f t="shared" ca="1" si="126"/>
        <v>49</v>
      </c>
      <c r="B8485" s="1" cm="1">
        <f t="array" aca="1" ref="B8485" ca="1">_xll.TBXLL_SpeedDynamicUnsafe(A8485)</f>
        <v>32669106.500658445</v>
      </c>
    </row>
    <row r="8486" spans="1:2" x14ac:dyDescent="0.55000000000000004">
      <c r="A8486">
        <f t="shared" ca="1" si="126"/>
        <v>65</v>
      </c>
      <c r="B8486" s="1" cm="1">
        <f t="array" aca="1" ref="B8486" ca="1">_xll.TBXLL_SpeedDynamicUnsafe(A8486)</f>
        <v>43336569.847812064</v>
      </c>
    </row>
    <row r="8487" spans="1:2" x14ac:dyDescent="0.55000000000000004">
      <c r="A8487">
        <f t="shared" ca="1" si="126"/>
        <v>28</v>
      </c>
      <c r="B8487" s="1" cm="1">
        <f t="array" aca="1" ref="B8487" ca="1">_xll.TBXLL_SpeedDynamicUnsafe(A8487)</f>
        <v>18668060.857518982</v>
      </c>
    </row>
    <row r="8488" spans="1:2" x14ac:dyDescent="0.55000000000000004">
      <c r="A8488">
        <f t="shared" ca="1" si="126"/>
        <v>63</v>
      </c>
      <c r="B8488" s="1" cm="1">
        <f t="array" aca="1" ref="B8488" ca="1">_xll.TBXLL_SpeedDynamicUnsafe(A8488)</f>
        <v>42003136.929417834</v>
      </c>
    </row>
    <row r="8489" spans="1:2" x14ac:dyDescent="0.55000000000000004">
      <c r="A8489">
        <f t="shared" ca="1" si="126"/>
        <v>36</v>
      </c>
      <c r="B8489" s="1" cm="1">
        <f t="array" aca="1" ref="B8489" ca="1">_xll.TBXLL_SpeedDynamicUnsafe(A8489)</f>
        <v>24001792.531095855</v>
      </c>
    </row>
    <row r="8490" spans="1:2" x14ac:dyDescent="0.55000000000000004">
      <c r="A8490">
        <f t="shared" ca="1" si="126"/>
        <v>93</v>
      </c>
      <c r="B8490" s="1" cm="1">
        <f t="array" aca="1" ref="B8490" ca="1">_xll.TBXLL_SpeedDynamicUnsafe(A8490)</f>
        <v>62004630.705331229</v>
      </c>
    </row>
    <row r="8491" spans="1:2" x14ac:dyDescent="0.55000000000000004">
      <c r="A8491">
        <f t="shared" ca="1" si="126"/>
        <v>91</v>
      </c>
      <c r="B8491" s="1" cm="1">
        <f t="array" aca="1" ref="B8491" ca="1">_xll.TBXLL_SpeedDynamicUnsafe(A8491)</f>
        <v>60671197.786937118</v>
      </c>
    </row>
    <row r="8492" spans="1:2" x14ac:dyDescent="0.55000000000000004">
      <c r="A8492">
        <f t="shared" ca="1" si="126"/>
        <v>93</v>
      </c>
      <c r="B8492" s="1" cm="1">
        <f t="array" aca="1" ref="B8492" ca="1">_xll.TBXLL_SpeedDynamicUnsafe(A8492)</f>
        <v>62004630.705331229</v>
      </c>
    </row>
    <row r="8493" spans="1:2" x14ac:dyDescent="0.55000000000000004">
      <c r="A8493">
        <f t="shared" ca="1" si="126"/>
        <v>14</v>
      </c>
      <c r="B8493" s="1" cm="1">
        <f t="array" aca="1" ref="B8493" ca="1">_xll.TBXLL_SpeedDynamicUnsafe(A8493)</f>
        <v>9334030.4287594911</v>
      </c>
    </row>
    <row r="8494" spans="1:2" x14ac:dyDescent="0.55000000000000004">
      <c r="A8494">
        <f t="shared" ca="1" si="126"/>
        <v>29</v>
      </c>
      <c r="B8494" s="1" cm="1">
        <f t="array" aca="1" ref="B8494" ca="1">_xll.TBXLL_SpeedDynamicUnsafe(A8494)</f>
        <v>19334777.316716183</v>
      </c>
    </row>
    <row r="8495" spans="1:2" x14ac:dyDescent="0.55000000000000004">
      <c r="A8495">
        <f t="shared" ca="1" si="126"/>
        <v>26</v>
      </c>
      <c r="B8495" s="1" cm="1">
        <f t="array" aca="1" ref="B8495" ca="1">_xll.TBXLL_SpeedDynamicUnsafe(A8495)</f>
        <v>17334627.939124811</v>
      </c>
    </row>
    <row r="8496" spans="1:2" x14ac:dyDescent="0.55000000000000004">
      <c r="A8496">
        <f t="shared" ca="1" si="126"/>
        <v>1</v>
      </c>
      <c r="B8496" s="1" cm="1">
        <f t="array" aca="1" ref="B8496" ca="1">_xll.TBXLL_SpeedDynamicUnsafe(A8496)</f>
        <v>666716.45919710828</v>
      </c>
    </row>
    <row r="8497" spans="1:2" x14ac:dyDescent="0.55000000000000004">
      <c r="A8497">
        <f t="shared" ca="1" si="126"/>
        <v>57</v>
      </c>
      <c r="B8497" s="1" cm="1">
        <f t="array" aca="1" ref="B8497" ca="1">_xll.TBXLL_SpeedDynamicUnsafe(A8497)</f>
        <v>38002838.174235225</v>
      </c>
    </row>
    <row r="8498" spans="1:2" x14ac:dyDescent="0.55000000000000004">
      <c r="A8498">
        <f t="shared" ca="1" si="126"/>
        <v>12</v>
      </c>
      <c r="B8498" s="1" cm="1">
        <f t="array" aca="1" ref="B8498" ca="1">_xll.TBXLL_SpeedDynamicUnsafe(A8498)</f>
        <v>8000597.510365298</v>
      </c>
    </row>
    <row r="8499" spans="1:2" x14ac:dyDescent="0.55000000000000004">
      <c r="A8499">
        <f t="shared" ca="1" si="126"/>
        <v>87</v>
      </c>
      <c r="B8499" s="1" cm="1">
        <f t="array" aca="1" ref="B8499" ca="1">_xll.TBXLL_SpeedDynamicUnsafe(A8499)</f>
        <v>58004331.950148217</v>
      </c>
    </row>
    <row r="8500" spans="1:2" x14ac:dyDescent="0.55000000000000004">
      <c r="A8500">
        <f t="shared" ca="1" si="126"/>
        <v>15</v>
      </c>
      <c r="B8500" s="1" cm="1">
        <f t="array" aca="1" ref="B8500" ca="1">_xll.TBXLL_SpeedDynamicUnsafe(A8500)</f>
        <v>10000746.88795661</v>
      </c>
    </row>
    <row r="8501" spans="1:2" x14ac:dyDescent="0.55000000000000004">
      <c r="A8501">
        <f t="shared" ca="1" si="126"/>
        <v>56</v>
      </c>
      <c r="B8501" s="1" cm="1">
        <f t="array" aca="1" ref="B8501" ca="1">_xll.TBXLL_SpeedDynamicUnsafe(A8501)</f>
        <v>37336121.715037964</v>
      </c>
    </row>
    <row r="8502" spans="1:2" x14ac:dyDescent="0.55000000000000004">
      <c r="A8502">
        <f t="shared" ca="1" si="126"/>
        <v>46</v>
      </c>
      <c r="B8502" s="1" cm="1">
        <f t="array" aca="1" ref="B8502" ca="1">_xll.TBXLL_SpeedDynamicUnsafe(A8502)</f>
        <v>30668957.123067029</v>
      </c>
    </row>
    <row r="8503" spans="1:2" x14ac:dyDescent="0.55000000000000004">
      <c r="A8503">
        <f t="shared" ca="1" si="126"/>
        <v>72</v>
      </c>
      <c r="B8503" s="1" cm="1">
        <f t="array" aca="1" ref="B8503" ca="1">_xll.TBXLL_SpeedDynamicUnsafe(A8503)</f>
        <v>48003585.06219171</v>
      </c>
    </row>
    <row r="8504" spans="1:2" x14ac:dyDescent="0.55000000000000004">
      <c r="A8504">
        <f t="shared" ca="1" si="126"/>
        <v>75</v>
      </c>
      <c r="B8504" s="1" cm="1">
        <f t="array" aca="1" ref="B8504" ca="1">_xll.TBXLL_SpeedDynamicUnsafe(A8504)</f>
        <v>50003734.439782932</v>
      </c>
    </row>
    <row r="8505" spans="1:2" x14ac:dyDescent="0.55000000000000004">
      <c r="A8505">
        <f t="shared" ca="1" si="126"/>
        <v>88</v>
      </c>
      <c r="B8505" s="1" cm="1">
        <f t="array" aca="1" ref="B8505" ca="1">_xll.TBXLL_SpeedDynamicUnsafe(A8505)</f>
        <v>58671048.409345508</v>
      </c>
    </row>
    <row r="8506" spans="1:2" x14ac:dyDescent="0.55000000000000004">
      <c r="A8506">
        <f t="shared" ca="1" si="126"/>
        <v>78</v>
      </c>
      <c r="B8506" s="1" cm="1">
        <f t="array" aca="1" ref="B8506" ca="1">_xll.TBXLL_SpeedDynamicUnsafe(A8506)</f>
        <v>52003883.81737446</v>
      </c>
    </row>
    <row r="8507" spans="1:2" x14ac:dyDescent="0.55000000000000004">
      <c r="A8507">
        <f t="shared" ca="1" si="126"/>
        <v>19</v>
      </c>
      <c r="B8507" s="1" cm="1">
        <f t="array" aca="1" ref="B8507" ca="1">_xll.TBXLL_SpeedDynamicUnsafe(A8507)</f>
        <v>12667612.72474505</v>
      </c>
    </row>
    <row r="8508" spans="1:2" x14ac:dyDescent="0.55000000000000004">
      <c r="A8508">
        <f t="shared" ca="1" si="126"/>
        <v>53</v>
      </c>
      <c r="B8508" s="1" cm="1">
        <f t="array" aca="1" ref="B8508" ca="1">_xll.TBXLL_SpeedDynamicUnsafe(A8508)</f>
        <v>35335972.337446712</v>
      </c>
    </row>
    <row r="8509" spans="1:2" x14ac:dyDescent="0.55000000000000004">
      <c r="A8509">
        <f t="shared" ca="1" si="126"/>
        <v>43</v>
      </c>
      <c r="B8509" s="1" cm="1">
        <f t="array" aca="1" ref="B8509" ca="1">_xll.TBXLL_SpeedDynamicUnsafe(A8509)</f>
        <v>28668807.74547568</v>
      </c>
    </row>
    <row r="8510" spans="1:2" x14ac:dyDescent="0.55000000000000004">
      <c r="A8510">
        <f t="shared" ca="1" si="126"/>
        <v>43</v>
      </c>
      <c r="B8510" s="1" cm="1">
        <f t="array" aca="1" ref="B8510" ca="1">_xll.TBXLL_SpeedDynamicUnsafe(A8510)</f>
        <v>28668807.74547568</v>
      </c>
    </row>
    <row r="8511" spans="1:2" x14ac:dyDescent="0.55000000000000004">
      <c r="A8511">
        <f t="shared" ca="1" si="126"/>
        <v>8</v>
      </c>
      <c r="B8511" s="1" cm="1">
        <f t="array" aca="1" ref="B8511" ca="1">_xll.TBXLL_SpeedDynamicUnsafe(A8511)</f>
        <v>5333731.6735768663</v>
      </c>
    </row>
    <row r="8512" spans="1:2" x14ac:dyDescent="0.55000000000000004">
      <c r="A8512">
        <f t="shared" ca="1" si="126"/>
        <v>57</v>
      </c>
      <c r="B8512" s="1" cm="1">
        <f t="array" aca="1" ref="B8512" ca="1">_xll.TBXLL_SpeedDynamicUnsafe(A8512)</f>
        <v>38002838.174235225</v>
      </c>
    </row>
    <row r="8513" spans="1:2" x14ac:dyDescent="0.55000000000000004">
      <c r="A8513">
        <f t="shared" ca="1" si="126"/>
        <v>26</v>
      </c>
      <c r="B8513" s="1" cm="1">
        <f t="array" aca="1" ref="B8513" ca="1">_xll.TBXLL_SpeedDynamicUnsafe(A8513)</f>
        <v>17334627.939124811</v>
      </c>
    </row>
    <row r="8514" spans="1:2" x14ac:dyDescent="0.55000000000000004">
      <c r="A8514">
        <f t="shared" ca="1" si="126"/>
        <v>69</v>
      </c>
      <c r="B8514" s="1" cm="1">
        <f t="array" aca="1" ref="B8514" ca="1">_xll.TBXLL_SpeedDynamicUnsafe(A8514)</f>
        <v>46003435.684600502</v>
      </c>
    </row>
    <row r="8515" spans="1:2" x14ac:dyDescent="0.55000000000000004">
      <c r="A8515">
        <f t="shared" ref="A8515:A8578" ca="1" si="127">ROUND(RAND()*100,0)</f>
        <v>44</v>
      </c>
      <c r="B8515" s="1" cm="1">
        <f t="array" aca="1" ref="B8515" ca="1">_xll.TBXLL_SpeedDynamicUnsafe(A8515)</f>
        <v>29335524.204672754</v>
      </c>
    </row>
    <row r="8516" spans="1:2" x14ac:dyDescent="0.55000000000000004">
      <c r="A8516">
        <f t="shared" ca="1" si="127"/>
        <v>99</v>
      </c>
      <c r="B8516" s="1" cm="1">
        <f t="array" aca="1" ref="B8516" ca="1">_xll.TBXLL_SpeedDynamicUnsafe(A8516)</f>
        <v>66004929.460513689</v>
      </c>
    </row>
    <row r="8517" spans="1:2" x14ac:dyDescent="0.55000000000000004">
      <c r="A8517">
        <f t="shared" ca="1" si="127"/>
        <v>30</v>
      </c>
      <c r="B8517" s="1" cm="1">
        <f t="array" aca="1" ref="B8517" ca="1">_xll.TBXLL_SpeedDynamicUnsafe(A8517)</f>
        <v>20001493.77591322</v>
      </c>
    </row>
    <row r="8518" spans="1:2" x14ac:dyDescent="0.55000000000000004">
      <c r="A8518">
        <f t="shared" ca="1" si="127"/>
        <v>20</v>
      </c>
      <c r="B8518" s="1" cm="1">
        <f t="array" aca="1" ref="B8518" ca="1">_xll.TBXLL_SpeedDynamicUnsafe(A8518)</f>
        <v>13334329.183942173</v>
      </c>
    </row>
    <row r="8519" spans="1:2" x14ac:dyDescent="0.55000000000000004">
      <c r="A8519">
        <f t="shared" ca="1" si="127"/>
        <v>44</v>
      </c>
      <c r="B8519" s="1" cm="1">
        <f t="array" aca="1" ref="B8519" ca="1">_xll.TBXLL_SpeedDynamicUnsafe(A8519)</f>
        <v>29335524.204672754</v>
      </c>
    </row>
    <row r="8520" spans="1:2" x14ac:dyDescent="0.55000000000000004">
      <c r="A8520">
        <f t="shared" ca="1" si="127"/>
        <v>37</v>
      </c>
      <c r="B8520" s="1" cm="1">
        <f t="array" aca="1" ref="B8520" ca="1">_xll.TBXLL_SpeedDynamicUnsafe(A8520)</f>
        <v>24668508.990292996</v>
      </c>
    </row>
    <row r="8521" spans="1:2" x14ac:dyDescent="0.55000000000000004">
      <c r="A8521">
        <f t="shared" ca="1" si="127"/>
        <v>5</v>
      </c>
      <c r="B8521" s="1" cm="1">
        <f t="array" aca="1" ref="B8521" ca="1">_xll.TBXLL_SpeedDynamicUnsafe(A8521)</f>
        <v>3333582.2959855432</v>
      </c>
    </row>
    <row r="8522" spans="1:2" x14ac:dyDescent="0.55000000000000004">
      <c r="A8522">
        <f t="shared" ca="1" si="127"/>
        <v>37</v>
      </c>
      <c r="B8522" s="1" cm="1">
        <f t="array" aca="1" ref="B8522" ca="1">_xll.TBXLL_SpeedDynamicUnsafe(A8522)</f>
        <v>24668508.990292996</v>
      </c>
    </row>
    <row r="8523" spans="1:2" x14ac:dyDescent="0.55000000000000004">
      <c r="A8523">
        <f t="shared" ca="1" si="127"/>
        <v>65</v>
      </c>
      <c r="B8523" s="1" cm="1">
        <f t="array" aca="1" ref="B8523" ca="1">_xll.TBXLL_SpeedDynamicUnsafe(A8523)</f>
        <v>43336569.847812064</v>
      </c>
    </row>
    <row r="8524" spans="1:2" x14ac:dyDescent="0.55000000000000004">
      <c r="A8524">
        <f t="shared" ca="1" si="127"/>
        <v>32</v>
      </c>
      <c r="B8524" s="1" cm="1">
        <f t="array" aca="1" ref="B8524" ca="1">_xll.TBXLL_SpeedDynamicUnsafe(A8524)</f>
        <v>21334926.694307465</v>
      </c>
    </row>
    <row r="8525" spans="1:2" x14ac:dyDescent="0.55000000000000004">
      <c r="A8525">
        <f t="shared" ca="1" si="127"/>
        <v>23</v>
      </c>
      <c r="B8525" s="1" cm="1">
        <f t="array" aca="1" ref="B8525" ca="1">_xll.TBXLL_SpeedDynamicUnsafe(A8525)</f>
        <v>15334478.561533514</v>
      </c>
    </row>
    <row r="8526" spans="1:2" x14ac:dyDescent="0.55000000000000004">
      <c r="A8526">
        <f t="shared" ca="1" si="127"/>
        <v>27</v>
      </c>
      <c r="B8526" s="1" cm="1">
        <f t="array" aca="1" ref="B8526" ca="1">_xll.TBXLL_SpeedDynamicUnsafe(A8526)</f>
        <v>18001344.398322012</v>
      </c>
    </row>
    <row r="8527" spans="1:2" x14ac:dyDescent="0.55000000000000004">
      <c r="A8527">
        <f t="shared" ca="1" si="127"/>
        <v>17</v>
      </c>
      <c r="B8527" s="1" cm="1">
        <f t="array" aca="1" ref="B8527" ca="1">_xll.TBXLL_SpeedDynamicUnsafe(A8527)</f>
        <v>11334179.806350891</v>
      </c>
    </row>
    <row r="8528" spans="1:2" x14ac:dyDescent="0.55000000000000004">
      <c r="A8528">
        <f t="shared" ca="1" si="127"/>
        <v>52</v>
      </c>
      <c r="B8528" s="1" cm="1">
        <f t="array" aca="1" ref="B8528" ca="1">_xll.TBXLL_SpeedDynamicUnsafe(A8528)</f>
        <v>34669255.878249623</v>
      </c>
    </row>
    <row r="8529" spans="1:2" x14ac:dyDescent="0.55000000000000004">
      <c r="A8529">
        <f t="shared" ca="1" si="127"/>
        <v>58</v>
      </c>
      <c r="B8529" s="1" cm="1">
        <f t="array" aca="1" ref="B8529" ca="1">_xll.TBXLL_SpeedDynamicUnsafe(A8529)</f>
        <v>38669554.633432366</v>
      </c>
    </row>
    <row r="8530" spans="1:2" x14ac:dyDescent="0.55000000000000004">
      <c r="A8530">
        <f t="shared" ca="1" si="127"/>
        <v>60</v>
      </c>
      <c r="B8530" s="1" cm="1">
        <f t="array" aca="1" ref="B8530" ca="1">_xll.TBXLL_SpeedDynamicUnsafe(A8530)</f>
        <v>40002987.55182644</v>
      </c>
    </row>
    <row r="8531" spans="1:2" x14ac:dyDescent="0.55000000000000004">
      <c r="A8531">
        <f t="shared" ca="1" si="127"/>
        <v>38</v>
      </c>
      <c r="B8531" s="1" cm="1">
        <f t="array" aca="1" ref="B8531" ca="1">_xll.TBXLL_SpeedDynamicUnsafe(A8531)</f>
        <v>25335225.4494901</v>
      </c>
    </row>
    <row r="8532" spans="1:2" x14ac:dyDescent="0.55000000000000004">
      <c r="A8532">
        <f t="shared" ca="1" si="127"/>
        <v>17</v>
      </c>
      <c r="B8532" s="1" cm="1">
        <f t="array" aca="1" ref="B8532" ca="1">_xll.TBXLL_SpeedDynamicUnsafe(A8532)</f>
        <v>11334179.806350891</v>
      </c>
    </row>
    <row r="8533" spans="1:2" x14ac:dyDescent="0.55000000000000004">
      <c r="A8533">
        <f t="shared" ca="1" si="127"/>
        <v>45</v>
      </c>
      <c r="B8533" s="1" cm="1">
        <f t="array" aca="1" ref="B8533" ca="1">_xll.TBXLL_SpeedDynamicUnsafe(A8533)</f>
        <v>30002240.663869824</v>
      </c>
    </row>
    <row r="8534" spans="1:2" x14ac:dyDescent="0.55000000000000004">
      <c r="A8534">
        <f t="shared" ca="1" si="127"/>
        <v>84</v>
      </c>
      <c r="B8534" s="1" cm="1">
        <f t="array" aca="1" ref="B8534" ca="1">_xll.TBXLL_SpeedDynamicUnsafe(A8534)</f>
        <v>56004182.572557226</v>
      </c>
    </row>
    <row r="8535" spans="1:2" x14ac:dyDescent="0.55000000000000004">
      <c r="A8535">
        <f t="shared" ca="1" si="127"/>
        <v>29</v>
      </c>
      <c r="B8535" s="1" cm="1">
        <f t="array" aca="1" ref="B8535" ca="1">_xll.TBXLL_SpeedDynamicUnsafe(A8535)</f>
        <v>19334777.316716183</v>
      </c>
    </row>
    <row r="8536" spans="1:2" x14ac:dyDescent="0.55000000000000004">
      <c r="A8536">
        <f t="shared" ca="1" si="127"/>
        <v>62</v>
      </c>
      <c r="B8536" s="1" cm="1">
        <f t="array" aca="1" ref="B8536" ca="1">_xll.TBXLL_SpeedDynamicUnsafe(A8536)</f>
        <v>41336420.47022076</v>
      </c>
    </row>
    <row r="8537" spans="1:2" x14ac:dyDescent="0.55000000000000004">
      <c r="A8537">
        <f t="shared" ca="1" si="127"/>
        <v>75</v>
      </c>
      <c r="B8537" s="1" cm="1">
        <f t="array" aca="1" ref="B8537" ca="1">_xll.TBXLL_SpeedDynamicUnsafe(A8537)</f>
        <v>50003734.439782932</v>
      </c>
    </row>
    <row r="8538" spans="1:2" x14ac:dyDescent="0.55000000000000004">
      <c r="A8538">
        <f t="shared" ca="1" si="127"/>
        <v>61</v>
      </c>
      <c r="B8538" s="1" cm="1">
        <f t="array" aca="1" ref="B8538" ca="1">_xll.TBXLL_SpeedDynamicUnsafe(A8538)</f>
        <v>40669704.011023514</v>
      </c>
    </row>
    <row r="8539" spans="1:2" x14ac:dyDescent="0.55000000000000004">
      <c r="A8539">
        <f t="shared" ca="1" si="127"/>
        <v>97</v>
      </c>
      <c r="B8539" s="1" cm="1">
        <f t="array" aca="1" ref="B8539" ca="1">_xll.TBXLL_SpeedDynamicUnsafe(A8539)</f>
        <v>64671496.542119429</v>
      </c>
    </row>
    <row r="8540" spans="1:2" x14ac:dyDescent="0.55000000000000004">
      <c r="A8540">
        <f t="shared" ca="1" si="127"/>
        <v>98</v>
      </c>
      <c r="B8540" s="1" cm="1">
        <f t="array" aca="1" ref="B8540" ca="1">_xll.TBXLL_SpeedDynamicUnsafe(A8540)</f>
        <v>65338213.00131689</v>
      </c>
    </row>
    <row r="8541" spans="1:2" x14ac:dyDescent="0.55000000000000004">
      <c r="A8541">
        <f t="shared" ca="1" si="127"/>
        <v>90</v>
      </c>
      <c r="B8541" s="1" cm="1">
        <f t="array" aca="1" ref="B8541" ca="1">_xll.TBXLL_SpeedDynamicUnsafe(A8541)</f>
        <v>60004481.327739649</v>
      </c>
    </row>
    <row r="8542" spans="1:2" x14ac:dyDescent="0.55000000000000004">
      <c r="A8542">
        <f t="shared" ca="1" si="127"/>
        <v>92</v>
      </c>
      <c r="B8542" s="1" cm="1">
        <f t="array" aca="1" ref="B8542" ca="1">_xll.TBXLL_SpeedDynamicUnsafe(A8542)</f>
        <v>61337914.246134058</v>
      </c>
    </row>
    <row r="8543" spans="1:2" x14ac:dyDescent="0.55000000000000004">
      <c r="A8543">
        <f t="shared" ca="1" si="127"/>
        <v>68</v>
      </c>
      <c r="B8543" s="1" cm="1">
        <f t="array" aca="1" ref="B8543" ca="1">_xll.TBXLL_SpeedDynamicUnsafe(A8543)</f>
        <v>45336719.225403562</v>
      </c>
    </row>
    <row r="8544" spans="1:2" x14ac:dyDescent="0.55000000000000004">
      <c r="A8544">
        <f t="shared" ca="1" si="127"/>
        <v>32</v>
      </c>
      <c r="B8544" s="1" cm="1">
        <f t="array" aca="1" ref="B8544" ca="1">_xll.TBXLL_SpeedDynamicUnsafe(A8544)</f>
        <v>21334926.694307465</v>
      </c>
    </row>
    <row r="8545" spans="1:2" x14ac:dyDescent="0.55000000000000004">
      <c r="A8545">
        <f t="shared" ca="1" si="127"/>
        <v>95</v>
      </c>
      <c r="B8545" s="1" cm="1">
        <f t="array" aca="1" ref="B8545" ca="1">_xll.TBXLL_SpeedDynamicUnsafe(A8545)</f>
        <v>63338063.623725235</v>
      </c>
    </row>
    <row r="8546" spans="1:2" x14ac:dyDescent="0.55000000000000004">
      <c r="A8546">
        <f t="shared" ca="1" si="127"/>
        <v>94</v>
      </c>
      <c r="B8546" s="1" cm="1">
        <f t="array" aca="1" ref="B8546" ca="1">_xll.TBXLL_SpeedDynamicUnsafe(A8546)</f>
        <v>62671347.164528154</v>
      </c>
    </row>
    <row r="8547" spans="1:2" x14ac:dyDescent="0.55000000000000004">
      <c r="A8547">
        <f t="shared" ca="1" si="127"/>
        <v>83</v>
      </c>
      <c r="B8547" s="1" cm="1">
        <f t="array" aca="1" ref="B8547" ca="1">_xll.TBXLL_SpeedDynamicUnsafe(A8547)</f>
        <v>55337466.113359958</v>
      </c>
    </row>
    <row r="8548" spans="1:2" x14ac:dyDescent="0.55000000000000004">
      <c r="A8548">
        <f t="shared" ca="1" si="127"/>
        <v>12</v>
      </c>
      <c r="B8548" s="1" cm="1">
        <f t="array" aca="1" ref="B8548" ca="1">_xll.TBXLL_SpeedDynamicUnsafe(A8548)</f>
        <v>8000597.510365298</v>
      </c>
    </row>
    <row r="8549" spans="1:2" x14ac:dyDescent="0.55000000000000004">
      <c r="A8549">
        <f t="shared" ca="1" si="127"/>
        <v>70</v>
      </c>
      <c r="B8549" s="1" cm="1">
        <f t="array" aca="1" ref="B8549" ca="1">_xll.TBXLL_SpeedDynamicUnsafe(A8549)</f>
        <v>46670152.143797502</v>
      </c>
    </row>
    <row r="8550" spans="1:2" x14ac:dyDescent="0.55000000000000004">
      <c r="A8550">
        <f t="shared" ca="1" si="127"/>
        <v>19</v>
      </c>
      <c r="B8550" s="1" cm="1">
        <f t="array" aca="1" ref="B8550" ca="1">_xll.TBXLL_SpeedDynamicUnsafe(A8550)</f>
        <v>12667612.72474505</v>
      </c>
    </row>
    <row r="8551" spans="1:2" x14ac:dyDescent="0.55000000000000004">
      <c r="A8551">
        <f t="shared" ca="1" si="127"/>
        <v>54</v>
      </c>
      <c r="B8551" s="1" cm="1">
        <f t="array" aca="1" ref="B8551" ca="1">_xll.TBXLL_SpeedDynamicUnsafe(A8551)</f>
        <v>36002688.796644025</v>
      </c>
    </row>
    <row r="8552" spans="1:2" x14ac:dyDescent="0.55000000000000004">
      <c r="A8552">
        <f t="shared" ca="1" si="127"/>
        <v>86</v>
      </c>
      <c r="B8552" s="1" cm="1">
        <f t="array" aca="1" ref="B8552" ca="1">_xll.TBXLL_SpeedDynamicUnsafe(A8552)</f>
        <v>57337615.490951359</v>
      </c>
    </row>
    <row r="8553" spans="1:2" x14ac:dyDescent="0.55000000000000004">
      <c r="A8553">
        <f t="shared" ca="1" si="127"/>
        <v>20</v>
      </c>
      <c r="B8553" s="1" cm="1">
        <f t="array" aca="1" ref="B8553" ca="1">_xll.TBXLL_SpeedDynamicUnsafe(A8553)</f>
        <v>13334329.183942173</v>
      </c>
    </row>
    <row r="8554" spans="1:2" x14ac:dyDescent="0.55000000000000004">
      <c r="A8554">
        <f t="shared" ca="1" si="127"/>
        <v>68</v>
      </c>
      <c r="B8554" s="1" cm="1">
        <f t="array" aca="1" ref="B8554" ca="1">_xll.TBXLL_SpeedDynamicUnsafe(A8554)</f>
        <v>45336719.225403562</v>
      </c>
    </row>
    <row r="8555" spans="1:2" x14ac:dyDescent="0.55000000000000004">
      <c r="A8555">
        <f t="shared" ca="1" si="127"/>
        <v>57</v>
      </c>
      <c r="B8555" s="1" cm="1">
        <f t="array" aca="1" ref="B8555" ca="1">_xll.TBXLL_SpeedDynamicUnsafe(A8555)</f>
        <v>38002838.174235225</v>
      </c>
    </row>
    <row r="8556" spans="1:2" x14ac:dyDescent="0.55000000000000004">
      <c r="A8556">
        <f t="shared" ca="1" si="127"/>
        <v>73</v>
      </c>
      <c r="B8556" s="1" cm="1">
        <f t="array" aca="1" ref="B8556" ca="1">_xll.TBXLL_SpeedDynamicUnsafe(A8556)</f>
        <v>48670301.521389015</v>
      </c>
    </row>
    <row r="8557" spans="1:2" x14ac:dyDescent="0.55000000000000004">
      <c r="A8557">
        <f t="shared" ca="1" si="127"/>
        <v>0</v>
      </c>
      <c r="B8557" s="1" cm="1">
        <f t="array" aca="1" ref="B8557" ca="1">_xll.TBXLL_SpeedDynamicUnsafe(A8557)</f>
        <v>0</v>
      </c>
    </row>
    <row r="8558" spans="1:2" x14ac:dyDescent="0.55000000000000004">
      <c r="A8558">
        <f t="shared" ca="1" si="127"/>
        <v>82</v>
      </c>
      <c r="B8558" s="1" cm="1">
        <f t="array" aca="1" ref="B8558" ca="1">_xll.TBXLL_SpeedDynamicUnsafe(A8558)</f>
        <v>54670749.654162861</v>
      </c>
    </row>
    <row r="8559" spans="1:2" x14ac:dyDescent="0.55000000000000004">
      <c r="A8559">
        <f t="shared" ca="1" si="127"/>
        <v>8</v>
      </c>
      <c r="B8559" s="1" cm="1">
        <f t="array" aca="1" ref="B8559" ca="1">_xll.TBXLL_SpeedDynamicUnsafe(A8559)</f>
        <v>5333731.6735768663</v>
      </c>
    </row>
    <row r="8560" spans="1:2" x14ac:dyDescent="0.55000000000000004">
      <c r="A8560">
        <f t="shared" ca="1" si="127"/>
        <v>1</v>
      </c>
      <c r="B8560" s="1" cm="1">
        <f t="array" aca="1" ref="B8560" ca="1">_xll.TBXLL_SpeedDynamicUnsafe(A8560)</f>
        <v>666716.45919710828</v>
      </c>
    </row>
    <row r="8561" spans="1:2" x14ac:dyDescent="0.55000000000000004">
      <c r="A8561">
        <f t="shared" ca="1" si="127"/>
        <v>42</v>
      </c>
      <c r="B8561" s="1" cm="1">
        <f t="array" aca="1" ref="B8561" ca="1">_xll.TBXLL_SpeedDynamicUnsafe(A8561)</f>
        <v>28002091.286278613</v>
      </c>
    </row>
    <row r="8562" spans="1:2" x14ac:dyDescent="0.55000000000000004">
      <c r="A8562">
        <f t="shared" ca="1" si="127"/>
        <v>52</v>
      </c>
      <c r="B8562" s="1" cm="1">
        <f t="array" aca="1" ref="B8562" ca="1">_xll.TBXLL_SpeedDynamicUnsafe(A8562)</f>
        <v>34669255.878249623</v>
      </c>
    </row>
    <row r="8563" spans="1:2" x14ac:dyDescent="0.55000000000000004">
      <c r="A8563">
        <f t="shared" ca="1" si="127"/>
        <v>47</v>
      </c>
      <c r="B8563" s="1" cm="1">
        <f t="array" aca="1" ref="B8563" ca="1">_xll.TBXLL_SpeedDynamicUnsafe(A8563)</f>
        <v>31335673.582264077</v>
      </c>
    </row>
    <row r="8564" spans="1:2" x14ac:dyDescent="0.55000000000000004">
      <c r="A8564">
        <f t="shared" ca="1" si="127"/>
        <v>3</v>
      </c>
      <c r="B8564" s="1" cm="1">
        <f t="array" aca="1" ref="B8564" ca="1">_xll.TBXLL_SpeedDynamicUnsafe(A8564)</f>
        <v>2000149.3775913245</v>
      </c>
    </row>
    <row r="8565" spans="1:2" x14ac:dyDescent="0.55000000000000004">
      <c r="A8565">
        <f t="shared" ca="1" si="127"/>
        <v>23</v>
      </c>
      <c r="B8565" s="1" cm="1">
        <f t="array" aca="1" ref="B8565" ca="1">_xll.TBXLL_SpeedDynamicUnsafe(A8565)</f>
        <v>15334478.561533514</v>
      </c>
    </row>
    <row r="8566" spans="1:2" x14ac:dyDescent="0.55000000000000004">
      <c r="A8566">
        <f t="shared" ca="1" si="127"/>
        <v>94</v>
      </c>
      <c r="B8566" s="1" cm="1">
        <f t="array" aca="1" ref="B8566" ca="1">_xll.TBXLL_SpeedDynamicUnsafe(A8566)</f>
        <v>62671347.164528154</v>
      </c>
    </row>
    <row r="8567" spans="1:2" x14ac:dyDescent="0.55000000000000004">
      <c r="A8567">
        <f t="shared" ca="1" si="127"/>
        <v>47</v>
      </c>
      <c r="B8567" s="1" cm="1">
        <f t="array" aca="1" ref="B8567" ca="1">_xll.TBXLL_SpeedDynamicUnsafe(A8567)</f>
        <v>31335673.582264077</v>
      </c>
    </row>
    <row r="8568" spans="1:2" x14ac:dyDescent="0.55000000000000004">
      <c r="A8568">
        <f t="shared" ca="1" si="127"/>
        <v>10</v>
      </c>
      <c r="B8568" s="1" cm="1">
        <f t="array" aca="1" ref="B8568" ca="1">_xll.TBXLL_SpeedDynamicUnsafe(A8568)</f>
        <v>6667164.5919710863</v>
      </c>
    </row>
    <row r="8569" spans="1:2" x14ac:dyDescent="0.55000000000000004">
      <c r="A8569">
        <f t="shared" ca="1" si="127"/>
        <v>8</v>
      </c>
      <c r="B8569" s="1" cm="1">
        <f t="array" aca="1" ref="B8569" ca="1">_xll.TBXLL_SpeedDynamicUnsafe(A8569)</f>
        <v>5333731.6735768663</v>
      </c>
    </row>
    <row r="8570" spans="1:2" x14ac:dyDescent="0.55000000000000004">
      <c r="A8570">
        <f t="shared" ca="1" si="127"/>
        <v>94</v>
      </c>
      <c r="B8570" s="1" cm="1">
        <f t="array" aca="1" ref="B8570" ca="1">_xll.TBXLL_SpeedDynamicUnsafe(A8570)</f>
        <v>62671347.164528154</v>
      </c>
    </row>
    <row r="8571" spans="1:2" x14ac:dyDescent="0.55000000000000004">
      <c r="A8571">
        <f t="shared" ca="1" si="127"/>
        <v>24</v>
      </c>
      <c r="B8571" s="1" cm="1">
        <f t="array" aca="1" ref="B8571" ca="1">_xll.TBXLL_SpeedDynamicUnsafe(A8571)</f>
        <v>16001195.020730596</v>
      </c>
    </row>
    <row r="8572" spans="1:2" x14ac:dyDescent="0.55000000000000004">
      <c r="A8572">
        <f t="shared" ca="1" si="127"/>
        <v>87</v>
      </c>
      <c r="B8572" s="1" cm="1">
        <f t="array" aca="1" ref="B8572" ca="1">_xll.TBXLL_SpeedDynamicUnsafe(A8572)</f>
        <v>58004331.950148217</v>
      </c>
    </row>
    <row r="8573" spans="1:2" x14ac:dyDescent="0.55000000000000004">
      <c r="A8573">
        <f t="shared" ca="1" si="127"/>
        <v>80</v>
      </c>
      <c r="B8573" s="1" cm="1">
        <f t="array" aca="1" ref="B8573" ca="1">_xll.TBXLL_SpeedDynamicUnsafe(A8573)</f>
        <v>53337316.735768691</v>
      </c>
    </row>
    <row r="8574" spans="1:2" x14ac:dyDescent="0.55000000000000004">
      <c r="A8574">
        <f t="shared" ca="1" si="127"/>
        <v>69</v>
      </c>
      <c r="B8574" s="1" cm="1">
        <f t="array" aca="1" ref="B8574" ca="1">_xll.TBXLL_SpeedDynamicUnsafe(A8574)</f>
        <v>46003435.684600502</v>
      </c>
    </row>
    <row r="8575" spans="1:2" x14ac:dyDescent="0.55000000000000004">
      <c r="A8575">
        <f t="shared" ca="1" si="127"/>
        <v>49</v>
      </c>
      <c r="B8575" s="1" cm="1">
        <f t="array" aca="1" ref="B8575" ca="1">_xll.TBXLL_SpeedDynamicUnsafe(A8575)</f>
        <v>32669106.500658445</v>
      </c>
    </row>
    <row r="8576" spans="1:2" x14ac:dyDescent="0.55000000000000004">
      <c r="A8576">
        <f t="shared" ca="1" si="127"/>
        <v>77</v>
      </c>
      <c r="B8576" s="1" cm="1">
        <f t="array" aca="1" ref="B8576" ca="1">_xll.TBXLL_SpeedDynamicUnsafe(A8576)</f>
        <v>51337167.358177356</v>
      </c>
    </row>
    <row r="8577" spans="1:2" x14ac:dyDescent="0.55000000000000004">
      <c r="A8577">
        <f t="shared" ca="1" si="127"/>
        <v>11</v>
      </c>
      <c r="B8577" s="1" cm="1">
        <f t="array" aca="1" ref="B8577" ca="1">_xll.TBXLL_SpeedDynamicUnsafe(A8577)</f>
        <v>7333881.0511681885</v>
      </c>
    </row>
    <row r="8578" spans="1:2" x14ac:dyDescent="0.55000000000000004">
      <c r="A8578">
        <f t="shared" ca="1" si="127"/>
        <v>18</v>
      </c>
      <c r="B8578" s="1" cm="1">
        <f t="array" aca="1" ref="B8578" ca="1">_xll.TBXLL_SpeedDynamicUnsafe(A8578)</f>
        <v>12000896.265547927</v>
      </c>
    </row>
    <row r="8579" spans="1:2" x14ac:dyDescent="0.55000000000000004">
      <c r="A8579">
        <f t="shared" ref="A8579:A8642" ca="1" si="128">ROUND(RAND()*100,0)</f>
        <v>55</v>
      </c>
      <c r="B8579" s="1" cm="1">
        <f t="array" aca="1" ref="B8579" ca="1">_xll.TBXLL_SpeedDynamicUnsafe(A8579)</f>
        <v>36669405.255840972</v>
      </c>
    </row>
    <row r="8580" spans="1:2" x14ac:dyDescent="0.55000000000000004">
      <c r="A8580">
        <f t="shared" ca="1" si="128"/>
        <v>82</v>
      </c>
      <c r="B8580" s="1" cm="1">
        <f t="array" aca="1" ref="B8580" ca="1">_xll.TBXLL_SpeedDynamicUnsafe(A8580)</f>
        <v>54670749.654162861</v>
      </c>
    </row>
    <row r="8581" spans="1:2" x14ac:dyDescent="0.55000000000000004">
      <c r="A8581">
        <f t="shared" ca="1" si="128"/>
        <v>63</v>
      </c>
      <c r="B8581" s="1" cm="1">
        <f t="array" aca="1" ref="B8581" ca="1">_xll.TBXLL_SpeedDynamicUnsafe(A8581)</f>
        <v>42003136.929417834</v>
      </c>
    </row>
    <row r="8582" spans="1:2" x14ac:dyDescent="0.55000000000000004">
      <c r="A8582">
        <f t="shared" ca="1" si="128"/>
        <v>56</v>
      </c>
      <c r="B8582" s="1" cm="1">
        <f t="array" aca="1" ref="B8582" ca="1">_xll.TBXLL_SpeedDynamicUnsafe(A8582)</f>
        <v>37336121.715037964</v>
      </c>
    </row>
    <row r="8583" spans="1:2" x14ac:dyDescent="0.55000000000000004">
      <c r="A8583">
        <f t="shared" ca="1" si="128"/>
        <v>87</v>
      </c>
      <c r="B8583" s="1" cm="1">
        <f t="array" aca="1" ref="B8583" ca="1">_xll.TBXLL_SpeedDynamicUnsafe(A8583)</f>
        <v>58004331.950148217</v>
      </c>
    </row>
    <row r="8584" spans="1:2" x14ac:dyDescent="0.55000000000000004">
      <c r="A8584">
        <f t="shared" ca="1" si="128"/>
        <v>65</v>
      </c>
      <c r="B8584" s="1" cm="1">
        <f t="array" aca="1" ref="B8584" ca="1">_xll.TBXLL_SpeedDynamicUnsafe(A8584)</f>
        <v>43336569.847812064</v>
      </c>
    </row>
    <row r="8585" spans="1:2" x14ac:dyDescent="0.55000000000000004">
      <c r="A8585">
        <f t="shared" ca="1" si="128"/>
        <v>46</v>
      </c>
      <c r="B8585" s="1" cm="1">
        <f t="array" aca="1" ref="B8585" ca="1">_xll.TBXLL_SpeedDynamicUnsafe(A8585)</f>
        <v>30668957.123067029</v>
      </c>
    </row>
    <row r="8586" spans="1:2" x14ac:dyDescent="0.55000000000000004">
      <c r="A8586">
        <f t="shared" ca="1" si="128"/>
        <v>61</v>
      </c>
      <c r="B8586" s="1" cm="1">
        <f t="array" aca="1" ref="B8586" ca="1">_xll.TBXLL_SpeedDynamicUnsafe(A8586)</f>
        <v>40669704.011023514</v>
      </c>
    </row>
    <row r="8587" spans="1:2" x14ac:dyDescent="0.55000000000000004">
      <c r="A8587">
        <f t="shared" ca="1" si="128"/>
        <v>92</v>
      </c>
      <c r="B8587" s="1" cm="1">
        <f t="array" aca="1" ref="B8587" ca="1">_xll.TBXLL_SpeedDynamicUnsafe(A8587)</f>
        <v>61337914.246134058</v>
      </c>
    </row>
    <row r="8588" spans="1:2" x14ac:dyDescent="0.55000000000000004">
      <c r="A8588">
        <f t="shared" ca="1" si="128"/>
        <v>90</v>
      </c>
      <c r="B8588" s="1" cm="1">
        <f t="array" aca="1" ref="B8588" ca="1">_xll.TBXLL_SpeedDynamicUnsafe(A8588)</f>
        <v>60004481.327739649</v>
      </c>
    </row>
    <row r="8589" spans="1:2" x14ac:dyDescent="0.55000000000000004">
      <c r="A8589">
        <f t="shared" ca="1" si="128"/>
        <v>12</v>
      </c>
      <c r="B8589" s="1" cm="1">
        <f t="array" aca="1" ref="B8589" ca="1">_xll.TBXLL_SpeedDynamicUnsafe(A8589)</f>
        <v>8000597.510365298</v>
      </c>
    </row>
    <row r="8590" spans="1:2" x14ac:dyDescent="0.55000000000000004">
      <c r="A8590">
        <f t="shared" ca="1" si="128"/>
        <v>91</v>
      </c>
      <c r="B8590" s="1" cm="1">
        <f t="array" aca="1" ref="B8590" ca="1">_xll.TBXLL_SpeedDynamicUnsafe(A8590)</f>
        <v>60671197.786937118</v>
      </c>
    </row>
    <row r="8591" spans="1:2" x14ac:dyDescent="0.55000000000000004">
      <c r="A8591">
        <f t="shared" ca="1" si="128"/>
        <v>17</v>
      </c>
      <c r="B8591" s="1" cm="1">
        <f t="array" aca="1" ref="B8591" ca="1">_xll.TBXLL_SpeedDynamicUnsafe(A8591)</f>
        <v>11334179.806350891</v>
      </c>
    </row>
    <row r="8592" spans="1:2" x14ac:dyDescent="0.55000000000000004">
      <c r="A8592">
        <f t="shared" ca="1" si="128"/>
        <v>19</v>
      </c>
      <c r="B8592" s="1" cm="1">
        <f t="array" aca="1" ref="B8592" ca="1">_xll.TBXLL_SpeedDynamicUnsafe(A8592)</f>
        <v>12667612.72474505</v>
      </c>
    </row>
    <row r="8593" spans="1:2" x14ac:dyDescent="0.55000000000000004">
      <c r="A8593">
        <f t="shared" ca="1" si="128"/>
        <v>89</v>
      </c>
      <c r="B8593" s="1" cm="1">
        <f t="array" aca="1" ref="B8593" ca="1">_xll.TBXLL_SpeedDynamicUnsafe(A8593)</f>
        <v>59337764.868542448</v>
      </c>
    </row>
    <row r="8594" spans="1:2" x14ac:dyDescent="0.55000000000000004">
      <c r="A8594">
        <f t="shared" ca="1" si="128"/>
        <v>78</v>
      </c>
      <c r="B8594" s="1" cm="1">
        <f t="array" aca="1" ref="B8594" ca="1">_xll.TBXLL_SpeedDynamicUnsafe(A8594)</f>
        <v>52003883.81737446</v>
      </c>
    </row>
    <row r="8595" spans="1:2" x14ac:dyDescent="0.55000000000000004">
      <c r="A8595">
        <f t="shared" ca="1" si="128"/>
        <v>99</v>
      </c>
      <c r="B8595" s="1" cm="1">
        <f t="array" aca="1" ref="B8595" ca="1">_xll.TBXLL_SpeedDynamicUnsafe(A8595)</f>
        <v>66004929.460513689</v>
      </c>
    </row>
    <row r="8596" spans="1:2" x14ac:dyDescent="0.55000000000000004">
      <c r="A8596">
        <f t="shared" ca="1" si="128"/>
        <v>4</v>
      </c>
      <c r="B8596" s="1" cm="1">
        <f t="array" aca="1" ref="B8596" ca="1">_xll.TBXLL_SpeedDynamicUnsafe(A8596)</f>
        <v>2666865.8367884331</v>
      </c>
    </row>
    <row r="8597" spans="1:2" x14ac:dyDescent="0.55000000000000004">
      <c r="A8597">
        <f t="shared" ca="1" si="128"/>
        <v>22</v>
      </c>
      <c r="B8597" s="1" cm="1">
        <f t="array" aca="1" ref="B8597" ca="1">_xll.TBXLL_SpeedDynamicUnsafe(A8597)</f>
        <v>14667762.102336377</v>
      </c>
    </row>
    <row r="8598" spans="1:2" x14ac:dyDescent="0.55000000000000004">
      <c r="A8598">
        <f t="shared" ca="1" si="128"/>
        <v>96</v>
      </c>
      <c r="B8598" s="1" cm="1">
        <f t="array" aca="1" ref="B8598" ca="1">_xll.TBXLL_SpeedDynamicUnsafe(A8598)</f>
        <v>64004780.082922384</v>
      </c>
    </row>
    <row r="8599" spans="1:2" x14ac:dyDescent="0.55000000000000004">
      <c r="A8599">
        <f t="shared" ca="1" si="128"/>
        <v>15</v>
      </c>
      <c r="B8599" s="1" cm="1">
        <f t="array" aca="1" ref="B8599" ca="1">_xll.TBXLL_SpeedDynamicUnsafe(A8599)</f>
        <v>10000746.88795661</v>
      </c>
    </row>
    <row r="8600" spans="1:2" x14ac:dyDescent="0.55000000000000004">
      <c r="A8600">
        <f t="shared" ca="1" si="128"/>
        <v>81</v>
      </c>
      <c r="B8600" s="1" cm="1">
        <f t="array" aca="1" ref="B8600" ca="1">_xll.TBXLL_SpeedDynamicUnsafe(A8600)</f>
        <v>54004033.194965668</v>
      </c>
    </row>
    <row r="8601" spans="1:2" x14ac:dyDescent="0.55000000000000004">
      <c r="A8601">
        <f t="shared" ca="1" si="128"/>
        <v>15</v>
      </c>
      <c r="B8601" s="1" cm="1">
        <f t="array" aca="1" ref="B8601" ca="1">_xll.TBXLL_SpeedDynamicUnsafe(A8601)</f>
        <v>10000746.88795661</v>
      </c>
    </row>
    <row r="8602" spans="1:2" x14ac:dyDescent="0.55000000000000004">
      <c r="A8602">
        <f t="shared" ca="1" si="128"/>
        <v>5</v>
      </c>
      <c r="B8602" s="1" cm="1">
        <f t="array" aca="1" ref="B8602" ca="1">_xll.TBXLL_SpeedDynamicUnsafe(A8602)</f>
        <v>3333582.2959855432</v>
      </c>
    </row>
    <row r="8603" spans="1:2" x14ac:dyDescent="0.55000000000000004">
      <c r="A8603">
        <f t="shared" ca="1" si="128"/>
        <v>38</v>
      </c>
      <c r="B8603" s="1" cm="1">
        <f t="array" aca="1" ref="B8603" ca="1">_xll.TBXLL_SpeedDynamicUnsafe(A8603)</f>
        <v>25335225.4494901</v>
      </c>
    </row>
    <row r="8604" spans="1:2" x14ac:dyDescent="0.55000000000000004">
      <c r="A8604">
        <f t="shared" ca="1" si="128"/>
        <v>10</v>
      </c>
      <c r="B8604" s="1" cm="1">
        <f t="array" aca="1" ref="B8604" ca="1">_xll.TBXLL_SpeedDynamicUnsafe(A8604)</f>
        <v>6667164.5919710863</v>
      </c>
    </row>
    <row r="8605" spans="1:2" x14ac:dyDescent="0.55000000000000004">
      <c r="A8605">
        <f t="shared" ca="1" si="128"/>
        <v>69</v>
      </c>
      <c r="B8605" s="1" cm="1">
        <f t="array" aca="1" ref="B8605" ca="1">_xll.TBXLL_SpeedDynamicUnsafe(A8605)</f>
        <v>46003435.684600502</v>
      </c>
    </row>
    <row r="8606" spans="1:2" x14ac:dyDescent="0.55000000000000004">
      <c r="A8606">
        <f t="shared" ca="1" si="128"/>
        <v>67</v>
      </c>
      <c r="B8606" s="1" cm="1">
        <f t="array" aca="1" ref="B8606" ca="1">_xll.TBXLL_SpeedDynamicUnsafe(A8606)</f>
        <v>44670002.766206533</v>
      </c>
    </row>
    <row r="8607" spans="1:2" x14ac:dyDescent="0.55000000000000004">
      <c r="A8607">
        <f t="shared" ca="1" si="128"/>
        <v>59</v>
      </c>
      <c r="B8607" s="1" cm="1">
        <f t="array" aca="1" ref="B8607" ca="1">_xll.TBXLL_SpeedDynamicUnsafe(A8607)</f>
        <v>39336271.092629358</v>
      </c>
    </row>
    <row r="8608" spans="1:2" x14ac:dyDescent="0.55000000000000004">
      <c r="A8608">
        <f t="shared" ca="1" si="128"/>
        <v>96</v>
      </c>
      <c r="B8608" s="1" cm="1">
        <f t="array" aca="1" ref="B8608" ca="1">_xll.TBXLL_SpeedDynamicUnsafe(A8608)</f>
        <v>64004780.082922384</v>
      </c>
    </row>
    <row r="8609" spans="1:2" x14ac:dyDescent="0.55000000000000004">
      <c r="A8609">
        <f t="shared" ca="1" si="128"/>
        <v>76</v>
      </c>
      <c r="B8609" s="1" cm="1">
        <f t="array" aca="1" ref="B8609" ca="1">_xll.TBXLL_SpeedDynamicUnsafe(A8609)</f>
        <v>50670450.8989802</v>
      </c>
    </row>
    <row r="8610" spans="1:2" x14ac:dyDescent="0.55000000000000004">
      <c r="A8610">
        <f t="shared" ca="1" si="128"/>
        <v>25</v>
      </c>
      <c r="B8610" s="1" cm="1">
        <f t="array" aca="1" ref="B8610" ca="1">_xll.TBXLL_SpeedDynamicUnsafe(A8610)</f>
        <v>16667911.479927698</v>
      </c>
    </row>
    <row r="8611" spans="1:2" x14ac:dyDescent="0.55000000000000004">
      <c r="A8611">
        <f t="shared" ca="1" si="128"/>
        <v>14</v>
      </c>
      <c r="B8611" s="1" cm="1">
        <f t="array" aca="1" ref="B8611" ca="1">_xll.TBXLL_SpeedDynamicUnsafe(A8611)</f>
        <v>9334030.4287594911</v>
      </c>
    </row>
    <row r="8612" spans="1:2" x14ac:dyDescent="0.55000000000000004">
      <c r="A8612">
        <f t="shared" ca="1" si="128"/>
        <v>38</v>
      </c>
      <c r="B8612" s="1" cm="1">
        <f t="array" aca="1" ref="B8612" ca="1">_xll.TBXLL_SpeedDynamicUnsafe(A8612)</f>
        <v>25335225.4494901</v>
      </c>
    </row>
    <row r="8613" spans="1:2" x14ac:dyDescent="0.55000000000000004">
      <c r="A8613">
        <f t="shared" ca="1" si="128"/>
        <v>19</v>
      </c>
      <c r="B8613" s="1" cm="1">
        <f t="array" aca="1" ref="B8613" ca="1">_xll.TBXLL_SpeedDynamicUnsafe(A8613)</f>
        <v>12667612.72474505</v>
      </c>
    </row>
    <row r="8614" spans="1:2" x14ac:dyDescent="0.55000000000000004">
      <c r="A8614">
        <f t="shared" ca="1" si="128"/>
        <v>11</v>
      </c>
      <c r="B8614" s="1" cm="1">
        <f t="array" aca="1" ref="B8614" ca="1">_xll.TBXLL_SpeedDynamicUnsafe(A8614)</f>
        <v>7333881.0511681885</v>
      </c>
    </row>
    <row r="8615" spans="1:2" x14ac:dyDescent="0.55000000000000004">
      <c r="A8615">
        <f t="shared" ca="1" si="128"/>
        <v>88</v>
      </c>
      <c r="B8615" s="1" cm="1">
        <f t="array" aca="1" ref="B8615" ca="1">_xll.TBXLL_SpeedDynamicUnsafe(A8615)</f>
        <v>58671048.409345508</v>
      </c>
    </row>
    <row r="8616" spans="1:2" x14ac:dyDescent="0.55000000000000004">
      <c r="A8616">
        <f t="shared" ca="1" si="128"/>
        <v>67</v>
      </c>
      <c r="B8616" s="1" cm="1">
        <f t="array" aca="1" ref="B8616" ca="1">_xll.TBXLL_SpeedDynamicUnsafe(A8616)</f>
        <v>44670002.766206533</v>
      </c>
    </row>
    <row r="8617" spans="1:2" x14ac:dyDescent="0.55000000000000004">
      <c r="A8617">
        <f t="shared" ca="1" si="128"/>
        <v>82</v>
      </c>
      <c r="B8617" s="1" cm="1">
        <f t="array" aca="1" ref="B8617" ca="1">_xll.TBXLL_SpeedDynamicUnsafe(A8617)</f>
        <v>54670749.654162861</v>
      </c>
    </row>
    <row r="8618" spans="1:2" x14ac:dyDescent="0.55000000000000004">
      <c r="A8618">
        <f t="shared" ca="1" si="128"/>
        <v>83</v>
      </c>
      <c r="B8618" s="1" cm="1">
        <f t="array" aca="1" ref="B8618" ca="1">_xll.TBXLL_SpeedDynamicUnsafe(A8618)</f>
        <v>55337466.113359958</v>
      </c>
    </row>
    <row r="8619" spans="1:2" x14ac:dyDescent="0.55000000000000004">
      <c r="A8619">
        <f t="shared" ca="1" si="128"/>
        <v>5</v>
      </c>
      <c r="B8619" s="1" cm="1">
        <f t="array" aca="1" ref="B8619" ca="1">_xll.TBXLL_SpeedDynamicUnsafe(A8619)</f>
        <v>3333582.2959855432</v>
      </c>
    </row>
    <row r="8620" spans="1:2" x14ac:dyDescent="0.55000000000000004">
      <c r="A8620">
        <f t="shared" ca="1" si="128"/>
        <v>46</v>
      </c>
      <c r="B8620" s="1" cm="1">
        <f t="array" aca="1" ref="B8620" ca="1">_xll.TBXLL_SpeedDynamicUnsafe(A8620)</f>
        <v>30668957.123067029</v>
      </c>
    </row>
    <row r="8621" spans="1:2" x14ac:dyDescent="0.55000000000000004">
      <c r="A8621">
        <f t="shared" ca="1" si="128"/>
        <v>82</v>
      </c>
      <c r="B8621" s="1" cm="1">
        <f t="array" aca="1" ref="B8621" ca="1">_xll.TBXLL_SpeedDynamicUnsafe(A8621)</f>
        <v>54670749.654162861</v>
      </c>
    </row>
    <row r="8622" spans="1:2" x14ac:dyDescent="0.55000000000000004">
      <c r="A8622">
        <f t="shared" ca="1" si="128"/>
        <v>75</v>
      </c>
      <c r="B8622" s="1" cm="1">
        <f t="array" aca="1" ref="B8622" ca="1">_xll.TBXLL_SpeedDynamicUnsafe(A8622)</f>
        <v>50003734.439782932</v>
      </c>
    </row>
    <row r="8623" spans="1:2" x14ac:dyDescent="0.55000000000000004">
      <c r="A8623">
        <f t="shared" ca="1" si="128"/>
        <v>46</v>
      </c>
      <c r="B8623" s="1" cm="1">
        <f t="array" aca="1" ref="B8623" ca="1">_xll.TBXLL_SpeedDynamicUnsafe(A8623)</f>
        <v>30668957.123067029</v>
      </c>
    </row>
    <row r="8624" spans="1:2" x14ac:dyDescent="0.55000000000000004">
      <c r="A8624">
        <f t="shared" ca="1" si="128"/>
        <v>92</v>
      </c>
      <c r="B8624" s="1" cm="1">
        <f t="array" aca="1" ref="B8624" ca="1">_xll.TBXLL_SpeedDynamicUnsafe(A8624)</f>
        <v>61337914.246134058</v>
      </c>
    </row>
    <row r="8625" spans="1:2" x14ac:dyDescent="0.55000000000000004">
      <c r="A8625">
        <f t="shared" ca="1" si="128"/>
        <v>68</v>
      </c>
      <c r="B8625" s="1" cm="1">
        <f t="array" aca="1" ref="B8625" ca="1">_xll.TBXLL_SpeedDynamicUnsafe(A8625)</f>
        <v>45336719.225403562</v>
      </c>
    </row>
    <row r="8626" spans="1:2" x14ac:dyDescent="0.55000000000000004">
      <c r="A8626">
        <f t="shared" ca="1" si="128"/>
        <v>79</v>
      </c>
      <c r="B8626" s="1" cm="1">
        <f t="array" aca="1" ref="B8626" ca="1">_xll.TBXLL_SpeedDynamicUnsafe(A8626)</f>
        <v>52670600.27657146</v>
      </c>
    </row>
    <row r="8627" spans="1:2" x14ac:dyDescent="0.55000000000000004">
      <c r="A8627">
        <f t="shared" ca="1" si="128"/>
        <v>47</v>
      </c>
      <c r="B8627" s="1" cm="1">
        <f t="array" aca="1" ref="B8627" ca="1">_xll.TBXLL_SpeedDynamicUnsafe(A8627)</f>
        <v>31335673.582264077</v>
      </c>
    </row>
    <row r="8628" spans="1:2" x14ac:dyDescent="0.55000000000000004">
      <c r="A8628">
        <f t="shared" ca="1" si="128"/>
        <v>53</v>
      </c>
      <c r="B8628" s="1" cm="1">
        <f t="array" aca="1" ref="B8628" ca="1">_xll.TBXLL_SpeedDynamicUnsafe(A8628)</f>
        <v>35335972.337446712</v>
      </c>
    </row>
    <row r="8629" spans="1:2" x14ac:dyDescent="0.55000000000000004">
      <c r="A8629">
        <f t="shared" ca="1" si="128"/>
        <v>14</v>
      </c>
      <c r="B8629" s="1" cm="1">
        <f t="array" aca="1" ref="B8629" ca="1">_xll.TBXLL_SpeedDynamicUnsafe(A8629)</f>
        <v>9334030.4287594911</v>
      </c>
    </row>
    <row r="8630" spans="1:2" x14ac:dyDescent="0.55000000000000004">
      <c r="A8630">
        <f t="shared" ca="1" si="128"/>
        <v>14</v>
      </c>
      <c r="B8630" s="1" cm="1">
        <f t="array" aca="1" ref="B8630" ca="1">_xll.TBXLL_SpeedDynamicUnsafe(A8630)</f>
        <v>9334030.4287594911</v>
      </c>
    </row>
    <row r="8631" spans="1:2" x14ac:dyDescent="0.55000000000000004">
      <c r="A8631">
        <f t="shared" ca="1" si="128"/>
        <v>28</v>
      </c>
      <c r="B8631" s="1" cm="1">
        <f t="array" aca="1" ref="B8631" ca="1">_xll.TBXLL_SpeedDynamicUnsafe(A8631)</f>
        <v>18668060.857518982</v>
      </c>
    </row>
    <row r="8632" spans="1:2" x14ac:dyDescent="0.55000000000000004">
      <c r="A8632">
        <f t="shared" ca="1" si="128"/>
        <v>87</v>
      </c>
      <c r="B8632" s="1" cm="1">
        <f t="array" aca="1" ref="B8632" ca="1">_xll.TBXLL_SpeedDynamicUnsafe(A8632)</f>
        <v>58004331.950148217</v>
      </c>
    </row>
    <row r="8633" spans="1:2" x14ac:dyDescent="0.55000000000000004">
      <c r="A8633">
        <f t="shared" ca="1" si="128"/>
        <v>91</v>
      </c>
      <c r="B8633" s="1" cm="1">
        <f t="array" aca="1" ref="B8633" ca="1">_xll.TBXLL_SpeedDynamicUnsafe(A8633)</f>
        <v>60671197.786937118</v>
      </c>
    </row>
    <row r="8634" spans="1:2" x14ac:dyDescent="0.55000000000000004">
      <c r="A8634">
        <f t="shared" ca="1" si="128"/>
        <v>35</v>
      </c>
      <c r="B8634" s="1" cm="1">
        <f t="array" aca="1" ref="B8634" ca="1">_xll.TBXLL_SpeedDynamicUnsafe(A8634)</f>
        <v>23335076.071898751</v>
      </c>
    </row>
    <row r="8635" spans="1:2" x14ac:dyDescent="0.55000000000000004">
      <c r="A8635">
        <f t="shared" ca="1" si="128"/>
        <v>28</v>
      </c>
      <c r="B8635" s="1" cm="1">
        <f t="array" aca="1" ref="B8635" ca="1">_xll.TBXLL_SpeedDynamicUnsafe(A8635)</f>
        <v>18668060.857518982</v>
      </c>
    </row>
    <row r="8636" spans="1:2" x14ac:dyDescent="0.55000000000000004">
      <c r="A8636">
        <f t="shared" ca="1" si="128"/>
        <v>36</v>
      </c>
      <c r="B8636" s="1" cm="1">
        <f t="array" aca="1" ref="B8636" ca="1">_xll.TBXLL_SpeedDynamicUnsafe(A8636)</f>
        <v>24001792.531095855</v>
      </c>
    </row>
    <row r="8637" spans="1:2" x14ac:dyDescent="0.55000000000000004">
      <c r="A8637">
        <f t="shared" ca="1" si="128"/>
        <v>87</v>
      </c>
      <c r="B8637" s="1" cm="1">
        <f t="array" aca="1" ref="B8637" ca="1">_xll.TBXLL_SpeedDynamicUnsafe(A8637)</f>
        <v>58004331.950148217</v>
      </c>
    </row>
    <row r="8638" spans="1:2" x14ac:dyDescent="0.55000000000000004">
      <c r="A8638">
        <f t="shared" ca="1" si="128"/>
        <v>11</v>
      </c>
      <c r="B8638" s="1" cm="1">
        <f t="array" aca="1" ref="B8638" ca="1">_xll.TBXLL_SpeedDynamicUnsafe(A8638)</f>
        <v>7333881.0511681885</v>
      </c>
    </row>
    <row r="8639" spans="1:2" x14ac:dyDescent="0.55000000000000004">
      <c r="A8639">
        <f t="shared" ca="1" si="128"/>
        <v>11</v>
      </c>
      <c r="B8639" s="1" cm="1">
        <f t="array" aca="1" ref="B8639" ca="1">_xll.TBXLL_SpeedDynamicUnsafe(A8639)</f>
        <v>7333881.0511681885</v>
      </c>
    </row>
    <row r="8640" spans="1:2" x14ac:dyDescent="0.55000000000000004">
      <c r="A8640">
        <f t="shared" ca="1" si="128"/>
        <v>44</v>
      </c>
      <c r="B8640" s="1" cm="1">
        <f t="array" aca="1" ref="B8640" ca="1">_xll.TBXLL_SpeedDynamicUnsafe(A8640)</f>
        <v>29335524.204672754</v>
      </c>
    </row>
    <row r="8641" spans="1:2" x14ac:dyDescent="0.55000000000000004">
      <c r="A8641">
        <f t="shared" ca="1" si="128"/>
        <v>74</v>
      </c>
      <c r="B8641" s="1" cm="1">
        <f t="array" aca="1" ref="B8641" ca="1">_xll.TBXLL_SpeedDynamicUnsafe(A8641)</f>
        <v>49337017.980585992</v>
      </c>
    </row>
    <row r="8642" spans="1:2" x14ac:dyDescent="0.55000000000000004">
      <c r="A8642">
        <f t="shared" ca="1" si="128"/>
        <v>47</v>
      </c>
      <c r="B8642" s="1" cm="1">
        <f t="array" aca="1" ref="B8642" ca="1">_xll.TBXLL_SpeedDynamicUnsafe(A8642)</f>
        <v>31335673.582264077</v>
      </c>
    </row>
    <row r="8643" spans="1:2" x14ac:dyDescent="0.55000000000000004">
      <c r="A8643">
        <f t="shared" ref="A8643:A8706" ca="1" si="129">ROUND(RAND()*100,0)</f>
        <v>92</v>
      </c>
      <c r="B8643" s="1" cm="1">
        <f t="array" aca="1" ref="B8643" ca="1">_xll.TBXLL_SpeedDynamicUnsafe(A8643)</f>
        <v>61337914.246134058</v>
      </c>
    </row>
    <row r="8644" spans="1:2" x14ac:dyDescent="0.55000000000000004">
      <c r="A8644">
        <f t="shared" ca="1" si="129"/>
        <v>64</v>
      </c>
      <c r="B8644" s="1" cm="1">
        <f t="array" aca="1" ref="B8644" ca="1">_xll.TBXLL_SpeedDynamicUnsafe(A8644)</f>
        <v>42669853.38861493</v>
      </c>
    </row>
    <row r="8645" spans="1:2" x14ac:dyDescent="0.55000000000000004">
      <c r="A8645">
        <f t="shared" ca="1" si="129"/>
        <v>92</v>
      </c>
      <c r="B8645" s="1" cm="1">
        <f t="array" aca="1" ref="B8645" ca="1">_xll.TBXLL_SpeedDynamicUnsafe(A8645)</f>
        <v>61337914.246134058</v>
      </c>
    </row>
    <row r="8646" spans="1:2" x14ac:dyDescent="0.55000000000000004">
      <c r="A8646">
        <f t="shared" ca="1" si="129"/>
        <v>55</v>
      </c>
      <c r="B8646" s="1" cm="1">
        <f t="array" aca="1" ref="B8646" ca="1">_xll.TBXLL_SpeedDynamicUnsafe(A8646)</f>
        <v>36669405.255840972</v>
      </c>
    </row>
    <row r="8647" spans="1:2" x14ac:dyDescent="0.55000000000000004">
      <c r="A8647">
        <f t="shared" ca="1" si="129"/>
        <v>84</v>
      </c>
      <c r="B8647" s="1" cm="1">
        <f t="array" aca="1" ref="B8647" ca="1">_xll.TBXLL_SpeedDynamicUnsafe(A8647)</f>
        <v>56004182.572557226</v>
      </c>
    </row>
    <row r="8648" spans="1:2" x14ac:dyDescent="0.55000000000000004">
      <c r="A8648">
        <f t="shared" ca="1" si="129"/>
        <v>38</v>
      </c>
      <c r="B8648" s="1" cm="1">
        <f t="array" aca="1" ref="B8648" ca="1">_xll.TBXLL_SpeedDynamicUnsafe(A8648)</f>
        <v>25335225.4494901</v>
      </c>
    </row>
    <row r="8649" spans="1:2" x14ac:dyDescent="0.55000000000000004">
      <c r="A8649">
        <f t="shared" ca="1" si="129"/>
        <v>59</v>
      </c>
      <c r="B8649" s="1" cm="1">
        <f t="array" aca="1" ref="B8649" ca="1">_xll.TBXLL_SpeedDynamicUnsafe(A8649)</f>
        <v>39336271.092629358</v>
      </c>
    </row>
    <row r="8650" spans="1:2" x14ac:dyDescent="0.55000000000000004">
      <c r="A8650">
        <f t="shared" ca="1" si="129"/>
        <v>99</v>
      </c>
      <c r="B8650" s="1" cm="1">
        <f t="array" aca="1" ref="B8650" ca="1">_xll.TBXLL_SpeedDynamicUnsafe(A8650)</f>
        <v>66004929.460513689</v>
      </c>
    </row>
    <row r="8651" spans="1:2" x14ac:dyDescent="0.55000000000000004">
      <c r="A8651">
        <f t="shared" ca="1" si="129"/>
        <v>82</v>
      </c>
      <c r="B8651" s="1" cm="1">
        <f t="array" aca="1" ref="B8651" ca="1">_xll.TBXLL_SpeedDynamicUnsafe(A8651)</f>
        <v>54670749.654162861</v>
      </c>
    </row>
    <row r="8652" spans="1:2" x14ac:dyDescent="0.55000000000000004">
      <c r="A8652">
        <f t="shared" ca="1" si="129"/>
        <v>91</v>
      </c>
      <c r="B8652" s="1" cm="1">
        <f t="array" aca="1" ref="B8652" ca="1">_xll.TBXLL_SpeedDynamicUnsafe(A8652)</f>
        <v>60671197.786937118</v>
      </c>
    </row>
    <row r="8653" spans="1:2" x14ac:dyDescent="0.55000000000000004">
      <c r="A8653">
        <f t="shared" ca="1" si="129"/>
        <v>32</v>
      </c>
      <c r="B8653" s="1" cm="1">
        <f t="array" aca="1" ref="B8653" ca="1">_xll.TBXLL_SpeedDynamicUnsafe(A8653)</f>
        <v>21334926.694307465</v>
      </c>
    </row>
    <row r="8654" spans="1:2" x14ac:dyDescent="0.55000000000000004">
      <c r="A8654">
        <f t="shared" ca="1" si="129"/>
        <v>10</v>
      </c>
      <c r="B8654" s="1" cm="1">
        <f t="array" aca="1" ref="B8654" ca="1">_xll.TBXLL_SpeedDynamicUnsafe(A8654)</f>
        <v>6667164.5919710863</v>
      </c>
    </row>
    <row r="8655" spans="1:2" x14ac:dyDescent="0.55000000000000004">
      <c r="A8655">
        <f t="shared" ca="1" si="129"/>
        <v>78</v>
      </c>
      <c r="B8655" s="1" cm="1">
        <f t="array" aca="1" ref="B8655" ca="1">_xll.TBXLL_SpeedDynamicUnsafe(A8655)</f>
        <v>52003883.81737446</v>
      </c>
    </row>
    <row r="8656" spans="1:2" x14ac:dyDescent="0.55000000000000004">
      <c r="A8656">
        <f t="shared" ca="1" si="129"/>
        <v>69</v>
      </c>
      <c r="B8656" s="1" cm="1">
        <f t="array" aca="1" ref="B8656" ca="1">_xll.TBXLL_SpeedDynamicUnsafe(A8656)</f>
        <v>46003435.684600502</v>
      </c>
    </row>
    <row r="8657" spans="1:2" x14ac:dyDescent="0.55000000000000004">
      <c r="A8657">
        <f t="shared" ca="1" si="129"/>
        <v>31</v>
      </c>
      <c r="B8657" s="1" cm="1">
        <f t="array" aca="1" ref="B8657" ca="1">_xll.TBXLL_SpeedDynamicUnsafe(A8657)</f>
        <v>20668210.23511038</v>
      </c>
    </row>
    <row r="8658" spans="1:2" x14ac:dyDescent="0.55000000000000004">
      <c r="A8658">
        <f t="shared" ca="1" si="129"/>
        <v>8</v>
      </c>
      <c r="B8658" s="1" cm="1">
        <f t="array" aca="1" ref="B8658" ca="1">_xll.TBXLL_SpeedDynamicUnsafe(A8658)</f>
        <v>5333731.6735768663</v>
      </c>
    </row>
    <row r="8659" spans="1:2" x14ac:dyDescent="0.55000000000000004">
      <c r="A8659">
        <f t="shared" ca="1" si="129"/>
        <v>91</v>
      </c>
      <c r="B8659" s="1" cm="1">
        <f t="array" aca="1" ref="B8659" ca="1">_xll.TBXLL_SpeedDynamicUnsafe(A8659)</f>
        <v>60671197.786937118</v>
      </c>
    </row>
    <row r="8660" spans="1:2" x14ac:dyDescent="0.55000000000000004">
      <c r="A8660">
        <f t="shared" ca="1" si="129"/>
        <v>69</v>
      </c>
      <c r="B8660" s="1" cm="1">
        <f t="array" aca="1" ref="B8660" ca="1">_xll.TBXLL_SpeedDynamicUnsafe(A8660)</f>
        <v>46003435.684600502</v>
      </c>
    </row>
    <row r="8661" spans="1:2" x14ac:dyDescent="0.55000000000000004">
      <c r="A8661">
        <f t="shared" ca="1" si="129"/>
        <v>16</v>
      </c>
      <c r="B8661" s="1" cm="1">
        <f t="array" aca="1" ref="B8661" ca="1">_xll.TBXLL_SpeedDynamicUnsafe(A8661)</f>
        <v>10667463.347153733</v>
      </c>
    </row>
    <row r="8662" spans="1:2" x14ac:dyDescent="0.55000000000000004">
      <c r="A8662">
        <f t="shared" ca="1" si="129"/>
        <v>15</v>
      </c>
      <c r="B8662" s="1" cm="1">
        <f t="array" aca="1" ref="B8662" ca="1">_xll.TBXLL_SpeedDynamicUnsafe(A8662)</f>
        <v>10000746.88795661</v>
      </c>
    </row>
    <row r="8663" spans="1:2" x14ac:dyDescent="0.55000000000000004">
      <c r="A8663">
        <f t="shared" ca="1" si="129"/>
        <v>41</v>
      </c>
      <c r="B8663" s="1" cm="1">
        <f t="array" aca="1" ref="B8663" ca="1">_xll.TBXLL_SpeedDynamicUnsafe(A8663)</f>
        <v>27335374.827081431</v>
      </c>
    </row>
    <row r="8664" spans="1:2" x14ac:dyDescent="0.55000000000000004">
      <c r="A8664">
        <f t="shared" ca="1" si="129"/>
        <v>64</v>
      </c>
      <c r="B8664" s="1" cm="1">
        <f t="array" aca="1" ref="B8664" ca="1">_xll.TBXLL_SpeedDynamicUnsafe(A8664)</f>
        <v>42669853.38861493</v>
      </c>
    </row>
    <row r="8665" spans="1:2" x14ac:dyDescent="0.55000000000000004">
      <c r="A8665">
        <f t="shared" ca="1" si="129"/>
        <v>52</v>
      </c>
      <c r="B8665" s="1" cm="1">
        <f t="array" aca="1" ref="B8665" ca="1">_xll.TBXLL_SpeedDynamicUnsafe(A8665)</f>
        <v>34669255.878249623</v>
      </c>
    </row>
    <row r="8666" spans="1:2" x14ac:dyDescent="0.55000000000000004">
      <c r="A8666">
        <f t="shared" ca="1" si="129"/>
        <v>2</v>
      </c>
      <c r="B8666" s="1" cm="1">
        <f t="array" aca="1" ref="B8666" ca="1">_xll.TBXLL_SpeedDynamicUnsafe(A8666)</f>
        <v>1333432.9183942166</v>
      </c>
    </row>
    <row r="8667" spans="1:2" x14ac:dyDescent="0.55000000000000004">
      <c r="A8667">
        <f t="shared" ca="1" si="129"/>
        <v>84</v>
      </c>
      <c r="B8667" s="1" cm="1">
        <f t="array" aca="1" ref="B8667" ca="1">_xll.TBXLL_SpeedDynamicUnsafe(A8667)</f>
        <v>56004182.572557226</v>
      </c>
    </row>
    <row r="8668" spans="1:2" x14ac:dyDescent="0.55000000000000004">
      <c r="A8668">
        <f t="shared" ca="1" si="129"/>
        <v>63</v>
      </c>
      <c r="B8668" s="1" cm="1">
        <f t="array" aca="1" ref="B8668" ca="1">_xll.TBXLL_SpeedDynamicUnsafe(A8668)</f>
        <v>42003136.929417834</v>
      </c>
    </row>
    <row r="8669" spans="1:2" x14ac:dyDescent="0.55000000000000004">
      <c r="A8669">
        <f t="shared" ca="1" si="129"/>
        <v>32</v>
      </c>
      <c r="B8669" s="1" cm="1">
        <f t="array" aca="1" ref="B8669" ca="1">_xll.TBXLL_SpeedDynamicUnsafe(A8669)</f>
        <v>21334926.694307465</v>
      </c>
    </row>
    <row r="8670" spans="1:2" x14ac:dyDescent="0.55000000000000004">
      <c r="A8670">
        <f t="shared" ca="1" si="129"/>
        <v>69</v>
      </c>
      <c r="B8670" s="1" cm="1">
        <f t="array" aca="1" ref="B8670" ca="1">_xll.TBXLL_SpeedDynamicUnsafe(A8670)</f>
        <v>46003435.684600502</v>
      </c>
    </row>
    <row r="8671" spans="1:2" x14ac:dyDescent="0.55000000000000004">
      <c r="A8671">
        <f t="shared" ca="1" si="129"/>
        <v>55</v>
      </c>
      <c r="B8671" s="1" cm="1">
        <f t="array" aca="1" ref="B8671" ca="1">_xll.TBXLL_SpeedDynamicUnsafe(A8671)</f>
        <v>36669405.255840972</v>
      </c>
    </row>
    <row r="8672" spans="1:2" x14ac:dyDescent="0.55000000000000004">
      <c r="A8672">
        <f t="shared" ca="1" si="129"/>
        <v>62</v>
      </c>
      <c r="B8672" s="1" cm="1">
        <f t="array" aca="1" ref="B8672" ca="1">_xll.TBXLL_SpeedDynamicUnsafe(A8672)</f>
        <v>41336420.47022076</v>
      </c>
    </row>
    <row r="8673" spans="1:2" x14ac:dyDescent="0.55000000000000004">
      <c r="A8673">
        <f t="shared" ca="1" si="129"/>
        <v>9</v>
      </c>
      <c r="B8673" s="1" cm="1">
        <f t="array" aca="1" ref="B8673" ca="1">_xll.TBXLL_SpeedDynamicUnsafe(A8673)</f>
        <v>6000448.1327739637</v>
      </c>
    </row>
    <row r="8674" spans="1:2" x14ac:dyDescent="0.55000000000000004">
      <c r="A8674">
        <f t="shared" ca="1" si="129"/>
        <v>82</v>
      </c>
      <c r="B8674" s="1" cm="1">
        <f t="array" aca="1" ref="B8674" ca="1">_xll.TBXLL_SpeedDynamicUnsafe(A8674)</f>
        <v>54670749.654162861</v>
      </c>
    </row>
    <row r="8675" spans="1:2" x14ac:dyDescent="0.55000000000000004">
      <c r="A8675">
        <f t="shared" ca="1" si="129"/>
        <v>66</v>
      </c>
      <c r="B8675" s="1" cm="1">
        <f t="array" aca="1" ref="B8675" ca="1">_xll.TBXLL_SpeedDynamicUnsafe(A8675)</f>
        <v>44003286.307009138</v>
      </c>
    </row>
    <row r="8676" spans="1:2" x14ac:dyDescent="0.55000000000000004">
      <c r="A8676">
        <f t="shared" ca="1" si="129"/>
        <v>67</v>
      </c>
      <c r="B8676" s="1" cm="1">
        <f t="array" aca="1" ref="B8676" ca="1">_xll.TBXLL_SpeedDynamicUnsafe(A8676)</f>
        <v>44670002.766206533</v>
      </c>
    </row>
    <row r="8677" spans="1:2" x14ac:dyDescent="0.55000000000000004">
      <c r="A8677">
        <f t="shared" ca="1" si="129"/>
        <v>4</v>
      </c>
      <c r="B8677" s="1" cm="1">
        <f t="array" aca="1" ref="B8677" ca="1">_xll.TBXLL_SpeedDynamicUnsafe(A8677)</f>
        <v>2666865.8367884331</v>
      </c>
    </row>
    <row r="8678" spans="1:2" x14ac:dyDescent="0.55000000000000004">
      <c r="A8678">
        <f t="shared" ca="1" si="129"/>
        <v>87</v>
      </c>
      <c r="B8678" s="1" cm="1">
        <f t="array" aca="1" ref="B8678" ca="1">_xll.TBXLL_SpeedDynamicUnsafe(A8678)</f>
        <v>58004331.950148217</v>
      </c>
    </row>
    <row r="8679" spans="1:2" x14ac:dyDescent="0.55000000000000004">
      <c r="A8679">
        <f t="shared" ca="1" si="129"/>
        <v>97</v>
      </c>
      <c r="B8679" s="1" cm="1">
        <f t="array" aca="1" ref="B8679" ca="1">_xll.TBXLL_SpeedDynamicUnsafe(A8679)</f>
        <v>64671496.542119429</v>
      </c>
    </row>
    <row r="8680" spans="1:2" x14ac:dyDescent="0.55000000000000004">
      <c r="A8680">
        <f t="shared" ca="1" si="129"/>
        <v>83</v>
      </c>
      <c r="B8680" s="1" cm="1">
        <f t="array" aca="1" ref="B8680" ca="1">_xll.TBXLL_SpeedDynamicUnsafe(A8680)</f>
        <v>55337466.113359958</v>
      </c>
    </row>
    <row r="8681" spans="1:2" x14ac:dyDescent="0.55000000000000004">
      <c r="A8681">
        <f t="shared" ca="1" si="129"/>
        <v>27</v>
      </c>
      <c r="B8681" s="1" cm="1">
        <f t="array" aca="1" ref="B8681" ca="1">_xll.TBXLL_SpeedDynamicUnsafe(A8681)</f>
        <v>18001344.398322012</v>
      </c>
    </row>
    <row r="8682" spans="1:2" x14ac:dyDescent="0.55000000000000004">
      <c r="A8682">
        <f t="shared" ca="1" si="129"/>
        <v>57</v>
      </c>
      <c r="B8682" s="1" cm="1">
        <f t="array" aca="1" ref="B8682" ca="1">_xll.TBXLL_SpeedDynamicUnsafe(A8682)</f>
        <v>38002838.174235225</v>
      </c>
    </row>
    <row r="8683" spans="1:2" x14ac:dyDescent="0.55000000000000004">
      <c r="A8683">
        <f t="shared" ca="1" si="129"/>
        <v>73</v>
      </c>
      <c r="B8683" s="1" cm="1">
        <f t="array" aca="1" ref="B8683" ca="1">_xll.TBXLL_SpeedDynamicUnsafe(A8683)</f>
        <v>48670301.521389015</v>
      </c>
    </row>
    <row r="8684" spans="1:2" x14ac:dyDescent="0.55000000000000004">
      <c r="A8684">
        <f t="shared" ca="1" si="129"/>
        <v>29</v>
      </c>
      <c r="B8684" s="1" cm="1">
        <f t="array" aca="1" ref="B8684" ca="1">_xll.TBXLL_SpeedDynamicUnsafe(A8684)</f>
        <v>19334777.316716183</v>
      </c>
    </row>
    <row r="8685" spans="1:2" x14ac:dyDescent="0.55000000000000004">
      <c r="A8685">
        <f t="shared" ca="1" si="129"/>
        <v>99</v>
      </c>
      <c r="B8685" s="1" cm="1">
        <f t="array" aca="1" ref="B8685" ca="1">_xll.TBXLL_SpeedDynamicUnsafe(A8685)</f>
        <v>66004929.460513689</v>
      </c>
    </row>
    <row r="8686" spans="1:2" x14ac:dyDescent="0.55000000000000004">
      <c r="A8686">
        <f t="shared" ca="1" si="129"/>
        <v>85</v>
      </c>
      <c r="B8686" s="1" cm="1">
        <f t="array" aca="1" ref="B8686" ca="1">_xll.TBXLL_SpeedDynamicUnsafe(A8686)</f>
        <v>56670899.031754076</v>
      </c>
    </row>
    <row r="8687" spans="1:2" x14ac:dyDescent="0.55000000000000004">
      <c r="A8687">
        <f t="shared" ca="1" si="129"/>
        <v>43</v>
      </c>
      <c r="B8687" s="1" cm="1">
        <f t="array" aca="1" ref="B8687" ca="1">_xll.TBXLL_SpeedDynamicUnsafe(A8687)</f>
        <v>28668807.74547568</v>
      </c>
    </row>
    <row r="8688" spans="1:2" x14ac:dyDescent="0.55000000000000004">
      <c r="A8688">
        <f t="shared" ca="1" si="129"/>
        <v>7</v>
      </c>
      <c r="B8688" s="1" cm="1">
        <f t="array" aca="1" ref="B8688" ca="1">_xll.TBXLL_SpeedDynamicUnsafe(A8688)</f>
        <v>4667015.2143797455</v>
      </c>
    </row>
    <row r="8689" spans="1:2" x14ac:dyDescent="0.55000000000000004">
      <c r="A8689">
        <f t="shared" ca="1" si="129"/>
        <v>18</v>
      </c>
      <c r="B8689" s="1" cm="1">
        <f t="array" aca="1" ref="B8689" ca="1">_xll.TBXLL_SpeedDynamicUnsafe(A8689)</f>
        <v>12000896.265547927</v>
      </c>
    </row>
    <row r="8690" spans="1:2" x14ac:dyDescent="0.55000000000000004">
      <c r="A8690">
        <f t="shared" ca="1" si="129"/>
        <v>10</v>
      </c>
      <c r="B8690" s="1" cm="1">
        <f t="array" aca="1" ref="B8690" ca="1">_xll.TBXLL_SpeedDynamicUnsafe(A8690)</f>
        <v>6667164.5919710863</v>
      </c>
    </row>
    <row r="8691" spans="1:2" x14ac:dyDescent="0.55000000000000004">
      <c r="A8691">
        <f t="shared" ca="1" si="129"/>
        <v>98</v>
      </c>
      <c r="B8691" s="1" cm="1">
        <f t="array" aca="1" ref="B8691" ca="1">_xll.TBXLL_SpeedDynamicUnsafe(A8691)</f>
        <v>65338213.00131689</v>
      </c>
    </row>
    <row r="8692" spans="1:2" x14ac:dyDescent="0.55000000000000004">
      <c r="A8692">
        <f t="shared" ca="1" si="129"/>
        <v>25</v>
      </c>
      <c r="B8692" s="1" cm="1">
        <f t="array" aca="1" ref="B8692" ca="1">_xll.TBXLL_SpeedDynamicUnsafe(A8692)</f>
        <v>16667911.479927698</v>
      </c>
    </row>
    <row r="8693" spans="1:2" x14ac:dyDescent="0.55000000000000004">
      <c r="A8693">
        <f t="shared" ca="1" si="129"/>
        <v>28</v>
      </c>
      <c r="B8693" s="1" cm="1">
        <f t="array" aca="1" ref="B8693" ca="1">_xll.TBXLL_SpeedDynamicUnsafe(A8693)</f>
        <v>18668060.857518982</v>
      </c>
    </row>
    <row r="8694" spans="1:2" x14ac:dyDescent="0.55000000000000004">
      <c r="A8694">
        <f t="shared" ca="1" si="129"/>
        <v>63</v>
      </c>
      <c r="B8694" s="1" cm="1">
        <f t="array" aca="1" ref="B8694" ca="1">_xll.TBXLL_SpeedDynamicUnsafe(A8694)</f>
        <v>42003136.929417834</v>
      </c>
    </row>
    <row r="8695" spans="1:2" x14ac:dyDescent="0.55000000000000004">
      <c r="A8695">
        <f t="shared" ca="1" si="129"/>
        <v>39</v>
      </c>
      <c r="B8695" s="1" cm="1">
        <f t="array" aca="1" ref="B8695" ca="1">_xll.TBXLL_SpeedDynamicUnsafe(A8695)</f>
        <v>26001941.90868723</v>
      </c>
    </row>
    <row r="8696" spans="1:2" x14ac:dyDescent="0.55000000000000004">
      <c r="A8696">
        <f t="shared" ca="1" si="129"/>
        <v>69</v>
      </c>
      <c r="B8696" s="1" cm="1">
        <f t="array" aca="1" ref="B8696" ca="1">_xll.TBXLL_SpeedDynamicUnsafe(A8696)</f>
        <v>46003435.684600502</v>
      </c>
    </row>
    <row r="8697" spans="1:2" x14ac:dyDescent="0.55000000000000004">
      <c r="A8697">
        <f t="shared" ca="1" si="129"/>
        <v>26</v>
      </c>
      <c r="B8697" s="1" cm="1">
        <f t="array" aca="1" ref="B8697" ca="1">_xll.TBXLL_SpeedDynamicUnsafe(A8697)</f>
        <v>17334627.939124811</v>
      </c>
    </row>
    <row r="8698" spans="1:2" x14ac:dyDescent="0.55000000000000004">
      <c r="A8698">
        <f t="shared" ca="1" si="129"/>
        <v>39</v>
      </c>
      <c r="B8698" s="1" cm="1">
        <f t="array" aca="1" ref="B8698" ca="1">_xll.TBXLL_SpeedDynamicUnsafe(A8698)</f>
        <v>26001941.90868723</v>
      </c>
    </row>
    <row r="8699" spans="1:2" x14ac:dyDescent="0.55000000000000004">
      <c r="A8699">
        <f t="shared" ca="1" si="129"/>
        <v>56</v>
      </c>
      <c r="B8699" s="1" cm="1">
        <f t="array" aca="1" ref="B8699" ca="1">_xll.TBXLL_SpeedDynamicUnsafe(A8699)</f>
        <v>37336121.715037964</v>
      </c>
    </row>
    <row r="8700" spans="1:2" x14ac:dyDescent="0.55000000000000004">
      <c r="A8700">
        <f t="shared" ca="1" si="129"/>
        <v>40</v>
      </c>
      <c r="B8700" s="1" cm="1">
        <f t="array" aca="1" ref="B8700" ca="1">_xll.TBXLL_SpeedDynamicUnsafe(A8700)</f>
        <v>26668658.367884345</v>
      </c>
    </row>
    <row r="8701" spans="1:2" x14ac:dyDescent="0.55000000000000004">
      <c r="A8701">
        <f t="shared" ca="1" si="129"/>
        <v>36</v>
      </c>
      <c r="B8701" s="1" cm="1">
        <f t="array" aca="1" ref="B8701" ca="1">_xll.TBXLL_SpeedDynamicUnsafe(A8701)</f>
        <v>24001792.531095855</v>
      </c>
    </row>
    <row r="8702" spans="1:2" x14ac:dyDescent="0.55000000000000004">
      <c r="A8702">
        <f t="shared" ca="1" si="129"/>
        <v>57</v>
      </c>
      <c r="B8702" s="1" cm="1">
        <f t="array" aca="1" ref="B8702" ca="1">_xll.TBXLL_SpeedDynamicUnsafe(A8702)</f>
        <v>38002838.174235225</v>
      </c>
    </row>
    <row r="8703" spans="1:2" x14ac:dyDescent="0.55000000000000004">
      <c r="A8703">
        <f t="shared" ca="1" si="129"/>
        <v>63</v>
      </c>
      <c r="B8703" s="1" cm="1">
        <f t="array" aca="1" ref="B8703" ca="1">_xll.TBXLL_SpeedDynamicUnsafe(A8703)</f>
        <v>42003136.929417834</v>
      </c>
    </row>
    <row r="8704" spans="1:2" x14ac:dyDescent="0.55000000000000004">
      <c r="A8704">
        <f t="shared" ca="1" si="129"/>
        <v>11</v>
      </c>
      <c r="B8704" s="1" cm="1">
        <f t="array" aca="1" ref="B8704" ca="1">_xll.TBXLL_SpeedDynamicUnsafe(A8704)</f>
        <v>7333881.0511681885</v>
      </c>
    </row>
    <row r="8705" spans="1:2" x14ac:dyDescent="0.55000000000000004">
      <c r="A8705">
        <f t="shared" ca="1" si="129"/>
        <v>70</v>
      </c>
      <c r="B8705" s="1" cm="1">
        <f t="array" aca="1" ref="B8705" ca="1">_xll.TBXLL_SpeedDynamicUnsafe(A8705)</f>
        <v>46670152.143797502</v>
      </c>
    </row>
    <row r="8706" spans="1:2" x14ac:dyDescent="0.55000000000000004">
      <c r="A8706">
        <f t="shared" ca="1" si="129"/>
        <v>92</v>
      </c>
      <c r="B8706" s="1" cm="1">
        <f t="array" aca="1" ref="B8706" ca="1">_xll.TBXLL_SpeedDynamicUnsafe(A8706)</f>
        <v>61337914.246134058</v>
      </c>
    </row>
    <row r="8707" spans="1:2" x14ac:dyDescent="0.55000000000000004">
      <c r="A8707">
        <f t="shared" ref="A8707:A8770" ca="1" si="130">ROUND(RAND()*100,0)</f>
        <v>47</v>
      </c>
      <c r="B8707" s="1" cm="1">
        <f t="array" aca="1" ref="B8707" ca="1">_xll.TBXLL_SpeedDynamicUnsafe(A8707)</f>
        <v>31335673.582264077</v>
      </c>
    </row>
    <row r="8708" spans="1:2" x14ac:dyDescent="0.55000000000000004">
      <c r="A8708">
        <f t="shared" ca="1" si="130"/>
        <v>12</v>
      </c>
      <c r="B8708" s="1" cm="1">
        <f t="array" aca="1" ref="B8708" ca="1">_xll.TBXLL_SpeedDynamicUnsafe(A8708)</f>
        <v>8000597.510365298</v>
      </c>
    </row>
    <row r="8709" spans="1:2" x14ac:dyDescent="0.55000000000000004">
      <c r="A8709">
        <f t="shared" ca="1" si="130"/>
        <v>36</v>
      </c>
      <c r="B8709" s="1" cm="1">
        <f t="array" aca="1" ref="B8709" ca="1">_xll.TBXLL_SpeedDynamicUnsafe(A8709)</f>
        <v>24001792.531095855</v>
      </c>
    </row>
    <row r="8710" spans="1:2" x14ac:dyDescent="0.55000000000000004">
      <c r="A8710">
        <f t="shared" ca="1" si="130"/>
        <v>65</v>
      </c>
      <c r="B8710" s="1" cm="1">
        <f t="array" aca="1" ref="B8710" ca="1">_xll.TBXLL_SpeedDynamicUnsafe(A8710)</f>
        <v>43336569.847812064</v>
      </c>
    </row>
    <row r="8711" spans="1:2" x14ac:dyDescent="0.55000000000000004">
      <c r="A8711">
        <f t="shared" ca="1" si="130"/>
        <v>75</v>
      </c>
      <c r="B8711" s="1" cm="1">
        <f t="array" aca="1" ref="B8711" ca="1">_xll.TBXLL_SpeedDynamicUnsafe(A8711)</f>
        <v>50003734.439782932</v>
      </c>
    </row>
    <row r="8712" spans="1:2" x14ac:dyDescent="0.55000000000000004">
      <c r="A8712">
        <f t="shared" ca="1" si="130"/>
        <v>4</v>
      </c>
      <c r="B8712" s="1" cm="1">
        <f t="array" aca="1" ref="B8712" ca="1">_xll.TBXLL_SpeedDynamicUnsafe(A8712)</f>
        <v>2666865.8367884331</v>
      </c>
    </row>
    <row r="8713" spans="1:2" x14ac:dyDescent="0.55000000000000004">
      <c r="A8713">
        <f t="shared" ca="1" si="130"/>
        <v>23</v>
      </c>
      <c r="B8713" s="1" cm="1">
        <f t="array" aca="1" ref="B8713" ca="1">_xll.TBXLL_SpeedDynamicUnsafe(A8713)</f>
        <v>15334478.561533514</v>
      </c>
    </row>
    <row r="8714" spans="1:2" x14ac:dyDescent="0.55000000000000004">
      <c r="A8714">
        <f t="shared" ca="1" si="130"/>
        <v>7</v>
      </c>
      <c r="B8714" s="1" cm="1">
        <f t="array" aca="1" ref="B8714" ca="1">_xll.TBXLL_SpeedDynamicUnsafe(A8714)</f>
        <v>4667015.2143797455</v>
      </c>
    </row>
    <row r="8715" spans="1:2" x14ac:dyDescent="0.55000000000000004">
      <c r="A8715">
        <f t="shared" ca="1" si="130"/>
        <v>31</v>
      </c>
      <c r="B8715" s="1" cm="1">
        <f t="array" aca="1" ref="B8715" ca="1">_xll.TBXLL_SpeedDynamicUnsafe(A8715)</f>
        <v>20668210.23511038</v>
      </c>
    </row>
    <row r="8716" spans="1:2" x14ac:dyDescent="0.55000000000000004">
      <c r="A8716">
        <f t="shared" ca="1" si="130"/>
        <v>59</v>
      </c>
      <c r="B8716" s="1" cm="1">
        <f t="array" aca="1" ref="B8716" ca="1">_xll.TBXLL_SpeedDynamicUnsafe(A8716)</f>
        <v>39336271.092629358</v>
      </c>
    </row>
    <row r="8717" spans="1:2" x14ac:dyDescent="0.55000000000000004">
      <c r="A8717">
        <f t="shared" ca="1" si="130"/>
        <v>62</v>
      </c>
      <c r="B8717" s="1" cm="1">
        <f t="array" aca="1" ref="B8717" ca="1">_xll.TBXLL_SpeedDynamicUnsafe(A8717)</f>
        <v>41336420.47022076</v>
      </c>
    </row>
    <row r="8718" spans="1:2" x14ac:dyDescent="0.55000000000000004">
      <c r="A8718">
        <f t="shared" ca="1" si="130"/>
        <v>93</v>
      </c>
      <c r="B8718" s="1" cm="1">
        <f t="array" aca="1" ref="B8718" ca="1">_xll.TBXLL_SpeedDynamicUnsafe(A8718)</f>
        <v>62004630.705331229</v>
      </c>
    </row>
    <row r="8719" spans="1:2" x14ac:dyDescent="0.55000000000000004">
      <c r="A8719">
        <f t="shared" ca="1" si="130"/>
        <v>37</v>
      </c>
      <c r="B8719" s="1" cm="1">
        <f t="array" aca="1" ref="B8719" ca="1">_xll.TBXLL_SpeedDynamicUnsafe(A8719)</f>
        <v>24668508.990292996</v>
      </c>
    </row>
    <row r="8720" spans="1:2" x14ac:dyDescent="0.55000000000000004">
      <c r="A8720">
        <f t="shared" ca="1" si="130"/>
        <v>46</v>
      </c>
      <c r="B8720" s="1" cm="1">
        <f t="array" aca="1" ref="B8720" ca="1">_xll.TBXLL_SpeedDynamicUnsafe(A8720)</f>
        <v>30668957.123067029</v>
      </c>
    </row>
    <row r="8721" spans="1:2" x14ac:dyDescent="0.55000000000000004">
      <c r="A8721">
        <f t="shared" ca="1" si="130"/>
        <v>58</v>
      </c>
      <c r="B8721" s="1" cm="1">
        <f t="array" aca="1" ref="B8721" ca="1">_xll.TBXLL_SpeedDynamicUnsafe(A8721)</f>
        <v>38669554.633432366</v>
      </c>
    </row>
    <row r="8722" spans="1:2" x14ac:dyDescent="0.55000000000000004">
      <c r="A8722">
        <f t="shared" ca="1" si="130"/>
        <v>33</v>
      </c>
      <c r="B8722" s="1" cm="1">
        <f t="array" aca="1" ref="B8722" ca="1">_xll.TBXLL_SpeedDynamicUnsafe(A8722)</f>
        <v>22001643.153504569</v>
      </c>
    </row>
    <row r="8723" spans="1:2" x14ac:dyDescent="0.55000000000000004">
      <c r="A8723">
        <f t="shared" ca="1" si="130"/>
        <v>38</v>
      </c>
      <c r="B8723" s="1" cm="1">
        <f t="array" aca="1" ref="B8723" ca="1">_xll.TBXLL_SpeedDynamicUnsafe(A8723)</f>
        <v>25335225.4494901</v>
      </c>
    </row>
    <row r="8724" spans="1:2" x14ac:dyDescent="0.55000000000000004">
      <c r="A8724">
        <f t="shared" ca="1" si="130"/>
        <v>91</v>
      </c>
      <c r="B8724" s="1" cm="1">
        <f t="array" aca="1" ref="B8724" ca="1">_xll.TBXLL_SpeedDynamicUnsafe(A8724)</f>
        <v>60671197.786937118</v>
      </c>
    </row>
    <row r="8725" spans="1:2" x14ac:dyDescent="0.55000000000000004">
      <c r="A8725">
        <f t="shared" ca="1" si="130"/>
        <v>8</v>
      </c>
      <c r="B8725" s="1" cm="1">
        <f t="array" aca="1" ref="B8725" ca="1">_xll.TBXLL_SpeedDynamicUnsafe(A8725)</f>
        <v>5333731.6735768663</v>
      </c>
    </row>
    <row r="8726" spans="1:2" x14ac:dyDescent="0.55000000000000004">
      <c r="A8726">
        <f t="shared" ca="1" si="130"/>
        <v>83</v>
      </c>
      <c r="B8726" s="1" cm="1">
        <f t="array" aca="1" ref="B8726" ca="1">_xll.TBXLL_SpeedDynamicUnsafe(A8726)</f>
        <v>55337466.113359958</v>
      </c>
    </row>
    <row r="8727" spans="1:2" x14ac:dyDescent="0.55000000000000004">
      <c r="A8727">
        <f t="shared" ca="1" si="130"/>
        <v>81</v>
      </c>
      <c r="B8727" s="1" cm="1">
        <f t="array" aca="1" ref="B8727" ca="1">_xll.TBXLL_SpeedDynamicUnsafe(A8727)</f>
        <v>54004033.194965668</v>
      </c>
    </row>
    <row r="8728" spans="1:2" x14ac:dyDescent="0.55000000000000004">
      <c r="A8728">
        <f t="shared" ca="1" si="130"/>
        <v>72</v>
      </c>
      <c r="B8728" s="1" cm="1">
        <f t="array" aca="1" ref="B8728" ca="1">_xll.TBXLL_SpeedDynamicUnsafe(A8728)</f>
        <v>48003585.06219171</v>
      </c>
    </row>
    <row r="8729" spans="1:2" x14ac:dyDescent="0.55000000000000004">
      <c r="A8729">
        <f t="shared" ca="1" si="130"/>
        <v>67</v>
      </c>
      <c r="B8729" s="1" cm="1">
        <f t="array" aca="1" ref="B8729" ca="1">_xll.TBXLL_SpeedDynamicUnsafe(A8729)</f>
        <v>44670002.766206533</v>
      </c>
    </row>
    <row r="8730" spans="1:2" x14ac:dyDescent="0.55000000000000004">
      <c r="A8730">
        <f t="shared" ca="1" si="130"/>
        <v>66</v>
      </c>
      <c r="B8730" s="1" cm="1">
        <f t="array" aca="1" ref="B8730" ca="1">_xll.TBXLL_SpeedDynamicUnsafe(A8730)</f>
        <v>44003286.307009138</v>
      </c>
    </row>
    <row r="8731" spans="1:2" x14ac:dyDescent="0.55000000000000004">
      <c r="A8731">
        <f t="shared" ca="1" si="130"/>
        <v>65</v>
      </c>
      <c r="B8731" s="1" cm="1">
        <f t="array" aca="1" ref="B8731" ca="1">_xll.TBXLL_SpeedDynamicUnsafe(A8731)</f>
        <v>43336569.847812064</v>
      </c>
    </row>
    <row r="8732" spans="1:2" x14ac:dyDescent="0.55000000000000004">
      <c r="A8732">
        <f t="shared" ca="1" si="130"/>
        <v>56</v>
      </c>
      <c r="B8732" s="1" cm="1">
        <f t="array" aca="1" ref="B8732" ca="1">_xll.TBXLL_SpeedDynamicUnsafe(A8732)</f>
        <v>37336121.715037964</v>
      </c>
    </row>
    <row r="8733" spans="1:2" x14ac:dyDescent="0.55000000000000004">
      <c r="A8733">
        <f t="shared" ca="1" si="130"/>
        <v>53</v>
      </c>
      <c r="B8733" s="1" cm="1">
        <f t="array" aca="1" ref="B8733" ca="1">_xll.TBXLL_SpeedDynamicUnsafe(A8733)</f>
        <v>35335972.337446712</v>
      </c>
    </row>
    <row r="8734" spans="1:2" x14ac:dyDescent="0.55000000000000004">
      <c r="A8734">
        <f t="shared" ca="1" si="130"/>
        <v>87</v>
      </c>
      <c r="B8734" s="1" cm="1">
        <f t="array" aca="1" ref="B8734" ca="1">_xll.TBXLL_SpeedDynamicUnsafe(A8734)</f>
        <v>58004331.950148217</v>
      </c>
    </row>
    <row r="8735" spans="1:2" x14ac:dyDescent="0.55000000000000004">
      <c r="A8735">
        <f t="shared" ca="1" si="130"/>
        <v>37</v>
      </c>
      <c r="B8735" s="1" cm="1">
        <f t="array" aca="1" ref="B8735" ca="1">_xll.TBXLL_SpeedDynamicUnsafe(A8735)</f>
        <v>24668508.990292996</v>
      </c>
    </row>
    <row r="8736" spans="1:2" x14ac:dyDescent="0.55000000000000004">
      <c r="A8736">
        <f t="shared" ca="1" si="130"/>
        <v>60</v>
      </c>
      <c r="B8736" s="1" cm="1">
        <f t="array" aca="1" ref="B8736" ca="1">_xll.TBXLL_SpeedDynamicUnsafe(A8736)</f>
        <v>40002987.55182644</v>
      </c>
    </row>
    <row r="8737" spans="1:2" x14ac:dyDescent="0.55000000000000004">
      <c r="A8737">
        <f t="shared" ca="1" si="130"/>
        <v>41</v>
      </c>
      <c r="B8737" s="1" cm="1">
        <f t="array" aca="1" ref="B8737" ca="1">_xll.TBXLL_SpeedDynamicUnsafe(A8737)</f>
        <v>27335374.827081431</v>
      </c>
    </row>
    <row r="8738" spans="1:2" x14ac:dyDescent="0.55000000000000004">
      <c r="A8738">
        <f t="shared" ca="1" si="130"/>
        <v>59</v>
      </c>
      <c r="B8738" s="1" cm="1">
        <f t="array" aca="1" ref="B8738" ca="1">_xll.TBXLL_SpeedDynamicUnsafe(A8738)</f>
        <v>39336271.092629358</v>
      </c>
    </row>
    <row r="8739" spans="1:2" x14ac:dyDescent="0.55000000000000004">
      <c r="A8739">
        <f t="shared" ca="1" si="130"/>
        <v>35</v>
      </c>
      <c r="B8739" s="1" cm="1">
        <f t="array" aca="1" ref="B8739" ca="1">_xll.TBXLL_SpeedDynamicUnsafe(A8739)</f>
        <v>23335076.071898751</v>
      </c>
    </row>
    <row r="8740" spans="1:2" x14ac:dyDescent="0.55000000000000004">
      <c r="A8740">
        <f t="shared" ca="1" si="130"/>
        <v>4</v>
      </c>
      <c r="B8740" s="1" cm="1">
        <f t="array" aca="1" ref="B8740" ca="1">_xll.TBXLL_SpeedDynamicUnsafe(A8740)</f>
        <v>2666865.8367884331</v>
      </c>
    </row>
    <row r="8741" spans="1:2" x14ac:dyDescent="0.55000000000000004">
      <c r="A8741">
        <f t="shared" ca="1" si="130"/>
        <v>43</v>
      </c>
      <c r="B8741" s="1" cm="1">
        <f t="array" aca="1" ref="B8741" ca="1">_xll.TBXLL_SpeedDynamicUnsafe(A8741)</f>
        <v>28668807.74547568</v>
      </c>
    </row>
    <row r="8742" spans="1:2" x14ac:dyDescent="0.55000000000000004">
      <c r="A8742">
        <f t="shared" ca="1" si="130"/>
        <v>55</v>
      </c>
      <c r="B8742" s="1" cm="1">
        <f t="array" aca="1" ref="B8742" ca="1">_xll.TBXLL_SpeedDynamicUnsafe(A8742)</f>
        <v>36669405.255840972</v>
      </c>
    </row>
    <row r="8743" spans="1:2" x14ac:dyDescent="0.55000000000000004">
      <c r="A8743">
        <f t="shared" ca="1" si="130"/>
        <v>77</v>
      </c>
      <c r="B8743" s="1" cm="1">
        <f t="array" aca="1" ref="B8743" ca="1">_xll.TBXLL_SpeedDynamicUnsafe(A8743)</f>
        <v>51337167.358177356</v>
      </c>
    </row>
    <row r="8744" spans="1:2" x14ac:dyDescent="0.55000000000000004">
      <c r="A8744">
        <f t="shared" ca="1" si="130"/>
        <v>60</v>
      </c>
      <c r="B8744" s="1" cm="1">
        <f t="array" aca="1" ref="B8744" ca="1">_xll.TBXLL_SpeedDynamicUnsafe(A8744)</f>
        <v>40002987.55182644</v>
      </c>
    </row>
    <row r="8745" spans="1:2" x14ac:dyDescent="0.55000000000000004">
      <c r="A8745">
        <f t="shared" ca="1" si="130"/>
        <v>86</v>
      </c>
      <c r="B8745" s="1" cm="1">
        <f t="array" aca="1" ref="B8745" ca="1">_xll.TBXLL_SpeedDynamicUnsafe(A8745)</f>
        <v>57337615.490951359</v>
      </c>
    </row>
    <row r="8746" spans="1:2" x14ac:dyDescent="0.55000000000000004">
      <c r="A8746">
        <f t="shared" ca="1" si="130"/>
        <v>38</v>
      </c>
      <c r="B8746" s="1" cm="1">
        <f t="array" aca="1" ref="B8746" ca="1">_xll.TBXLL_SpeedDynamicUnsafe(A8746)</f>
        <v>25335225.4494901</v>
      </c>
    </row>
    <row r="8747" spans="1:2" x14ac:dyDescent="0.55000000000000004">
      <c r="A8747">
        <f t="shared" ca="1" si="130"/>
        <v>77</v>
      </c>
      <c r="B8747" s="1" cm="1">
        <f t="array" aca="1" ref="B8747" ca="1">_xll.TBXLL_SpeedDynamicUnsafe(A8747)</f>
        <v>51337167.358177356</v>
      </c>
    </row>
    <row r="8748" spans="1:2" x14ac:dyDescent="0.55000000000000004">
      <c r="A8748">
        <f t="shared" ca="1" si="130"/>
        <v>70</v>
      </c>
      <c r="B8748" s="1" cm="1">
        <f t="array" aca="1" ref="B8748" ca="1">_xll.TBXLL_SpeedDynamicUnsafe(A8748)</f>
        <v>46670152.143797502</v>
      </c>
    </row>
    <row r="8749" spans="1:2" x14ac:dyDescent="0.55000000000000004">
      <c r="A8749">
        <f t="shared" ca="1" si="130"/>
        <v>69</v>
      </c>
      <c r="B8749" s="1" cm="1">
        <f t="array" aca="1" ref="B8749" ca="1">_xll.TBXLL_SpeedDynamicUnsafe(A8749)</f>
        <v>46003435.684600502</v>
      </c>
    </row>
    <row r="8750" spans="1:2" x14ac:dyDescent="0.55000000000000004">
      <c r="A8750">
        <f t="shared" ca="1" si="130"/>
        <v>26</v>
      </c>
      <c r="B8750" s="1" cm="1">
        <f t="array" aca="1" ref="B8750" ca="1">_xll.TBXLL_SpeedDynamicUnsafe(A8750)</f>
        <v>17334627.939124811</v>
      </c>
    </row>
    <row r="8751" spans="1:2" x14ac:dyDescent="0.55000000000000004">
      <c r="A8751">
        <f t="shared" ca="1" si="130"/>
        <v>80</v>
      </c>
      <c r="B8751" s="1" cm="1">
        <f t="array" aca="1" ref="B8751" ca="1">_xll.TBXLL_SpeedDynamicUnsafe(A8751)</f>
        <v>53337316.735768691</v>
      </c>
    </row>
    <row r="8752" spans="1:2" x14ac:dyDescent="0.55000000000000004">
      <c r="A8752">
        <f t="shared" ca="1" si="130"/>
        <v>60</v>
      </c>
      <c r="B8752" s="1" cm="1">
        <f t="array" aca="1" ref="B8752" ca="1">_xll.TBXLL_SpeedDynamicUnsafe(A8752)</f>
        <v>40002987.55182644</v>
      </c>
    </row>
    <row r="8753" spans="1:2" x14ac:dyDescent="0.55000000000000004">
      <c r="A8753">
        <f t="shared" ca="1" si="130"/>
        <v>61</v>
      </c>
      <c r="B8753" s="1" cm="1">
        <f t="array" aca="1" ref="B8753" ca="1">_xll.TBXLL_SpeedDynamicUnsafe(A8753)</f>
        <v>40669704.011023514</v>
      </c>
    </row>
    <row r="8754" spans="1:2" x14ac:dyDescent="0.55000000000000004">
      <c r="A8754">
        <f t="shared" ca="1" si="130"/>
        <v>1</v>
      </c>
      <c r="B8754" s="1" cm="1">
        <f t="array" aca="1" ref="B8754" ca="1">_xll.TBXLL_SpeedDynamicUnsafe(A8754)</f>
        <v>666716.45919710828</v>
      </c>
    </row>
    <row r="8755" spans="1:2" x14ac:dyDescent="0.55000000000000004">
      <c r="A8755">
        <f t="shared" ca="1" si="130"/>
        <v>15</v>
      </c>
      <c r="B8755" s="1" cm="1">
        <f t="array" aca="1" ref="B8755" ca="1">_xll.TBXLL_SpeedDynamicUnsafe(A8755)</f>
        <v>10000746.88795661</v>
      </c>
    </row>
    <row r="8756" spans="1:2" x14ac:dyDescent="0.55000000000000004">
      <c r="A8756">
        <f t="shared" ca="1" si="130"/>
        <v>63</v>
      </c>
      <c r="B8756" s="1" cm="1">
        <f t="array" aca="1" ref="B8756" ca="1">_xll.TBXLL_SpeedDynamicUnsafe(A8756)</f>
        <v>42003136.929417834</v>
      </c>
    </row>
    <row r="8757" spans="1:2" x14ac:dyDescent="0.55000000000000004">
      <c r="A8757">
        <f t="shared" ca="1" si="130"/>
        <v>32</v>
      </c>
      <c r="B8757" s="1" cm="1">
        <f t="array" aca="1" ref="B8757" ca="1">_xll.TBXLL_SpeedDynamicUnsafe(A8757)</f>
        <v>21334926.694307465</v>
      </c>
    </row>
    <row r="8758" spans="1:2" x14ac:dyDescent="0.55000000000000004">
      <c r="A8758">
        <f t="shared" ca="1" si="130"/>
        <v>28</v>
      </c>
      <c r="B8758" s="1" cm="1">
        <f t="array" aca="1" ref="B8758" ca="1">_xll.TBXLL_SpeedDynamicUnsafe(A8758)</f>
        <v>18668060.857518982</v>
      </c>
    </row>
    <row r="8759" spans="1:2" x14ac:dyDescent="0.55000000000000004">
      <c r="A8759">
        <f t="shared" ca="1" si="130"/>
        <v>73</v>
      </c>
      <c r="B8759" s="1" cm="1">
        <f t="array" aca="1" ref="B8759" ca="1">_xll.TBXLL_SpeedDynamicUnsafe(A8759)</f>
        <v>48670301.521389015</v>
      </c>
    </row>
    <row r="8760" spans="1:2" x14ac:dyDescent="0.55000000000000004">
      <c r="A8760">
        <f t="shared" ca="1" si="130"/>
        <v>62</v>
      </c>
      <c r="B8760" s="1" cm="1">
        <f t="array" aca="1" ref="B8760" ca="1">_xll.TBXLL_SpeedDynamicUnsafe(A8760)</f>
        <v>41336420.47022076</v>
      </c>
    </row>
    <row r="8761" spans="1:2" x14ac:dyDescent="0.55000000000000004">
      <c r="A8761">
        <f t="shared" ca="1" si="130"/>
        <v>81</v>
      </c>
      <c r="B8761" s="1" cm="1">
        <f t="array" aca="1" ref="B8761" ca="1">_xll.TBXLL_SpeedDynamicUnsafe(A8761)</f>
        <v>54004033.194965668</v>
      </c>
    </row>
    <row r="8762" spans="1:2" x14ac:dyDescent="0.55000000000000004">
      <c r="A8762">
        <f t="shared" ca="1" si="130"/>
        <v>39</v>
      </c>
      <c r="B8762" s="1" cm="1">
        <f t="array" aca="1" ref="B8762" ca="1">_xll.TBXLL_SpeedDynamicUnsafe(A8762)</f>
        <v>26001941.90868723</v>
      </c>
    </row>
    <row r="8763" spans="1:2" x14ac:dyDescent="0.55000000000000004">
      <c r="A8763">
        <f t="shared" ca="1" si="130"/>
        <v>85</v>
      </c>
      <c r="B8763" s="1" cm="1">
        <f t="array" aca="1" ref="B8763" ca="1">_xll.TBXLL_SpeedDynamicUnsafe(A8763)</f>
        <v>56670899.031754076</v>
      </c>
    </row>
    <row r="8764" spans="1:2" x14ac:dyDescent="0.55000000000000004">
      <c r="A8764">
        <f t="shared" ca="1" si="130"/>
        <v>0</v>
      </c>
      <c r="B8764" s="1" cm="1">
        <f t="array" aca="1" ref="B8764" ca="1">_xll.TBXLL_SpeedDynamicUnsafe(A8764)</f>
        <v>0</v>
      </c>
    </row>
    <row r="8765" spans="1:2" x14ac:dyDescent="0.55000000000000004">
      <c r="A8765">
        <f t="shared" ca="1" si="130"/>
        <v>77</v>
      </c>
      <c r="B8765" s="1" cm="1">
        <f t="array" aca="1" ref="B8765" ca="1">_xll.TBXLL_SpeedDynamicUnsafe(A8765)</f>
        <v>51337167.358177356</v>
      </c>
    </row>
    <row r="8766" spans="1:2" x14ac:dyDescent="0.55000000000000004">
      <c r="A8766">
        <f t="shared" ca="1" si="130"/>
        <v>66</v>
      </c>
      <c r="B8766" s="1" cm="1">
        <f t="array" aca="1" ref="B8766" ca="1">_xll.TBXLL_SpeedDynamicUnsafe(A8766)</f>
        <v>44003286.307009138</v>
      </c>
    </row>
    <row r="8767" spans="1:2" x14ac:dyDescent="0.55000000000000004">
      <c r="A8767">
        <f t="shared" ca="1" si="130"/>
        <v>67</v>
      </c>
      <c r="B8767" s="1" cm="1">
        <f t="array" aca="1" ref="B8767" ca="1">_xll.TBXLL_SpeedDynamicUnsafe(A8767)</f>
        <v>44670002.766206533</v>
      </c>
    </row>
    <row r="8768" spans="1:2" x14ac:dyDescent="0.55000000000000004">
      <c r="A8768">
        <f t="shared" ca="1" si="130"/>
        <v>9</v>
      </c>
      <c r="B8768" s="1" cm="1">
        <f t="array" aca="1" ref="B8768" ca="1">_xll.TBXLL_SpeedDynamicUnsafe(A8768)</f>
        <v>6000448.1327739637</v>
      </c>
    </row>
    <row r="8769" spans="1:2" x14ac:dyDescent="0.55000000000000004">
      <c r="A8769">
        <f t="shared" ca="1" si="130"/>
        <v>43</v>
      </c>
      <c r="B8769" s="1" cm="1">
        <f t="array" aca="1" ref="B8769" ca="1">_xll.TBXLL_SpeedDynamicUnsafe(A8769)</f>
        <v>28668807.74547568</v>
      </c>
    </row>
    <row r="8770" spans="1:2" x14ac:dyDescent="0.55000000000000004">
      <c r="A8770">
        <f t="shared" ca="1" si="130"/>
        <v>38</v>
      </c>
      <c r="B8770" s="1" cm="1">
        <f t="array" aca="1" ref="B8770" ca="1">_xll.TBXLL_SpeedDynamicUnsafe(A8770)</f>
        <v>25335225.4494901</v>
      </c>
    </row>
    <row r="8771" spans="1:2" x14ac:dyDescent="0.55000000000000004">
      <c r="A8771">
        <f t="shared" ref="A8771:A8834" ca="1" si="131">ROUND(RAND()*100,0)</f>
        <v>63</v>
      </c>
      <c r="B8771" s="1" cm="1">
        <f t="array" aca="1" ref="B8771" ca="1">_xll.TBXLL_SpeedDynamicUnsafe(A8771)</f>
        <v>42003136.929417834</v>
      </c>
    </row>
    <row r="8772" spans="1:2" x14ac:dyDescent="0.55000000000000004">
      <c r="A8772">
        <f t="shared" ca="1" si="131"/>
        <v>45</v>
      </c>
      <c r="B8772" s="1" cm="1">
        <f t="array" aca="1" ref="B8772" ca="1">_xll.TBXLL_SpeedDynamicUnsafe(A8772)</f>
        <v>30002240.663869824</v>
      </c>
    </row>
    <row r="8773" spans="1:2" x14ac:dyDescent="0.55000000000000004">
      <c r="A8773">
        <f t="shared" ca="1" si="131"/>
        <v>20</v>
      </c>
      <c r="B8773" s="1" cm="1">
        <f t="array" aca="1" ref="B8773" ca="1">_xll.TBXLL_SpeedDynamicUnsafe(A8773)</f>
        <v>13334329.183942173</v>
      </c>
    </row>
    <row r="8774" spans="1:2" x14ac:dyDescent="0.55000000000000004">
      <c r="A8774">
        <f t="shared" ca="1" si="131"/>
        <v>27</v>
      </c>
      <c r="B8774" s="1" cm="1">
        <f t="array" aca="1" ref="B8774" ca="1">_xll.TBXLL_SpeedDynamicUnsafe(A8774)</f>
        <v>18001344.398322012</v>
      </c>
    </row>
    <row r="8775" spans="1:2" x14ac:dyDescent="0.55000000000000004">
      <c r="A8775">
        <f t="shared" ca="1" si="131"/>
        <v>91</v>
      </c>
      <c r="B8775" s="1" cm="1">
        <f t="array" aca="1" ref="B8775" ca="1">_xll.TBXLL_SpeedDynamicUnsafe(A8775)</f>
        <v>60671197.786937118</v>
      </c>
    </row>
    <row r="8776" spans="1:2" x14ac:dyDescent="0.55000000000000004">
      <c r="A8776">
        <f t="shared" ca="1" si="131"/>
        <v>97</v>
      </c>
      <c r="B8776" s="1" cm="1">
        <f t="array" aca="1" ref="B8776" ca="1">_xll.TBXLL_SpeedDynamicUnsafe(A8776)</f>
        <v>64671496.542119429</v>
      </c>
    </row>
    <row r="8777" spans="1:2" x14ac:dyDescent="0.55000000000000004">
      <c r="A8777">
        <f t="shared" ca="1" si="131"/>
        <v>93</v>
      </c>
      <c r="B8777" s="1" cm="1">
        <f t="array" aca="1" ref="B8777" ca="1">_xll.TBXLL_SpeedDynamicUnsafe(A8777)</f>
        <v>62004630.705331229</v>
      </c>
    </row>
    <row r="8778" spans="1:2" x14ac:dyDescent="0.55000000000000004">
      <c r="A8778">
        <f t="shared" ca="1" si="131"/>
        <v>33</v>
      </c>
      <c r="B8778" s="1" cm="1">
        <f t="array" aca="1" ref="B8778" ca="1">_xll.TBXLL_SpeedDynamicUnsafe(A8778)</f>
        <v>22001643.153504569</v>
      </c>
    </row>
    <row r="8779" spans="1:2" x14ac:dyDescent="0.55000000000000004">
      <c r="A8779">
        <f t="shared" ca="1" si="131"/>
        <v>1</v>
      </c>
      <c r="B8779" s="1" cm="1">
        <f t="array" aca="1" ref="B8779" ca="1">_xll.TBXLL_SpeedDynamicUnsafe(A8779)</f>
        <v>666716.45919710828</v>
      </c>
    </row>
    <row r="8780" spans="1:2" x14ac:dyDescent="0.55000000000000004">
      <c r="A8780">
        <f t="shared" ca="1" si="131"/>
        <v>27</v>
      </c>
      <c r="B8780" s="1" cm="1">
        <f t="array" aca="1" ref="B8780" ca="1">_xll.TBXLL_SpeedDynamicUnsafe(A8780)</f>
        <v>18001344.398322012</v>
      </c>
    </row>
    <row r="8781" spans="1:2" x14ac:dyDescent="0.55000000000000004">
      <c r="A8781">
        <f t="shared" ca="1" si="131"/>
        <v>88</v>
      </c>
      <c r="B8781" s="1" cm="1">
        <f t="array" aca="1" ref="B8781" ca="1">_xll.TBXLL_SpeedDynamicUnsafe(A8781)</f>
        <v>58671048.409345508</v>
      </c>
    </row>
    <row r="8782" spans="1:2" x14ac:dyDescent="0.55000000000000004">
      <c r="A8782">
        <f t="shared" ca="1" si="131"/>
        <v>3</v>
      </c>
      <c r="B8782" s="1" cm="1">
        <f t="array" aca="1" ref="B8782" ca="1">_xll.TBXLL_SpeedDynamicUnsafe(A8782)</f>
        <v>2000149.3775913245</v>
      </c>
    </row>
    <row r="8783" spans="1:2" x14ac:dyDescent="0.55000000000000004">
      <c r="A8783">
        <f t="shared" ca="1" si="131"/>
        <v>34</v>
      </c>
      <c r="B8783" s="1" cm="1">
        <f t="array" aca="1" ref="B8783" ca="1">_xll.TBXLL_SpeedDynamicUnsafe(A8783)</f>
        <v>22668359.612701781</v>
      </c>
    </row>
    <row r="8784" spans="1:2" x14ac:dyDescent="0.55000000000000004">
      <c r="A8784">
        <f t="shared" ca="1" si="131"/>
        <v>93</v>
      </c>
      <c r="B8784" s="1" cm="1">
        <f t="array" aca="1" ref="B8784" ca="1">_xll.TBXLL_SpeedDynamicUnsafe(A8784)</f>
        <v>62004630.705331229</v>
      </c>
    </row>
    <row r="8785" spans="1:2" x14ac:dyDescent="0.55000000000000004">
      <c r="A8785">
        <f t="shared" ca="1" si="131"/>
        <v>11</v>
      </c>
      <c r="B8785" s="1" cm="1">
        <f t="array" aca="1" ref="B8785" ca="1">_xll.TBXLL_SpeedDynamicUnsafe(A8785)</f>
        <v>7333881.0511681885</v>
      </c>
    </row>
    <row r="8786" spans="1:2" x14ac:dyDescent="0.55000000000000004">
      <c r="A8786">
        <f t="shared" ca="1" si="131"/>
        <v>48</v>
      </c>
      <c r="B8786" s="1" cm="1">
        <f t="array" aca="1" ref="B8786" ca="1">_xll.TBXLL_SpeedDynamicUnsafe(A8786)</f>
        <v>32002390.041461192</v>
      </c>
    </row>
    <row r="8787" spans="1:2" x14ac:dyDescent="0.55000000000000004">
      <c r="A8787">
        <f t="shared" ca="1" si="131"/>
        <v>23</v>
      </c>
      <c r="B8787" s="1" cm="1">
        <f t="array" aca="1" ref="B8787" ca="1">_xll.TBXLL_SpeedDynamicUnsafe(A8787)</f>
        <v>15334478.561533514</v>
      </c>
    </row>
    <row r="8788" spans="1:2" x14ac:dyDescent="0.55000000000000004">
      <c r="A8788">
        <f t="shared" ca="1" si="131"/>
        <v>77</v>
      </c>
      <c r="B8788" s="1" cm="1">
        <f t="array" aca="1" ref="B8788" ca="1">_xll.TBXLL_SpeedDynamicUnsafe(A8788)</f>
        <v>51337167.358177356</v>
      </c>
    </row>
    <row r="8789" spans="1:2" x14ac:dyDescent="0.55000000000000004">
      <c r="A8789">
        <f t="shared" ca="1" si="131"/>
        <v>71</v>
      </c>
      <c r="B8789" s="1" cm="1">
        <f t="array" aca="1" ref="B8789" ca="1">_xll.TBXLL_SpeedDynamicUnsafe(A8789)</f>
        <v>47336868.602994747</v>
      </c>
    </row>
    <row r="8790" spans="1:2" x14ac:dyDescent="0.55000000000000004">
      <c r="A8790">
        <f t="shared" ca="1" si="131"/>
        <v>35</v>
      </c>
      <c r="B8790" s="1" cm="1">
        <f t="array" aca="1" ref="B8790" ca="1">_xll.TBXLL_SpeedDynamicUnsafe(A8790)</f>
        <v>23335076.071898751</v>
      </c>
    </row>
    <row r="8791" spans="1:2" x14ac:dyDescent="0.55000000000000004">
      <c r="A8791">
        <f t="shared" ca="1" si="131"/>
        <v>81</v>
      </c>
      <c r="B8791" s="1" cm="1">
        <f t="array" aca="1" ref="B8791" ca="1">_xll.TBXLL_SpeedDynamicUnsafe(A8791)</f>
        <v>54004033.194965668</v>
      </c>
    </row>
    <row r="8792" spans="1:2" x14ac:dyDescent="0.55000000000000004">
      <c r="A8792">
        <f t="shared" ca="1" si="131"/>
        <v>13</v>
      </c>
      <c r="B8792" s="1" cm="1">
        <f t="array" aca="1" ref="B8792" ca="1">_xll.TBXLL_SpeedDynamicUnsafe(A8792)</f>
        <v>8667313.9695624057</v>
      </c>
    </row>
    <row r="8793" spans="1:2" x14ac:dyDescent="0.55000000000000004">
      <c r="A8793">
        <f t="shared" ca="1" si="131"/>
        <v>26</v>
      </c>
      <c r="B8793" s="1" cm="1">
        <f t="array" aca="1" ref="B8793" ca="1">_xll.TBXLL_SpeedDynamicUnsafe(A8793)</f>
        <v>17334627.939124811</v>
      </c>
    </row>
    <row r="8794" spans="1:2" x14ac:dyDescent="0.55000000000000004">
      <c r="A8794">
        <f t="shared" ca="1" si="131"/>
        <v>70</v>
      </c>
      <c r="B8794" s="1" cm="1">
        <f t="array" aca="1" ref="B8794" ca="1">_xll.TBXLL_SpeedDynamicUnsafe(A8794)</f>
        <v>46670152.143797502</v>
      </c>
    </row>
    <row r="8795" spans="1:2" x14ac:dyDescent="0.55000000000000004">
      <c r="A8795">
        <f t="shared" ca="1" si="131"/>
        <v>59</v>
      </c>
      <c r="B8795" s="1" cm="1">
        <f t="array" aca="1" ref="B8795" ca="1">_xll.TBXLL_SpeedDynamicUnsafe(A8795)</f>
        <v>39336271.092629358</v>
      </c>
    </row>
    <row r="8796" spans="1:2" x14ac:dyDescent="0.55000000000000004">
      <c r="A8796">
        <f t="shared" ca="1" si="131"/>
        <v>70</v>
      </c>
      <c r="B8796" s="1" cm="1">
        <f t="array" aca="1" ref="B8796" ca="1">_xll.TBXLL_SpeedDynamicUnsafe(A8796)</f>
        <v>46670152.143797502</v>
      </c>
    </row>
    <row r="8797" spans="1:2" x14ac:dyDescent="0.55000000000000004">
      <c r="A8797">
        <f t="shared" ca="1" si="131"/>
        <v>54</v>
      </c>
      <c r="B8797" s="1" cm="1">
        <f t="array" aca="1" ref="B8797" ca="1">_xll.TBXLL_SpeedDynamicUnsafe(A8797)</f>
        <v>36002688.796644025</v>
      </c>
    </row>
    <row r="8798" spans="1:2" x14ac:dyDescent="0.55000000000000004">
      <c r="A8798">
        <f t="shared" ca="1" si="131"/>
        <v>86</v>
      </c>
      <c r="B8798" s="1" cm="1">
        <f t="array" aca="1" ref="B8798" ca="1">_xll.TBXLL_SpeedDynamicUnsafe(A8798)</f>
        <v>57337615.490951359</v>
      </c>
    </row>
    <row r="8799" spans="1:2" x14ac:dyDescent="0.55000000000000004">
      <c r="A8799">
        <f t="shared" ca="1" si="131"/>
        <v>64</v>
      </c>
      <c r="B8799" s="1" cm="1">
        <f t="array" aca="1" ref="B8799" ca="1">_xll.TBXLL_SpeedDynamicUnsafe(A8799)</f>
        <v>42669853.38861493</v>
      </c>
    </row>
    <row r="8800" spans="1:2" x14ac:dyDescent="0.55000000000000004">
      <c r="A8800">
        <f t="shared" ca="1" si="131"/>
        <v>81</v>
      </c>
      <c r="B8800" s="1" cm="1">
        <f t="array" aca="1" ref="B8800" ca="1">_xll.TBXLL_SpeedDynamicUnsafe(A8800)</f>
        <v>54004033.194965668</v>
      </c>
    </row>
    <row r="8801" spans="1:2" x14ac:dyDescent="0.55000000000000004">
      <c r="A8801">
        <f t="shared" ca="1" si="131"/>
        <v>81</v>
      </c>
      <c r="B8801" s="1" cm="1">
        <f t="array" aca="1" ref="B8801" ca="1">_xll.TBXLL_SpeedDynamicUnsafe(A8801)</f>
        <v>54004033.194965668</v>
      </c>
    </row>
    <row r="8802" spans="1:2" x14ac:dyDescent="0.55000000000000004">
      <c r="A8802">
        <f t="shared" ca="1" si="131"/>
        <v>75</v>
      </c>
      <c r="B8802" s="1" cm="1">
        <f t="array" aca="1" ref="B8802" ca="1">_xll.TBXLL_SpeedDynamicUnsafe(A8802)</f>
        <v>50003734.439782932</v>
      </c>
    </row>
    <row r="8803" spans="1:2" x14ac:dyDescent="0.55000000000000004">
      <c r="A8803">
        <f t="shared" ca="1" si="131"/>
        <v>3</v>
      </c>
      <c r="B8803" s="1" cm="1">
        <f t="array" aca="1" ref="B8803" ca="1">_xll.TBXLL_SpeedDynamicUnsafe(A8803)</f>
        <v>2000149.3775913245</v>
      </c>
    </row>
    <row r="8804" spans="1:2" x14ac:dyDescent="0.55000000000000004">
      <c r="A8804">
        <f t="shared" ca="1" si="131"/>
        <v>2</v>
      </c>
      <c r="B8804" s="1" cm="1">
        <f t="array" aca="1" ref="B8804" ca="1">_xll.TBXLL_SpeedDynamicUnsafe(A8804)</f>
        <v>1333432.9183942166</v>
      </c>
    </row>
    <row r="8805" spans="1:2" x14ac:dyDescent="0.55000000000000004">
      <c r="A8805">
        <f t="shared" ca="1" si="131"/>
        <v>12</v>
      </c>
      <c r="B8805" s="1" cm="1">
        <f t="array" aca="1" ref="B8805" ca="1">_xll.TBXLL_SpeedDynamicUnsafe(A8805)</f>
        <v>8000597.510365298</v>
      </c>
    </row>
    <row r="8806" spans="1:2" x14ac:dyDescent="0.55000000000000004">
      <c r="A8806">
        <f t="shared" ca="1" si="131"/>
        <v>47</v>
      </c>
      <c r="B8806" s="1" cm="1">
        <f t="array" aca="1" ref="B8806" ca="1">_xll.TBXLL_SpeedDynamicUnsafe(A8806)</f>
        <v>31335673.582264077</v>
      </c>
    </row>
    <row r="8807" spans="1:2" x14ac:dyDescent="0.55000000000000004">
      <c r="A8807">
        <f t="shared" ca="1" si="131"/>
        <v>35</v>
      </c>
      <c r="B8807" s="1" cm="1">
        <f t="array" aca="1" ref="B8807" ca="1">_xll.TBXLL_SpeedDynamicUnsafe(A8807)</f>
        <v>23335076.071898751</v>
      </c>
    </row>
    <row r="8808" spans="1:2" x14ac:dyDescent="0.55000000000000004">
      <c r="A8808">
        <f t="shared" ca="1" si="131"/>
        <v>43</v>
      </c>
      <c r="B8808" s="1" cm="1">
        <f t="array" aca="1" ref="B8808" ca="1">_xll.TBXLL_SpeedDynamicUnsafe(A8808)</f>
        <v>28668807.74547568</v>
      </c>
    </row>
    <row r="8809" spans="1:2" x14ac:dyDescent="0.55000000000000004">
      <c r="A8809">
        <f t="shared" ca="1" si="131"/>
        <v>42</v>
      </c>
      <c r="B8809" s="1" cm="1">
        <f t="array" aca="1" ref="B8809" ca="1">_xll.TBXLL_SpeedDynamicUnsafe(A8809)</f>
        <v>28002091.286278613</v>
      </c>
    </row>
    <row r="8810" spans="1:2" x14ac:dyDescent="0.55000000000000004">
      <c r="A8810">
        <f t="shared" ca="1" si="131"/>
        <v>79</v>
      </c>
      <c r="B8810" s="1" cm="1">
        <f t="array" aca="1" ref="B8810" ca="1">_xll.TBXLL_SpeedDynamicUnsafe(A8810)</f>
        <v>52670600.27657146</v>
      </c>
    </row>
    <row r="8811" spans="1:2" x14ac:dyDescent="0.55000000000000004">
      <c r="A8811">
        <f t="shared" ca="1" si="131"/>
        <v>29</v>
      </c>
      <c r="B8811" s="1" cm="1">
        <f t="array" aca="1" ref="B8811" ca="1">_xll.TBXLL_SpeedDynamicUnsafe(A8811)</f>
        <v>19334777.316716183</v>
      </c>
    </row>
    <row r="8812" spans="1:2" x14ac:dyDescent="0.55000000000000004">
      <c r="A8812">
        <f t="shared" ca="1" si="131"/>
        <v>50</v>
      </c>
      <c r="B8812" s="1" cm="1">
        <f t="array" aca="1" ref="B8812" ca="1">_xll.TBXLL_SpeedDynamicUnsafe(A8812)</f>
        <v>33335822.959855396</v>
      </c>
    </row>
    <row r="8813" spans="1:2" x14ac:dyDescent="0.55000000000000004">
      <c r="A8813">
        <f t="shared" ca="1" si="131"/>
        <v>86</v>
      </c>
      <c r="B8813" s="1" cm="1">
        <f t="array" aca="1" ref="B8813" ca="1">_xll.TBXLL_SpeedDynamicUnsafe(A8813)</f>
        <v>57337615.490951359</v>
      </c>
    </row>
    <row r="8814" spans="1:2" x14ac:dyDescent="0.55000000000000004">
      <c r="A8814">
        <f t="shared" ca="1" si="131"/>
        <v>36</v>
      </c>
      <c r="B8814" s="1" cm="1">
        <f t="array" aca="1" ref="B8814" ca="1">_xll.TBXLL_SpeedDynamicUnsafe(A8814)</f>
        <v>24001792.531095855</v>
      </c>
    </row>
    <row r="8815" spans="1:2" x14ac:dyDescent="0.55000000000000004">
      <c r="A8815">
        <f t="shared" ca="1" si="131"/>
        <v>52</v>
      </c>
      <c r="B8815" s="1" cm="1">
        <f t="array" aca="1" ref="B8815" ca="1">_xll.TBXLL_SpeedDynamicUnsafe(A8815)</f>
        <v>34669255.878249623</v>
      </c>
    </row>
    <row r="8816" spans="1:2" x14ac:dyDescent="0.55000000000000004">
      <c r="A8816">
        <f t="shared" ca="1" si="131"/>
        <v>23</v>
      </c>
      <c r="B8816" s="1" cm="1">
        <f t="array" aca="1" ref="B8816" ca="1">_xll.TBXLL_SpeedDynamicUnsafe(A8816)</f>
        <v>15334478.561533514</v>
      </c>
    </row>
    <row r="8817" spans="1:2" x14ac:dyDescent="0.55000000000000004">
      <c r="A8817">
        <f t="shared" ca="1" si="131"/>
        <v>4</v>
      </c>
      <c r="B8817" s="1" cm="1">
        <f t="array" aca="1" ref="B8817" ca="1">_xll.TBXLL_SpeedDynamicUnsafe(A8817)</f>
        <v>2666865.8367884331</v>
      </c>
    </row>
    <row r="8818" spans="1:2" x14ac:dyDescent="0.55000000000000004">
      <c r="A8818">
        <f t="shared" ca="1" si="131"/>
        <v>22</v>
      </c>
      <c r="B8818" s="1" cm="1">
        <f t="array" aca="1" ref="B8818" ca="1">_xll.TBXLL_SpeedDynamicUnsafe(A8818)</f>
        <v>14667762.102336377</v>
      </c>
    </row>
    <row r="8819" spans="1:2" x14ac:dyDescent="0.55000000000000004">
      <c r="A8819">
        <f t="shared" ca="1" si="131"/>
        <v>38</v>
      </c>
      <c r="B8819" s="1" cm="1">
        <f t="array" aca="1" ref="B8819" ca="1">_xll.TBXLL_SpeedDynamicUnsafe(A8819)</f>
        <v>25335225.4494901</v>
      </c>
    </row>
    <row r="8820" spans="1:2" x14ac:dyDescent="0.55000000000000004">
      <c r="A8820">
        <f t="shared" ca="1" si="131"/>
        <v>60</v>
      </c>
      <c r="B8820" s="1" cm="1">
        <f t="array" aca="1" ref="B8820" ca="1">_xll.TBXLL_SpeedDynamicUnsafe(A8820)</f>
        <v>40002987.55182644</v>
      </c>
    </row>
    <row r="8821" spans="1:2" x14ac:dyDescent="0.55000000000000004">
      <c r="A8821">
        <f t="shared" ca="1" si="131"/>
        <v>26</v>
      </c>
      <c r="B8821" s="1" cm="1">
        <f t="array" aca="1" ref="B8821" ca="1">_xll.TBXLL_SpeedDynamicUnsafe(A8821)</f>
        <v>17334627.939124811</v>
      </c>
    </row>
    <row r="8822" spans="1:2" x14ac:dyDescent="0.55000000000000004">
      <c r="A8822">
        <f t="shared" ca="1" si="131"/>
        <v>77</v>
      </c>
      <c r="B8822" s="1" cm="1">
        <f t="array" aca="1" ref="B8822" ca="1">_xll.TBXLL_SpeedDynamicUnsafe(A8822)</f>
        <v>51337167.358177356</v>
      </c>
    </row>
    <row r="8823" spans="1:2" x14ac:dyDescent="0.55000000000000004">
      <c r="A8823">
        <f t="shared" ca="1" si="131"/>
        <v>100</v>
      </c>
      <c r="B8823" s="1" cm="1">
        <f t="array" aca="1" ref="B8823" ca="1">_xll.TBXLL_SpeedDynamicUnsafe(A8823)</f>
        <v>66671645.919710793</v>
      </c>
    </row>
    <row r="8824" spans="1:2" x14ac:dyDescent="0.55000000000000004">
      <c r="A8824">
        <f t="shared" ca="1" si="131"/>
        <v>65</v>
      </c>
      <c r="B8824" s="1" cm="1">
        <f t="array" aca="1" ref="B8824" ca="1">_xll.TBXLL_SpeedDynamicUnsafe(A8824)</f>
        <v>43336569.847812064</v>
      </c>
    </row>
    <row r="8825" spans="1:2" x14ac:dyDescent="0.55000000000000004">
      <c r="A8825">
        <f t="shared" ca="1" si="131"/>
        <v>61</v>
      </c>
      <c r="B8825" s="1" cm="1">
        <f t="array" aca="1" ref="B8825" ca="1">_xll.TBXLL_SpeedDynamicUnsafe(A8825)</f>
        <v>40669704.011023514</v>
      </c>
    </row>
    <row r="8826" spans="1:2" x14ac:dyDescent="0.55000000000000004">
      <c r="A8826">
        <f t="shared" ca="1" si="131"/>
        <v>7</v>
      </c>
      <c r="B8826" s="1" cm="1">
        <f t="array" aca="1" ref="B8826" ca="1">_xll.TBXLL_SpeedDynamicUnsafe(A8826)</f>
        <v>4667015.2143797455</v>
      </c>
    </row>
    <row r="8827" spans="1:2" x14ac:dyDescent="0.55000000000000004">
      <c r="A8827">
        <f t="shared" ca="1" si="131"/>
        <v>26</v>
      </c>
      <c r="B8827" s="1" cm="1">
        <f t="array" aca="1" ref="B8827" ca="1">_xll.TBXLL_SpeedDynamicUnsafe(A8827)</f>
        <v>17334627.939124811</v>
      </c>
    </row>
    <row r="8828" spans="1:2" x14ac:dyDescent="0.55000000000000004">
      <c r="A8828">
        <f t="shared" ca="1" si="131"/>
        <v>97</v>
      </c>
      <c r="B8828" s="1" cm="1">
        <f t="array" aca="1" ref="B8828" ca="1">_xll.TBXLL_SpeedDynamicUnsafe(A8828)</f>
        <v>64671496.542119429</v>
      </c>
    </row>
    <row r="8829" spans="1:2" x14ac:dyDescent="0.55000000000000004">
      <c r="A8829">
        <f t="shared" ca="1" si="131"/>
        <v>99</v>
      </c>
      <c r="B8829" s="1" cm="1">
        <f t="array" aca="1" ref="B8829" ca="1">_xll.TBXLL_SpeedDynamicUnsafe(A8829)</f>
        <v>66004929.460513689</v>
      </c>
    </row>
    <row r="8830" spans="1:2" x14ac:dyDescent="0.55000000000000004">
      <c r="A8830">
        <f t="shared" ca="1" si="131"/>
        <v>2</v>
      </c>
      <c r="B8830" s="1" cm="1">
        <f t="array" aca="1" ref="B8830" ca="1">_xll.TBXLL_SpeedDynamicUnsafe(A8830)</f>
        <v>1333432.9183942166</v>
      </c>
    </row>
    <row r="8831" spans="1:2" x14ac:dyDescent="0.55000000000000004">
      <c r="A8831">
        <f t="shared" ca="1" si="131"/>
        <v>33</v>
      </c>
      <c r="B8831" s="1" cm="1">
        <f t="array" aca="1" ref="B8831" ca="1">_xll.TBXLL_SpeedDynamicUnsafe(A8831)</f>
        <v>22001643.153504569</v>
      </c>
    </row>
    <row r="8832" spans="1:2" x14ac:dyDescent="0.55000000000000004">
      <c r="A8832">
        <f t="shared" ca="1" si="131"/>
        <v>4</v>
      </c>
      <c r="B8832" s="1" cm="1">
        <f t="array" aca="1" ref="B8832" ca="1">_xll.TBXLL_SpeedDynamicUnsafe(A8832)</f>
        <v>2666865.8367884331</v>
      </c>
    </row>
    <row r="8833" spans="1:2" x14ac:dyDescent="0.55000000000000004">
      <c r="A8833">
        <f t="shared" ca="1" si="131"/>
        <v>87</v>
      </c>
      <c r="B8833" s="1" cm="1">
        <f t="array" aca="1" ref="B8833" ca="1">_xll.TBXLL_SpeedDynamicUnsafe(A8833)</f>
        <v>58004331.950148217</v>
      </c>
    </row>
    <row r="8834" spans="1:2" x14ac:dyDescent="0.55000000000000004">
      <c r="A8834">
        <f t="shared" ca="1" si="131"/>
        <v>6</v>
      </c>
      <c r="B8834" s="1" cm="1">
        <f t="array" aca="1" ref="B8834" ca="1">_xll.TBXLL_SpeedDynamicUnsafe(A8834)</f>
        <v>4000298.755182649</v>
      </c>
    </row>
    <row r="8835" spans="1:2" x14ac:dyDescent="0.55000000000000004">
      <c r="A8835">
        <f t="shared" ref="A8835:A8898" ca="1" si="132">ROUND(RAND()*100,0)</f>
        <v>8</v>
      </c>
      <c r="B8835" s="1" cm="1">
        <f t="array" aca="1" ref="B8835" ca="1">_xll.TBXLL_SpeedDynamicUnsafe(A8835)</f>
        <v>5333731.6735768663</v>
      </c>
    </row>
    <row r="8836" spans="1:2" x14ac:dyDescent="0.55000000000000004">
      <c r="A8836">
        <f t="shared" ca="1" si="132"/>
        <v>42</v>
      </c>
      <c r="B8836" s="1" cm="1">
        <f t="array" aca="1" ref="B8836" ca="1">_xll.TBXLL_SpeedDynamicUnsafe(A8836)</f>
        <v>28002091.286278613</v>
      </c>
    </row>
    <row r="8837" spans="1:2" x14ac:dyDescent="0.55000000000000004">
      <c r="A8837">
        <f t="shared" ca="1" si="132"/>
        <v>30</v>
      </c>
      <c r="B8837" s="1" cm="1">
        <f t="array" aca="1" ref="B8837" ca="1">_xll.TBXLL_SpeedDynamicUnsafe(A8837)</f>
        <v>20001493.77591322</v>
      </c>
    </row>
    <row r="8838" spans="1:2" x14ac:dyDescent="0.55000000000000004">
      <c r="A8838">
        <f t="shared" ca="1" si="132"/>
        <v>71</v>
      </c>
      <c r="B8838" s="1" cm="1">
        <f t="array" aca="1" ref="B8838" ca="1">_xll.TBXLL_SpeedDynamicUnsafe(A8838)</f>
        <v>47336868.602994747</v>
      </c>
    </row>
    <row r="8839" spans="1:2" x14ac:dyDescent="0.55000000000000004">
      <c r="A8839">
        <f t="shared" ca="1" si="132"/>
        <v>43</v>
      </c>
      <c r="B8839" s="1" cm="1">
        <f t="array" aca="1" ref="B8839" ca="1">_xll.TBXLL_SpeedDynamicUnsafe(A8839)</f>
        <v>28668807.74547568</v>
      </c>
    </row>
    <row r="8840" spans="1:2" x14ac:dyDescent="0.55000000000000004">
      <c r="A8840">
        <f t="shared" ca="1" si="132"/>
        <v>99</v>
      </c>
      <c r="B8840" s="1" cm="1">
        <f t="array" aca="1" ref="B8840" ca="1">_xll.TBXLL_SpeedDynamicUnsafe(A8840)</f>
        <v>66004929.460513689</v>
      </c>
    </row>
    <row r="8841" spans="1:2" x14ac:dyDescent="0.55000000000000004">
      <c r="A8841">
        <f t="shared" ca="1" si="132"/>
        <v>75</v>
      </c>
      <c r="B8841" s="1" cm="1">
        <f t="array" aca="1" ref="B8841" ca="1">_xll.TBXLL_SpeedDynamicUnsafe(A8841)</f>
        <v>50003734.439782932</v>
      </c>
    </row>
    <row r="8842" spans="1:2" x14ac:dyDescent="0.55000000000000004">
      <c r="A8842">
        <f t="shared" ca="1" si="132"/>
        <v>80</v>
      </c>
      <c r="B8842" s="1" cm="1">
        <f t="array" aca="1" ref="B8842" ca="1">_xll.TBXLL_SpeedDynamicUnsafe(A8842)</f>
        <v>53337316.735768691</v>
      </c>
    </row>
    <row r="8843" spans="1:2" x14ac:dyDescent="0.55000000000000004">
      <c r="A8843">
        <f t="shared" ca="1" si="132"/>
        <v>35</v>
      </c>
      <c r="B8843" s="1" cm="1">
        <f t="array" aca="1" ref="B8843" ca="1">_xll.TBXLL_SpeedDynamicUnsafe(A8843)</f>
        <v>23335076.071898751</v>
      </c>
    </row>
    <row r="8844" spans="1:2" x14ac:dyDescent="0.55000000000000004">
      <c r="A8844">
        <f t="shared" ca="1" si="132"/>
        <v>58</v>
      </c>
      <c r="B8844" s="1" cm="1">
        <f t="array" aca="1" ref="B8844" ca="1">_xll.TBXLL_SpeedDynamicUnsafe(A8844)</f>
        <v>38669554.633432366</v>
      </c>
    </row>
    <row r="8845" spans="1:2" x14ac:dyDescent="0.55000000000000004">
      <c r="A8845">
        <f t="shared" ca="1" si="132"/>
        <v>72</v>
      </c>
      <c r="B8845" s="1" cm="1">
        <f t="array" aca="1" ref="B8845" ca="1">_xll.TBXLL_SpeedDynamicUnsafe(A8845)</f>
        <v>48003585.06219171</v>
      </c>
    </row>
    <row r="8846" spans="1:2" x14ac:dyDescent="0.55000000000000004">
      <c r="A8846">
        <f t="shared" ca="1" si="132"/>
        <v>75</v>
      </c>
      <c r="B8846" s="1" cm="1">
        <f t="array" aca="1" ref="B8846" ca="1">_xll.TBXLL_SpeedDynamicUnsafe(A8846)</f>
        <v>50003734.439782932</v>
      </c>
    </row>
    <row r="8847" spans="1:2" x14ac:dyDescent="0.55000000000000004">
      <c r="A8847">
        <f t="shared" ca="1" si="132"/>
        <v>84</v>
      </c>
      <c r="B8847" s="1" cm="1">
        <f t="array" aca="1" ref="B8847" ca="1">_xll.TBXLL_SpeedDynamicUnsafe(A8847)</f>
        <v>56004182.572557226</v>
      </c>
    </row>
    <row r="8848" spans="1:2" x14ac:dyDescent="0.55000000000000004">
      <c r="A8848">
        <f t="shared" ca="1" si="132"/>
        <v>92</v>
      </c>
      <c r="B8848" s="1" cm="1">
        <f t="array" aca="1" ref="B8848" ca="1">_xll.TBXLL_SpeedDynamicUnsafe(A8848)</f>
        <v>61337914.246134058</v>
      </c>
    </row>
    <row r="8849" spans="1:2" x14ac:dyDescent="0.55000000000000004">
      <c r="A8849">
        <f t="shared" ca="1" si="132"/>
        <v>63</v>
      </c>
      <c r="B8849" s="1" cm="1">
        <f t="array" aca="1" ref="B8849" ca="1">_xll.TBXLL_SpeedDynamicUnsafe(A8849)</f>
        <v>42003136.929417834</v>
      </c>
    </row>
    <row r="8850" spans="1:2" x14ac:dyDescent="0.55000000000000004">
      <c r="A8850">
        <f t="shared" ca="1" si="132"/>
        <v>2</v>
      </c>
      <c r="B8850" s="1" cm="1">
        <f t="array" aca="1" ref="B8850" ca="1">_xll.TBXLL_SpeedDynamicUnsafe(A8850)</f>
        <v>1333432.9183942166</v>
      </c>
    </row>
    <row r="8851" spans="1:2" x14ac:dyDescent="0.55000000000000004">
      <c r="A8851">
        <f t="shared" ca="1" si="132"/>
        <v>3</v>
      </c>
      <c r="B8851" s="1" cm="1">
        <f t="array" aca="1" ref="B8851" ca="1">_xll.TBXLL_SpeedDynamicUnsafe(A8851)</f>
        <v>2000149.3775913245</v>
      </c>
    </row>
    <row r="8852" spans="1:2" x14ac:dyDescent="0.55000000000000004">
      <c r="A8852">
        <f t="shared" ca="1" si="132"/>
        <v>28</v>
      </c>
      <c r="B8852" s="1" cm="1">
        <f t="array" aca="1" ref="B8852" ca="1">_xll.TBXLL_SpeedDynamicUnsafe(A8852)</f>
        <v>18668060.857518982</v>
      </c>
    </row>
    <row r="8853" spans="1:2" x14ac:dyDescent="0.55000000000000004">
      <c r="A8853">
        <f t="shared" ca="1" si="132"/>
        <v>97</v>
      </c>
      <c r="B8853" s="1" cm="1">
        <f t="array" aca="1" ref="B8853" ca="1">_xll.TBXLL_SpeedDynamicUnsafe(A8853)</f>
        <v>64671496.542119429</v>
      </c>
    </row>
    <row r="8854" spans="1:2" x14ac:dyDescent="0.55000000000000004">
      <c r="A8854">
        <f t="shared" ca="1" si="132"/>
        <v>13</v>
      </c>
      <c r="B8854" s="1" cm="1">
        <f t="array" aca="1" ref="B8854" ca="1">_xll.TBXLL_SpeedDynamicUnsafe(A8854)</f>
        <v>8667313.9695624057</v>
      </c>
    </row>
    <row r="8855" spans="1:2" x14ac:dyDescent="0.55000000000000004">
      <c r="A8855">
        <f t="shared" ca="1" si="132"/>
        <v>7</v>
      </c>
      <c r="B8855" s="1" cm="1">
        <f t="array" aca="1" ref="B8855" ca="1">_xll.TBXLL_SpeedDynamicUnsafe(A8855)</f>
        <v>4667015.2143797455</v>
      </c>
    </row>
    <row r="8856" spans="1:2" x14ac:dyDescent="0.55000000000000004">
      <c r="A8856">
        <f t="shared" ca="1" si="132"/>
        <v>63</v>
      </c>
      <c r="B8856" s="1" cm="1">
        <f t="array" aca="1" ref="B8856" ca="1">_xll.TBXLL_SpeedDynamicUnsafe(A8856)</f>
        <v>42003136.929417834</v>
      </c>
    </row>
    <row r="8857" spans="1:2" x14ac:dyDescent="0.55000000000000004">
      <c r="A8857">
        <f t="shared" ca="1" si="132"/>
        <v>25</v>
      </c>
      <c r="B8857" s="1" cm="1">
        <f t="array" aca="1" ref="B8857" ca="1">_xll.TBXLL_SpeedDynamicUnsafe(A8857)</f>
        <v>16667911.479927698</v>
      </c>
    </row>
    <row r="8858" spans="1:2" x14ac:dyDescent="0.55000000000000004">
      <c r="A8858">
        <f t="shared" ca="1" si="132"/>
        <v>44</v>
      </c>
      <c r="B8858" s="1" cm="1">
        <f t="array" aca="1" ref="B8858" ca="1">_xll.TBXLL_SpeedDynamicUnsafe(A8858)</f>
        <v>29335524.204672754</v>
      </c>
    </row>
    <row r="8859" spans="1:2" x14ac:dyDescent="0.55000000000000004">
      <c r="A8859">
        <f t="shared" ca="1" si="132"/>
        <v>57</v>
      </c>
      <c r="B8859" s="1" cm="1">
        <f t="array" aca="1" ref="B8859" ca="1">_xll.TBXLL_SpeedDynamicUnsafe(A8859)</f>
        <v>38002838.174235225</v>
      </c>
    </row>
    <row r="8860" spans="1:2" x14ac:dyDescent="0.55000000000000004">
      <c r="A8860">
        <f t="shared" ca="1" si="132"/>
        <v>52</v>
      </c>
      <c r="B8860" s="1" cm="1">
        <f t="array" aca="1" ref="B8860" ca="1">_xll.TBXLL_SpeedDynamicUnsafe(A8860)</f>
        <v>34669255.878249623</v>
      </c>
    </row>
    <row r="8861" spans="1:2" x14ac:dyDescent="0.55000000000000004">
      <c r="A8861">
        <f t="shared" ca="1" si="132"/>
        <v>7</v>
      </c>
      <c r="B8861" s="1" cm="1">
        <f t="array" aca="1" ref="B8861" ca="1">_xll.TBXLL_SpeedDynamicUnsafe(A8861)</f>
        <v>4667015.2143797455</v>
      </c>
    </row>
    <row r="8862" spans="1:2" x14ac:dyDescent="0.55000000000000004">
      <c r="A8862">
        <f t="shared" ca="1" si="132"/>
        <v>48</v>
      </c>
      <c r="B8862" s="1" cm="1">
        <f t="array" aca="1" ref="B8862" ca="1">_xll.TBXLL_SpeedDynamicUnsafe(A8862)</f>
        <v>32002390.041461192</v>
      </c>
    </row>
    <row r="8863" spans="1:2" x14ac:dyDescent="0.55000000000000004">
      <c r="A8863">
        <f t="shared" ca="1" si="132"/>
        <v>21</v>
      </c>
      <c r="B8863" s="1" cm="1">
        <f t="array" aca="1" ref="B8863" ca="1">_xll.TBXLL_SpeedDynamicUnsafe(A8863)</f>
        <v>14001045.643139306</v>
      </c>
    </row>
    <row r="8864" spans="1:2" x14ac:dyDescent="0.55000000000000004">
      <c r="A8864">
        <f t="shared" ca="1" si="132"/>
        <v>65</v>
      </c>
      <c r="B8864" s="1" cm="1">
        <f t="array" aca="1" ref="B8864" ca="1">_xll.TBXLL_SpeedDynamicUnsafe(A8864)</f>
        <v>43336569.847812064</v>
      </c>
    </row>
    <row r="8865" spans="1:2" x14ac:dyDescent="0.55000000000000004">
      <c r="A8865">
        <f t="shared" ca="1" si="132"/>
        <v>65</v>
      </c>
      <c r="B8865" s="1" cm="1">
        <f t="array" aca="1" ref="B8865" ca="1">_xll.TBXLL_SpeedDynamicUnsafe(A8865)</f>
        <v>43336569.847812064</v>
      </c>
    </row>
    <row r="8866" spans="1:2" x14ac:dyDescent="0.55000000000000004">
      <c r="A8866">
        <f t="shared" ca="1" si="132"/>
        <v>80</v>
      </c>
      <c r="B8866" s="1" cm="1">
        <f t="array" aca="1" ref="B8866" ca="1">_xll.TBXLL_SpeedDynamicUnsafe(A8866)</f>
        <v>53337316.735768691</v>
      </c>
    </row>
    <row r="8867" spans="1:2" x14ac:dyDescent="0.55000000000000004">
      <c r="A8867">
        <f t="shared" ca="1" si="132"/>
        <v>48</v>
      </c>
      <c r="B8867" s="1" cm="1">
        <f t="array" aca="1" ref="B8867" ca="1">_xll.TBXLL_SpeedDynamicUnsafe(A8867)</f>
        <v>32002390.041461192</v>
      </c>
    </row>
    <row r="8868" spans="1:2" x14ac:dyDescent="0.55000000000000004">
      <c r="A8868">
        <f t="shared" ca="1" si="132"/>
        <v>15</v>
      </c>
      <c r="B8868" s="1" cm="1">
        <f t="array" aca="1" ref="B8868" ca="1">_xll.TBXLL_SpeedDynamicUnsafe(A8868)</f>
        <v>10000746.88795661</v>
      </c>
    </row>
    <row r="8869" spans="1:2" x14ac:dyDescent="0.55000000000000004">
      <c r="A8869">
        <f t="shared" ca="1" si="132"/>
        <v>86</v>
      </c>
      <c r="B8869" s="1" cm="1">
        <f t="array" aca="1" ref="B8869" ca="1">_xll.TBXLL_SpeedDynamicUnsafe(A8869)</f>
        <v>57337615.490951359</v>
      </c>
    </row>
    <row r="8870" spans="1:2" x14ac:dyDescent="0.55000000000000004">
      <c r="A8870">
        <f t="shared" ca="1" si="132"/>
        <v>12</v>
      </c>
      <c r="B8870" s="1" cm="1">
        <f t="array" aca="1" ref="B8870" ca="1">_xll.TBXLL_SpeedDynamicUnsafe(A8870)</f>
        <v>8000597.510365298</v>
      </c>
    </row>
    <row r="8871" spans="1:2" x14ac:dyDescent="0.55000000000000004">
      <c r="A8871">
        <f t="shared" ca="1" si="132"/>
        <v>57</v>
      </c>
      <c r="B8871" s="1" cm="1">
        <f t="array" aca="1" ref="B8871" ca="1">_xll.TBXLL_SpeedDynamicUnsafe(A8871)</f>
        <v>38002838.174235225</v>
      </c>
    </row>
    <row r="8872" spans="1:2" x14ac:dyDescent="0.55000000000000004">
      <c r="A8872">
        <f t="shared" ca="1" si="132"/>
        <v>7</v>
      </c>
      <c r="B8872" s="1" cm="1">
        <f t="array" aca="1" ref="B8872" ca="1">_xll.TBXLL_SpeedDynamicUnsafe(A8872)</f>
        <v>4667015.2143797455</v>
      </c>
    </row>
    <row r="8873" spans="1:2" x14ac:dyDescent="0.55000000000000004">
      <c r="A8873">
        <f t="shared" ca="1" si="132"/>
        <v>17</v>
      </c>
      <c r="B8873" s="1" cm="1">
        <f t="array" aca="1" ref="B8873" ca="1">_xll.TBXLL_SpeedDynamicUnsafe(A8873)</f>
        <v>11334179.806350891</v>
      </c>
    </row>
    <row r="8874" spans="1:2" x14ac:dyDescent="0.55000000000000004">
      <c r="A8874">
        <f t="shared" ca="1" si="132"/>
        <v>89</v>
      </c>
      <c r="B8874" s="1" cm="1">
        <f t="array" aca="1" ref="B8874" ca="1">_xll.TBXLL_SpeedDynamicUnsafe(A8874)</f>
        <v>59337764.868542448</v>
      </c>
    </row>
    <row r="8875" spans="1:2" x14ac:dyDescent="0.55000000000000004">
      <c r="A8875">
        <f t="shared" ca="1" si="132"/>
        <v>93</v>
      </c>
      <c r="B8875" s="1" cm="1">
        <f t="array" aca="1" ref="B8875" ca="1">_xll.TBXLL_SpeedDynamicUnsafe(A8875)</f>
        <v>62004630.705331229</v>
      </c>
    </row>
    <row r="8876" spans="1:2" x14ac:dyDescent="0.55000000000000004">
      <c r="A8876">
        <f t="shared" ca="1" si="132"/>
        <v>78</v>
      </c>
      <c r="B8876" s="1" cm="1">
        <f t="array" aca="1" ref="B8876" ca="1">_xll.TBXLL_SpeedDynamicUnsafe(A8876)</f>
        <v>52003883.81737446</v>
      </c>
    </row>
    <row r="8877" spans="1:2" x14ac:dyDescent="0.55000000000000004">
      <c r="A8877">
        <f t="shared" ca="1" si="132"/>
        <v>100</v>
      </c>
      <c r="B8877" s="1" cm="1">
        <f t="array" aca="1" ref="B8877" ca="1">_xll.TBXLL_SpeedDynamicUnsafe(A8877)</f>
        <v>66671645.919710793</v>
      </c>
    </row>
    <row r="8878" spans="1:2" x14ac:dyDescent="0.55000000000000004">
      <c r="A8878">
        <f t="shared" ca="1" si="132"/>
        <v>36</v>
      </c>
      <c r="B8878" s="1" cm="1">
        <f t="array" aca="1" ref="B8878" ca="1">_xll.TBXLL_SpeedDynamicUnsafe(A8878)</f>
        <v>24001792.531095855</v>
      </c>
    </row>
    <row r="8879" spans="1:2" x14ac:dyDescent="0.55000000000000004">
      <c r="A8879">
        <f t="shared" ca="1" si="132"/>
        <v>66</v>
      </c>
      <c r="B8879" s="1" cm="1">
        <f t="array" aca="1" ref="B8879" ca="1">_xll.TBXLL_SpeedDynamicUnsafe(A8879)</f>
        <v>44003286.307009138</v>
      </c>
    </row>
    <row r="8880" spans="1:2" x14ac:dyDescent="0.55000000000000004">
      <c r="A8880">
        <f t="shared" ca="1" si="132"/>
        <v>37</v>
      </c>
      <c r="B8880" s="1" cm="1">
        <f t="array" aca="1" ref="B8880" ca="1">_xll.TBXLL_SpeedDynamicUnsafe(A8880)</f>
        <v>24668508.990292996</v>
      </c>
    </row>
    <row r="8881" spans="1:2" x14ac:dyDescent="0.55000000000000004">
      <c r="A8881">
        <f t="shared" ca="1" si="132"/>
        <v>5</v>
      </c>
      <c r="B8881" s="1" cm="1">
        <f t="array" aca="1" ref="B8881" ca="1">_xll.TBXLL_SpeedDynamicUnsafe(A8881)</f>
        <v>3333582.2959855432</v>
      </c>
    </row>
    <row r="8882" spans="1:2" x14ac:dyDescent="0.55000000000000004">
      <c r="A8882">
        <f t="shared" ca="1" si="132"/>
        <v>38</v>
      </c>
      <c r="B8882" s="1" cm="1">
        <f t="array" aca="1" ref="B8882" ca="1">_xll.TBXLL_SpeedDynamicUnsafe(A8882)</f>
        <v>25335225.4494901</v>
      </c>
    </row>
    <row r="8883" spans="1:2" x14ac:dyDescent="0.55000000000000004">
      <c r="A8883">
        <f t="shared" ca="1" si="132"/>
        <v>56</v>
      </c>
      <c r="B8883" s="1" cm="1">
        <f t="array" aca="1" ref="B8883" ca="1">_xll.TBXLL_SpeedDynamicUnsafe(A8883)</f>
        <v>37336121.715037964</v>
      </c>
    </row>
    <row r="8884" spans="1:2" x14ac:dyDescent="0.55000000000000004">
      <c r="A8884">
        <f t="shared" ca="1" si="132"/>
        <v>0</v>
      </c>
      <c r="B8884" s="1" cm="1">
        <f t="array" aca="1" ref="B8884" ca="1">_xll.TBXLL_SpeedDynamicUnsafe(A8884)</f>
        <v>0</v>
      </c>
    </row>
    <row r="8885" spans="1:2" x14ac:dyDescent="0.55000000000000004">
      <c r="A8885">
        <f t="shared" ca="1" si="132"/>
        <v>24</v>
      </c>
      <c r="B8885" s="1" cm="1">
        <f t="array" aca="1" ref="B8885" ca="1">_xll.TBXLL_SpeedDynamicUnsafe(A8885)</f>
        <v>16001195.020730596</v>
      </c>
    </row>
    <row r="8886" spans="1:2" x14ac:dyDescent="0.55000000000000004">
      <c r="A8886">
        <f t="shared" ca="1" si="132"/>
        <v>92</v>
      </c>
      <c r="B8886" s="1" cm="1">
        <f t="array" aca="1" ref="B8886" ca="1">_xll.TBXLL_SpeedDynamicUnsafe(A8886)</f>
        <v>61337914.246134058</v>
      </c>
    </row>
    <row r="8887" spans="1:2" x14ac:dyDescent="0.55000000000000004">
      <c r="A8887">
        <f t="shared" ca="1" si="132"/>
        <v>59</v>
      </c>
      <c r="B8887" s="1" cm="1">
        <f t="array" aca="1" ref="B8887" ca="1">_xll.TBXLL_SpeedDynamicUnsafe(A8887)</f>
        <v>39336271.092629358</v>
      </c>
    </row>
    <row r="8888" spans="1:2" x14ac:dyDescent="0.55000000000000004">
      <c r="A8888">
        <f t="shared" ca="1" si="132"/>
        <v>12</v>
      </c>
      <c r="B8888" s="1" cm="1">
        <f t="array" aca="1" ref="B8888" ca="1">_xll.TBXLL_SpeedDynamicUnsafe(A8888)</f>
        <v>8000597.510365298</v>
      </c>
    </row>
    <row r="8889" spans="1:2" x14ac:dyDescent="0.55000000000000004">
      <c r="A8889">
        <f t="shared" ca="1" si="132"/>
        <v>3</v>
      </c>
      <c r="B8889" s="1" cm="1">
        <f t="array" aca="1" ref="B8889" ca="1">_xll.TBXLL_SpeedDynamicUnsafe(A8889)</f>
        <v>2000149.3775913245</v>
      </c>
    </row>
    <row r="8890" spans="1:2" x14ac:dyDescent="0.55000000000000004">
      <c r="A8890">
        <f t="shared" ca="1" si="132"/>
        <v>55</v>
      </c>
      <c r="B8890" s="1" cm="1">
        <f t="array" aca="1" ref="B8890" ca="1">_xll.TBXLL_SpeedDynamicUnsafe(A8890)</f>
        <v>36669405.255840972</v>
      </c>
    </row>
    <row r="8891" spans="1:2" x14ac:dyDescent="0.55000000000000004">
      <c r="A8891">
        <f t="shared" ca="1" si="132"/>
        <v>33</v>
      </c>
      <c r="B8891" s="1" cm="1">
        <f t="array" aca="1" ref="B8891" ca="1">_xll.TBXLL_SpeedDynamicUnsafe(A8891)</f>
        <v>22001643.153504569</v>
      </c>
    </row>
    <row r="8892" spans="1:2" x14ac:dyDescent="0.55000000000000004">
      <c r="A8892">
        <f t="shared" ca="1" si="132"/>
        <v>31</v>
      </c>
      <c r="B8892" s="1" cm="1">
        <f t="array" aca="1" ref="B8892" ca="1">_xll.TBXLL_SpeedDynamicUnsafe(A8892)</f>
        <v>20668210.23511038</v>
      </c>
    </row>
    <row r="8893" spans="1:2" x14ac:dyDescent="0.55000000000000004">
      <c r="A8893">
        <f t="shared" ca="1" si="132"/>
        <v>88</v>
      </c>
      <c r="B8893" s="1" cm="1">
        <f t="array" aca="1" ref="B8893" ca="1">_xll.TBXLL_SpeedDynamicUnsafe(A8893)</f>
        <v>58671048.409345508</v>
      </c>
    </row>
    <row r="8894" spans="1:2" x14ac:dyDescent="0.55000000000000004">
      <c r="A8894">
        <f t="shared" ca="1" si="132"/>
        <v>70</v>
      </c>
      <c r="B8894" s="1" cm="1">
        <f t="array" aca="1" ref="B8894" ca="1">_xll.TBXLL_SpeedDynamicUnsafe(A8894)</f>
        <v>46670152.143797502</v>
      </c>
    </row>
    <row r="8895" spans="1:2" x14ac:dyDescent="0.55000000000000004">
      <c r="A8895">
        <f t="shared" ca="1" si="132"/>
        <v>38</v>
      </c>
      <c r="B8895" s="1" cm="1">
        <f t="array" aca="1" ref="B8895" ca="1">_xll.TBXLL_SpeedDynamicUnsafe(A8895)</f>
        <v>25335225.4494901</v>
      </c>
    </row>
    <row r="8896" spans="1:2" x14ac:dyDescent="0.55000000000000004">
      <c r="A8896">
        <f t="shared" ca="1" si="132"/>
        <v>91</v>
      </c>
      <c r="B8896" s="1" cm="1">
        <f t="array" aca="1" ref="B8896" ca="1">_xll.TBXLL_SpeedDynamicUnsafe(A8896)</f>
        <v>60671197.786937118</v>
      </c>
    </row>
    <row r="8897" spans="1:2" x14ac:dyDescent="0.55000000000000004">
      <c r="A8897">
        <f t="shared" ca="1" si="132"/>
        <v>6</v>
      </c>
      <c r="B8897" s="1" cm="1">
        <f t="array" aca="1" ref="B8897" ca="1">_xll.TBXLL_SpeedDynamicUnsafe(A8897)</f>
        <v>4000298.755182649</v>
      </c>
    </row>
    <row r="8898" spans="1:2" x14ac:dyDescent="0.55000000000000004">
      <c r="A8898">
        <f t="shared" ca="1" si="132"/>
        <v>45</v>
      </c>
      <c r="B8898" s="1" cm="1">
        <f t="array" aca="1" ref="B8898" ca="1">_xll.TBXLL_SpeedDynamicUnsafe(A8898)</f>
        <v>30002240.663869824</v>
      </c>
    </row>
    <row r="8899" spans="1:2" x14ac:dyDescent="0.55000000000000004">
      <c r="A8899">
        <f t="shared" ref="A8899:A8962" ca="1" si="133">ROUND(RAND()*100,0)</f>
        <v>24</v>
      </c>
      <c r="B8899" s="1" cm="1">
        <f t="array" aca="1" ref="B8899" ca="1">_xll.TBXLL_SpeedDynamicUnsafe(A8899)</f>
        <v>16001195.020730596</v>
      </c>
    </row>
    <row r="8900" spans="1:2" x14ac:dyDescent="0.55000000000000004">
      <c r="A8900">
        <f t="shared" ca="1" si="133"/>
        <v>74</v>
      </c>
      <c r="B8900" s="1" cm="1">
        <f t="array" aca="1" ref="B8900" ca="1">_xll.TBXLL_SpeedDynamicUnsafe(A8900)</f>
        <v>49337017.980585992</v>
      </c>
    </row>
    <row r="8901" spans="1:2" x14ac:dyDescent="0.55000000000000004">
      <c r="A8901">
        <f t="shared" ca="1" si="133"/>
        <v>24</v>
      </c>
      <c r="B8901" s="1" cm="1">
        <f t="array" aca="1" ref="B8901" ca="1">_xll.TBXLL_SpeedDynamicUnsafe(A8901)</f>
        <v>16001195.020730596</v>
      </c>
    </row>
    <row r="8902" spans="1:2" x14ac:dyDescent="0.55000000000000004">
      <c r="A8902">
        <f t="shared" ca="1" si="133"/>
        <v>66</v>
      </c>
      <c r="B8902" s="1" cm="1">
        <f t="array" aca="1" ref="B8902" ca="1">_xll.TBXLL_SpeedDynamicUnsafe(A8902)</f>
        <v>44003286.307009138</v>
      </c>
    </row>
    <row r="8903" spans="1:2" x14ac:dyDescent="0.55000000000000004">
      <c r="A8903">
        <f t="shared" ca="1" si="133"/>
        <v>36</v>
      </c>
      <c r="B8903" s="1" cm="1">
        <f t="array" aca="1" ref="B8903" ca="1">_xll.TBXLL_SpeedDynamicUnsafe(A8903)</f>
        <v>24001792.531095855</v>
      </c>
    </row>
    <row r="8904" spans="1:2" x14ac:dyDescent="0.55000000000000004">
      <c r="A8904">
        <f t="shared" ca="1" si="133"/>
        <v>78</v>
      </c>
      <c r="B8904" s="1" cm="1">
        <f t="array" aca="1" ref="B8904" ca="1">_xll.TBXLL_SpeedDynamicUnsafe(A8904)</f>
        <v>52003883.81737446</v>
      </c>
    </row>
    <row r="8905" spans="1:2" x14ac:dyDescent="0.55000000000000004">
      <c r="A8905">
        <f t="shared" ca="1" si="133"/>
        <v>13</v>
      </c>
      <c r="B8905" s="1" cm="1">
        <f t="array" aca="1" ref="B8905" ca="1">_xll.TBXLL_SpeedDynamicUnsafe(A8905)</f>
        <v>8667313.9695624057</v>
      </c>
    </row>
    <row r="8906" spans="1:2" x14ac:dyDescent="0.55000000000000004">
      <c r="A8906">
        <f t="shared" ca="1" si="133"/>
        <v>74</v>
      </c>
      <c r="B8906" s="1" cm="1">
        <f t="array" aca="1" ref="B8906" ca="1">_xll.TBXLL_SpeedDynamicUnsafe(A8906)</f>
        <v>49337017.980585992</v>
      </c>
    </row>
    <row r="8907" spans="1:2" x14ac:dyDescent="0.55000000000000004">
      <c r="A8907">
        <f t="shared" ca="1" si="133"/>
        <v>57</v>
      </c>
      <c r="B8907" s="1" cm="1">
        <f t="array" aca="1" ref="B8907" ca="1">_xll.TBXLL_SpeedDynamicUnsafe(A8907)</f>
        <v>38002838.174235225</v>
      </c>
    </row>
    <row r="8908" spans="1:2" x14ac:dyDescent="0.55000000000000004">
      <c r="A8908">
        <f t="shared" ca="1" si="133"/>
        <v>96</v>
      </c>
      <c r="B8908" s="1" cm="1">
        <f t="array" aca="1" ref="B8908" ca="1">_xll.TBXLL_SpeedDynamicUnsafe(A8908)</f>
        <v>64004780.082922384</v>
      </c>
    </row>
    <row r="8909" spans="1:2" x14ac:dyDescent="0.55000000000000004">
      <c r="A8909">
        <f t="shared" ca="1" si="133"/>
        <v>55</v>
      </c>
      <c r="B8909" s="1" cm="1">
        <f t="array" aca="1" ref="B8909" ca="1">_xll.TBXLL_SpeedDynamicUnsafe(A8909)</f>
        <v>36669405.255840972</v>
      </c>
    </row>
    <row r="8910" spans="1:2" x14ac:dyDescent="0.55000000000000004">
      <c r="A8910">
        <f t="shared" ca="1" si="133"/>
        <v>46</v>
      </c>
      <c r="B8910" s="1" cm="1">
        <f t="array" aca="1" ref="B8910" ca="1">_xll.TBXLL_SpeedDynamicUnsafe(A8910)</f>
        <v>30668957.123067029</v>
      </c>
    </row>
    <row r="8911" spans="1:2" x14ac:dyDescent="0.55000000000000004">
      <c r="A8911">
        <f t="shared" ca="1" si="133"/>
        <v>22</v>
      </c>
      <c r="B8911" s="1" cm="1">
        <f t="array" aca="1" ref="B8911" ca="1">_xll.TBXLL_SpeedDynamicUnsafe(A8911)</f>
        <v>14667762.102336377</v>
      </c>
    </row>
    <row r="8912" spans="1:2" x14ac:dyDescent="0.55000000000000004">
      <c r="A8912">
        <f t="shared" ca="1" si="133"/>
        <v>76</v>
      </c>
      <c r="B8912" s="1" cm="1">
        <f t="array" aca="1" ref="B8912" ca="1">_xll.TBXLL_SpeedDynamicUnsafe(A8912)</f>
        <v>50670450.8989802</v>
      </c>
    </row>
    <row r="8913" spans="1:2" x14ac:dyDescent="0.55000000000000004">
      <c r="A8913">
        <f t="shared" ca="1" si="133"/>
        <v>35</v>
      </c>
      <c r="B8913" s="1" cm="1">
        <f t="array" aca="1" ref="B8913" ca="1">_xll.TBXLL_SpeedDynamicUnsafe(A8913)</f>
        <v>23335076.071898751</v>
      </c>
    </row>
    <row r="8914" spans="1:2" x14ac:dyDescent="0.55000000000000004">
      <c r="A8914">
        <f t="shared" ca="1" si="133"/>
        <v>59</v>
      </c>
      <c r="B8914" s="1" cm="1">
        <f t="array" aca="1" ref="B8914" ca="1">_xll.TBXLL_SpeedDynamicUnsafe(A8914)</f>
        <v>39336271.092629358</v>
      </c>
    </row>
    <row r="8915" spans="1:2" x14ac:dyDescent="0.55000000000000004">
      <c r="A8915">
        <f t="shared" ca="1" si="133"/>
        <v>69</v>
      </c>
      <c r="B8915" s="1" cm="1">
        <f t="array" aca="1" ref="B8915" ca="1">_xll.TBXLL_SpeedDynamicUnsafe(A8915)</f>
        <v>46003435.684600502</v>
      </c>
    </row>
    <row r="8916" spans="1:2" x14ac:dyDescent="0.55000000000000004">
      <c r="A8916">
        <f t="shared" ca="1" si="133"/>
        <v>46</v>
      </c>
      <c r="B8916" s="1" cm="1">
        <f t="array" aca="1" ref="B8916" ca="1">_xll.TBXLL_SpeedDynamicUnsafe(A8916)</f>
        <v>30668957.123067029</v>
      </c>
    </row>
    <row r="8917" spans="1:2" x14ac:dyDescent="0.55000000000000004">
      <c r="A8917">
        <f t="shared" ca="1" si="133"/>
        <v>95</v>
      </c>
      <c r="B8917" s="1" cm="1">
        <f t="array" aca="1" ref="B8917" ca="1">_xll.TBXLL_SpeedDynamicUnsafe(A8917)</f>
        <v>63338063.623725235</v>
      </c>
    </row>
    <row r="8918" spans="1:2" x14ac:dyDescent="0.55000000000000004">
      <c r="A8918">
        <f t="shared" ca="1" si="133"/>
        <v>96</v>
      </c>
      <c r="B8918" s="1" cm="1">
        <f t="array" aca="1" ref="B8918" ca="1">_xll.TBXLL_SpeedDynamicUnsafe(A8918)</f>
        <v>64004780.082922384</v>
      </c>
    </row>
    <row r="8919" spans="1:2" x14ac:dyDescent="0.55000000000000004">
      <c r="A8919">
        <f t="shared" ca="1" si="133"/>
        <v>8</v>
      </c>
      <c r="B8919" s="1" cm="1">
        <f t="array" aca="1" ref="B8919" ca="1">_xll.TBXLL_SpeedDynamicUnsafe(A8919)</f>
        <v>5333731.6735768663</v>
      </c>
    </row>
    <row r="8920" spans="1:2" x14ac:dyDescent="0.55000000000000004">
      <c r="A8920">
        <f t="shared" ca="1" si="133"/>
        <v>68</v>
      </c>
      <c r="B8920" s="1" cm="1">
        <f t="array" aca="1" ref="B8920" ca="1">_xll.TBXLL_SpeedDynamicUnsafe(A8920)</f>
        <v>45336719.225403562</v>
      </c>
    </row>
    <row r="8921" spans="1:2" x14ac:dyDescent="0.55000000000000004">
      <c r="A8921">
        <f t="shared" ca="1" si="133"/>
        <v>16</v>
      </c>
      <c r="B8921" s="1" cm="1">
        <f t="array" aca="1" ref="B8921" ca="1">_xll.TBXLL_SpeedDynamicUnsafe(A8921)</f>
        <v>10667463.347153733</v>
      </c>
    </row>
    <row r="8922" spans="1:2" x14ac:dyDescent="0.55000000000000004">
      <c r="A8922">
        <f t="shared" ca="1" si="133"/>
        <v>45</v>
      </c>
      <c r="B8922" s="1" cm="1">
        <f t="array" aca="1" ref="B8922" ca="1">_xll.TBXLL_SpeedDynamicUnsafe(A8922)</f>
        <v>30002240.663869824</v>
      </c>
    </row>
    <row r="8923" spans="1:2" x14ac:dyDescent="0.55000000000000004">
      <c r="A8923">
        <f t="shared" ca="1" si="133"/>
        <v>9</v>
      </c>
      <c r="B8923" s="1" cm="1">
        <f t="array" aca="1" ref="B8923" ca="1">_xll.TBXLL_SpeedDynamicUnsafe(A8923)</f>
        <v>6000448.1327739637</v>
      </c>
    </row>
    <row r="8924" spans="1:2" x14ac:dyDescent="0.55000000000000004">
      <c r="A8924">
        <f t="shared" ca="1" si="133"/>
        <v>5</v>
      </c>
      <c r="B8924" s="1" cm="1">
        <f t="array" aca="1" ref="B8924" ca="1">_xll.TBXLL_SpeedDynamicUnsafe(A8924)</f>
        <v>3333582.2959855432</v>
      </c>
    </row>
    <row r="8925" spans="1:2" x14ac:dyDescent="0.55000000000000004">
      <c r="A8925">
        <f t="shared" ca="1" si="133"/>
        <v>98</v>
      </c>
      <c r="B8925" s="1" cm="1">
        <f t="array" aca="1" ref="B8925" ca="1">_xll.TBXLL_SpeedDynamicUnsafe(A8925)</f>
        <v>65338213.00131689</v>
      </c>
    </row>
    <row r="8926" spans="1:2" x14ac:dyDescent="0.55000000000000004">
      <c r="A8926">
        <f t="shared" ca="1" si="133"/>
        <v>21</v>
      </c>
      <c r="B8926" s="1" cm="1">
        <f t="array" aca="1" ref="B8926" ca="1">_xll.TBXLL_SpeedDynamicUnsafe(A8926)</f>
        <v>14001045.643139306</v>
      </c>
    </row>
    <row r="8927" spans="1:2" x14ac:dyDescent="0.55000000000000004">
      <c r="A8927">
        <f t="shared" ca="1" si="133"/>
        <v>98</v>
      </c>
      <c r="B8927" s="1" cm="1">
        <f t="array" aca="1" ref="B8927" ca="1">_xll.TBXLL_SpeedDynamicUnsafe(A8927)</f>
        <v>65338213.00131689</v>
      </c>
    </row>
    <row r="8928" spans="1:2" x14ac:dyDescent="0.55000000000000004">
      <c r="A8928">
        <f t="shared" ca="1" si="133"/>
        <v>79</v>
      </c>
      <c r="B8928" s="1" cm="1">
        <f t="array" aca="1" ref="B8928" ca="1">_xll.TBXLL_SpeedDynamicUnsafe(A8928)</f>
        <v>52670600.27657146</v>
      </c>
    </row>
    <row r="8929" spans="1:2" x14ac:dyDescent="0.55000000000000004">
      <c r="A8929">
        <f t="shared" ca="1" si="133"/>
        <v>26</v>
      </c>
      <c r="B8929" s="1" cm="1">
        <f t="array" aca="1" ref="B8929" ca="1">_xll.TBXLL_SpeedDynamicUnsafe(A8929)</f>
        <v>17334627.939124811</v>
      </c>
    </row>
    <row r="8930" spans="1:2" x14ac:dyDescent="0.55000000000000004">
      <c r="A8930">
        <f t="shared" ca="1" si="133"/>
        <v>38</v>
      </c>
      <c r="B8930" s="1" cm="1">
        <f t="array" aca="1" ref="B8930" ca="1">_xll.TBXLL_SpeedDynamicUnsafe(A8930)</f>
        <v>25335225.4494901</v>
      </c>
    </row>
    <row r="8931" spans="1:2" x14ac:dyDescent="0.55000000000000004">
      <c r="A8931">
        <f t="shared" ca="1" si="133"/>
        <v>44</v>
      </c>
      <c r="B8931" s="1" cm="1">
        <f t="array" aca="1" ref="B8931" ca="1">_xll.TBXLL_SpeedDynamicUnsafe(A8931)</f>
        <v>29335524.204672754</v>
      </c>
    </row>
    <row r="8932" spans="1:2" x14ac:dyDescent="0.55000000000000004">
      <c r="A8932">
        <f t="shared" ca="1" si="133"/>
        <v>92</v>
      </c>
      <c r="B8932" s="1" cm="1">
        <f t="array" aca="1" ref="B8932" ca="1">_xll.TBXLL_SpeedDynamicUnsafe(A8932)</f>
        <v>61337914.246134058</v>
      </c>
    </row>
    <row r="8933" spans="1:2" x14ac:dyDescent="0.55000000000000004">
      <c r="A8933">
        <f t="shared" ca="1" si="133"/>
        <v>7</v>
      </c>
      <c r="B8933" s="1" cm="1">
        <f t="array" aca="1" ref="B8933" ca="1">_xll.TBXLL_SpeedDynamicUnsafe(A8933)</f>
        <v>4667015.2143797455</v>
      </c>
    </row>
    <row r="8934" spans="1:2" x14ac:dyDescent="0.55000000000000004">
      <c r="A8934">
        <f t="shared" ca="1" si="133"/>
        <v>1</v>
      </c>
      <c r="B8934" s="1" cm="1">
        <f t="array" aca="1" ref="B8934" ca="1">_xll.TBXLL_SpeedDynamicUnsafe(A8934)</f>
        <v>666716.45919710828</v>
      </c>
    </row>
    <row r="8935" spans="1:2" x14ac:dyDescent="0.55000000000000004">
      <c r="A8935">
        <f t="shared" ca="1" si="133"/>
        <v>25</v>
      </c>
      <c r="B8935" s="1" cm="1">
        <f t="array" aca="1" ref="B8935" ca="1">_xll.TBXLL_SpeedDynamicUnsafe(A8935)</f>
        <v>16667911.479927698</v>
      </c>
    </row>
    <row r="8936" spans="1:2" x14ac:dyDescent="0.55000000000000004">
      <c r="A8936">
        <f t="shared" ca="1" si="133"/>
        <v>61</v>
      </c>
      <c r="B8936" s="1" cm="1">
        <f t="array" aca="1" ref="B8936" ca="1">_xll.TBXLL_SpeedDynamicUnsafe(A8936)</f>
        <v>40669704.011023514</v>
      </c>
    </row>
    <row r="8937" spans="1:2" x14ac:dyDescent="0.55000000000000004">
      <c r="A8937">
        <f t="shared" ca="1" si="133"/>
        <v>29</v>
      </c>
      <c r="B8937" s="1" cm="1">
        <f t="array" aca="1" ref="B8937" ca="1">_xll.TBXLL_SpeedDynamicUnsafe(A8937)</f>
        <v>19334777.316716183</v>
      </c>
    </row>
    <row r="8938" spans="1:2" x14ac:dyDescent="0.55000000000000004">
      <c r="A8938">
        <f t="shared" ca="1" si="133"/>
        <v>44</v>
      </c>
      <c r="B8938" s="1" cm="1">
        <f t="array" aca="1" ref="B8938" ca="1">_xll.TBXLL_SpeedDynamicUnsafe(A8938)</f>
        <v>29335524.204672754</v>
      </c>
    </row>
    <row r="8939" spans="1:2" x14ac:dyDescent="0.55000000000000004">
      <c r="A8939">
        <f t="shared" ca="1" si="133"/>
        <v>5</v>
      </c>
      <c r="B8939" s="1" cm="1">
        <f t="array" aca="1" ref="B8939" ca="1">_xll.TBXLL_SpeedDynamicUnsafe(A8939)</f>
        <v>3333582.2959855432</v>
      </c>
    </row>
    <row r="8940" spans="1:2" x14ac:dyDescent="0.55000000000000004">
      <c r="A8940">
        <f t="shared" ca="1" si="133"/>
        <v>75</v>
      </c>
      <c r="B8940" s="1" cm="1">
        <f t="array" aca="1" ref="B8940" ca="1">_xll.TBXLL_SpeedDynamicUnsafe(A8940)</f>
        <v>50003734.439782932</v>
      </c>
    </row>
    <row r="8941" spans="1:2" x14ac:dyDescent="0.55000000000000004">
      <c r="A8941">
        <f t="shared" ca="1" si="133"/>
        <v>33</v>
      </c>
      <c r="B8941" s="1" cm="1">
        <f t="array" aca="1" ref="B8941" ca="1">_xll.TBXLL_SpeedDynamicUnsafe(A8941)</f>
        <v>22001643.153504569</v>
      </c>
    </row>
    <row r="8942" spans="1:2" x14ac:dyDescent="0.55000000000000004">
      <c r="A8942">
        <f t="shared" ca="1" si="133"/>
        <v>58</v>
      </c>
      <c r="B8942" s="1" cm="1">
        <f t="array" aca="1" ref="B8942" ca="1">_xll.TBXLL_SpeedDynamicUnsafe(A8942)</f>
        <v>38669554.633432366</v>
      </c>
    </row>
    <row r="8943" spans="1:2" x14ac:dyDescent="0.55000000000000004">
      <c r="A8943">
        <f t="shared" ca="1" si="133"/>
        <v>62</v>
      </c>
      <c r="B8943" s="1" cm="1">
        <f t="array" aca="1" ref="B8943" ca="1">_xll.TBXLL_SpeedDynamicUnsafe(A8943)</f>
        <v>41336420.47022076</v>
      </c>
    </row>
    <row r="8944" spans="1:2" x14ac:dyDescent="0.55000000000000004">
      <c r="A8944">
        <f t="shared" ca="1" si="133"/>
        <v>79</v>
      </c>
      <c r="B8944" s="1" cm="1">
        <f t="array" aca="1" ref="B8944" ca="1">_xll.TBXLL_SpeedDynamicUnsafe(A8944)</f>
        <v>52670600.27657146</v>
      </c>
    </row>
    <row r="8945" spans="1:2" x14ac:dyDescent="0.55000000000000004">
      <c r="A8945">
        <f t="shared" ca="1" si="133"/>
        <v>23</v>
      </c>
      <c r="B8945" s="1" cm="1">
        <f t="array" aca="1" ref="B8945" ca="1">_xll.TBXLL_SpeedDynamicUnsafe(A8945)</f>
        <v>15334478.561533514</v>
      </c>
    </row>
    <row r="8946" spans="1:2" x14ac:dyDescent="0.55000000000000004">
      <c r="A8946">
        <f t="shared" ca="1" si="133"/>
        <v>45</v>
      </c>
      <c r="B8946" s="1" cm="1">
        <f t="array" aca="1" ref="B8946" ca="1">_xll.TBXLL_SpeedDynamicUnsafe(A8946)</f>
        <v>30002240.663869824</v>
      </c>
    </row>
    <row r="8947" spans="1:2" x14ac:dyDescent="0.55000000000000004">
      <c r="A8947">
        <f t="shared" ca="1" si="133"/>
        <v>70</v>
      </c>
      <c r="B8947" s="1" cm="1">
        <f t="array" aca="1" ref="B8947" ca="1">_xll.TBXLL_SpeedDynamicUnsafe(A8947)</f>
        <v>46670152.143797502</v>
      </c>
    </row>
    <row r="8948" spans="1:2" x14ac:dyDescent="0.55000000000000004">
      <c r="A8948">
        <f t="shared" ca="1" si="133"/>
        <v>78</v>
      </c>
      <c r="B8948" s="1" cm="1">
        <f t="array" aca="1" ref="B8948" ca="1">_xll.TBXLL_SpeedDynamicUnsafe(A8948)</f>
        <v>52003883.81737446</v>
      </c>
    </row>
    <row r="8949" spans="1:2" x14ac:dyDescent="0.55000000000000004">
      <c r="A8949">
        <f t="shared" ca="1" si="133"/>
        <v>33</v>
      </c>
      <c r="B8949" s="1" cm="1">
        <f t="array" aca="1" ref="B8949" ca="1">_xll.TBXLL_SpeedDynamicUnsafe(A8949)</f>
        <v>22001643.153504569</v>
      </c>
    </row>
    <row r="8950" spans="1:2" x14ac:dyDescent="0.55000000000000004">
      <c r="A8950">
        <f t="shared" ca="1" si="133"/>
        <v>14</v>
      </c>
      <c r="B8950" s="1" cm="1">
        <f t="array" aca="1" ref="B8950" ca="1">_xll.TBXLL_SpeedDynamicUnsafe(A8950)</f>
        <v>9334030.4287594911</v>
      </c>
    </row>
    <row r="8951" spans="1:2" x14ac:dyDescent="0.55000000000000004">
      <c r="A8951">
        <f t="shared" ca="1" si="133"/>
        <v>5</v>
      </c>
      <c r="B8951" s="1" cm="1">
        <f t="array" aca="1" ref="B8951" ca="1">_xll.TBXLL_SpeedDynamicUnsafe(A8951)</f>
        <v>3333582.2959855432</v>
      </c>
    </row>
    <row r="8952" spans="1:2" x14ac:dyDescent="0.55000000000000004">
      <c r="A8952">
        <f t="shared" ca="1" si="133"/>
        <v>25</v>
      </c>
      <c r="B8952" s="1" cm="1">
        <f t="array" aca="1" ref="B8952" ca="1">_xll.TBXLL_SpeedDynamicUnsafe(A8952)</f>
        <v>16667911.479927698</v>
      </c>
    </row>
    <row r="8953" spans="1:2" x14ac:dyDescent="0.55000000000000004">
      <c r="A8953">
        <f t="shared" ca="1" si="133"/>
        <v>83</v>
      </c>
      <c r="B8953" s="1" cm="1">
        <f t="array" aca="1" ref="B8953" ca="1">_xll.TBXLL_SpeedDynamicUnsafe(A8953)</f>
        <v>55337466.113359958</v>
      </c>
    </row>
    <row r="8954" spans="1:2" x14ac:dyDescent="0.55000000000000004">
      <c r="A8954">
        <f t="shared" ca="1" si="133"/>
        <v>15</v>
      </c>
      <c r="B8954" s="1" cm="1">
        <f t="array" aca="1" ref="B8954" ca="1">_xll.TBXLL_SpeedDynamicUnsafe(A8954)</f>
        <v>10000746.88795661</v>
      </c>
    </row>
    <row r="8955" spans="1:2" x14ac:dyDescent="0.55000000000000004">
      <c r="A8955">
        <f t="shared" ca="1" si="133"/>
        <v>16</v>
      </c>
      <c r="B8955" s="1" cm="1">
        <f t="array" aca="1" ref="B8955" ca="1">_xll.TBXLL_SpeedDynamicUnsafe(A8955)</f>
        <v>10667463.347153733</v>
      </c>
    </row>
    <row r="8956" spans="1:2" x14ac:dyDescent="0.55000000000000004">
      <c r="A8956">
        <f t="shared" ca="1" si="133"/>
        <v>23</v>
      </c>
      <c r="B8956" s="1" cm="1">
        <f t="array" aca="1" ref="B8956" ca="1">_xll.TBXLL_SpeedDynamicUnsafe(A8956)</f>
        <v>15334478.561533514</v>
      </c>
    </row>
    <row r="8957" spans="1:2" x14ac:dyDescent="0.55000000000000004">
      <c r="A8957">
        <f t="shared" ca="1" si="133"/>
        <v>75</v>
      </c>
      <c r="B8957" s="1" cm="1">
        <f t="array" aca="1" ref="B8957" ca="1">_xll.TBXLL_SpeedDynamicUnsafe(A8957)</f>
        <v>50003734.439782932</v>
      </c>
    </row>
    <row r="8958" spans="1:2" x14ac:dyDescent="0.55000000000000004">
      <c r="A8958">
        <f t="shared" ca="1" si="133"/>
        <v>41</v>
      </c>
      <c r="B8958" s="1" cm="1">
        <f t="array" aca="1" ref="B8958" ca="1">_xll.TBXLL_SpeedDynamicUnsafe(A8958)</f>
        <v>27335374.827081431</v>
      </c>
    </row>
    <row r="8959" spans="1:2" x14ac:dyDescent="0.55000000000000004">
      <c r="A8959">
        <f t="shared" ca="1" si="133"/>
        <v>55</v>
      </c>
      <c r="B8959" s="1" cm="1">
        <f t="array" aca="1" ref="B8959" ca="1">_xll.TBXLL_SpeedDynamicUnsafe(A8959)</f>
        <v>36669405.255840972</v>
      </c>
    </row>
    <row r="8960" spans="1:2" x14ac:dyDescent="0.55000000000000004">
      <c r="A8960">
        <f t="shared" ca="1" si="133"/>
        <v>84</v>
      </c>
      <c r="B8960" s="1" cm="1">
        <f t="array" aca="1" ref="B8960" ca="1">_xll.TBXLL_SpeedDynamicUnsafe(A8960)</f>
        <v>56004182.572557226</v>
      </c>
    </row>
    <row r="8961" spans="1:2" x14ac:dyDescent="0.55000000000000004">
      <c r="A8961">
        <f t="shared" ca="1" si="133"/>
        <v>56</v>
      </c>
      <c r="B8961" s="1" cm="1">
        <f t="array" aca="1" ref="B8961" ca="1">_xll.TBXLL_SpeedDynamicUnsafe(A8961)</f>
        <v>37336121.715037964</v>
      </c>
    </row>
    <row r="8962" spans="1:2" x14ac:dyDescent="0.55000000000000004">
      <c r="A8962">
        <f t="shared" ca="1" si="133"/>
        <v>38</v>
      </c>
      <c r="B8962" s="1" cm="1">
        <f t="array" aca="1" ref="B8962" ca="1">_xll.TBXLL_SpeedDynamicUnsafe(A8962)</f>
        <v>25335225.4494901</v>
      </c>
    </row>
    <row r="8963" spans="1:2" x14ac:dyDescent="0.55000000000000004">
      <c r="A8963">
        <f t="shared" ref="A8963:A9026" ca="1" si="134">ROUND(RAND()*100,0)</f>
        <v>43</v>
      </c>
      <c r="B8963" s="1" cm="1">
        <f t="array" aca="1" ref="B8963" ca="1">_xll.TBXLL_SpeedDynamicUnsafe(A8963)</f>
        <v>28668807.74547568</v>
      </c>
    </row>
    <row r="8964" spans="1:2" x14ac:dyDescent="0.55000000000000004">
      <c r="A8964">
        <f t="shared" ca="1" si="134"/>
        <v>99</v>
      </c>
      <c r="B8964" s="1" cm="1">
        <f t="array" aca="1" ref="B8964" ca="1">_xll.TBXLL_SpeedDynamicUnsafe(A8964)</f>
        <v>66004929.460513689</v>
      </c>
    </row>
    <row r="8965" spans="1:2" x14ac:dyDescent="0.55000000000000004">
      <c r="A8965">
        <f t="shared" ca="1" si="134"/>
        <v>75</v>
      </c>
      <c r="B8965" s="1" cm="1">
        <f t="array" aca="1" ref="B8965" ca="1">_xll.TBXLL_SpeedDynamicUnsafe(A8965)</f>
        <v>50003734.439782932</v>
      </c>
    </row>
    <row r="8966" spans="1:2" x14ac:dyDescent="0.55000000000000004">
      <c r="A8966">
        <f t="shared" ca="1" si="134"/>
        <v>2</v>
      </c>
      <c r="B8966" s="1" cm="1">
        <f t="array" aca="1" ref="B8966" ca="1">_xll.TBXLL_SpeedDynamicUnsafe(A8966)</f>
        <v>1333432.9183942166</v>
      </c>
    </row>
    <row r="8967" spans="1:2" x14ac:dyDescent="0.55000000000000004">
      <c r="A8967">
        <f t="shared" ca="1" si="134"/>
        <v>50</v>
      </c>
      <c r="B8967" s="1" cm="1">
        <f t="array" aca="1" ref="B8967" ca="1">_xll.TBXLL_SpeedDynamicUnsafe(A8967)</f>
        <v>33335822.959855396</v>
      </c>
    </row>
    <row r="8968" spans="1:2" x14ac:dyDescent="0.55000000000000004">
      <c r="A8968">
        <f t="shared" ca="1" si="134"/>
        <v>46</v>
      </c>
      <c r="B8968" s="1" cm="1">
        <f t="array" aca="1" ref="B8968" ca="1">_xll.TBXLL_SpeedDynamicUnsafe(A8968)</f>
        <v>30668957.123067029</v>
      </c>
    </row>
    <row r="8969" spans="1:2" x14ac:dyDescent="0.55000000000000004">
      <c r="A8969">
        <f t="shared" ca="1" si="134"/>
        <v>31</v>
      </c>
      <c r="B8969" s="1" cm="1">
        <f t="array" aca="1" ref="B8969" ca="1">_xll.TBXLL_SpeedDynamicUnsafe(A8969)</f>
        <v>20668210.23511038</v>
      </c>
    </row>
    <row r="8970" spans="1:2" x14ac:dyDescent="0.55000000000000004">
      <c r="A8970">
        <f t="shared" ca="1" si="134"/>
        <v>72</v>
      </c>
      <c r="B8970" s="1" cm="1">
        <f t="array" aca="1" ref="B8970" ca="1">_xll.TBXLL_SpeedDynamicUnsafe(A8970)</f>
        <v>48003585.06219171</v>
      </c>
    </row>
    <row r="8971" spans="1:2" x14ac:dyDescent="0.55000000000000004">
      <c r="A8971">
        <f t="shared" ca="1" si="134"/>
        <v>51</v>
      </c>
      <c r="B8971" s="1" cm="1">
        <f t="array" aca="1" ref="B8971" ca="1">_xll.TBXLL_SpeedDynamicUnsafe(A8971)</f>
        <v>34002539.419052467</v>
      </c>
    </row>
    <row r="8972" spans="1:2" x14ac:dyDescent="0.55000000000000004">
      <c r="A8972">
        <f t="shared" ca="1" si="134"/>
        <v>70</v>
      </c>
      <c r="B8972" s="1" cm="1">
        <f t="array" aca="1" ref="B8972" ca="1">_xll.TBXLL_SpeedDynamicUnsafe(A8972)</f>
        <v>46670152.143797502</v>
      </c>
    </row>
    <row r="8973" spans="1:2" x14ac:dyDescent="0.55000000000000004">
      <c r="A8973">
        <f t="shared" ca="1" si="134"/>
        <v>49</v>
      </c>
      <c r="B8973" s="1" cm="1">
        <f t="array" aca="1" ref="B8973" ca="1">_xll.TBXLL_SpeedDynamicUnsafe(A8973)</f>
        <v>32669106.500658445</v>
      </c>
    </row>
    <row r="8974" spans="1:2" x14ac:dyDescent="0.55000000000000004">
      <c r="A8974">
        <f t="shared" ca="1" si="134"/>
        <v>20</v>
      </c>
      <c r="B8974" s="1" cm="1">
        <f t="array" aca="1" ref="B8974" ca="1">_xll.TBXLL_SpeedDynamicUnsafe(A8974)</f>
        <v>13334329.183942173</v>
      </c>
    </row>
    <row r="8975" spans="1:2" x14ac:dyDescent="0.55000000000000004">
      <c r="A8975">
        <f t="shared" ca="1" si="134"/>
        <v>27</v>
      </c>
      <c r="B8975" s="1" cm="1">
        <f t="array" aca="1" ref="B8975" ca="1">_xll.TBXLL_SpeedDynamicUnsafe(A8975)</f>
        <v>18001344.398322012</v>
      </c>
    </row>
    <row r="8976" spans="1:2" x14ac:dyDescent="0.55000000000000004">
      <c r="A8976">
        <f t="shared" ca="1" si="134"/>
        <v>17</v>
      </c>
      <c r="B8976" s="1" cm="1">
        <f t="array" aca="1" ref="B8976" ca="1">_xll.TBXLL_SpeedDynamicUnsafe(A8976)</f>
        <v>11334179.806350891</v>
      </c>
    </row>
    <row r="8977" spans="1:2" x14ac:dyDescent="0.55000000000000004">
      <c r="A8977">
        <f t="shared" ca="1" si="134"/>
        <v>54</v>
      </c>
      <c r="B8977" s="1" cm="1">
        <f t="array" aca="1" ref="B8977" ca="1">_xll.TBXLL_SpeedDynamicUnsafe(A8977)</f>
        <v>36002688.796644025</v>
      </c>
    </row>
    <row r="8978" spans="1:2" x14ac:dyDescent="0.55000000000000004">
      <c r="A8978">
        <f t="shared" ca="1" si="134"/>
        <v>38</v>
      </c>
      <c r="B8978" s="1" cm="1">
        <f t="array" aca="1" ref="B8978" ca="1">_xll.TBXLL_SpeedDynamicUnsafe(A8978)</f>
        <v>25335225.4494901</v>
      </c>
    </row>
    <row r="8979" spans="1:2" x14ac:dyDescent="0.55000000000000004">
      <c r="A8979">
        <f t="shared" ca="1" si="134"/>
        <v>15</v>
      </c>
      <c r="B8979" s="1" cm="1">
        <f t="array" aca="1" ref="B8979" ca="1">_xll.TBXLL_SpeedDynamicUnsafe(A8979)</f>
        <v>10000746.88795661</v>
      </c>
    </row>
    <row r="8980" spans="1:2" x14ac:dyDescent="0.55000000000000004">
      <c r="A8980">
        <f t="shared" ca="1" si="134"/>
        <v>39</v>
      </c>
      <c r="B8980" s="1" cm="1">
        <f t="array" aca="1" ref="B8980" ca="1">_xll.TBXLL_SpeedDynamicUnsafe(A8980)</f>
        <v>26001941.90868723</v>
      </c>
    </row>
    <row r="8981" spans="1:2" x14ac:dyDescent="0.55000000000000004">
      <c r="A8981">
        <f t="shared" ca="1" si="134"/>
        <v>7</v>
      </c>
      <c r="B8981" s="1" cm="1">
        <f t="array" aca="1" ref="B8981" ca="1">_xll.TBXLL_SpeedDynamicUnsafe(A8981)</f>
        <v>4667015.2143797455</v>
      </c>
    </row>
    <row r="8982" spans="1:2" x14ac:dyDescent="0.55000000000000004">
      <c r="A8982">
        <f t="shared" ca="1" si="134"/>
        <v>50</v>
      </c>
      <c r="B8982" s="1" cm="1">
        <f t="array" aca="1" ref="B8982" ca="1">_xll.TBXLL_SpeedDynamicUnsafe(A8982)</f>
        <v>33335822.959855396</v>
      </c>
    </row>
    <row r="8983" spans="1:2" x14ac:dyDescent="0.55000000000000004">
      <c r="A8983">
        <f t="shared" ca="1" si="134"/>
        <v>20</v>
      </c>
      <c r="B8983" s="1" cm="1">
        <f t="array" aca="1" ref="B8983" ca="1">_xll.TBXLL_SpeedDynamicUnsafe(A8983)</f>
        <v>13334329.183942173</v>
      </c>
    </row>
    <row r="8984" spans="1:2" x14ac:dyDescent="0.55000000000000004">
      <c r="A8984">
        <f t="shared" ca="1" si="134"/>
        <v>82</v>
      </c>
      <c r="B8984" s="1" cm="1">
        <f t="array" aca="1" ref="B8984" ca="1">_xll.TBXLL_SpeedDynamicUnsafe(A8984)</f>
        <v>54670749.654162861</v>
      </c>
    </row>
    <row r="8985" spans="1:2" x14ac:dyDescent="0.55000000000000004">
      <c r="A8985">
        <f t="shared" ca="1" si="134"/>
        <v>30</v>
      </c>
      <c r="B8985" s="1" cm="1">
        <f t="array" aca="1" ref="B8985" ca="1">_xll.TBXLL_SpeedDynamicUnsafe(A8985)</f>
        <v>20001493.77591322</v>
      </c>
    </row>
    <row r="8986" spans="1:2" x14ac:dyDescent="0.55000000000000004">
      <c r="A8986">
        <f t="shared" ca="1" si="134"/>
        <v>0</v>
      </c>
      <c r="B8986" s="1" cm="1">
        <f t="array" aca="1" ref="B8986" ca="1">_xll.TBXLL_SpeedDynamicUnsafe(A8986)</f>
        <v>0</v>
      </c>
    </row>
    <row r="8987" spans="1:2" x14ac:dyDescent="0.55000000000000004">
      <c r="A8987">
        <f t="shared" ca="1" si="134"/>
        <v>69</v>
      </c>
      <c r="B8987" s="1" cm="1">
        <f t="array" aca="1" ref="B8987" ca="1">_xll.TBXLL_SpeedDynamicUnsafe(A8987)</f>
        <v>46003435.684600502</v>
      </c>
    </row>
    <row r="8988" spans="1:2" x14ac:dyDescent="0.55000000000000004">
      <c r="A8988">
        <f t="shared" ca="1" si="134"/>
        <v>54</v>
      </c>
      <c r="B8988" s="1" cm="1">
        <f t="array" aca="1" ref="B8988" ca="1">_xll.TBXLL_SpeedDynamicUnsafe(A8988)</f>
        <v>36002688.796644025</v>
      </c>
    </row>
    <row r="8989" spans="1:2" x14ac:dyDescent="0.55000000000000004">
      <c r="A8989">
        <f t="shared" ca="1" si="134"/>
        <v>86</v>
      </c>
      <c r="B8989" s="1" cm="1">
        <f t="array" aca="1" ref="B8989" ca="1">_xll.TBXLL_SpeedDynamicUnsafe(A8989)</f>
        <v>57337615.490951359</v>
      </c>
    </row>
    <row r="8990" spans="1:2" x14ac:dyDescent="0.55000000000000004">
      <c r="A8990">
        <f t="shared" ca="1" si="134"/>
        <v>19</v>
      </c>
      <c r="B8990" s="1" cm="1">
        <f t="array" aca="1" ref="B8990" ca="1">_xll.TBXLL_SpeedDynamicUnsafe(A8990)</f>
        <v>12667612.72474505</v>
      </c>
    </row>
    <row r="8991" spans="1:2" x14ac:dyDescent="0.55000000000000004">
      <c r="A8991">
        <f t="shared" ca="1" si="134"/>
        <v>5</v>
      </c>
      <c r="B8991" s="1" cm="1">
        <f t="array" aca="1" ref="B8991" ca="1">_xll.TBXLL_SpeedDynamicUnsafe(A8991)</f>
        <v>3333582.2959855432</v>
      </c>
    </row>
    <row r="8992" spans="1:2" x14ac:dyDescent="0.55000000000000004">
      <c r="A8992">
        <f t="shared" ca="1" si="134"/>
        <v>98</v>
      </c>
      <c r="B8992" s="1" cm="1">
        <f t="array" aca="1" ref="B8992" ca="1">_xll.TBXLL_SpeedDynamicUnsafe(A8992)</f>
        <v>65338213.00131689</v>
      </c>
    </row>
    <row r="8993" spans="1:2" x14ac:dyDescent="0.55000000000000004">
      <c r="A8993">
        <f t="shared" ca="1" si="134"/>
        <v>32</v>
      </c>
      <c r="B8993" s="1" cm="1">
        <f t="array" aca="1" ref="B8993" ca="1">_xll.TBXLL_SpeedDynamicUnsafe(A8993)</f>
        <v>21334926.694307465</v>
      </c>
    </row>
    <row r="8994" spans="1:2" x14ac:dyDescent="0.55000000000000004">
      <c r="A8994">
        <f t="shared" ca="1" si="134"/>
        <v>62</v>
      </c>
      <c r="B8994" s="1" cm="1">
        <f t="array" aca="1" ref="B8994" ca="1">_xll.TBXLL_SpeedDynamicUnsafe(A8994)</f>
        <v>41336420.47022076</v>
      </c>
    </row>
    <row r="8995" spans="1:2" x14ac:dyDescent="0.55000000000000004">
      <c r="A8995">
        <f t="shared" ca="1" si="134"/>
        <v>30</v>
      </c>
      <c r="B8995" s="1" cm="1">
        <f t="array" aca="1" ref="B8995" ca="1">_xll.TBXLL_SpeedDynamicUnsafe(A8995)</f>
        <v>20001493.77591322</v>
      </c>
    </row>
    <row r="8996" spans="1:2" x14ac:dyDescent="0.55000000000000004">
      <c r="A8996">
        <f t="shared" ca="1" si="134"/>
        <v>43</v>
      </c>
      <c r="B8996" s="1" cm="1">
        <f t="array" aca="1" ref="B8996" ca="1">_xll.TBXLL_SpeedDynamicUnsafe(A8996)</f>
        <v>28668807.74547568</v>
      </c>
    </row>
    <row r="8997" spans="1:2" x14ac:dyDescent="0.55000000000000004">
      <c r="A8997">
        <f t="shared" ca="1" si="134"/>
        <v>11</v>
      </c>
      <c r="B8997" s="1" cm="1">
        <f t="array" aca="1" ref="B8997" ca="1">_xll.TBXLL_SpeedDynamicUnsafe(A8997)</f>
        <v>7333881.0511681885</v>
      </c>
    </row>
    <row r="8998" spans="1:2" x14ac:dyDescent="0.55000000000000004">
      <c r="A8998">
        <f t="shared" ca="1" si="134"/>
        <v>88</v>
      </c>
      <c r="B8998" s="1" cm="1">
        <f t="array" aca="1" ref="B8998" ca="1">_xll.TBXLL_SpeedDynamicUnsafe(A8998)</f>
        <v>58671048.409345508</v>
      </c>
    </row>
    <row r="8999" spans="1:2" x14ac:dyDescent="0.55000000000000004">
      <c r="A8999">
        <f t="shared" ca="1" si="134"/>
        <v>19</v>
      </c>
      <c r="B8999" s="1" cm="1">
        <f t="array" aca="1" ref="B8999" ca="1">_xll.TBXLL_SpeedDynamicUnsafe(A8999)</f>
        <v>12667612.72474505</v>
      </c>
    </row>
    <row r="9000" spans="1:2" x14ac:dyDescent="0.55000000000000004">
      <c r="A9000">
        <f t="shared" ca="1" si="134"/>
        <v>91</v>
      </c>
      <c r="B9000" s="1" cm="1">
        <f t="array" aca="1" ref="B9000" ca="1">_xll.TBXLL_SpeedDynamicUnsafe(A9000)</f>
        <v>60671197.786937118</v>
      </c>
    </row>
    <row r="9001" spans="1:2" x14ac:dyDescent="0.55000000000000004">
      <c r="A9001">
        <f t="shared" ca="1" si="134"/>
        <v>83</v>
      </c>
      <c r="B9001" s="1" cm="1">
        <f t="array" aca="1" ref="B9001" ca="1">_xll.TBXLL_SpeedDynamicUnsafe(A9001)</f>
        <v>55337466.113359958</v>
      </c>
    </row>
    <row r="9002" spans="1:2" x14ac:dyDescent="0.55000000000000004">
      <c r="A9002">
        <f t="shared" ca="1" si="134"/>
        <v>27</v>
      </c>
      <c r="B9002" s="1" cm="1">
        <f t="array" aca="1" ref="B9002" ca="1">_xll.TBXLL_SpeedDynamicUnsafe(A9002)</f>
        <v>18001344.398322012</v>
      </c>
    </row>
    <row r="9003" spans="1:2" x14ac:dyDescent="0.55000000000000004">
      <c r="A9003">
        <f t="shared" ca="1" si="134"/>
        <v>25</v>
      </c>
      <c r="B9003" s="1" cm="1">
        <f t="array" aca="1" ref="B9003" ca="1">_xll.TBXLL_SpeedDynamicUnsafe(A9003)</f>
        <v>16667911.479927698</v>
      </c>
    </row>
    <row r="9004" spans="1:2" x14ac:dyDescent="0.55000000000000004">
      <c r="A9004">
        <f t="shared" ca="1" si="134"/>
        <v>17</v>
      </c>
      <c r="B9004" s="1" cm="1">
        <f t="array" aca="1" ref="B9004" ca="1">_xll.TBXLL_SpeedDynamicUnsafe(A9004)</f>
        <v>11334179.806350891</v>
      </c>
    </row>
    <row r="9005" spans="1:2" x14ac:dyDescent="0.55000000000000004">
      <c r="A9005">
        <f t="shared" ca="1" si="134"/>
        <v>1</v>
      </c>
      <c r="B9005" s="1" cm="1">
        <f t="array" aca="1" ref="B9005" ca="1">_xll.TBXLL_SpeedDynamicUnsafe(A9005)</f>
        <v>666716.45919710828</v>
      </c>
    </row>
    <row r="9006" spans="1:2" x14ac:dyDescent="0.55000000000000004">
      <c r="A9006">
        <f t="shared" ca="1" si="134"/>
        <v>24</v>
      </c>
      <c r="B9006" s="1" cm="1">
        <f t="array" aca="1" ref="B9006" ca="1">_xll.TBXLL_SpeedDynamicUnsafe(A9006)</f>
        <v>16001195.020730596</v>
      </c>
    </row>
    <row r="9007" spans="1:2" x14ac:dyDescent="0.55000000000000004">
      <c r="A9007">
        <f t="shared" ca="1" si="134"/>
        <v>82</v>
      </c>
      <c r="B9007" s="1" cm="1">
        <f t="array" aca="1" ref="B9007" ca="1">_xll.TBXLL_SpeedDynamicUnsafe(A9007)</f>
        <v>54670749.654162861</v>
      </c>
    </row>
    <row r="9008" spans="1:2" x14ac:dyDescent="0.55000000000000004">
      <c r="A9008">
        <f t="shared" ca="1" si="134"/>
        <v>39</v>
      </c>
      <c r="B9008" s="1" cm="1">
        <f t="array" aca="1" ref="B9008" ca="1">_xll.TBXLL_SpeedDynamicUnsafe(A9008)</f>
        <v>26001941.90868723</v>
      </c>
    </row>
    <row r="9009" spans="1:2" x14ac:dyDescent="0.55000000000000004">
      <c r="A9009">
        <f t="shared" ca="1" si="134"/>
        <v>32</v>
      </c>
      <c r="B9009" s="1" cm="1">
        <f t="array" aca="1" ref="B9009" ca="1">_xll.TBXLL_SpeedDynamicUnsafe(A9009)</f>
        <v>21334926.694307465</v>
      </c>
    </row>
    <row r="9010" spans="1:2" x14ac:dyDescent="0.55000000000000004">
      <c r="A9010">
        <f t="shared" ca="1" si="134"/>
        <v>79</v>
      </c>
      <c r="B9010" s="1" cm="1">
        <f t="array" aca="1" ref="B9010" ca="1">_xll.TBXLL_SpeedDynamicUnsafe(A9010)</f>
        <v>52670600.27657146</v>
      </c>
    </row>
    <row r="9011" spans="1:2" x14ac:dyDescent="0.55000000000000004">
      <c r="A9011">
        <f t="shared" ca="1" si="134"/>
        <v>96</v>
      </c>
      <c r="B9011" s="1" cm="1">
        <f t="array" aca="1" ref="B9011" ca="1">_xll.TBXLL_SpeedDynamicUnsafe(A9011)</f>
        <v>64004780.082922384</v>
      </c>
    </row>
    <row r="9012" spans="1:2" x14ac:dyDescent="0.55000000000000004">
      <c r="A9012">
        <f t="shared" ca="1" si="134"/>
        <v>12</v>
      </c>
      <c r="B9012" s="1" cm="1">
        <f t="array" aca="1" ref="B9012" ca="1">_xll.TBXLL_SpeedDynamicUnsafe(A9012)</f>
        <v>8000597.510365298</v>
      </c>
    </row>
    <row r="9013" spans="1:2" x14ac:dyDescent="0.55000000000000004">
      <c r="A9013">
        <f t="shared" ca="1" si="134"/>
        <v>8</v>
      </c>
      <c r="B9013" s="1" cm="1">
        <f t="array" aca="1" ref="B9013" ca="1">_xll.TBXLL_SpeedDynamicUnsafe(A9013)</f>
        <v>5333731.6735768663</v>
      </c>
    </row>
    <row r="9014" spans="1:2" x14ac:dyDescent="0.55000000000000004">
      <c r="A9014">
        <f t="shared" ca="1" si="134"/>
        <v>1</v>
      </c>
      <c r="B9014" s="1" cm="1">
        <f t="array" aca="1" ref="B9014" ca="1">_xll.TBXLL_SpeedDynamicUnsafe(A9014)</f>
        <v>666716.45919710828</v>
      </c>
    </row>
    <row r="9015" spans="1:2" x14ac:dyDescent="0.55000000000000004">
      <c r="A9015">
        <f t="shared" ca="1" si="134"/>
        <v>66</v>
      </c>
      <c r="B9015" s="1" cm="1">
        <f t="array" aca="1" ref="B9015" ca="1">_xll.TBXLL_SpeedDynamicUnsafe(A9015)</f>
        <v>44003286.307009138</v>
      </c>
    </row>
    <row r="9016" spans="1:2" x14ac:dyDescent="0.55000000000000004">
      <c r="A9016">
        <f t="shared" ca="1" si="134"/>
        <v>9</v>
      </c>
      <c r="B9016" s="1" cm="1">
        <f t="array" aca="1" ref="B9016" ca="1">_xll.TBXLL_SpeedDynamicUnsafe(A9016)</f>
        <v>6000448.1327739637</v>
      </c>
    </row>
    <row r="9017" spans="1:2" x14ac:dyDescent="0.55000000000000004">
      <c r="A9017">
        <f t="shared" ca="1" si="134"/>
        <v>10</v>
      </c>
      <c r="B9017" s="1" cm="1">
        <f t="array" aca="1" ref="B9017" ca="1">_xll.TBXLL_SpeedDynamicUnsafe(A9017)</f>
        <v>6667164.5919710863</v>
      </c>
    </row>
    <row r="9018" spans="1:2" x14ac:dyDescent="0.55000000000000004">
      <c r="A9018">
        <f t="shared" ca="1" si="134"/>
        <v>61</v>
      </c>
      <c r="B9018" s="1" cm="1">
        <f t="array" aca="1" ref="B9018" ca="1">_xll.TBXLL_SpeedDynamicUnsafe(A9018)</f>
        <v>40669704.011023514</v>
      </c>
    </row>
    <row r="9019" spans="1:2" x14ac:dyDescent="0.55000000000000004">
      <c r="A9019">
        <f t="shared" ca="1" si="134"/>
        <v>13</v>
      </c>
      <c r="B9019" s="1" cm="1">
        <f t="array" aca="1" ref="B9019" ca="1">_xll.TBXLL_SpeedDynamicUnsafe(A9019)</f>
        <v>8667313.9695624057</v>
      </c>
    </row>
    <row r="9020" spans="1:2" x14ac:dyDescent="0.55000000000000004">
      <c r="A9020">
        <f t="shared" ca="1" si="134"/>
        <v>70</v>
      </c>
      <c r="B9020" s="1" cm="1">
        <f t="array" aca="1" ref="B9020" ca="1">_xll.TBXLL_SpeedDynamicUnsafe(A9020)</f>
        <v>46670152.143797502</v>
      </c>
    </row>
    <row r="9021" spans="1:2" x14ac:dyDescent="0.55000000000000004">
      <c r="A9021">
        <f t="shared" ca="1" si="134"/>
        <v>88</v>
      </c>
      <c r="B9021" s="1" cm="1">
        <f t="array" aca="1" ref="B9021" ca="1">_xll.TBXLL_SpeedDynamicUnsafe(A9021)</f>
        <v>58671048.409345508</v>
      </c>
    </row>
    <row r="9022" spans="1:2" x14ac:dyDescent="0.55000000000000004">
      <c r="A9022">
        <f t="shared" ca="1" si="134"/>
        <v>88</v>
      </c>
      <c r="B9022" s="1" cm="1">
        <f t="array" aca="1" ref="B9022" ca="1">_xll.TBXLL_SpeedDynamicUnsafe(A9022)</f>
        <v>58671048.409345508</v>
      </c>
    </row>
    <row r="9023" spans="1:2" x14ac:dyDescent="0.55000000000000004">
      <c r="A9023">
        <f t="shared" ca="1" si="134"/>
        <v>42</v>
      </c>
      <c r="B9023" s="1" cm="1">
        <f t="array" aca="1" ref="B9023" ca="1">_xll.TBXLL_SpeedDynamicUnsafe(A9023)</f>
        <v>28002091.286278613</v>
      </c>
    </row>
    <row r="9024" spans="1:2" x14ac:dyDescent="0.55000000000000004">
      <c r="A9024">
        <f t="shared" ca="1" si="134"/>
        <v>84</v>
      </c>
      <c r="B9024" s="1" cm="1">
        <f t="array" aca="1" ref="B9024" ca="1">_xll.TBXLL_SpeedDynamicUnsafe(A9024)</f>
        <v>56004182.572557226</v>
      </c>
    </row>
    <row r="9025" spans="1:2" x14ac:dyDescent="0.55000000000000004">
      <c r="A9025">
        <f t="shared" ca="1" si="134"/>
        <v>60</v>
      </c>
      <c r="B9025" s="1" cm="1">
        <f t="array" aca="1" ref="B9025" ca="1">_xll.TBXLL_SpeedDynamicUnsafe(A9025)</f>
        <v>40002987.55182644</v>
      </c>
    </row>
    <row r="9026" spans="1:2" x14ac:dyDescent="0.55000000000000004">
      <c r="A9026">
        <f t="shared" ca="1" si="134"/>
        <v>26</v>
      </c>
      <c r="B9026" s="1" cm="1">
        <f t="array" aca="1" ref="B9026" ca="1">_xll.TBXLL_SpeedDynamicUnsafe(A9026)</f>
        <v>17334627.939124811</v>
      </c>
    </row>
    <row r="9027" spans="1:2" x14ac:dyDescent="0.55000000000000004">
      <c r="A9027">
        <f t="shared" ref="A9027:A9090" ca="1" si="135">ROUND(RAND()*100,0)</f>
        <v>32</v>
      </c>
      <c r="B9027" s="1" cm="1">
        <f t="array" aca="1" ref="B9027" ca="1">_xll.TBXLL_SpeedDynamicUnsafe(A9027)</f>
        <v>21334926.694307465</v>
      </c>
    </row>
    <row r="9028" spans="1:2" x14ac:dyDescent="0.55000000000000004">
      <c r="A9028">
        <f t="shared" ca="1" si="135"/>
        <v>67</v>
      </c>
      <c r="B9028" s="1" cm="1">
        <f t="array" aca="1" ref="B9028" ca="1">_xll.TBXLL_SpeedDynamicUnsafe(A9028)</f>
        <v>44670002.766206533</v>
      </c>
    </row>
    <row r="9029" spans="1:2" x14ac:dyDescent="0.55000000000000004">
      <c r="A9029">
        <f t="shared" ca="1" si="135"/>
        <v>51</v>
      </c>
      <c r="B9029" s="1" cm="1">
        <f t="array" aca="1" ref="B9029" ca="1">_xll.TBXLL_SpeedDynamicUnsafe(A9029)</f>
        <v>34002539.419052467</v>
      </c>
    </row>
    <row r="9030" spans="1:2" x14ac:dyDescent="0.55000000000000004">
      <c r="A9030">
        <f t="shared" ca="1" si="135"/>
        <v>42</v>
      </c>
      <c r="B9030" s="1" cm="1">
        <f t="array" aca="1" ref="B9030" ca="1">_xll.TBXLL_SpeedDynamicUnsafe(A9030)</f>
        <v>28002091.286278613</v>
      </c>
    </row>
    <row r="9031" spans="1:2" x14ac:dyDescent="0.55000000000000004">
      <c r="A9031">
        <f t="shared" ca="1" si="135"/>
        <v>53</v>
      </c>
      <c r="B9031" s="1" cm="1">
        <f t="array" aca="1" ref="B9031" ca="1">_xll.TBXLL_SpeedDynamicUnsafe(A9031)</f>
        <v>35335972.337446712</v>
      </c>
    </row>
    <row r="9032" spans="1:2" x14ac:dyDescent="0.55000000000000004">
      <c r="A9032">
        <f t="shared" ca="1" si="135"/>
        <v>39</v>
      </c>
      <c r="B9032" s="1" cm="1">
        <f t="array" aca="1" ref="B9032" ca="1">_xll.TBXLL_SpeedDynamicUnsafe(A9032)</f>
        <v>26001941.90868723</v>
      </c>
    </row>
    <row r="9033" spans="1:2" x14ac:dyDescent="0.55000000000000004">
      <c r="A9033">
        <f t="shared" ca="1" si="135"/>
        <v>49</v>
      </c>
      <c r="B9033" s="1" cm="1">
        <f t="array" aca="1" ref="B9033" ca="1">_xll.TBXLL_SpeedDynamicUnsafe(A9033)</f>
        <v>32669106.500658445</v>
      </c>
    </row>
    <row r="9034" spans="1:2" x14ac:dyDescent="0.55000000000000004">
      <c r="A9034">
        <f t="shared" ca="1" si="135"/>
        <v>13</v>
      </c>
      <c r="B9034" s="1" cm="1">
        <f t="array" aca="1" ref="B9034" ca="1">_xll.TBXLL_SpeedDynamicUnsafe(A9034)</f>
        <v>8667313.9695624057</v>
      </c>
    </row>
    <row r="9035" spans="1:2" x14ac:dyDescent="0.55000000000000004">
      <c r="A9035">
        <f t="shared" ca="1" si="135"/>
        <v>99</v>
      </c>
      <c r="B9035" s="1" cm="1">
        <f t="array" aca="1" ref="B9035" ca="1">_xll.TBXLL_SpeedDynamicUnsafe(A9035)</f>
        <v>66004929.460513689</v>
      </c>
    </row>
    <row r="9036" spans="1:2" x14ac:dyDescent="0.55000000000000004">
      <c r="A9036">
        <f t="shared" ca="1" si="135"/>
        <v>4</v>
      </c>
      <c r="B9036" s="1" cm="1">
        <f t="array" aca="1" ref="B9036" ca="1">_xll.TBXLL_SpeedDynamicUnsafe(A9036)</f>
        <v>2666865.8367884331</v>
      </c>
    </row>
    <row r="9037" spans="1:2" x14ac:dyDescent="0.55000000000000004">
      <c r="A9037">
        <f t="shared" ca="1" si="135"/>
        <v>6</v>
      </c>
      <c r="B9037" s="1" cm="1">
        <f t="array" aca="1" ref="B9037" ca="1">_xll.TBXLL_SpeedDynamicUnsafe(A9037)</f>
        <v>4000298.755182649</v>
      </c>
    </row>
    <row r="9038" spans="1:2" x14ac:dyDescent="0.55000000000000004">
      <c r="A9038">
        <f t="shared" ca="1" si="135"/>
        <v>9</v>
      </c>
      <c r="B9038" s="1" cm="1">
        <f t="array" aca="1" ref="B9038" ca="1">_xll.TBXLL_SpeedDynamicUnsafe(A9038)</f>
        <v>6000448.1327739637</v>
      </c>
    </row>
    <row r="9039" spans="1:2" x14ac:dyDescent="0.55000000000000004">
      <c r="A9039">
        <f t="shared" ca="1" si="135"/>
        <v>65</v>
      </c>
      <c r="B9039" s="1" cm="1">
        <f t="array" aca="1" ref="B9039" ca="1">_xll.TBXLL_SpeedDynamicUnsafe(A9039)</f>
        <v>43336569.847812064</v>
      </c>
    </row>
    <row r="9040" spans="1:2" x14ac:dyDescent="0.55000000000000004">
      <c r="A9040">
        <f t="shared" ca="1" si="135"/>
        <v>69</v>
      </c>
      <c r="B9040" s="1" cm="1">
        <f t="array" aca="1" ref="B9040" ca="1">_xll.TBXLL_SpeedDynamicUnsafe(A9040)</f>
        <v>46003435.684600502</v>
      </c>
    </row>
    <row r="9041" spans="1:2" x14ac:dyDescent="0.55000000000000004">
      <c r="A9041">
        <f t="shared" ca="1" si="135"/>
        <v>72</v>
      </c>
      <c r="B9041" s="1" cm="1">
        <f t="array" aca="1" ref="B9041" ca="1">_xll.TBXLL_SpeedDynamicUnsafe(A9041)</f>
        <v>48003585.06219171</v>
      </c>
    </row>
    <row r="9042" spans="1:2" x14ac:dyDescent="0.55000000000000004">
      <c r="A9042">
        <f t="shared" ca="1" si="135"/>
        <v>94</v>
      </c>
      <c r="B9042" s="1" cm="1">
        <f t="array" aca="1" ref="B9042" ca="1">_xll.TBXLL_SpeedDynamicUnsafe(A9042)</f>
        <v>62671347.164528154</v>
      </c>
    </row>
    <row r="9043" spans="1:2" x14ac:dyDescent="0.55000000000000004">
      <c r="A9043">
        <f t="shared" ca="1" si="135"/>
        <v>76</v>
      </c>
      <c r="B9043" s="1" cm="1">
        <f t="array" aca="1" ref="B9043" ca="1">_xll.TBXLL_SpeedDynamicUnsafe(A9043)</f>
        <v>50670450.8989802</v>
      </c>
    </row>
    <row r="9044" spans="1:2" x14ac:dyDescent="0.55000000000000004">
      <c r="A9044">
        <f t="shared" ca="1" si="135"/>
        <v>95</v>
      </c>
      <c r="B9044" s="1" cm="1">
        <f t="array" aca="1" ref="B9044" ca="1">_xll.TBXLL_SpeedDynamicUnsafe(A9044)</f>
        <v>63338063.623725235</v>
      </c>
    </row>
    <row r="9045" spans="1:2" x14ac:dyDescent="0.55000000000000004">
      <c r="A9045">
        <f t="shared" ca="1" si="135"/>
        <v>80</v>
      </c>
      <c r="B9045" s="1" cm="1">
        <f t="array" aca="1" ref="B9045" ca="1">_xll.TBXLL_SpeedDynamicUnsafe(A9045)</f>
        <v>53337316.735768691</v>
      </c>
    </row>
    <row r="9046" spans="1:2" x14ac:dyDescent="0.55000000000000004">
      <c r="A9046">
        <f t="shared" ca="1" si="135"/>
        <v>73</v>
      </c>
      <c r="B9046" s="1" cm="1">
        <f t="array" aca="1" ref="B9046" ca="1">_xll.TBXLL_SpeedDynamicUnsafe(A9046)</f>
        <v>48670301.521389015</v>
      </c>
    </row>
    <row r="9047" spans="1:2" x14ac:dyDescent="0.55000000000000004">
      <c r="A9047">
        <f t="shared" ca="1" si="135"/>
        <v>28</v>
      </c>
      <c r="B9047" s="1" cm="1">
        <f t="array" aca="1" ref="B9047" ca="1">_xll.TBXLL_SpeedDynamicUnsafe(A9047)</f>
        <v>18668060.857518982</v>
      </c>
    </row>
    <row r="9048" spans="1:2" x14ac:dyDescent="0.55000000000000004">
      <c r="A9048">
        <f t="shared" ca="1" si="135"/>
        <v>97</v>
      </c>
      <c r="B9048" s="1" cm="1">
        <f t="array" aca="1" ref="B9048" ca="1">_xll.TBXLL_SpeedDynamicUnsafe(A9048)</f>
        <v>64671496.542119429</v>
      </c>
    </row>
    <row r="9049" spans="1:2" x14ac:dyDescent="0.55000000000000004">
      <c r="A9049">
        <f t="shared" ca="1" si="135"/>
        <v>30</v>
      </c>
      <c r="B9049" s="1" cm="1">
        <f t="array" aca="1" ref="B9049" ca="1">_xll.TBXLL_SpeedDynamicUnsafe(A9049)</f>
        <v>20001493.77591322</v>
      </c>
    </row>
    <row r="9050" spans="1:2" x14ac:dyDescent="0.55000000000000004">
      <c r="A9050">
        <f t="shared" ca="1" si="135"/>
        <v>24</v>
      </c>
      <c r="B9050" s="1" cm="1">
        <f t="array" aca="1" ref="B9050" ca="1">_xll.TBXLL_SpeedDynamicUnsafe(A9050)</f>
        <v>16001195.020730596</v>
      </c>
    </row>
    <row r="9051" spans="1:2" x14ac:dyDescent="0.55000000000000004">
      <c r="A9051">
        <f t="shared" ca="1" si="135"/>
        <v>97</v>
      </c>
      <c r="B9051" s="1" cm="1">
        <f t="array" aca="1" ref="B9051" ca="1">_xll.TBXLL_SpeedDynamicUnsafe(A9051)</f>
        <v>64671496.542119429</v>
      </c>
    </row>
    <row r="9052" spans="1:2" x14ac:dyDescent="0.55000000000000004">
      <c r="A9052">
        <f t="shared" ca="1" si="135"/>
        <v>49</v>
      </c>
      <c r="B9052" s="1" cm="1">
        <f t="array" aca="1" ref="B9052" ca="1">_xll.TBXLL_SpeedDynamicUnsafe(A9052)</f>
        <v>32669106.500658445</v>
      </c>
    </row>
    <row r="9053" spans="1:2" x14ac:dyDescent="0.55000000000000004">
      <c r="A9053">
        <f t="shared" ca="1" si="135"/>
        <v>10</v>
      </c>
      <c r="B9053" s="1" cm="1">
        <f t="array" aca="1" ref="B9053" ca="1">_xll.TBXLL_SpeedDynamicUnsafe(A9053)</f>
        <v>6667164.5919710863</v>
      </c>
    </row>
    <row r="9054" spans="1:2" x14ac:dyDescent="0.55000000000000004">
      <c r="A9054">
        <f t="shared" ca="1" si="135"/>
        <v>86</v>
      </c>
      <c r="B9054" s="1" cm="1">
        <f t="array" aca="1" ref="B9054" ca="1">_xll.TBXLL_SpeedDynamicUnsafe(A9054)</f>
        <v>57337615.490951359</v>
      </c>
    </row>
    <row r="9055" spans="1:2" x14ac:dyDescent="0.55000000000000004">
      <c r="A9055">
        <f t="shared" ca="1" si="135"/>
        <v>37</v>
      </c>
      <c r="B9055" s="1" cm="1">
        <f t="array" aca="1" ref="B9055" ca="1">_xll.TBXLL_SpeedDynamicUnsafe(A9055)</f>
        <v>24668508.990292996</v>
      </c>
    </row>
    <row r="9056" spans="1:2" x14ac:dyDescent="0.55000000000000004">
      <c r="A9056">
        <f t="shared" ca="1" si="135"/>
        <v>42</v>
      </c>
      <c r="B9056" s="1" cm="1">
        <f t="array" aca="1" ref="B9056" ca="1">_xll.TBXLL_SpeedDynamicUnsafe(A9056)</f>
        <v>28002091.286278613</v>
      </c>
    </row>
    <row r="9057" spans="1:2" x14ac:dyDescent="0.55000000000000004">
      <c r="A9057">
        <f t="shared" ca="1" si="135"/>
        <v>80</v>
      </c>
      <c r="B9057" s="1" cm="1">
        <f t="array" aca="1" ref="B9057" ca="1">_xll.TBXLL_SpeedDynamicUnsafe(A9057)</f>
        <v>53337316.735768691</v>
      </c>
    </row>
    <row r="9058" spans="1:2" x14ac:dyDescent="0.55000000000000004">
      <c r="A9058">
        <f t="shared" ca="1" si="135"/>
        <v>5</v>
      </c>
      <c r="B9058" s="1" cm="1">
        <f t="array" aca="1" ref="B9058" ca="1">_xll.TBXLL_SpeedDynamicUnsafe(A9058)</f>
        <v>3333582.2959855432</v>
      </c>
    </row>
    <row r="9059" spans="1:2" x14ac:dyDescent="0.55000000000000004">
      <c r="A9059">
        <f t="shared" ca="1" si="135"/>
        <v>37</v>
      </c>
      <c r="B9059" s="1" cm="1">
        <f t="array" aca="1" ref="B9059" ca="1">_xll.TBXLL_SpeedDynamicUnsafe(A9059)</f>
        <v>24668508.990292996</v>
      </c>
    </row>
    <row r="9060" spans="1:2" x14ac:dyDescent="0.55000000000000004">
      <c r="A9060">
        <f t="shared" ca="1" si="135"/>
        <v>89</v>
      </c>
      <c r="B9060" s="1" cm="1">
        <f t="array" aca="1" ref="B9060" ca="1">_xll.TBXLL_SpeedDynamicUnsafe(A9060)</f>
        <v>59337764.868542448</v>
      </c>
    </row>
    <row r="9061" spans="1:2" x14ac:dyDescent="0.55000000000000004">
      <c r="A9061">
        <f t="shared" ca="1" si="135"/>
        <v>89</v>
      </c>
      <c r="B9061" s="1" cm="1">
        <f t="array" aca="1" ref="B9061" ca="1">_xll.TBXLL_SpeedDynamicUnsafe(A9061)</f>
        <v>59337764.868542448</v>
      </c>
    </row>
    <row r="9062" spans="1:2" x14ac:dyDescent="0.55000000000000004">
      <c r="A9062">
        <f t="shared" ca="1" si="135"/>
        <v>46</v>
      </c>
      <c r="B9062" s="1" cm="1">
        <f t="array" aca="1" ref="B9062" ca="1">_xll.TBXLL_SpeedDynamicUnsafe(A9062)</f>
        <v>30668957.123067029</v>
      </c>
    </row>
    <row r="9063" spans="1:2" x14ac:dyDescent="0.55000000000000004">
      <c r="A9063">
        <f t="shared" ca="1" si="135"/>
        <v>76</v>
      </c>
      <c r="B9063" s="1" cm="1">
        <f t="array" aca="1" ref="B9063" ca="1">_xll.TBXLL_SpeedDynamicUnsafe(A9063)</f>
        <v>50670450.8989802</v>
      </c>
    </row>
    <row r="9064" spans="1:2" x14ac:dyDescent="0.55000000000000004">
      <c r="A9064">
        <f t="shared" ca="1" si="135"/>
        <v>13</v>
      </c>
      <c r="B9064" s="1" cm="1">
        <f t="array" aca="1" ref="B9064" ca="1">_xll.TBXLL_SpeedDynamicUnsafe(A9064)</f>
        <v>8667313.9695624057</v>
      </c>
    </row>
    <row r="9065" spans="1:2" x14ac:dyDescent="0.55000000000000004">
      <c r="A9065">
        <f t="shared" ca="1" si="135"/>
        <v>32</v>
      </c>
      <c r="B9065" s="1" cm="1">
        <f t="array" aca="1" ref="B9065" ca="1">_xll.TBXLL_SpeedDynamicUnsafe(A9065)</f>
        <v>21334926.694307465</v>
      </c>
    </row>
    <row r="9066" spans="1:2" x14ac:dyDescent="0.55000000000000004">
      <c r="A9066">
        <f t="shared" ca="1" si="135"/>
        <v>43</v>
      </c>
      <c r="B9066" s="1" cm="1">
        <f t="array" aca="1" ref="B9066" ca="1">_xll.TBXLL_SpeedDynamicUnsafe(A9066)</f>
        <v>28668807.74547568</v>
      </c>
    </row>
    <row r="9067" spans="1:2" x14ac:dyDescent="0.55000000000000004">
      <c r="A9067">
        <f t="shared" ca="1" si="135"/>
        <v>86</v>
      </c>
      <c r="B9067" s="1" cm="1">
        <f t="array" aca="1" ref="B9067" ca="1">_xll.TBXLL_SpeedDynamicUnsafe(A9067)</f>
        <v>57337615.490951359</v>
      </c>
    </row>
    <row r="9068" spans="1:2" x14ac:dyDescent="0.55000000000000004">
      <c r="A9068">
        <f t="shared" ca="1" si="135"/>
        <v>52</v>
      </c>
      <c r="B9068" s="1" cm="1">
        <f t="array" aca="1" ref="B9068" ca="1">_xll.TBXLL_SpeedDynamicUnsafe(A9068)</f>
        <v>34669255.878249623</v>
      </c>
    </row>
    <row r="9069" spans="1:2" x14ac:dyDescent="0.55000000000000004">
      <c r="A9069">
        <f t="shared" ca="1" si="135"/>
        <v>25</v>
      </c>
      <c r="B9069" s="1" cm="1">
        <f t="array" aca="1" ref="B9069" ca="1">_xll.TBXLL_SpeedDynamicUnsafe(A9069)</f>
        <v>16667911.479927698</v>
      </c>
    </row>
    <row r="9070" spans="1:2" x14ac:dyDescent="0.55000000000000004">
      <c r="A9070">
        <f t="shared" ca="1" si="135"/>
        <v>90</v>
      </c>
      <c r="B9070" s="1" cm="1">
        <f t="array" aca="1" ref="B9070" ca="1">_xll.TBXLL_SpeedDynamicUnsafe(A9070)</f>
        <v>60004481.327739649</v>
      </c>
    </row>
    <row r="9071" spans="1:2" x14ac:dyDescent="0.55000000000000004">
      <c r="A9071">
        <f t="shared" ca="1" si="135"/>
        <v>21</v>
      </c>
      <c r="B9071" s="1" cm="1">
        <f t="array" aca="1" ref="B9071" ca="1">_xll.TBXLL_SpeedDynamicUnsafe(A9071)</f>
        <v>14001045.643139306</v>
      </c>
    </row>
    <row r="9072" spans="1:2" x14ac:dyDescent="0.55000000000000004">
      <c r="A9072">
        <f t="shared" ca="1" si="135"/>
        <v>37</v>
      </c>
      <c r="B9072" s="1" cm="1">
        <f t="array" aca="1" ref="B9072" ca="1">_xll.TBXLL_SpeedDynamicUnsafe(A9072)</f>
        <v>24668508.990292996</v>
      </c>
    </row>
    <row r="9073" spans="1:2" x14ac:dyDescent="0.55000000000000004">
      <c r="A9073">
        <f t="shared" ca="1" si="135"/>
        <v>10</v>
      </c>
      <c r="B9073" s="1" cm="1">
        <f t="array" aca="1" ref="B9073" ca="1">_xll.TBXLL_SpeedDynamicUnsafe(A9073)</f>
        <v>6667164.5919710863</v>
      </c>
    </row>
    <row r="9074" spans="1:2" x14ac:dyDescent="0.55000000000000004">
      <c r="A9074">
        <f t="shared" ca="1" si="135"/>
        <v>7</v>
      </c>
      <c r="B9074" s="1" cm="1">
        <f t="array" aca="1" ref="B9074" ca="1">_xll.TBXLL_SpeedDynamicUnsafe(A9074)</f>
        <v>4667015.2143797455</v>
      </c>
    </row>
    <row r="9075" spans="1:2" x14ac:dyDescent="0.55000000000000004">
      <c r="A9075">
        <f t="shared" ca="1" si="135"/>
        <v>23</v>
      </c>
      <c r="B9075" s="1" cm="1">
        <f t="array" aca="1" ref="B9075" ca="1">_xll.TBXLL_SpeedDynamicUnsafe(A9075)</f>
        <v>15334478.561533514</v>
      </c>
    </row>
    <row r="9076" spans="1:2" x14ac:dyDescent="0.55000000000000004">
      <c r="A9076">
        <f t="shared" ca="1" si="135"/>
        <v>77</v>
      </c>
      <c r="B9076" s="1" cm="1">
        <f t="array" aca="1" ref="B9076" ca="1">_xll.TBXLL_SpeedDynamicUnsafe(A9076)</f>
        <v>51337167.358177356</v>
      </c>
    </row>
    <row r="9077" spans="1:2" x14ac:dyDescent="0.55000000000000004">
      <c r="A9077">
        <f t="shared" ca="1" si="135"/>
        <v>89</v>
      </c>
      <c r="B9077" s="1" cm="1">
        <f t="array" aca="1" ref="B9077" ca="1">_xll.TBXLL_SpeedDynamicUnsafe(A9077)</f>
        <v>59337764.868542448</v>
      </c>
    </row>
    <row r="9078" spans="1:2" x14ac:dyDescent="0.55000000000000004">
      <c r="A9078">
        <f t="shared" ca="1" si="135"/>
        <v>17</v>
      </c>
      <c r="B9078" s="1" cm="1">
        <f t="array" aca="1" ref="B9078" ca="1">_xll.TBXLL_SpeedDynamicUnsafe(A9078)</f>
        <v>11334179.806350891</v>
      </c>
    </row>
    <row r="9079" spans="1:2" x14ac:dyDescent="0.55000000000000004">
      <c r="A9079">
        <f t="shared" ca="1" si="135"/>
        <v>89</v>
      </c>
      <c r="B9079" s="1" cm="1">
        <f t="array" aca="1" ref="B9079" ca="1">_xll.TBXLL_SpeedDynamicUnsafe(A9079)</f>
        <v>59337764.868542448</v>
      </c>
    </row>
    <row r="9080" spans="1:2" x14ac:dyDescent="0.55000000000000004">
      <c r="A9080">
        <f t="shared" ca="1" si="135"/>
        <v>41</v>
      </c>
      <c r="B9080" s="1" cm="1">
        <f t="array" aca="1" ref="B9080" ca="1">_xll.TBXLL_SpeedDynamicUnsafe(A9080)</f>
        <v>27335374.827081431</v>
      </c>
    </row>
    <row r="9081" spans="1:2" x14ac:dyDescent="0.55000000000000004">
      <c r="A9081">
        <f t="shared" ca="1" si="135"/>
        <v>37</v>
      </c>
      <c r="B9081" s="1" cm="1">
        <f t="array" aca="1" ref="B9081" ca="1">_xll.TBXLL_SpeedDynamicUnsafe(A9081)</f>
        <v>24668508.990292996</v>
      </c>
    </row>
    <row r="9082" spans="1:2" x14ac:dyDescent="0.55000000000000004">
      <c r="A9082">
        <f t="shared" ca="1" si="135"/>
        <v>93</v>
      </c>
      <c r="B9082" s="1" cm="1">
        <f t="array" aca="1" ref="B9082" ca="1">_xll.TBXLL_SpeedDynamicUnsafe(A9082)</f>
        <v>62004630.705331229</v>
      </c>
    </row>
    <row r="9083" spans="1:2" x14ac:dyDescent="0.55000000000000004">
      <c r="A9083">
        <f t="shared" ca="1" si="135"/>
        <v>57</v>
      </c>
      <c r="B9083" s="1" cm="1">
        <f t="array" aca="1" ref="B9083" ca="1">_xll.TBXLL_SpeedDynamicUnsafe(A9083)</f>
        <v>38002838.174235225</v>
      </c>
    </row>
    <row r="9084" spans="1:2" x14ac:dyDescent="0.55000000000000004">
      <c r="A9084">
        <f t="shared" ca="1" si="135"/>
        <v>31</v>
      </c>
      <c r="B9084" s="1" cm="1">
        <f t="array" aca="1" ref="B9084" ca="1">_xll.TBXLL_SpeedDynamicUnsafe(A9084)</f>
        <v>20668210.23511038</v>
      </c>
    </row>
    <row r="9085" spans="1:2" x14ac:dyDescent="0.55000000000000004">
      <c r="A9085">
        <f t="shared" ca="1" si="135"/>
        <v>86</v>
      </c>
      <c r="B9085" s="1" cm="1">
        <f t="array" aca="1" ref="B9085" ca="1">_xll.TBXLL_SpeedDynamicUnsafe(A9085)</f>
        <v>57337615.490951359</v>
      </c>
    </row>
    <row r="9086" spans="1:2" x14ac:dyDescent="0.55000000000000004">
      <c r="A9086">
        <f t="shared" ca="1" si="135"/>
        <v>45</v>
      </c>
      <c r="B9086" s="1" cm="1">
        <f t="array" aca="1" ref="B9086" ca="1">_xll.TBXLL_SpeedDynamicUnsafe(A9086)</f>
        <v>30002240.663869824</v>
      </c>
    </row>
    <row r="9087" spans="1:2" x14ac:dyDescent="0.55000000000000004">
      <c r="A9087">
        <f t="shared" ca="1" si="135"/>
        <v>85</v>
      </c>
      <c r="B9087" s="1" cm="1">
        <f t="array" aca="1" ref="B9087" ca="1">_xll.TBXLL_SpeedDynamicUnsafe(A9087)</f>
        <v>56670899.031754076</v>
      </c>
    </row>
    <row r="9088" spans="1:2" x14ac:dyDescent="0.55000000000000004">
      <c r="A9088">
        <f t="shared" ca="1" si="135"/>
        <v>76</v>
      </c>
      <c r="B9088" s="1" cm="1">
        <f t="array" aca="1" ref="B9088" ca="1">_xll.TBXLL_SpeedDynamicUnsafe(A9088)</f>
        <v>50670450.8989802</v>
      </c>
    </row>
    <row r="9089" spans="1:2" x14ac:dyDescent="0.55000000000000004">
      <c r="A9089">
        <f t="shared" ca="1" si="135"/>
        <v>10</v>
      </c>
      <c r="B9089" s="1" cm="1">
        <f t="array" aca="1" ref="B9089" ca="1">_xll.TBXLL_SpeedDynamicUnsafe(A9089)</f>
        <v>6667164.5919710863</v>
      </c>
    </row>
    <row r="9090" spans="1:2" x14ac:dyDescent="0.55000000000000004">
      <c r="A9090">
        <f t="shared" ca="1" si="135"/>
        <v>6</v>
      </c>
      <c r="B9090" s="1" cm="1">
        <f t="array" aca="1" ref="B9090" ca="1">_xll.TBXLL_SpeedDynamicUnsafe(A9090)</f>
        <v>4000298.755182649</v>
      </c>
    </row>
    <row r="9091" spans="1:2" x14ac:dyDescent="0.55000000000000004">
      <c r="A9091">
        <f t="shared" ref="A9091:A9154" ca="1" si="136">ROUND(RAND()*100,0)</f>
        <v>33</v>
      </c>
      <c r="B9091" s="1" cm="1">
        <f t="array" aca="1" ref="B9091" ca="1">_xll.TBXLL_SpeedDynamicUnsafe(A9091)</f>
        <v>22001643.153504569</v>
      </c>
    </row>
    <row r="9092" spans="1:2" x14ac:dyDescent="0.55000000000000004">
      <c r="A9092">
        <f t="shared" ca="1" si="136"/>
        <v>78</v>
      </c>
      <c r="B9092" s="1" cm="1">
        <f t="array" aca="1" ref="B9092" ca="1">_xll.TBXLL_SpeedDynamicUnsafe(A9092)</f>
        <v>52003883.81737446</v>
      </c>
    </row>
    <row r="9093" spans="1:2" x14ac:dyDescent="0.55000000000000004">
      <c r="A9093">
        <f t="shared" ca="1" si="136"/>
        <v>7</v>
      </c>
      <c r="B9093" s="1" cm="1">
        <f t="array" aca="1" ref="B9093" ca="1">_xll.TBXLL_SpeedDynamicUnsafe(A9093)</f>
        <v>4667015.2143797455</v>
      </c>
    </row>
    <row r="9094" spans="1:2" x14ac:dyDescent="0.55000000000000004">
      <c r="A9094">
        <f t="shared" ca="1" si="136"/>
        <v>47</v>
      </c>
      <c r="B9094" s="1" cm="1">
        <f t="array" aca="1" ref="B9094" ca="1">_xll.TBXLL_SpeedDynamicUnsafe(A9094)</f>
        <v>31335673.582264077</v>
      </c>
    </row>
    <row r="9095" spans="1:2" x14ac:dyDescent="0.55000000000000004">
      <c r="A9095">
        <f t="shared" ca="1" si="136"/>
        <v>33</v>
      </c>
      <c r="B9095" s="1" cm="1">
        <f t="array" aca="1" ref="B9095" ca="1">_xll.TBXLL_SpeedDynamicUnsafe(A9095)</f>
        <v>22001643.153504569</v>
      </c>
    </row>
    <row r="9096" spans="1:2" x14ac:dyDescent="0.55000000000000004">
      <c r="A9096">
        <f t="shared" ca="1" si="136"/>
        <v>9</v>
      </c>
      <c r="B9096" s="1" cm="1">
        <f t="array" aca="1" ref="B9096" ca="1">_xll.TBXLL_SpeedDynamicUnsafe(A9096)</f>
        <v>6000448.1327739637</v>
      </c>
    </row>
    <row r="9097" spans="1:2" x14ac:dyDescent="0.55000000000000004">
      <c r="A9097">
        <f t="shared" ca="1" si="136"/>
        <v>43</v>
      </c>
      <c r="B9097" s="1" cm="1">
        <f t="array" aca="1" ref="B9097" ca="1">_xll.TBXLL_SpeedDynamicUnsafe(A9097)</f>
        <v>28668807.74547568</v>
      </c>
    </row>
    <row r="9098" spans="1:2" x14ac:dyDescent="0.55000000000000004">
      <c r="A9098">
        <f t="shared" ca="1" si="136"/>
        <v>29</v>
      </c>
      <c r="B9098" s="1" cm="1">
        <f t="array" aca="1" ref="B9098" ca="1">_xll.TBXLL_SpeedDynamicUnsafe(A9098)</f>
        <v>19334777.316716183</v>
      </c>
    </row>
    <row r="9099" spans="1:2" x14ac:dyDescent="0.55000000000000004">
      <c r="A9099">
        <f t="shared" ca="1" si="136"/>
        <v>30</v>
      </c>
      <c r="B9099" s="1" cm="1">
        <f t="array" aca="1" ref="B9099" ca="1">_xll.TBXLL_SpeedDynamicUnsafe(A9099)</f>
        <v>20001493.77591322</v>
      </c>
    </row>
    <row r="9100" spans="1:2" x14ac:dyDescent="0.55000000000000004">
      <c r="A9100">
        <f t="shared" ca="1" si="136"/>
        <v>52</v>
      </c>
      <c r="B9100" s="1" cm="1">
        <f t="array" aca="1" ref="B9100" ca="1">_xll.TBXLL_SpeedDynamicUnsafe(A9100)</f>
        <v>34669255.878249623</v>
      </c>
    </row>
    <row r="9101" spans="1:2" x14ac:dyDescent="0.55000000000000004">
      <c r="A9101">
        <f t="shared" ca="1" si="136"/>
        <v>16</v>
      </c>
      <c r="B9101" s="1" cm="1">
        <f t="array" aca="1" ref="B9101" ca="1">_xll.TBXLL_SpeedDynamicUnsafe(A9101)</f>
        <v>10667463.347153733</v>
      </c>
    </row>
    <row r="9102" spans="1:2" x14ac:dyDescent="0.55000000000000004">
      <c r="A9102">
        <f t="shared" ca="1" si="136"/>
        <v>77</v>
      </c>
      <c r="B9102" s="1" cm="1">
        <f t="array" aca="1" ref="B9102" ca="1">_xll.TBXLL_SpeedDynamicUnsafe(A9102)</f>
        <v>51337167.358177356</v>
      </c>
    </row>
    <row r="9103" spans="1:2" x14ac:dyDescent="0.55000000000000004">
      <c r="A9103">
        <f t="shared" ca="1" si="136"/>
        <v>70</v>
      </c>
      <c r="B9103" s="1" cm="1">
        <f t="array" aca="1" ref="B9103" ca="1">_xll.TBXLL_SpeedDynamicUnsafe(A9103)</f>
        <v>46670152.143797502</v>
      </c>
    </row>
    <row r="9104" spans="1:2" x14ac:dyDescent="0.55000000000000004">
      <c r="A9104">
        <f t="shared" ca="1" si="136"/>
        <v>82</v>
      </c>
      <c r="B9104" s="1" cm="1">
        <f t="array" aca="1" ref="B9104" ca="1">_xll.TBXLL_SpeedDynamicUnsafe(A9104)</f>
        <v>54670749.654162861</v>
      </c>
    </row>
    <row r="9105" spans="1:2" x14ac:dyDescent="0.55000000000000004">
      <c r="A9105">
        <f t="shared" ca="1" si="136"/>
        <v>37</v>
      </c>
      <c r="B9105" s="1" cm="1">
        <f t="array" aca="1" ref="B9105" ca="1">_xll.TBXLL_SpeedDynamicUnsafe(A9105)</f>
        <v>24668508.990292996</v>
      </c>
    </row>
    <row r="9106" spans="1:2" x14ac:dyDescent="0.55000000000000004">
      <c r="A9106">
        <f t="shared" ca="1" si="136"/>
        <v>96</v>
      </c>
      <c r="B9106" s="1" cm="1">
        <f t="array" aca="1" ref="B9106" ca="1">_xll.TBXLL_SpeedDynamicUnsafe(A9106)</f>
        <v>64004780.082922384</v>
      </c>
    </row>
    <row r="9107" spans="1:2" x14ac:dyDescent="0.55000000000000004">
      <c r="A9107">
        <f t="shared" ca="1" si="136"/>
        <v>91</v>
      </c>
      <c r="B9107" s="1" cm="1">
        <f t="array" aca="1" ref="B9107" ca="1">_xll.TBXLL_SpeedDynamicUnsafe(A9107)</f>
        <v>60671197.786937118</v>
      </c>
    </row>
    <row r="9108" spans="1:2" x14ac:dyDescent="0.55000000000000004">
      <c r="A9108">
        <f t="shared" ca="1" si="136"/>
        <v>14</v>
      </c>
      <c r="B9108" s="1" cm="1">
        <f t="array" aca="1" ref="B9108" ca="1">_xll.TBXLL_SpeedDynamicUnsafe(A9108)</f>
        <v>9334030.4287594911</v>
      </c>
    </row>
    <row r="9109" spans="1:2" x14ac:dyDescent="0.55000000000000004">
      <c r="A9109">
        <f t="shared" ca="1" si="136"/>
        <v>41</v>
      </c>
      <c r="B9109" s="1" cm="1">
        <f t="array" aca="1" ref="B9109" ca="1">_xll.TBXLL_SpeedDynamicUnsafe(A9109)</f>
        <v>27335374.827081431</v>
      </c>
    </row>
    <row r="9110" spans="1:2" x14ac:dyDescent="0.55000000000000004">
      <c r="A9110">
        <f t="shared" ca="1" si="136"/>
        <v>71</v>
      </c>
      <c r="B9110" s="1" cm="1">
        <f t="array" aca="1" ref="B9110" ca="1">_xll.TBXLL_SpeedDynamicUnsafe(A9110)</f>
        <v>47336868.602994747</v>
      </c>
    </row>
    <row r="9111" spans="1:2" x14ac:dyDescent="0.55000000000000004">
      <c r="A9111">
        <f t="shared" ca="1" si="136"/>
        <v>65</v>
      </c>
      <c r="B9111" s="1" cm="1">
        <f t="array" aca="1" ref="B9111" ca="1">_xll.TBXLL_SpeedDynamicUnsafe(A9111)</f>
        <v>43336569.847812064</v>
      </c>
    </row>
    <row r="9112" spans="1:2" x14ac:dyDescent="0.55000000000000004">
      <c r="A9112">
        <f t="shared" ca="1" si="136"/>
        <v>15</v>
      </c>
      <c r="B9112" s="1" cm="1">
        <f t="array" aca="1" ref="B9112" ca="1">_xll.TBXLL_SpeedDynamicUnsafe(A9112)</f>
        <v>10000746.88795661</v>
      </c>
    </row>
    <row r="9113" spans="1:2" x14ac:dyDescent="0.55000000000000004">
      <c r="A9113">
        <f t="shared" ca="1" si="136"/>
        <v>92</v>
      </c>
      <c r="B9113" s="1" cm="1">
        <f t="array" aca="1" ref="B9113" ca="1">_xll.TBXLL_SpeedDynamicUnsafe(A9113)</f>
        <v>61337914.246134058</v>
      </c>
    </row>
    <row r="9114" spans="1:2" x14ac:dyDescent="0.55000000000000004">
      <c r="A9114">
        <f t="shared" ca="1" si="136"/>
        <v>40</v>
      </c>
      <c r="B9114" s="1" cm="1">
        <f t="array" aca="1" ref="B9114" ca="1">_xll.TBXLL_SpeedDynamicUnsafe(A9114)</f>
        <v>26668658.367884345</v>
      </c>
    </row>
    <row r="9115" spans="1:2" x14ac:dyDescent="0.55000000000000004">
      <c r="A9115">
        <f t="shared" ca="1" si="136"/>
        <v>56</v>
      </c>
      <c r="B9115" s="1" cm="1">
        <f t="array" aca="1" ref="B9115" ca="1">_xll.TBXLL_SpeedDynamicUnsafe(A9115)</f>
        <v>37336121.715037964</v>
      </c>
    </row>
    <row r="9116" spans="1:2" x14ac:dyDescent="0.55000000000000004">
      <c r="A9116">
        <f t="shared" ca="1" si="136"/>
        <v>74</v>
      </c>
      <c r="B9116" s="1" cm="1">
        <f t="array" aca="1" ref="B9116" ca="1">_xll.TBXLL_SpeedDynamicUnsafe(A9116)</f>
        <v>49337017.980585992</v>
      </c>
    </row>
    <row r="9117" spans="1:2" x14ac:dyDescent="0.55000000000000004">
      <c r="A9117">
        <f t="shared" ca="1" si="136"/>
        <v>46</v>
      </c>
      <c r="B9117" s="1" cm="1">
        <f t="array" aca="1" ref="B9117" ca="1">_xll.TBXLL_SpeedDynamicUnsafe(A9117)</f>
        <v>30668957.123067029</v>
      </c>
    </row>
    <row r="9118" spans="1:2" x14ac:dyDescent="0.55000000000000004">
      <c r="A9118">
        <f t="shared" ca="1" si="136"/>
        <v>5</v>
      </c>
      <c r="B9118" s="1" cm="1">
        <f t="array" aca="1" ref="B9118" ca="1">_xll.TBXLL_SpeedDynamicUnsafe(A9118)</f>
        <v>3333582.2959855432</v>
      </c>
    </row>
    <row r="9119" spans="1:2" x14ac:dyDescent="0.55000000000000004">
      <c r="A9119">
        <f t="shared" ca="1" si="136"/>
        <v>34</v>
      </c>
      <c r="B9119" s="1" cm="1">
        <f t="array" aca="1" ref="B9119" ca="1">_xll.TBXLL_SpeedDynamicUnsafe(A9119)</f>
        <v>22668359.612701781</v>
      </c>
    </row>
    <row r="9120" spans="1:2" x14ac:dyDescent="0.55000000000000004">
      <c r="A9120">
        <f t="shared" ca="1" si="136"/>
        <v>5</v>
      </c>
      <c r="B9120" s="1" cm="1">
        <f t="array" aca="1" ref="B9120" ca="1">_xll.TBXLL_SpeedDynamicUnsafe(A9120)</f>
        <v>3333582.2959855432</v>
      </c>
    </row>
    <row r="9121" spans="1:2" x14ac:dyDescent="0.55000000000000004">
      <c r="A9121">
        <f t="shared" ca="1" si="136"/>
        <v>77</v>
      </c>
      <c r="B9121" s="1" cm="1">
        <f t="array" aca="1" ref="B9121" ca="1">_xll.TBXLL_SpeedDynamicUnsafe(A9121)</f>
        <v>51337167.358177356</v>
      </c>
    </row>
    <row r="9122" spans="1:2" x14ac:dyDescent="0.55000000000000004">
      <c r="A9122">
        <f t="shared" ca="1" si="136"/>
        <v>48</v>
      </c>
      <c r="B9122" s="1" cm="1">
        <f t="array" aca="1" ref="B9122" ca="1">_xll.TBXLL_SpeedDynamicUnsafe(A9122)</f>
        <v>32002390.041461192</v>
      </c>
    </row>
    <row r="9123" spans="1:2" x14ac:dyDescent="0.55000000000000004">
      <c r="A9123">
        <f t="shared" ca="1" si="136"/>
        <v>99</v>
      </c>
      <c r="B9123" s="1" cm="1">
        <f t="array" aca="1" ref="B9123" ca="1">_xll.TBXLL_SpeedDynamicUnsafe(A9123)</f>
        <v>66004929.460513689</v>
      </c>
    </row>
    <row r="9124" spans="1:2" x14ac:dyDescent="0.55000000000000004">
      <c r="A9124">
        <f t="shared" ca="1" si="136"/>
        <v>33</v>
      </c>
      <c r="B9124" s="1" cm="1">
        <f t="array" aca="1" ref="B9124" ca="1">_xll.TBXLL_SpeedDynamicUnsafe(A9124)</f>
        <v>22001643.153504569</v>
      </c>
    </row>
    <row r="9125" spans="1:2" x14ac:dyDescent="0.55000000000000004">
      <c r="A9125">
        <f t="shared" ca="1" si="136"/>
        <v>79</v>
      </c>
      <c r="B9125" s="1" cm="1">
        <f t="array" aca="1" ref="B9125" ca="1">_xll.TBXLL_SpeedDynamicUnsafe(A9125)</f>
        <v>52670600.27657146</v>
      </c>
    </row>
    <row r="9126" spans="1:2" x14ac:dyDescent="0.55000000000000004">
      <c r="A9126">
        <f t="shared" ca="1" si="136"/>
        <v>97</v>
      </c>
      <c r="B9126" s="1" cm="1">
        <f t="array" aca="1" ref="B9126" ca="1">_xll.TBXLL_SpeedDynamicUnsafe(A9126)</f>
        <v>64671496.542119429</v>
      </c>
    </row>
    <row r="9127" spans="1:2" x14ac:dyDescent="0.55000000000000004">
      <c r="A9127">
        <f t="shared" ca="1" si="136"/>
        <v>91</v>
      </c>
      <c r="B9127" s="1" cm="1">
        <f t="array" aca="1" ref="B9127" ca="1">_xll.TBXLL_SpeedDynamicUnsafe(A9127)</f>
        <v>60671197.786937118</v>
      </c>
    </row>
    <row r="9128" spans="1:2" x14ac:dyDescent="0.55000000000000004">
      <c r="A9128">
        <f t="shared" ca="1" si="136"/>
        <v>4</v>
      </c>
      <c r="B9128" s="1" cm="1">
        <f t="array" aca="1" ref="B9128" ca="1">_xll.TBXLL_SpeedDynamicUnsafe(A9128)</f>
        <v>2666865.8367884331</v>
      </c>
    </row>
    <row r="9129" spans="1:2" x14ac:dyDescent="0.55000000000000004">
      <c r="A9129">
        <f t="shared" ca="1" si="136"/>
        <v>92</v>
      </c>
      <c r="B9129" s="1" cm="1">
        <f t="array" aca="1" ref="B9129" ca="1">_xll.TBXLL_SpeedDynamicUnsafe(A9129)</f>
        <v>61337914.246134058</v>
      </c>
    </row>
    <row r="9130" spans="1:2" x14ac:dyDescent="0.55000000000000004">
      <c r="A9130">
        <f t="shared" ca="1" si="136"/>
        <v>17</v>
      </c>
      <c r="B9130" s="1" cm="1">
        <f t="array" aca="1" ref="B9130" ca="1">_xll.TBXLL_SpeedDynamicUnsafe(A9130)</f>
        <v>11334179.806350891</v>
      </c>
    </row>
    <row r="9131" spans="1:2" x14ac:dyDescent="0.55000000000000004">
      <c r="A9131">
        <f t="shared" ca="1" si="136"/>
        <v>81</v>
      </c>
      <c r="B9131" s="1" cm="1">
        <f t="array" aca="1" ref="B9131" ca="1">_xll.TBXLL_SpeedDynamicUnsafe(A9131)</f>
        <v>54004033.194965668</v>
      </c>
    </row>
    <row r="9132" spans="1:2" x14ac:dyDescent="0.55000000000000004">
      <c r="A9132">
        <f t="shared" ca="1" si="136"/>
        <v>58</v>
      </c>
      <c r="B9132" s="1" cm="1">
        <f t="array" aca="1" ref="B9132" ca="1">_xll.TBXLL_SpeedDynamicUnsafe(A9132)</f>
        <v>38669554.633432366</v>
      </c>
    </row>
    <row r="9133" spans="1:2" x14ac:dyDescent="0.55000000000000004">
      <c r="A9133">
        <f t="shared" ca="1" si="136"/>
        <v>61</v>
      </c>
      <c r="B9133" s="1" cm="1">
        <f t="array" aca="1" ref="B9133" ca="1">_xll.TBXLL_SpeedDynamicUnsafe(A9133)</f>
        <v>40669704.011023514</v>
      </c>
    </row>
    <row r="9134" spans="1:2" x14ac:dyDescent="0.55000000000000004">
      <c r="A9134">
        <f t="shared" ca="1" si="136"/>
        <v>90</v>
      </c>
      <c r="B9134" s="1" cm="1">
        <f t="array" aca="1" ref="B9134" ca="1">_xll.TBXLL_SpeedDynamicUnsafe(A9134)</f>
        <v>60004481.327739649</v>
      </c>
    </row>
    <row r="9135" spans="1:2" x14ac:dyDescent="0.55000000000000004">
      <c r="A9135">
        <f t="shared" ca="1" si="136"/>
        <v>48</v>
      </c>
      <c r="B9135" s="1" cm="1">
        <f t="array" aca="1" ref="B9135" ca="1">_xll.TBXLL_SpeedDynamicUnsafe(A9135)</f>
        <v>32002390.041461192</v>
      </c>
    </row>
    <row r="9136" spans="1:2" x14ac:dyDescent="0.55000000000000004">
      <c r="A9136">
        <f t="shared" ca="1" si="136"/>
        <v>32</v>
      </c>
      <c r="B9136" s="1" cm="1">
        <f t="array" aca="1" ref="B9136" ca="1">_xll.TBXLL_SpeedDynamicUnsafe(A9136)</f>
        <v>21334926.694307465</v>
      </c>
    </row>
    <row r="9137" spans="1:2" x14ac:dyDescent="0.55000000000000004">
      <c r="A9137">
        <f t="shared" ca="1" si="136"/>
        <v>46</v>
      </c>
      <c r="B9137" s="1" cm="1">
        <f t="array" aca="1" ref="B9137" ca="1">_xll.TBXLL_SpeedDynamicUnsafe(A9137)</f>
        <v>30668957.123067029</v>
      </c>
    </row>
    <row r="9138" spans="1:2" x14ac:dyDescent="0.55000000000000004">
      <c r="A9138">
        <f t="shared" ca="1" si="136"/>
        <v>84</v>
      </c>
      <c r="B9138" s="1" cm="1">
        <f t="array" aca="1" ref="B9138" ca="1">_xll.TBXLL_SpeedDynamicUnsafe(A9138)</f>
        <v>56004182.572557226</v>
      </c>
    </row>
    <row r="9139" spans="1:2" x14ac:dyDescent="0.55000000000000004">
      <c r="A9139">
        <f t="shared" ca="1" si="136"/>
        <v>2</v>
      </c>
      <c r="B9139" s="1" cm="1">
        <f t="array" aca="1" ref="B9139" ca="1">_xll.TBXLL_SpeedDynamicUnsafe(A9139)</f>
        <v>1333432.9183942166</v>
      </c>
    </row>
    <row r="9140" spans="1:2" x14ac:dyDescent="0.55000000000000004">
      <c r="A9140">
        <f t="shared" ca="1" si="136"/>
        <v>2</v>
      </c>
      <c r="B9140" s="1" cm="1">
        <f t="array" aca="1" ref="B9140" ca="1">_xll.TBXLL_SpeedDynamicUnsafe(A9140)</f>
        <v>1333432.9183942166</v>
      </c>
    </row>
    <row r="9141" spans="1:2" x14ac:dyDescent="0.55000000000000004">
      <c r="A9141">
        <f t="shared" ca="1" si="136"/>
        <v>45</v>
      </c>
      <c r="B9141" s="1" cm="1">
        <f t="array" aca="1" ref="B9141" ca="1">_xll.TBXLL_SpeedDynamicUnsafe(A9141)</f>
        <v>30002240.663869824</v>
      </c>
    </row>
    <row r="9142" spans="1:2" x14ac:dyDescent="0.55000000000000004">
      <c r="A9142">
        <f t="shared" ca="1" si="136"/>
        <v>74</v>
      </c>
      <c r="B9142" s="1" cm="1">
        <f t="array" aca="1" ref="B9142" ca="1">_xll.TBXLL_SpeedDynamicUnsafe(A9142)</f>
        <v>49337017.980585992</v>
      </c>
    </row>
    <row r="9143" spans="1:2" x14ac:dyDescent="0.55000000000000004">
      <c r="A9143">
        <f t="shared" ca="1" si="136"/>
        <v>45</v>
      </c>
      <c r="B9143" s="1" cm="1">
        <f t="array" aca="1" ref="B9143" ca="1">_xll.TBXLL_SpeedDynamicUnsafe(A9143)</f>
        <v>30002240.663869824</v>
      </c>
    </row>
    <row r="9144" spans="1:2" x14ac:dyDescent="0.55000000000000004">
      <c r="A9144">
        <f t="shared" ca="1" si="136"/>
        <v>7</v>
      </c>
      <c r="B9144" s="1" cm="1">
        <f t="array" aca="1" ref="B9144" ca="1">_xll.TBXLL_SpeedDynamicUnsafe(A9144)</f>
        <v>4667015.2143797455</v>
      </c>
    </row>
    <row r="9145" spans="1:2" x14ac:dyDescent="0.55000000000000004">
      <c r="A9145">
        <f t="shared" ca="1" si="136"/>
        <v>63</v>
      </c>
      <c r="B9145" s="1" cm="1">
        <f t="array" aca="1" ref="B9145" ca="1">_xll.TBXLL_SpeedDynamicUnsafe(A9145)</f>
        <v>42003136.929417834</v>
      </c>
    </row>
    <row r="9146" spans="1:2" x14ac:dyDescent="0.55000000000000004">
      <c r="A9146">
        <f t="shared" ca="1" si="136"/>
        <v>11</v>
      </c>
      <c r="B9146" s="1" cm="1">
        <f t="array" aca="1" ref="B9146" ca="1">_xll.TBXLL_SpeedDynamicUnsafe(A9146)</f>
        <v>7333881.0511681885</v>
      </c>
    </row>
    <row r="9147" spans="1:2" x14ac:dyDescent="0.55000000000000004">
      <c r="A9147">
        <f t="shared" ca="1" si="136"/>
        <v>12</v>
      </c>
      <c r="B9147" s="1" cm="1">
        <f t="array" aca="1" ref="B9147" ca="1">_xll.TBXLL_SpeedDynamicUnsafe(A9147)</f>
        <v>8000597.510365298</v>
      </c>
    </row>
    <row r="9148" spans="1:2" x14ac:dyDescent="0.55000000000000004">
      <c r="A9148">
        <f t="shared" ca="1" si="136"/>
        <v>99</v>
      </c>
      <c r="B9148" s="1" cm="1">
        <f t="array" aca="1" ref="B9148" ca="1">_xll.TBXLL_SpeedDynamicUnsafe(A9148)</f>
        <v>66004929.460513689</v>
      </c>
    </row>
    <row r="9149" spans="1:2" x14ac:dyDescent="0.55000000000000004">
      <c r="A9149">
        <f t="shared" ca="1" si="136"/>
        <v>92</v>
      </c>
      <c r="B9149" s="1" cm="1">
        <f t="array" aca="1" ref="B9149" ca="1">_xll.TBXLL_SpeedDynamicUnsafe(A9149)</f>
        <v>61337914.246134058</v>
      </c>
    </row>
    <row r="9150" spans="1:2" x14ac:dyDescent="0.55000000000000004">
      <c r="A9150">
        <f t="shared" ca="1" si="136"/>
        <v>95</v>
      </c>
      <c r="B9150" s="1" cm="1">
        <f t="array" aca="1" ref="B9150" ca="1">_xll.TBXLL_SpeedDynamicUnsafe(A9150)</f>
        <v>63338063.623725235</v>
      </c>
    </row>
    <row r="9151" spans="1:2" x14ac:dyDescent="0.55000000000000004">
      <c r="A9151">
        <f t="shared" ca="1" si="136"/>
        <v>94</v>
      </c>
      <c r="B9151" s="1" cm="1">
        <f t="array" aca="1" ref="B9151" ca="1">_xll.TBXLL_SpeedDynamicUnsafe(A9151)</f>
        <v>62671347.164528154</v>
      </c>
    </row>
    <row r="9152" spans="1:2" x14ac:dyDescent="0.55000000000000004">
      <c r="A9152">
        <f t="shared" ca="1" si="136"/>
        <v>11</v>
      </c>
      <c r="B9152" s="1" cm="1">
        <f t="array" aca="1" ref="B9152" ca="1">_xll.TBXLL_SpeedDynamicUnsafe(A9152)</f>
        <v>7333881.0511681885</v>
      </c>
    </row>
    <row r="9153" spans="1:2" x14ac:dyDescent="0.55000000000000004">
      <c r="A9153">
        <f t="shared" ca="1" si="136"/>
        <v>40</v>
      </c>
      <c r="B9153" s="1" cm="1">
        <f t="array" aca="1" ref="B9153" ca="1">_xll.TBXLL_SpeedDynamicUnsafe(A9153)</f>
        <v>26668658.367884345</v>
      </c>
    </row>
    <row r="9154" spans="1:2" x14ac:dyDescent="0.55000000000000004">
      <c r="A9154">
        <f t="shared" ca="1" si="136"/>
        <v>74</v>
      </c>
      <c r="B9154" s="1" cm="1">
        <f t="array" aca="1" ref="B9154" ca="1">_xll.TBXLL_SpeedDynamicUnsafe(A9154)</f>
        <v>49337017.980585992</v>
      </c>
    </row>
    <row r="9155" spans="1:2" x14ac:dyDescent="0.55000000000000004">
      <c r="A9155">
        <f t="shared" ref="A9155:A9218" ca="1" si="137">ROUND(RAND()*100,0)</f>
        <v>36</v>
      </c>
      <c r="B9155" s="1" cm="1">
        <f t="array" aca="1" ref="B9155" ca="1">_xll.TBXLL_SpeedDynamicUnsafe(A9155)</f>
        <v>24001792.531095855</v>
      </c>
    </row>
    <row r="9156" spans="1:2" x14ac:dyDescent="0.55000000000000004">
      <c r="A9156">
        <f t="shared" ca="1" si="137"/>
        <v>65</v>
      </c>
      <c r="B9156" s="1" cm="1">
        <f t="array" aca="1" ref="B9156" ca="1">_xll.TBXLL_SpeedDynamicUnsafe(A9156)</f>
        <v>43336569.847812064</v>
      </c>
    </row>
    <row r="9157" spans="1:2" x14ac:dyDescent="0.55000000000000004">
      <c r="A9157">
        <f t="shared" ca="1" si="137"/>
        <v>37</v>
      </c>
      <c r="B9157" s="1" cm="1">
        <f t="array" aca="1" ref="B9157" ca="1">_xll.TBXLL_SpeedDynamicUnsafe(A9157)</f>
        <v>24668508.990292996</v>
      </c>
    </row>
    <row r="9158" spans="1:2" x14ac:dyDescent="0.55000000000000004">
      <c r="A9158">
        <f t="shared" ca="1" si="137"/>
        <v>38</v>
      </c>
      <c r="B9158" s="1" cm="1">
        <f t="array" aca="1" ref="B9158" ca="1">_xll.TBXLL_SpeedDynamicUnsafe(A9158)</f>
        <v>25335225.4494901</v>
      </c>
    </row>
    <row r="9159" spans="1:2" x14ac:dyDescent="0.55000000000000004">
      <c r="A9159">
        <f t="shared" ca="1" si="137"/>
        <v>30</v>
      </c>
      <c r="B9159" s="1" cm="1">
        <f t="array" aca="1" ref="B9159" ca="1">_xll.TBXLL_SpeedDynamicUnsafe(A9159)</f>
        <v>20001493.77591322</v>
      </c>
    </row>
    <row r="9160" spans="1:2" x14ac:dyDescent="0.55000000000000004">
      <c r="A9160">
        <f t="shared" ca="1" si="137"/>
        <v>2</v>
      </c>
      <c r="B9160" s="1" cm="1">
        <f t="array" aca="1" ref="B9160" ca="1">_xll.TBXLL_SpeedDynamicUnsafe(A9160)</f>
        <v>1333432.9183942166</v>
      </c>
    </row>
    <row r="9161" spans="1:2" x14ac:dyDescent="0.55000000000000004">
      <c r="A9161">
        <f t="shared" ca="1" si="137"/>
        <v>30</v>
      </c>
      <c r="B9161" s="1" cm="1">
        <f t="array" aca="1" ref="B9161" ca="1">_xll.TBXLL_SpeedDynamicUnsafe(A9161)</f>
        <v>20001493.77591322</v>
      </c>
    </row>
    <row r="9162" spans="1:2" x14ac:dyDescent="0.55000000000000004">
      <c r="A9162">
        <f t="shared" ca="1" si="137"/>
        <v>26</v>
      </c>
      <c r="B9162" s="1" cm="1">
        <f t="array" aca="1" ref="B9162" ca="1">_xll.TBXLL_SpeedDynamicUnsafe(A9162)</f>
        <v>17334627.939124811</v>
      </c>
    </row>
    <row r="9163" spans="1:2" x14ac:dyDescent="0.55000000000000004">
      <c r="A9163">
        <f t="shared" ca="1" si="137"/>
        <v>7</v>
      </c>
      <c r="B9163" s="1" cm="1">
        <f t="array" aca="1" ref="B9163" ca="1">_xll.TBXLL_SpeedDynamicUnsafe(A9163)</f>
        <v>4667015.2143797455</v>
      </c>
    </row>
    <row r="9164" spans="1:2" x14ac:dyDescent="0.55000000000000004">
      <c r="A9164">
        <f t="shared" ca="1" si="137"/>
        <v>61</v>
      </c>
      <c r="B9164" s="1" cm="1">
        <f t="array" aca="1" ref="B9164" ca="1">_xll.TBXLL_SpeedDynamicUnsafe(A9164)</f>
        <v>40669704.011023514</v>
      </c>
    </row>
    <row r="9165" spans="1:2" x14ac:dyDescent="0.55000000000000004">
      <c r="A9165">
        <f t="shared" ca="1" si="137"/>
        <v>7</v>
      </c>
      <c r="B9165" s="1" cm="1">
        <f t="array" aca="1" ref="B9165" ca="1">_xll.TBXLL_SpeedDynamicUnsafe(A9165)</f>
        <v>4667015.2143797455</v>
      </c>
    </row>
    <row r="9166" spans="1:2" x14ac:dyDescent="0.55000000000000004">
      <c r="A9166">
        <f t="shared" ca="1" si="137"/>
        <v>33</v>
      </c>
      <c r="B9166" s="1" cm="1">
        <f t="array" aca="1" ref="B9166" ca="1">_xll.TBXLL_SpeedDynamicUnsafe(A9166)</f>
        <v>22001643.153504569</v>
      </c>
    </row>
    <row r="9167" spans="1:2" x14ac:dyDescent="0.55000000000000004">
      <c r="A9167">
        <f t="shared" ca="1" si="137"/>
        <v>0</v>
      </c>
      <c r="B9167" s="1" cm="1">
        <f t="array" aca="1" ref="B9167" ca="1">_xll.TBXLL_SpeedDynamicUnsafe(A9167)</f>
        <v>0</v>
      </c>
    </row>
    <row r="9168" spans="1:2" x14ac:dyDescent="0.55000000000000004">
      <c r="A9168">
        <f t="shared" ca="1" si="137"/>
        <v>97</v>
      </c>
      <c r="B9168" s="1" cm="1">
        <f t="array" aca="1" ref="B9168" ca="1">_xll.TBXLL_SpeedDynamicUnsafe(A9168)</f>
        <v>64671496.542119429</v>
      </c>
    </row>
    <row r="9169" spans="1:2" x14ac:dyDescent="0.55000000000000004">
      <c r="A9169">
        <f t="shared" ca="1" si="137"/>
        <v>40</v>
      </c>
      <c r="B9169" s="1" cm="1">
        <f t="array" aca="1" ref="B9169" ca="1">_xll.TBXLL_SpeedDynamicUnsafe(A9169)</f>
        <v>26668658.367884345</v>
      </c>
    </row>
    <row r="9170" spans="1:2" x14ac:dyDescent="0.55000000000000004">
      <c r="A9170">
        <f t="shared" ca="1" si="137"/>
        <v>98</v>
      </c>
      <c r="B9170" s="1" cm="1">
        <f t="array" aca="1" ref="B9170" ca="1">_xll.TBXLL_SpeedDynamicUnsafe(A9170)</f>
        <v>65338213.00131689</v>
      </c>
    </row>
    <row r="9171" spans="1:2" x14ac:dyDescent="0.55000000000000004">
      <c r="A9171">
        <f t="shared" ca="1" si="137"/>
        <v>54</v>
      </c>
      <c r="B9171" s="1" cm="1">
        <f t="array" aca="1" ref="B9171" ca="1">_xll.TBXLL_SpeedDynamicUnsafe(A9171)</f>
        <v>36002688.796644025</v>
      </c>
    </row>
    <row r="9172" spans="1:2" x14ac:dyDescent="0.55000000000000004">
      <c r="A9172">
        <f t="shared" ca="1" si="137"/>
        <v>34</v>
      </c>
      <c r="B9172" s="1" cm="1">
        <f t="array" aca="1" ref="B9172" ca="1">_xll.TBXLL_SpeedDynamicUnsafe(A9172)</f>
        <v>22668359.612701781</v>
      </c>
    </row>
    <row r="9173" spans="1:2" x14ac:dyDescent="0.55000000000000004">
      <c r="A9173">
        <f t="shared" ca="1" si="137"/>
        <v>34</v>
      </c>
      <c r="B9173" s="1" cm="1">
        <f t="array" aca="1" ref="B9173" ca="1">_xll.TBXLL_SpeedDynamicUnsafe(A9173)</f>
        <v>22668359.612701781</v>
      </c>
    </row>
    <row r="9174" spans="1:2" x14ac:dyDescent="0.55000000000000004">
      <c r="A9174">
        <f t="shared" ca="1" si="137"/>
        <v>74</v>
      </c>
      <c r="B9174" s="1" cm="1">
        <f t="array" aca="1" ref="B9174" ca="1">_xll.TBXLL_SpeedDynamicUnsafe(A9174)</f>
        <v>49337017.980585992</v>
      </c>
    </row>
    <row r="9175" spans="1:2" x14ac:dyDescent="0.55000000000000004">
      <c r="A9175">
        <f t="shared" ca="1" si="137"/>
        <v>47</v>
      </c>
      <c r="B9175" s="1" cm="1">
        <f t="array" aca="1" ref="B9175" ca="1">_xll.TBXLL_SpeedDynamicUnsafe(A9175)</f>
        <v>31335673.582264077</v>
      </c>
    </row>
    <row r="9176" spans="1:2" x14ac:dyDescent="0.55000000000000004">
      <c r="A9176">
        <f t="shared" ca="1" si="137"/>
        <v>32</v>
      </c>
      <c r="B9176" s="1" cm="1">
        <f t="array" aca="1" ref="B9176" ca="1">_xll.TBXLL_SpeedDynamicUnsafe(A9176)</f>
        <v>21334926.694307465</v>
      </c>
    </row>
    <row r="9177" spans="1:2" x14ac:dyDescent="0.55000000000000004">
      <c r="A9177">
        <f t="shared" ca="1" si="137"/>
        <v>21</v>
      </c>
      <c r="B9177" s="1" cm="1">
        <f t="array" aca="1" ref="B9177" ca="1">_xll.TBXLL_SpeedDynamicUnsafe(A9177)</f>
        <v>14001045.643139306</v>
      </c>
    </row>
    <row r="9178" spans="1:2" x14ac:dyDescent="0.55000000000000004">
      <c r="A9178">
        <f t="shared" ca="1" si="137"/>
        <v>70</v>
      </c>
      <c r="B9178" s="1" cm="1">
        <f t="array" aca="1" ref="B9178" ca="1">_xll.TBXLL_SpeedDynamicUnsafe(A9178)</f>
        <v>46670152.143797502</v>
      </c>
    </row>
    <row r="9179" spans="1:2" x14ac:dyDescent="0.55000000000000004">
      <c r="A9179">
        <f t="shared" ca="1" si="137"/>
        <v>41</v>
      </c>
      <c r="B9179" s="1" cm="1">
        <f t="array" aca="1" ref="B9179" ca="1">_xll.TBXLL_SpeedDynamicUnsafe(A9179)</f>
        <v>27335374.827081431</v>
      </c>
    </row>
    <row r="9180" spans="1:2" x14ac:dyDescent="0.55000000000000004">
      <c r="A9180">
        <f t="shared" ca="1" si="137"/>
        <v>81</v>
      </c>
      <c r="B9180" s="1" cm="1">
        <f t="array" aca="1" ref="B9180" ca="1">_xll.TBXLL_SpeedDynamicUnsafe(A9180)</f>
        <v>54004033.194965668</v>
      </c>
    </row>
    <row r="9181" spans="1:2" x14ac:dyDescent="0.55000000000000004">
      <c r="A9181">
        <f t="shared" ca="1" si="137"/>
        <v>46</v>
      </c>
      <c r="B9181" s="1" cm="1">
        <f t="array" aca="1" ref="B9181" ca="1">_xll.TBXLL_SpeedDynamicUnsafe(A9181)</f>
        <v>30668957.123067029</v>
      </c>
    </row>
    <row r="9182" spans="1:2" x14ac:dyDescent="0.55000000000000004">
      <c r="A9182">
        <f t="shared" ca="1" si="137"/>
        <v>40</v>
      </c>
      <c r="B9182" s="1" cm="1">
        <f t="array" aca="1" ref="B9182" ca="1">_xll.TBXLL_SpeedDynamicUnsafe(A9182)</f>
        <v>26668658.367884345</v>
      </c>
    </row>
    <row r="9183" spans="1:2" x14ac:dyDescent="0.55000000000000004">
      <c r="A9183">
        <f t="shared" ca="1" si="137"/>
        <v>17</v>
      </c>
      <c r="B9183" s="1" cm="1">
        <f t="array" aca="1" ref="B9183" ca="1">_xll.TBXLL_SpeedDynamicUnsafe(A9183)</f>
        <v>11334179.806350891</v>
      </c>
    </row>
    <row r="9184" spans="1:2" x14ac:dyDescent="0.55000000000000004">
      <c r="A9184">
        <f t="shared" ca="1" si="137"/>
        <v>83</v>
      </c>
      <c r="B9184" s="1" cm="1">
        <f t="array" aca="1" ref="B9184" ca="1">_xll.TBXLL_SpeedDynamicUnsafe(A9184)</f>
        <v>55337466.113359958</v>
      </c>
    </row>
    <row r="9185" spans="1:2" x14ac:dyDescent="0.55000000000000004">
      <c r="A9185">
        <f t="shared" ca="1" si="137"/>
        <v>47</v>
      </c>
      <c r="B9185" s="1" cm="1">
        <f t="array" aca="1" ref="B9185" ca="1">_xll.TBXLL_SpeedDynamicUnsafe(A9185)</f>
        <v>31335673.582264077</v>
      </c>
    </row>
    <row r="9186" spans="1:2" x14ac:dyDescent="0.55000000000000004">
      <c r="A9186">
        <f t="shared" ca="1" si="137"/>
        <v>5</v>
      </c>
      <c r="B9186" s="1" cm="1">
        <f t="array" aca="1" ref="B9186" ca="1">_xll.TBXLL_SpeedDynamicUnsafe(A9186)</f>
        <v>3333582.2959855432</v>
      </c>
    </row>
    <row r="9187" spans="1:2" x14ac:dyDescent="0.55000000000000004">
      <c r="A9187">
        <f t="shared" ca="1" si="137"/>
        <v>91</v>
      </c>
      <c r="B9187" s="1" cm="1">
        <f t="array" aca="1" ref="B9187" ca="1">_xll.TBXLL_SpeedDynamicUnsafe(A9187)</f>
        <v>60671197.786937118</v>
      </c>
    </row>
    <row r="9188" spans="1:2" x14ac:dyDescent="0.55000000000000004">
      <c r="A9188">
        <f t="shared" ca="1" si="137"/>
        <v>29</v>
      </c>
      <c r="B9188" s="1" cm="1">
        <f t="array" aca="1" ref="B9188" ca="1">_xll.TBXLL_SpeedDynamicUnsafe(A9188)</f>
        <v>19334777.316716183</v>
      </c>
    </row>
    <row r="9189" spans="1:2" x14ac:dyDescent="0.55000000000000004">
      <c r="A9189">
        <f t="shared" ca="1" si="137"/>
        <v>45</v>
      </c>
      <c r="B9189" s="1" cm="1">
        <f t="array" aca="1" ref="B9189" ca="1">_xll.TBXLL_SpeedDynamicUnsafe(A9189)</f>
        <v>30002240.663869824</v>
      </c>
    </row>
    <row r="9190" spans="1:2" x14ac:dyDescent="0.55000000000000004">
      <c r="A9190">
        <f t="shared" ca="1" si="137"/>
        <v>20</v>
      </c>
      <c r="B9190" s="1" cm="1">
        <f t="array" aca="1" ref="B9190" ca="1">_xll.TBXLL_SpeedDynamicUnsafe(A9190)</f>
        <v>13334329.183942173</v>
      </c>
    </row>
    <row r="9191" spans="1:2" x14ac:dyDescent="0.55000000000000004">
      <c r="A9191">
        <f t="shared" ca="1" si="137"/>
        <v>56</v>
      </c>
      <c r="B9191" s="1" cm="1">
        <f t="array" aca="1" ref="B9191" ca="1">_xll.TBXLL_SpeedDynamicUnsafe(A9191)</f>
        <v>37336121.715037964</v>
      </c>
    </row>
    <row r="9192" spans="1:2" x14ac:dyDescent="0.55000000000000004">
      <c r="A9192">
        <f t="shared" ca="1" si="137"/>
        <v>41</v>
      </c>
      <c r="B9192" s="1" cm="1">
        <f t="array" aca="1" ref="B9192" ca="1">_xll.TBXLL_SpeedDynamicUnsafe(A9192)</f>
        <v>27335374.827081431</v>
      </c>
    </row>
    <row r="9193" spans="1:2" x14ac:dyDescent="0.55000000000000004">
      <c r="A9193">
        <f t="shared" ca="1" si="137"/>
        <v>1</v>
      </c>
      <c r="B9193" s="1" cm="1">
        <f t="array" aca="1" ref="B9193" ca="1">_xll.TBXLL_SpeedDynamicUnsafe(A9193)</f>
        <v>666716.45919710828</v>
      </c>
    </row>
    <row r="9194" spans="1:2" x14ac:dyDescent="0.55000000000000004">
      <c r="A9194">
        <f t="shared" ca="1" si="137"/>
        <v>78</v>
      </c>
      <c r="B9194" s="1" cm="1">
        <f t="array" aca="1" ref="B9194" ca="1">_xll.TBXLL_SpeedDynamicUnsafe(A9194)</f>
        <v>52003883.81737446</v>
      </c>
    </row>
    <row r="9195" spans="1:2" x14ac:dyDescent="0.55000000000000004">
      <c r="A9195">
        <f t="shared" ca="1" si="137"/>
        <v>18</v>
      </c>
      <c r="B9195" s="1" cm="1">
        <f t="array" aca="1" ref="B9195" ca="1">_xll.TBXLL_SpeedDynamicUnsafe(A9195)</f>
        <v>12000896.265547927</v>
      </c>
    </row>
    <row r="9196" spans="1:2" x14ac:dyDescent="0.55000000000000004">
      <c r="A9196">
        <f t="shared" ca="1" si="137"/>
        <v>43</v>
      </c>
      <c r="B9196" s="1" cm="1">
        <f t="array" aca="1" ref="B9196" ca="1">_xll.TBXLL_SpeedDynamicUnsafe(A9196)</f>
        <v>28668807.74547568</v>
      </c>
    </row>
    <row r="9197" spans="1:2" x14ac:dyDescent="0.55000000000000004">
      <c r="A9197">
        <f t="shared" ca="1" si="137"/>
        <v>36</v>
      </c>
      <c r="B9197" s="1" cm="1">
        <f t="array" aca="1" ref="B9197" ca="1">_xll.TBXLL_SpeedDynamicUnsafe(A9197)</f>
        <v>24001792.531095855</v>
      </c>
    </row>
    <row r="9198" spans="1:2" x14ac:dyDescent="0.55000000000000004">
      <c r="A9198">
        <f t="shared" ca="1" si="137"/>
        <v>53</v>
      </c>
      <c r="B9198" s="1" cm="1">
        <f t="array" aca="1" ref="B9198" ca="1">_xll.TBXLL_SpeedDynamicUnsafe(A9198)</f>
        <v>35335972.337446712</v>
      </c>
    </row>
    <row r="9199" spans="1:2" x14ac:dyDescent="0.55000000000000004">
      <c r="A9199">
        <f t="shared" ca="1" si="137"/>
        <v>21</v>
      </c>
      <c r="B9199" s="1" cm="1">
        <f t="array" aca="1" ref="B9199" ca="1">_xll.TBXLL_SpeedDynamicUnsafe(A9199)</f>
        <v>14001045.643139306</v>
      </c>
    </row>
    <row r="9200" spans="1:2" x14ac:dyDescent="0.55000000000000004">
      <c r="A9200">
        <f t="shared" ca="1" si="137"/>
        <v>30</v>
      </c>
      <c r="B9200" s="1" cm="1">
        <f t="array" aca="1" ref="B9200" ca="1">_xll.TBXLL_SpeedDynamicUnsafe(A9200)</f>
        <v>20001493.77591322</v>
      </c>
    </row>
    <row r="9201" spans="1:2" x14ac:dyDescent="0.55000000000000004">
      <c r="A9201">
        <f t="shared" ca="1" si="137"/>
        <v>70</v>
      </c>
      <c r="B9201" s="1" cm="1">
        <f t="array" aca="1" ref="B9201" ca="1">_xll.TBXLL_SpeedDynamicUnsafe(A9201)</f>
        <v>46670152.143797502</v>
      </c>
    </row>
    <row r="9202" spans="1:2" x14ac:dyDescent="0.55000000000000004">
      <c r="A9202">
        <f t="shared" ca="1" si="137"/>
        <v>62</v>
      </c>
      <c r="B9202" s="1" cm="1">
        <f t="array" aca="1" ref="B9202" ca="1">_xll.TBXLL_SpeedDynamicUnsafe(A9202)</f>
        <v>41336420.47022076</v>
      </c>
    </row>
    <row r="9203" spans="1:2" x14ac:dyDescent="0.55000000000000004">
      <c r="A9203">
        <f t="shared" ca="1" si="137"/>
        <v>61</v>
      </c>
      <c r="B9203" s="1" cm="1">
        <f t="array" aca="1" ref="B9203" ca="1">_xll.TBXLL_SpeedDynamicUnsafe(A9203)</f>
        <v>40669704.011023514</v>
      </c>
    </row>
    <row r="9204" spans="1:2" x14ac:dyDescent="0.55000000000000004">
      <c r="A9204">
        <f t="shared" ca="1" si="137"/>
        <v>57</v>
      </c>
      <c r="B9204" s="1" cm="1">
        <f t="array" aca="1" ref="B9204" ca="1">_xll.TBXLL_SpeedDynamicUnsafe(A9204)</f>
        <v>38002838.174235225</v>
      </c>
    </row>
    <row r="9205" spans="1:2" x14ac:dyDescent="0.55000000000000004">
      <c r="A9205">
        <f t="shared" ca="1" si="137"/>
        <v>11</v>
      </c>
      <c r="B9205" s="1" cm="1">
        <f t="array" aca="1" ref="B9205" ca="1">_xll.TBXLL_SpeedDynamicUnsafe(A9205)</f>
        <v>7333881.0511681885</v>
      </c>
    </row>
    <row r="9206" spans="1:2" x14ac:dyDescent="0.55000000000000004">
      <c r="A9206">
        <f t="shared" ca="1" si="137"/>
        <v>2</v>
      </c>
      <c r="B9206" s="1" cm="1">
        <f t="array" aca="1" ref="B9206" ca="1">_xll.TBXLL_SpeedDynamicUnsafe(A9206)</f>
        <v>1333432.9183942166</v>
      </c>
    </row>
    <row r="9207" spans="1:2" x14ac:dyDescent="0.55000000000000004">
      <c r="A9207">
        <f t="shared" ca="1" si="137"/>
        <v>39</v>
      </c>
      <c r="B9207" s="1" cm="1">
        <f t="array" aca="1" ref="B9207" ca="1">_xll.TBXLL_SpeedDynamicUnsafe(A9207)</f>
        <v>26001941.90868723</v>
      </c>
    </row>
    <row r="9208" spans="1:2" x14ac:dyDescent="0.55000000000000004">
      <c r="A9208">
        <f t="shared" ca="1" si="137"/>
        <v>13</v>
      </c>
      <c r="B9208" s="1" cm="1">
        <f t="array" aca="1" ref="B9208" ca="1">_xll.TBXLL_SpeedDynamicUnsafe(A9208)</f>
        <v>8667313.9695624057</v>
      </c>
    </row>
    <row r="9209" spans="1:2" x14ac:dyDescent="0.55000000000000004">
      <c r="A9209">
        <f t="shared" ca="1" si="137"/>
        <v>70</v>
      </c>
      <c r="B9209" s="1" cm="1">
        <f t="array" aca="1" ref="B9209" ca="1">_xll.TBXLL_SpeedDynamicUnsafe(A9209)</f>
        <v>46670152.143797502</v>
      </c>
    </row>
    <row r="9210" spans="1:2" x14ac:dyDescent="0.55000000000000004">
      <c r="A9210">
        <f t="shared" ca="1" si="137"/>
        <v>81</v>
      </c>
      <c r="B9210" s="1" cm="1">
        <f t="array" aca="1" ref="B9210" ca="1">_xll.TBXLL_SpeedDynamicUnsafe(A9210)</f>
        <v>54004033.194965668</v>
      </c>
    </row>
    <row r="9211" spans="1:2" x14ac:dyDescent="0.55000000000000004">
      <c r="A9211">
        <f t="shared" ca="1" si="137"/>
        <v>41</v>
      </c>
      <c r="B9211" s="1" cm="1">
        <f t="array" aca="1" ref="B9211" ca="1">_xll.TBXLL_SpeedDynamicUnsafe(A9211)</f>
        <v>27335374.827081431</v>
      </c>
    </row>
    <row r="9212" spans="1:2" x14ac:dyDescent="0.55000000000000004">
      <c r="A9212">
        <f t="shared" ca="1" si="137"/>
        <v>62</v>
      </c>
      <c r="B9212" s="1" cm="1">
        <f t="array" aca="1" ref="B9212" ca="1">_xll.TBXLL_SpeedDynamicUnsafe(A9212)</f>
        <v>41336420.47022076</v>
      </c>
    </row>
    <row r="9213" spans="1:2" x14ac:dyDescent="0.55000000000000004">
      <c r="A9213">
        <f t="shared" ca="1" si="137"/>
        <v>86</v>
      </c>
      <c r="B9213" s="1" cm="1">
        <f t="array" aca="1" ref="B9213" ca="1">_xll.TBXLL_SpeedDynamicUnsafe(A9213)</f>
        <v>57337615.490951359</v>
      </c>
    </row>
    <row r="9214" spans="1:2" x14ac:dyDescent="0.55000000000000004">
      <c r="A9214">
        <f t="shared" ca="1" si="137"/>
        <v>41</v>
      </c>
      <c r="B9214" s="1" cm="1">
        <f t="array" aca="1" ref="B9214" ca="1">_xll.TBXLL_SpeedDynamicUnsafe(A9214)</f>
        <v>27335374.827081431</v>
      </c>
    </row>
    <row r="9215" spans="1:2" x14ac:dyDescent="0.55000000000000004">
      <c r="A9215">
        <f t="shared" ca="1" si="137"/>
        <v>83</v>
      </c>
      <c r="B9215" s="1" cm="1">
        <f t="array" aca="1" ref="B9215" ca="1">_xll.TBXLL_SpeedDynamicUnsafe(A9215)</f>
        <v>55337466.113359958</v>
      </c>
    </row>
    <row r="9216" spans="1:2" x14ac:dyDescent="0.55000000000000004">
      <c r="A9216">
        <f t="shared" ca="1" si="137"/>
        <v>43</v>
      </c>
      <c r="B9216" s="1" cm="1">
        <f t="array" aca="1" ref="B9216" ca="1">_xll.TBXLL_SpeedDynamicUnsafe(A9216)</f>
        <v>28668807.74547568</v>
      </c>
    </row>
    <row r="9217" spans="1:2" x14ac:dyDescent="0.55000000000000004">
      <c r="A9217">
        <f t="shared" ca="1" si="137"/>
        <v>33</v>
      </c>
      <c r="B9217" s="1" cm="1">
        <f t="array" aca="1" ref="B9217" ca="1">_xll.TBXLL_SpeedDynamicUnsafe(A9217)</f>
        <v>22001643.153504569</v>
      </c>
    </row>
    <row r="9218" spans="1:2" x14ac:dyDescent="0.55000000000000004">
      <c r="A9218">
        <f t="shared" ca="1" si="137"/>
        <v>50</v>
      </c>
      <c r="B9218" s="1" cm="1">
        <f t="array" aca="1" ref="B9218" ca="1">_xll.TBXLL_SpeedDynamicUnsafe(A9218)</f>
        <v>33335822.959855396</v>
      </c>
    </row>
    <row r="9219" spans="1:2" x14ac:dyDescent="0.55000000000000004">
      <c r="A9219">
        <f t="shared" ref="A9219:A9282" ca="1" si="138">ROUND(RAND()*100,0)</f>
        <v>70</v>
      </c>
      <c r="B9219" s="1" cm="1">
        <f t="array" aca="1" ref="B9219" ca="1">_xll.TBXLL_SpeedDynamicUnsafe(A9219)</f>
        <v>46670152.143797502</v>
      </c>
    </row>
    <row r="9220" spans="1:2" x14ac:dyDescent="0.55000000000000004">
      <c r="A9220">
        <f t="shared" ca="1" si="138"/>
        <v>55</v>
      </c>
      <c r="B9220" s="1" cm="1">
        <f t="array" aca="1" ref="B9220" ca="1">_xll.TBXLL_SpeedDynamicUnsafe(A9220)</f>
        <v>36669405.255840972</v>
      </c>
    </row>
    <row r="9221" spans="1:2" x14ac:dyDescent="0.55000000000000004">
      <c r="A9221">
        <f t="shared" ca="1" si="138"/>
        <v>75</v>
      </c>
      <c r="B9221" s="1" cm="1">
        <f t="array" aca="1" ref="B9221" ca="1">_xll.TBXLL_SpeedDynamicUnsafe(A9221)</f>
        <v>50003734.439782932</v>
      </c>
    </row>
    <row r="9222" spans="1:2" x14ac:dyDescent="0.55000000000000004">
      <c r="A9222">
        <f t="shared" ca="1" si="138"/>
        <v>53</v>
      </c>
      <c r="B9222" s="1" cm="1">
        <f t="array" aca="1" ref="B9222" ca="1">_xll.TBXLL_SpeedDynamicUnsafe(A9222)</f>
        <v>35335972.337446712</v>
      </c>
    </row>
    <row r="9223" spans="1:2" x14ac:dyDescent="0.55000000000000004">
      <c r="A9223">
        <f t="shared" ca="1" si="138"/>
        <v>53</v>
      </c>
      <c r="B9223" s="1" cm="1">
        <f t="array" aca="1" ref="B9223" ca="1">_xll.TBXLL_SpeedDynamicUnsafe(A9223)</f>
        <v>35335972.337446712</v>
      </c>
    </row>
    <row r="9224" spans="1:2" x14ac:dyDescent="0.55000000000000004">
      <c r="A9224">
        <f t="shared" ca="1" si="138"/>
        <v>94</v>
      </c>
      <c r="B9224" s="1" cm="1">
        <f t="array" aca="1" ref="B9224" ca="1">_xll.TBXLL_SpeedDynamicUnsafe(A9224)</f>
        <v>62671347.164528154</v>
      </c>
    </row>
    <row r="9225" spans="1:2" x14ac:dyDescent="0.55000000000000004">
      <c r="A9225">
        <f t="shared" ca="1" si="138"/>
        <v>12</v>
      </c>
      <c r="B9225" s="1" cm="1">
        <f t="array" aca="1" ref="B9225" ca="1">_xll.TBXLL_SpeedDynamicUnsafe(A9225)</f>
        <v>8000597.510365298</v>
      </c>
    </row>
    <row r="9226" spans="1:2" x14ac:dyDescent="0.55000000000000004">
      <c r="A9226">
        <f t="shared" ca="1" si="138"/>
        <v>26</v>
      </c>
      <c r="B9226" s="1" cm="1">
        <f t="array" aca="1" ref="B9226" ca="1">_xll.TBXLL_SpeedDynamicUnsafe(A9226)</f>
        <v>17334627.939124811</v>
      </c>
    </row>
    <row r="9227" spans="1:2" x14ac:dyDescent="0.55000000000000004">
      <c r="A9227">
        <f t="shared" ca="1" si="138"/>
        <v>68</v>
      </c>
      <c r="B9227" s="1" cm="1">
        <f t="array" aca="1" ref="B9227" ca="1">_xll.TBXLL_SpeedDynamicUnsafe(A9227)</f>
        <v>45336719.225403562</v>
      </c>
    </row>
    <row r="9228" spans="1:2" x14ac:dyDescent="0.55000000000000004">
      <c r="A9228">
        <f t="shared" ca="1" si="138"/>
        <v>33</v>
      </c>
      <c r="B9228" s="1" cm="1">
        <f t="array" aca="1" ref="B9228" ca="1">_xll.TBXLL_SpeedDynamicUnsafe(A9228)</f>
        <v>22001643.153504569</v>
      </c>
    </row>
    <row r="9229" spans="1:2" x14ac:dyDescent="0.55000000000000004">
      <c r="A9229">
        <f t="shared" ca="1" si="138"/>
        <v>89</v>
      </c>
      <c r="B9229" s="1" cm="1">
        <f t="array" aca="1" ref="B9229" ca="1">_xll.TBXLL_SpeedDynamicUnsafe(A9229)</f>
        <v>59337764.868542448</v>
      </c>
    </row>
    <row r="9230" spans="1:2" x14ac:dyDescent="0.55000000000000004">
      <c r="A9230">
        <f t="shared" ca="1" si="138"/>
        <v>26</v>
      </c>
      <c r="B9230" s="1" cm="1">
        <f t="array" aca="1" ref="B9230" ca="1">_xll.TBXLL_SpeedDynamicUnsafe(A9230)</f>
        <v>17334627.939124811</v>
      </c>
    </row>
    <row r="9231" spans="1:2" x14ac:dyDescent="0.55000000000000004">
      <c r="A9231">
        <f t="shared" ca="1" si="138"/>
        <v>85</v>
      </c>
      <c r="B9231" s="1" cm="1">
        <f t="array" aca="1" ref="B9231" ca="1">_xll.TBXLL_SpeedDynamicUnsafe(A9231)</f>
        <v>56670899.031754076</v>
      </c>
    </row>
    <row r="9232" spans="1:2" x14ac:dyDescent="0.55000000000000004">
      <c r="A9232">
        <f t="shared" ca="1" si="138"/>
        <v>18</v>
      </c>
      <c r="B9232" s="1" cm="1">
        <f t="array" aca="1" ref="B9232" ca="1">_xll.TBXLL_SpeedDynamicUnsafe(A9232)</f>
        <v>12000896.265547927</v>
      </c>
    </row>
    <row r="9233" spans="1:2" x14ac:dyDescent="0.55000000000000004">
      <c r="A9233">
        <f t="shared" ca="1" si="138"/>
        <v>15</v>
      </c>
      <c r="B9233" s="1" cm="1">
        <f t="array" aca="1" ref="B9233" ca="1">_xll.TBXLL_SpeedDynamicUnsafe(A9233)</f>
        <v>10000746.88795661</v>
      </c>
    </row>
    <row r="9234" spans="1:2" x14ac:dyDescent="0.55000000000000004">
      <c r="A9234">
        <f t="shared" ca="1" si="138"/>
        <v>83</v>
      </c>
      <c r="B9234" s="1" cm="1">
        <f t="array" aca="1" ref="B9234" ca="1">_xll.TBXLL_SpeedDynamicUnsafe(A9234)</f>
        <v>55337466.113359958</v>
      </c>
    </row>
    <row r="9235" spans="1:2" x14ac:dyDescent="0.55000000000000004">
      <c r="A9235">
        <f t="shared" ca="1" si="138"/>
        <v>4</v>
      </c>
      <c r="B9235" s="1" cm="1">
        <f t="array" aca="1" ref="B9235" ca="1">_xll.TBXLL_SpeedDynamicUnsafe(A9235)</f>
        <v>2666865.8367884331</v>
      </c>
    </row>
    <row r="9236" spans="1:2" x14ac:dyDescent="0.55000000000000004">
      <c r="A9236">
        <f t="shared" ca="1" si="138"/>
        <v>77</v>
      </c>
      <c r="B9236" s="1" cm="1">
        <f t="array" aca="1" ref="B9236" ca="1">_xll.TBXLL_SpeedDynamicUnsafe(A9236)</f>
        <v>51337167.358177356</v>
      </c>
    </row>
    <row r="9237" spans="1:2" x14ac:dyDescent="0.55000000000000004">
      <c r="A9237">
        <f t="shared" ca="1" si="138"/>
        <v>76</v>
      </c>
      <c r="B9237" s="1" cm="1">
        <f t="array" aca="1" ref="B9237" ca="1">_xll.TBXLL_SpeedDynamicUnsafe(A9237)</f>
        <v>50670450.8989802</v>
      </c>
    </row>
    <row r="9238" spans="1:2" x14ac:dyDescent="0.55000000000000004">
      <c r="A9238">
        <f t="shared" ca="1" si="138"/>
        <v>27</v>
      </c>
      <c r="B9238" s="1" cm="1">
        <f t="array" aca="1" ref="B9238" ca="1">_xll.TBXLL_SpeedDynamicUnsafe(A9238)</f>
        <v>18001344.398322012</v>
      </c>
    </row>
    <row r="9239" spans="1:2" x14ac:dyDescent="0.55000000000000004">
      <c r="A9239">
        <f t="shared" ca="1" si="138"/>
        <v>24</v>
      </c>
      <c r="B9239" s="1" cm="1">
        <f t="array" aca="1" ref="B9239" ca="1">_xll.TBXLL_SpeedDynamicUnsafe(A9239)</f>
        <v>16001195.020730596</v>
      </c>
    </row>
    <row r="9240" spans="1:2" x14ac:dyDescent="0.55000000000000004">
      <c r="A9240">
        <f t="shared" ca="1" si="138"/>
        <v>45</v>
      </c>
      <c r="B9240" s="1" cm="1">
        <f t="array" aca="1" ref="B9240" ca="1">_xll.TBXLL_SpeedDynamicUnsafe(A9240)</f>
        <v>30002240.663869824</v>
      </c>
    </row>
    <row r="9241" spans="1:2" x14ac:dyDescent="0.55000000000000004">
      <c r="A9241">
        <f t="shared" ca="1" si="138"/>
        <v>70</v>
      </c>
      <c r="B9241" s="1" cm="1">
        <f t="array" aca="1" ref="B9241" ca="1">_xll.TBXLL_SpeedDynamicUnsafe(A9241)</f>
        <v>46670152.143797502</v>
      </c>
    </row>
    <row r="9242" spans="1:2" x14ac:dyDescent="0.55000000000000004">
      <c r="A9242">
        <f t="shared" ca="1" si="138"/>
        <v>12</v>
      </c>
      <c r="B9242" s="1" cm="1">
        <f t="array" aca="1" ref="B9242" ca="1">_xll.TBXLL_SpeedDynamicUnsafe(A9242)</f>
        <v>8000597.510365298</v>
      </c>
    </row>
    <row r="9243" spans="1:2" x14ac:dyDescent="0.55000000000000004">
      <c r="A9243">
        <f t="shared" ca="1" si="138"/>
        <v>81</v>
      </c>
      <c r="B9243" s="1" cm="1">
        <f t="array" aca="1" ref="B9243" ca="1">_xll.TBXLL_SpeedDynamicUnsafe(A9243)</f>
        <v>54004033.194965668</v>
      </c>
    </row>
    <row r="9244" spans="1:2" x14ac:dyDescent="0.55000000000000004">
      <c r="A9244">
        <f t="shared" ca="1" si="138"/>
        <v>84</v>
      </c>
      <c r="B9244" s="1" cm="1">
        <f t="array" aca="1" ref="B9244" ca="1">_xll.TBXLL_SpeedDynamicUnsafe(A9244)</f>
        <v>56004182.572557226</v>
      </c>
    </row>
    <row r="9245" spans="1:2" x14ac:dyDescent="0.55000000000000004">
      <c r="A9245">
        <f t="shared" ca="1" si="138"/>
        <v>50</v>
      </c>
      <c r="B9245" s="1" cm="1">
        <f t="array" aca="1" ref="B9245" ca="1">_xll.TBXLL_SpeedDynamicUnsafe(A9245)</f>
        <v>33335822.959855396</v>
      </c>
    </row>
    <row r="9246" spans="1:2" x14ac:dyDescent="0.55000000000000004">
      <c r="A9246">
        <f t="shared" ca="1" si="138"/>
        <v>4</v>
      </c>
      <c r="B9246" s="1" cm="1">
        <f t="array" aca="1" ref="B9246" ca="1">_xll.TBXLL_SpeedDynamicUnsafe(A9246)</f>
        <v>2666865.8367884331</v>
      </c>
    </row>
    <row r="9247" spans="1:2" x14ac:dyDescent="0.55000000000000004">
      <c r="A9247">
        <f t="shared" ca="1" si="138"/>
        <v>7</v>
      </c>
      <c r="B9247" s="1" cm="1">
        <f t="array" aca="1" ref="B9247" ca="1">_xll.TBXLL_SpeedDynamicUnsafe(A9247)</f>
        <v>4667015.2143797455</v>
      </c>
    </row>
    <row r="9248" spans="1:2" x14ac:dyDescent="0.55000000000000004">
      <c r="A9248">
        <f t="shared" ca="1" si="138"/>
        <v>80</v>
      </c>
      <c r="B9248" s="1" cm="1">
        <f t="array" aca="1" ref="B9248" ca="1">_xll.TBXLL_SpeedDynamicUnsafe(A9248)</f>
        <v>53337316.735768691</v>
      </c>
    </row>
    <row r="9249" spans="1:2" x14ac:dyDescent="0.55000000000000004">
      <c r="A9249">
        <f t="shared" ca="1" si="138"/>
        <v>42</v>
      </c>
      <c r="B9249" s="1" cm="1">
        <f t="array" aca="1" ref="B9249" ca="1">_xll.TBXLL_SpeedDynamicUnsafe(A9249)</f>
        <v>28002091.286278613</v>
      </c>
    </row>
    <row r="9250" spans="1:2" x14ac:dyDescent="0.55000000000000004">
      <c r="A9250">
        <f t="shared" ca="1" si="138"/>
        <v>65</v>
      </c>
      <c r="B9250" s="1" cm="1">
        <f t="array" aca="1" ref="B9250" ca="1">_xll.TBXLL_SpeedDynamicUnsafe(A9250)</f>
        <v>43336569.847812064</v>
      </c>
    </row>
    <row r="9251" spans="1:2" x14ac:dyDescent="0.55000000000000004">
      <c r="A9251">
        <f t="shared" ca="1" si="138"/>
        <v>78</v>
      </c>
      <c r="B9251" s="1" cm="1">
        <f t="array" aca="1" ref="B9251" ca="1">_xll.TBXLL_SpeedDynamicUnsafe(A9251)</f>
        <v>52003883.81737446</v>
      </c>
    </row>
    <row r="9252" spans="1:2" x14ac:dyDescent="0.55000000000000004">
      <c r="A9252">
        <f t="shared" ca="1" si="138"/>
        <v>80</v>
      </c>
      <c r="B9252" s="1" cm="1">
        <f t="array" aca="1" ref="B9252" ca="1">_xll.TBXLL_SpeedDynamicUnsafe(A9252)</f>
        <v>53337316.735768691</v>
      </c>
    </row>
    <row r="9253" spans="1:2" x14ac:dyDescent="0.55000000000000004">
      <c r="A9253">
        <f t="shared" ca="1" si="138"/>
        <v>0</v>
      </c>
      <c r="B9253" s="1" cm="1">
        <f t="array" aca="1" ref="B9253" ca="1">_xll.TBXLL_SpeedDynamicUnsafe(A9253)</f>
        <v>0</v>
      </c>
    </row>
    <row r="9254" spans="1:2" x14ac:dyDescent="0.55000000000000004">
      <c r="A9254">
        <f t="shared" ca="1" si="138"/>
        <v>4</v>
      </c>
      <c r="B9254" s="1" cm="1">
        <f t="array" aca="1" ref="B9254" ca="1">_xll.TBXLL_SpeedDynamicUnsafe(A9254)</f>
        <v>2666865.8367884331</v>
      </c>
    </row>
    <row r="9255" spans="1:2" x14ac:dyDescent="0.55000000000000004">
      <c r="A9255">
        <f t="shared" ca="1" si="138"/>
        <v>52</v>
      </c>
      <c r="B9255" s="1" cm="1">
        <f t="array" aca="1" ref="B9255" ca="1">_xll.TBXLL_SpeedDynamicUnsafe(A9255)</f>
        <v>34669255.878249623</v>
      </c>
    </row>
    <row r="9256" spans="1:2" x14ac:dyDescent="0.55000000000000004">
      <c r="A9256">
        <f t="shared" ca="1" si="138"/>
        <v>83</v>
      </c>
      <c r="B9256" s="1" cm="1">
        <f t="array" aca="1" ref="B9256" ca="1">_xll.TBXLL_SpeedDynamicUnsafe(A9256)</f>
        <v>55337466.113359958</v>
      </c>
    </row>
    <row r="9257" spans="1:2" x14ac:dyDescent="0.55000000000000004">
      <c r="A9257">
        <f t="shared" ca="1" si="138"/>
        <v>48</v>
      </c>
      <c r="B9257" s="1" cm="1">
        <f t="array" aca="1" ref="B9257" ca="1">_xll.TBXLL_SpeedDynamicUnsafe(A9257)</f>
        <v>32002390.041461192</v>
      </c>
    </row>
    <row r="9258" spans="1:2" x14ac:dyDescent="0.55000000000000004">
      <c r="A9258">
        <f t="shared" ca="1" si="138"/>
        <v>38</v>
      </c>
      <c r="B9258" s="1" cm="1">
        <f t="array" aca="1" ref="B9258" ca="1">_xll.TBXLL_SpeedDynamicUnsafe(A9258)</f>
        <v>25335225.4494901</v>
      </c>
    </row>
    <row r="9259" spans="1:2" x14ac:dyDescent="0.55000000000000004">
      <c r="A9259">
        <f t="shared" ca="1" si="138"/>
        <v>90</v>
      </c>
      <c r="B9259" s="1" cm="1">
        <f t="array" aca="1" ref="B9259" ca="1">_xll.TBXLL_SpeedDynamicUnsafe(A9259)</f>
        <v>60004481.327739649</v>
      </c>
    </row>
    <row r="9260" spans="1:2" x14ac:dyDescent="0.55000000000000004">
      <c r="A9260">
        <f t="shared" ca="1" si="138"/>
        <v>7</v>
      </c>
      <c r="B9260" s="1" cm="1">
        <f t="array" aca="1" ref="B9260" ca="1">_xll.TBXLL_SpeedDynamicUnsafe(A9260)</f>
        <v>4667015.2143797455</v>
      </c>
    </row>
    <row r="9261" spans="1:2" x14ac:dyDescent="0.55000000000000004">
      <c r="A9261">
        <f t="shared" ca="1" si="138"/>
        <v>32</v>
      </c>
      <c r="B9261" s="1" cm="1">
        <f t="array" aca="1" ref="B9261" ca="1">_xll.TBXLL_SpeedDynamicUnsafe(A9261)</f>
        <v>21334926.694307465</v>
      </c>
    </row>
    <row r="9262" spans="1:2" x14ac:dyDescent="0.55000000000000004">
      <c r="A9262">
        <f t="shared" ca="1" si="138"/>
        <v>49</v>
      </c>
      <c r="B9262" s="1" cm="1">
        <f t="array" aca="1" ref="B9262" ca="1">_xll.TBXLL_SpeedDynamicUnsafe(A9262)</f>
        <v>32669106.500658445</v>
      </c>
    </row>
    <row r="9263" spans="1:2" x14ac:dyDescent="0.55000000000000004">
      <c r="A9263">
        <f t="shared" ca="1" si="138"/>
        <v>30</v>
      </c>
      <c r="B9263" s="1" cm="1">
        <f t="array" aca="1" ref="B9263" ca="1">_xll.TBXLL_SpeedDynamicUnsafe(A9263)</f>
        <v>20001493.77591322</v>
      </c>
    </row>
    <row r="9264" spans="1:2" x14ac:dyDescent="0.55000000000000004">
      <c r="A9264">
        <f t="shared" ca="1" si="138"/>
        <v>59</v>
      </c>
      <c r="B9264" s="1" cm="1">
        <f t="array" aca="1" ref="B9264" ca="1">_xll.TBXLL_SpeedDynamicUnsafe(A9264)</f>
        <v>39336271.092629358</v>
      </c>
    </row>
    <row r="9265" spans="1:2" x14ac:dyDescent="0.55000000000000004">
      <c r="A9265">
        <f t="shared" ca="1" si="138"/>
        <v>37</v>
      </c>
      <c r="B9265" s="1" cm="1">
        <f t="array" aca="1" ref="B9265" ca="1">_xll.TBXLL_SpeedDynamicUnsafe(A9265)</f>
        <v>24668508.990292996</v>
      </c>
    </row>
    <row r="9266" spans="1:2" x14ac:dyDescent="0.55000000000000004">
      <c r="A9266">
        <f t="shared" ca="1" si="138"/>
        <v>83</v>
      </c>
      <c r="B9266" s="1" cm="1">
        <f t="array" aca="1" ref="B9266" ca="1">_xll.TBXLL_SpeedDynamicUnsafe(A9266)</f>
        <v>55337466.113359958</v>
      </c>
    </row>
    <row r="9267" spans="1:2" x14ac:dyDescent="0.55000000000000004">
      <c r="A9267">
        <f t="shared" ca="1" si="138"/>
        <v>38</v>
      </c>
      <c r="B9267" s="1" cm="1">
        <f t="array" aca="1" ref="B9267" ca="1">_xll.TBXLL_SpeedDynamicUnsafe(A9267)</f>
        <v>25335225.4494901</v>
      </c>
    </row>
    <row r="9268" spans="1:2" x14ac:dyDescent="0.55000000000000004">
      <c r="A9268">
        <f t="shared" ca="1" si="138"/>
        <v>57</v>
      </c>
      <c r="B9268" s="1" cm="1">
        <f t="array" aca="1" ref="B9268" ca="1">_xll.TBXLL_SpeedDynamicUnsafe(A9268)</f>
        <v>38002838.174235225</v>
      </c>
    </row>
    <row r="9269" spans="1:2" x14ac:dyDescent="0.55000000000000004">
      <c r="A9269">
        <f t="shared" ca="1" si="138"/>
        <v>10</v>
      </c>
      <c r="B9269" s="1" cm="1">
        <f t="array" aca="1" ref="B9269" ca="1">_xll.TBXLL_SpeedDynamicUnsafe(A9269)</f>
        <v>6667164.5919710863</v>
      </c>
    </row>
    <row r="9270" spans="1:2" x14ac:dyDescent="0.55000000000000004">
      <c r="A9270">
        <f t="shared" ca="1" si="138"/>
        <v>45</v>
      </c>
      <c r="B9270" s="1" cm="1">
        <f t="array" aca="1" ref="B9270" ca="1">_xll.TBXLL_SpeedDynamicUnsafe(A9270)</f>
        <v>30002240.663869824</v>
      </c>
    </row>
    <row r="9271" spans="1:2" x14ac:dyDescent="0.55000000000000004">
      <c r="A9271">
        <f t="shared" ca="1" si="138"/>
        <v>55</v>
      </c>
      <c r="B9271" s="1" cm="1">
        <f t="array" aca="1" ref="B9271" ca="1">_xll.TBXLL_SpeedDynamicUnsafe(A9271)</f>
        <v>36669405.255840972</v>
      </c>
    </row>
    <row r="9272" spans="1:2" x14ac:dyDescent="0.55000000000000004">
      <c r="A9272">
        <f t="shared" ca="1" si="138"/>
        <v>60</v>
      </c>
      <c r="B9272" s="1" cm="1">
        <f t="array" aca="1" ref="B9272" ca="1">_xll.TBXLL_SpeedDynamicUnsafe(A9272)</f>
        <v>40002987.55182644</v>
      </c>
    </row>
    <row r="9273" spans="1:2" x14ac:dyDescent="0.55000000000000004">
      <c r="A9273">
        <f t="shared" ca="1" si="138"/>
        <v>17</v>
      </c>
      <c r="B9273" s="1" cm="1">
        <f t="array" aca="1" ref="B9273" ca="1">_xll.TBXLL_SpeedDynamicUnsafe(A9273)</f>
        <v>11334179.806350891</v>
      </c>
    </row>
    <row r="9274" spans="1:2" x14ac:dyDescent="0.55000000000000004">
      <c r="A9274">
        <f t="shared" ca="1" si="138"/>
        <v>37</v>
      </c>
      <c r="B9274" s="1" cm="1">
        <f t="array" aca="1" ref="B9274" ca="1">_xll.TBXLL_SpeedDynamicUnsafe(A9274)</f>
        <v>24668508.990292996</v>
      </c>
    </row>
    <row r="9275" spans="1:2" x14ac:dyDescent="0.55000000000000004">
      <c r="A9275">
        <f t="shared" ca="1" si="138"/>
        <v>97</v>
      </c>
      <c r="B9275" s="1" cm="1">
        <f t="array" aca="1" ref="B9275" ca="1">_xll.TBXLL_SpeedDynamicUnsafe(A9275)</f>
        <v>64671496.542119429</v>
      </c>
    </row>
    <row r="9276" spans="1:2" x14ac:dyDescent="0.55000000000000004">
      <c r="A9276">
        <f t="shared" ca="1" si="138"/>
        <v>57</v>
      </c>
      <c r="B9276" s="1" cm="1">
        <f t="array" aca="1" ref="B9276" ca="1">_xll.TBXLL_SpeedDynamicUnsafe(A9276)</f>
        <v>38002838.174235225</v>
      </c>
    </row>
    <row r="9277" spans="1:2" x14ac:dyDescent="0.55000000000000004">
      <c r="A9277">
        <f t="shared" ca="1" si="138"/>
        <v>95</v>
      </c>
      <c r="B9277" s="1" cm="1">
        <f t="array" aca="1" ref="B9277" ca="1">_xll.TBXLL_SpeedDynamicUnsafe(A9277)</f>
        <v>63338063.623725235</v>
      </c>
    </row>
    <row r="9278" spans="1:2" x14ac:dyDescent="0.55000000000000004">
      <c r="A9278">
        <f t="shared" ca="1" si="138"/>
        <v>67</v>
      </c>
      <c r="B9278" s="1" cm="1">
        <f t="array" aca="1" ref="B9278" ca="1">_xll.TBXLL_SpeedDynamicUnsafe(A9278)</f>
        <v>44670002.766206533</v>
      </c>
    </row>
    <row r="9279" spans="1:2" x14ac:dyDescent="0.55000000000000004">
      <c r="A9279">
        <f t="shared" ca="1" si="138"/>
        <v>54</v>
      </c>
      <c r="B9279" s="1" cm="1">
        <f t="array" aca="1" ref="B9279" ca="1">_xll.TBXLL_SpeedDynamicUnsafe(A9279)</f>
        <v>36002688.796644025</v>
      </c>
    </row>
    <row r="9280" spans="1:2" x14ac:dyDescent="0.55000000000000004">
      <c r="A9280">
        <f t="shared" ca="1" si="138"/>
        <v>5</v>
      </c>
      <c r="B9280" s="1" cm="1">
        <f t="array" aca="1" ref="B9280" ca="1">_xll.TBXLL_SpeedDynamicUnsafe(A9280)</f>
        <v>3333582.2959855432</v>
      </c>
    </row>
    <row r="9281" spans="1:2" x14ac:dyDescent="0.55000000000000004">
      <c r="A9281">
        <f t="shared" ca="1" si="138"/>
        <v>17</v>
      </c>
      <c r="B9281" s="1" cm="1">
        <f t="array" aca="1" ref="B9281" ca="1">_xll.TBXLL_SpeedDynamicUnsafe(A9281)</f>
        <v>11334179.806350891</v>
      </c>
    </row>
    <row r="9282" spans="1:2" x14ac:dyDescent="0.55000000000000004">
      <c r="A9282">
        <f t="shared" ca="1" si="138"/>
        <v>35</v>
      </c>
      <c r="B9282" s="1" cm="1">
        <f t="array" aca="1" ref="B9282" ca="1">_xll.TBXLL_SpeedDynamicUnsafe(A9282)</f>
        <v>23335076.071898751</v>
      </c>
    </row>
    <row r="9283" spans="1:2" x14ac:dyDescent="0.55000000000000004">
      <c r="A9283">
        <f t="shared" ref="A9283:A9346" ca="1" si="139">ROUND(RAND()*100,0)</f>
        <v>95</v>
      </c>
      <c r="B9283" s="1" cm="1">
        <f t="array" aca="1" ref="B9283" ca="1">_xll.TBXLL_SpeedDynamicUnsafe(A9283)</f>
        <v>63338063.623725235</v>
      </c>
    </row>
    <row r="9284" spans="1:2" x14ac:dyDescent="0.55000000000000004">
      <c r="A9284">
        <f t="shared" ca="1" si="139"/>
        <v>80</v>
      </c>
      <c r="B9284" s="1" cm="1">
        <f t="array" aca="1" ref="B9284" ca="1">_xll.TBXLL_SpeedDynamicUnsafe(A9284)</f>
        <v>53337316.735768691</v>
      </c>
    </row>
    <row r="9285" spans="1:2" x14ac:dyDescent="0.55000000000000004">
      <c r="A9285">
        <f t="shared" ca="1" si="139"/>
        <v>74</v>
      </c>
      <c r="B9285" s="1" cm="1">
        <f t="array" aca="1" ref="B9285" ca="1">_xll.TBXLL_SpeedDynamicUnsafe(A9285)</f>
        <v>49337017.980585992</v>
      </c>
    </row>
    <row r="9286" spans="1:2" x14ac:dyDescent="0.55000000000000004">
      <c r="A9286">
        <f t="shared" ca="1" si="139"/>
        <v>14</v>
      </c>
      <c r="B9286" s="1" cm="1">
        <f t="array" aca="1" ref="B9286" ca="1">_xll.TBXLL_SpeedDynamicUnsafe(A9286)</f>
        <v>9334030.4287594911</v>
      </c>
    </row>
    <row r="9287" spans="1:2" x14ac:dyDescent="0.55000000000000004">
      <c r="A9287">
        <f t="shared" ca="1" si="139"/>
        <v>81</v>
      </c>
      <c r="B9287" s="1" cm="1">
        <f t="array" aca="1" ref="B9287" ca="1">_xll.TBXLL_SpeedDynamicUnsafe(A9287)</f>
        <v>54004033.194965668</v>
      </c>
    </row>
    <row r="9288" spans="1:2" x14ac:dyDescent="0.55000000000000004">
      <c r="A9288">
        <f t="shared" ca="1" si="139"/>
        <v>28</v>
      </c>
      <c r="B9288" s="1" cm="1">
        <f t="array" aca="1" ref="B9288" ca="1">_xll.TBXLL_SpeedDynamicUnsafe(A9288)</f>
        <v>18668060.857518982</v>
      </c>
    </row>
    <row r="9289" spans="1:2" x14ac:dyDescent="0.55000000000000004">
      <c r="A9289">
        <f t="shared" ca="1" si="139"/>
        <v>31</v>
      </c>
      <c r="B9289" s="1" cm="1">
        <f t="array" aca="1" ref="B9289" ca="1">_xll.TBXLL_SpeedDynamicUnsafe(A9289)</f>
        <v>20668210.23511038</v>
      </c>
    </row>
    <row r="9290" spans="1:2" x14ac:dyDescent="0.55000000000000004">
      <c r="A9290">
        <f t="shared" ca="1" si="139"/>
        <v>13</v>
      </c>
      <c r="B9290" s="1" cm="1">
        <f t="array" aca="1" ref="B9290" ca="1">_xll.TBXLL_SpeedDynamicUnsafe(A9290)</f>
        <v>8667313.9695624057</v>
      </c>
    </row>
    <row r="9291" spans="1:2" x14ac:dyDescent="0.55000000000000004">
      <c r="A9291">
        <f t="shared" ca="1" si="139"/>
        <v>33</v>
      </c>
      <c r="B9291" s="1" cm="1">
        <f t="array" aca="1" ref="B9291" ca="1">_xll.TBXLL_SpeedDynamicUnsafe(A9291)</f>
        <v>22001643.153504569</v>
      </c>
    </row>
    <row r="9292" spans="1:2" x14ac:dyDescent="0.55000000000000004">
      <c r="A9292">
        <f t="shared" ca="1" si="139"/>
        <v>45</v>
      </c>
      <c r="B9292" s="1" cm="1">
        <f t="array" aca="1" ref="B9292" ca="1">_xll.TBXLL_SpeedDynamicUnsafe(A9292)</f>
        <v>30002240.663869824</v>
      </c>
    </row>
    <row r="9293" spans="1:2" x14ac:dyDescent="0.55000000000000004">
      <c r="A9293">
        <f t="shared" ca="1" si="139"/>
        <v>20</v>
      </c>
      <c r="B9293" s="1" cm="1">
        <f t="array" aca="1" ref="B9293" ca="1">_xll.TBXLL_SpeedDynamicUnsafe(A9293)</f>
        <v>13334329.183942173</v>
      </c>
    </row>
    <row r="9294" spans="1:2" x14ac:dyDescent="0.55000000000000004">
      <c r="A9294">
        <f t="shared" ca="1" si="139"/>
        <v>12</v>
      </c>
      <c r="B9294" s="1" cm="1">
        <f t="array" aca="1" ref="B9294" ca="1">_xll.TBXLL_SpeedDynamicUnsafe(A9294)</f>
        <v>8000597.510365298</v>
      </c>
    </row>
    <row r="9295" spans="1:2" x14ac:dyDescent="0.55000000000000004">
      <c r="A9295">
        <f t="shared" ca="1" si="139"/>
        <v>38</v>
      </c>
      <c r="B9295" s="1" cm="1">
        <f t="array" aca="1" ref="B9295" ca="1">_xll.TBXLL_SpeedDynamicUnsafe(A9295)</f>
        <v>25335225.4494901</v>
      </c>
    </row>
    <row r="9296" spans="1:2" x14ac:dyDescent="0.55000000000000004">
      <c r="A9296">
        <f t="shared" ca="1" si="139"/>
        <v>88</v>
      </c>
      <c r="B9296" s="1" cm="1">
        <f t="array" aca="1" ref="B9296" ca="1">_xll.TBXLL_SpeedDynamicUnsafe(A9296)</f>
        <v>58671048.409345508</v>
      </c>
    </row>
    <row r="9297" spans="1:2" x14ac:dyDescent="0.55000000000000004">
      <c r="A9297">
        <f t="shared" ca="1" si="139"/>
        <v>31</v>
      </c>
      <c r="B9297" s="1" cm="1">
        <f t="array" aca="1" ref="B9297" ca="1">_xll.TBXLL_SpeedDynamicUnsafe(A9297)</f>
        <v>20668210.23511038</v>
      </c>
    </row>
    <row r="9298" spans="1:2" x14ac:dyDescent="0.55000000000000004">
      <c r="A9298">
        <f t="shared" ca="1" si="139"/>
        <v>92</v>
      </c>
      <c r="B9298" s="1" cm="1">
        <f t="array" aca="1" ref="B9298" ca="1">_xll.TBXLL_SpeedDynamicUnsafe(A9298)</f>
        <v>61337914.246134058</v>
      </c>
    </row>
    <row r="9299" spans="1:2" x14ac:dyDescent="0.55000000000000004">
      <c r="A9299">
        <f t="shared" ca="1" si="139"/>
        <v>21</v>
      </c>
      <c r="B9299" s="1" cm="1">
        <f t="array" aca="1" ref="B9299" ca="1">_xll.TBXLL_SpeedDynamicUnsafe(A9299)</f>
        <v>14001045.643139306</v>
      </c>
    </row>
    <row r="9300" spans="1:2" x14ac:dyDescent="0.55000000000000004">
      <c r="A9300">
        <f t="shared" ca="1" si="139"/>
        <v>38</v>
      </c>
      <c r="B9300" s="1" cm="1">
        <f t="array" aca="1" ref="B9300" ca="1">_xll.TBXLL_SpeedDynamicUnsafe(A9300)</f>
        <v>25335225.4494901</v>
      </c>
    </row>
    <row r="9301" spans="1:2" x14ac:dyDescent="0.55000000000000004">
      <c r="A9301">
        <f t="shared" ca="1" si="139"/>
        <v>30</v>
      </c>
      <c r="B9301" s="1" cm="1">
        <f t="array" aca="1" ref="B9301" ca="1">_xll.TBXLL_SpeedDynamicUnsafe(A9301)</f>
        <v>20001493.77591322</v>
      </c>
    </row>
    <row r="9302" spans="1:2" x14ac:dyDescent="0.55000000000000004">
      <c r="A9302">
        <f t="shared" ca="1" si="139"/>
        <v>4</v>
      </c>
      <c r="B9302" s="1" cm="1">
        <f t="array" aca="1" ref="B9302" ca="1">_xll.TBXLL_SpeedDynamicUnsafe(A9302)</f>
        <v>2666865.8367884331</v>
      </c>
    </row>
    <row r="9303" spans="1:2" x14ac:dyDescent="0.55000000000000004">
      <c r="A9303">
        <f t="shared" ca="1" si="139"/>
        <v>35</v>
      </c>
      <c r="B9303" s="1" cm="1">
        <f t="array" aca="1" ref="B9303" ca="1">_xll.TBXLL_SpeedDynamicUnsafe(A9303)</f>
        <v>23335076.071898751</v>
      </c>
    </row>
    <row r="9304" spans="1:2" x14ac:dyDescent="0.55000000000000004">
      <c r="A9304">
        <f t="shared" ca="1" si="139"/>
        <v>78</v>
      </c>
      <c r="B9304" s="1" cm="1">
        <f t="array" aca="1" ref="B9304" ca="1">_xll.TBXLL_SpeedDynamicUnsafe(A9304)</f>
        <v>52003883.81737446</v>
      </c>
    </row>
    <row r="9305" spans="1:2" x14ac:dyDescent="0.55000000000000004">
      <c r="A9305">
        <f t="shared" ca="1" si="139"/>
        <v>81</v>
      </c>
      <c r="B9305" s="1" cm="1">
        <f t="array" aca="1" ref="B9305" ca="1">_xll.TBXLL_SpeedDynamicUnsafe(A9305)</f>
        <v>54004033.194965668</v>
      </c>
    </row>
    <row r="9306" spans="1:2" x14ac:dyDescent="0.55000000000000004">
      <c r="A9306">
        <f t="shared" ca="1" si="139"/>
        <v>17</v>
      </c>
      <c r="B9306" s="1" cm="1">
        <f t="array" aca="1" ref="B9306" ca="1">_xll.TBXLL_SpeedDynamicUnsafe(A9306)</f>
        <v>11334179.806350891</v>
      </c>
    </row>
    <row r="9307" spans="1:2" x14ac:dyDescent="0.55000000000000004">
      <c r="A9307">
        <f t="shared" ca="1" si="139"/>
        <v>69</v>
      </c>
      <c r="B9307" s="1" cm="1">
        <f t="array" aca="1" ref="B9307" ca="1">_xll.TBXLL_SpeedDynamicUnsafe(A9307)</f>
        <v>46003435.684600502</v>
      </c>
    </row>
    <row r="9308" spans="1:2" x14ac:dyDescent="0.55000000000000004">
      <c r="A9308">
        <f t="shared" ca="1" si="139"/>
        <v>46</v>
      </c>
      <c r="B9308" s="1" cm="1">
        <f t="array" aca="1" ref="B9308" ca="1">_xll.TBXLL_SpeedDynamicUnsafe(A9308)</f>
        <v>30668957.123067029</v>
      </c>
    </row>
    <row r="9309" spans="1:2" x14ac:dyDescent="0.55000000000000004">
      <c r="A9309">
        <f t="shared" ca="1" si="139"/>
        <v>49</v>
      </c>
      <c r="B9309" s="1" cm="1">
        <f t="array" aca="1" ref="B9309" ca="1">_xll.TBXLL_SpeedDynamicUnsafe(A9309)</f>
        <v>32669106.500658445</v>
      </c>
    </row>
    <row r="9310" spans="1:2" x14ac:dyDescent="0.55000000000000004">
      <c r="A9310">
        <f t="shared" ca="1" si="139"/>
        <v>66</v>
      </c>
      <c r="B9310" s="1" cm="1">
        <f t="array" aca="1" ref="B9310" ca="1">_xll.TBXLL_SpeedDynamicUnsafe(A9310)</f>
        <v>44003286.307009138</v>
      </c>
    </row>
    <row r="9311" spans="1:2" x14ac:dyDescent="0.55000000000000004">
      <c r="A9311">
        <f t="shared" ca="1" si="139"/>
        <v>21</v>
      </c>
      <c r="B9311" s="1" cm="1">
        <f t="array" aca="1" ref="B9311" ca="1">_xll.TBXLL_SpeedDynamicUnsafe(A9311)</f>
        <v>14001045.643139306</v>
      </c>
    </row>
    <row r="9312" spans="1:2" x14ac:dyDescent="0.55000000000000004">
      <c r="A9312">
        <f t="shared" ca="1" si="139"/>
        <v>35</v>
      </c>
      <c r="B9312" s="1" cm="1">
        <f t="array" aca="1" ref="B9312" ca="1">_xll.TBXLL_SpeedDynamicUnsafe(A9312)</f>
        <v>23335076.071898751</v>
      </c>
    </row>
    <row r="9313" spans="1:2" x14ac:dyDescent="0.55000000000000004">
      <c r="A9313">
        <f t="shared" ca="1" si="139"/>
        <v>41</v>
      </c>
      <c r="B9313" s="1" cm="1">
        <f t="array" aca="1" ref="B9313" ca="1">_xll.TBXLL_SpeedDynamicUnsafe(A9313)</f>
        <v>27335374.827081431</v>
      </c>
    </row>
    <row r="9314" spans="1:2" x14ac:dyDescent="0.55000000000000004">
      <c r="A9314">
        <f t="shared" ca="1" si="139"/>
        <v>59</v>
      </c>
      <c r="B9314" s="1" cm="1">
        <f t="array" aca="1" ref="B9314" ca="1">_xll.TBXLL_SpeedDynamicUnsafe(A9314)</f>
        <v>39336271.092629358</v>
      </c>
    </row>
    <row r="9315" spans="1:2" x14ac:dyDescent="0.55000000000000004">
      <c r="A9315">
        <f t="shared" ca="1" si="139"/>
        <v>7</v>
      </c>
      <c r="B9315" s="1" cm="1">
        <f t="array" aca="1" ref="B9315" ca="1">_xll.TBXLL_SpeedDynamicUnsafe(A9315)</f>
        <v>4667015.2143797455</v>
      </c>
    </row>
    <row r="9316" spans="1:2" x14ac:dyDescent="0.55000000000000004">
      <c r="A9316">
        <f t="shared" ca="1" si="139"/>
        <v>39</v>
      </c>
      <c r="B9316" s="1" cm="1">
        <f t="array" aca="1" ref="B9316" ca="1">_xll.TBXLL_SpeedDynamicUnsafe(A9316)</f>
        <v>26001941.90868723</v>
      </c>
    </row>
    <row r="9317" spans="1:2" x14ac:dyDescent="0.55000000000000004">
      <c r="A9317">
        <f t="shared" ca="1" si="139"/>
        <v>60</v>
      </c>
      <c r="B9317" s="1" cm="1">
        <f t="array" aca="1" ref="B9317" ca="1">_xll.TBXLL_SpeedDynamicUnsafe(A9317)</f>
        <v>40002987.55182644</v>
      </c>
    </row>
    <row r="9318" spans="1:2" x14ac:dyDescent="0.55000000000000004">
      <c r="A9318">
        <f t="shared" ca="1" si="139"/>
        <v>30</v>
      </c>
      <c r="B9318" s="1" cm="1">
        <f t="array" aca="1" ref="B9318" ca="1">_xll.TBXLL_SpeedDynamicUnsafe(A9318)</f>
        <v>20001493.77591322</v>
      </c>
    </row>
    <row r="9319" spans="1:2" x14ac:dyDescent="0.55000000000000004">
      <c r="A9319">
        <f t="shared" ca="1" si="139"/>
        <v>90</v>
      </c>
      <c r="B9319" s="1" cm="1">
        <f t="array" aca="1" ref="B9319" ca="1">_xll.TBXLL_SpeedDynamicUnsafe(A9319)</f>
        <v>60004481.327739649</v>
      </c>
    </row>
    <row r="9320" spans="1:2" x14ac:dyDescent="0.55000000000000004">
      <c r="A9320">
        <f t="shared" ca="1" si="139"/>
        <v>48</v>
      </c>
      <c r="B9320" s="1" cm="1">
        <f t="array" aca="1" ref="B9320" ca="1">_xll.TBXLL_SpeedDynamicUnsafe(A9320)</f>
        <v>32002390.041461192</v>
      </c>
    </row>
    <row r="9321" spans="1:2" x14ac:dyDescent="0.55000000000000004">
      <c r="A9321">
        <f t="shared" ca="1" si="139"/>
        <v>10</v>
      </c>
      <c r="B9321" s="1" cm="1">
        <f t="array" aca="1" ref="B9321" ca="1">_xll.TBXLL_SpeedDynamicUnsafe(A9321)</f>
        <v>6667164.5919710863</v>
      </c>
    </row>
    <row r="9322" spans="1:2" x14ac:dyDescent="0.55000000000000004">
      <c r="A9322">
        <f t="shared" ca="1" si="139"/>
        <v>76</v>
      </c>
      <c r="B9322" s="1" cm="1">
        <f t="array" aca="1" ref="B9322" ca="1">_xll.TBXLL_SpeedDynamicUnsafe(A9322)</f>
        <v>50670450.8989802</v>
      </c>
    </row>
    <row r="9323" spans="1:2" x14ac:dyDescent="0.55000000000000004">
      <c r="A9323">
        <f t="shared" ca="1" si="139"/>
        <v>74</v>
      </c>
      <c r="B9323" s="1" cm="1">
        <f t="array" aca="1" ref="B9323" ca="1">_xll.TBXLL_SpeedDynamicUnsafe(A9323)</f>
        <v>49337017.980585992</v>
      </c>
    </row>
    <row r="9324" spans="1:2" x14ac:dyDescent="0.55000000000000004">
      <c r="A9324">
        <f t="shared" ca="1" si="139"/>
        <v>26</v>
      </c>
      <c r="B9324" s="1" cm="1">
        <f t="array" aca="1" ref="B9324" ca="1">_xll.TBXLL_SpeedDynamicUnsafe(A9324)</f>
        <v>17334627.939124811</v>
      </c>
    </row>
    <row r="9325" spans="1:2" x14ac:dyDescent="0.55000000000000004">
      <c r="A9325">
        <f t="shared" ca="1" si="139"/>
        <v>15</v>
      </c>
      <c r="B9325" s="1" cm="1">
        <f t="array" aca="1" ref="B9325" ca="1">_xll.TBXLL_SpeedDynamicUnsafe(A9325)</f>
        <v>10000746.88795661</v>
      </c>
    </row>
    <row r="9326" spans="1:2" x14ac:dyDescent="0.55000000000000004">
      <c r="A9326">
        <f t="shared" ca="1" si="139"/>
        <v>4</v>
      </c>
      <c r="B9326" s="1" cm="1">
        <f t="array" aca="1" ref="B9326" ca="1">_xll.TBXLL_SpeedDynamicUnsafe(A9326)</f>
        <v>2666865.8367884331</v>
      </c>
    </row>
    <row r="9327" spans="1:2" x14ac:dyDescent="0.55000000000000004">
      <c r="A9327">
        <f t="shared" ca="1" si="139"/>
        <v>53</v>
      </c>
      <c r="B9327" s="1" cm="1">
        <f t="array" aca="1" ref="B9327" ca="1">_xll.TBXLL_SpeedDynamicUnsafe(A9327)</f>
        <v>35335972.337446712</v>
      </c>
    </row>
    <row r="9328" spans="1:2" x14ac:dyDescent="0.55000000000000004">
      <c r="A9328">
        <f t="shared" ca="1" si="139"/>
        <v>13</v>
      </c>
      <c r="B9328" s="1" cm="1">
        <f t="array" aca="1" ref="B9328" ca="1">_xll.TBXLL_SpeedDynamicUnsafe(A9328)</f>
        <v>8667313.9695624057</v>
      </c>
    </row>
    <row r="9329" spans="1:2" x14ac:dyDescent="0.55000000000000004">
      <c r="A9329">
        <f t="shared" ca="1" si="139"/>
        <v>12</v>
      </c>
      <c r="B9329" s="1" cm="1">
        <f t="array" aca="1" ref="B9329" ca="1">_xll.TBXLL_SpeedDynamicUnsafe(A9329)</f>
        <v>8000597.510365298</v>
      </c>
    </row>
    <row r="9330" spans="1:2" x14ac:dyDescent="0.55000000000000004">
      <c r="A9330">
        <f t="shared" ca="1" si="139"/>
        <v>46</v>
      </c>
      <c r="B9330" s="1" cm="1">
        <f t="array" aca="1" ref="B9330" ca="1">_xll.TBXLL_SpeedDynamicUnsafe(A9330)</f>
        <v>30668957.123067029</v>
      </c>
    </row>
    <row r="9331" spans="1:2" x14ac:dyDescent="0.55000000000000004">
      <c r="A9331">
        <f t="shared" ca="1" si="139"/>
        <v>36</v>
      </c>
      <c r="B9331" s="1" cm="1">
        <f t="array" aca="1" ref="B9331" ca="1">_xll.TBXLL_SpeedDynamicUnsafe(A9331)</f>
        <v>24001792.531095855</v>
      </c>
    </row>
    <row r="9332" spans="1:2" x14ac:dyDescent="0.55000000000000004">
      <c r="A9332">
        <f t="shared" ca="1" si="139"/>
        <v>50</v>
      </c>
      <c r="B9332" s="1" cm="1">
        <f t="array" aca="1" ref="B9332" ca="1">_xll.TBXLL_SpeedDynamicUnsafe(A9332)</f>
        <v>33335822.959855396</v>
      </c>
    </row>
    <row r="9333" spans="1:2" x14ac:dyDescent="0.55000000000000004">
      <c r="A9333">
        <f t="shared" ca="1" si="139"/>
        <v>48</v>
      </c>
      <c r="B9333" s="1" cm="1">
        <f t="array" aca="1" ref="B9333" ca="1">_xll.TBXLL_SpeedDynamicUnsafe(A9333)</f>
        <v>32002390.041461192</v>
      </c>
    </row>
    <row r="9334" spans="1:2" x14ac:dyDescent="0.55000000000000004">
      <c r="A9334">
        <f t="shared" ca="1" si="139"/>
        <v>30</v>
      </c>
      <c r="B9334" s="1" cm="1">
        <f t="array" aca="1" ref="B9334" ca="1">_xll.TBXLL_SpeedDynamicUnsafe(A9334)</f>
        <v>20001493.77591322</v>
      </c>
    </row>
    <row r="9335" spans="1:2" x14ac:dyDescent="0.55000000000000004">
      <c r="A9335">
        <f t="shared" ca="1" si="139"/>
        <v>72</v>
      </c>
      <c r="B9335" s="1" cm="1">
        <f t="array" aca="1" ref="B9335" ca="1">_xll.TBXLL_SpeedDynamicUnsafe(A9335)</f>
        <v>48003585.06219171</v>
      </c>
    </row>
    <row r="9336" spans="1:2" x14ac:dyDescent="0.55000000000000004">
      <c r="A9336">
        <f t="shared" ca="1" si="139"/>
        <v>33</v>
      </c>
      <c r="B9336" s="1" cm="1">
        <f t="array" aca="1" ref="B9336" ca="1">_xll.TBXLL_SpeedDynamicUnsafe(A9336)</f>
        <v>22001643.153504569</v>
      </c>
    </row>
    <row r="9337" spans="1:2" x14ac:dyDescent="0.55000000000000004">
      <c r="A9337">
        <f t="shared" ca="1" si="139"/>
        <v>38</v>
      </c>
      <c r="B9337" s="1" cm="1">
        <f t="array" aca="1" ref="B9337" ca="1">_xll.TBXLL_SpeedDynamicUnsafe(A9337)</f>
        <v>25335225.4494901</v>
      </c>
    </row>
    <row r="9338" spans="1:2" x14ac:dyDescent="0.55000000000000004">
      <c r="A9338">
        <f t="shared" ca="1" si="139"/>
        <v>55</v>
      </c>
      <c r="B9338" s="1" cm="1">
        <f t="array" aca="1" ref="B9338" ca="1">_xll.TBXLL_SpeedDynamicUnsafe(A9338)</f>
        <v>36669405.255840972</v>
      </c>
    </row>
    <row r="9339" spans="1:2" x14ac:dyDescent="0.55000000000000004">
      <c r="A9339">
        <f t="shared" ca="1" si="139"/>
        <v>96</v>
      </c>
      <c r="B9339" s="1" cm="1">
        <f t="array" aca="1" ref="B9339" ca="1">_xll.TBXLL_SpeedDynamicUnsafe(A9339)</f>
        <v>64004780.082922384</v>
      </c>
    </row>
    <row r="9340" spans="1:2" x14ac:dyDescent="0.55000000000000004">
      <c r="A9340">
        <f t="shared" ca="1" si="139"/>
        <v>56</v>
      </c>
      <c r="B9340" s="1" cm="1">
        <f t="array" aca="1" ref="B9340" ca="1">_xll.TBXLL_SpeedDynamicUnsafe(A9340)</f>
        <v>37336121.715037964</v>
      </c>
    </row>
    <row r="9341" spans="1:2" x14ac:dyDescent="0.55000000000000004">
      <c r="A9341">
        <f t="shared" ca="1" si="139"/>
        <v>47</v>
      </c>
      <c r="B9341" s="1" cm="1">
        <f t="array" aca="1" ref="B9341" ca="1">_xll.TBXLL_SpeedDynamicUnsafe(A9341)</f>
        <v>31335673.582264077</v>
      </c>
    </row>
    <row r="9342" spans="1:2" x14ac:dyDescent="0.55000000000000004">
      <c r="A9342">
        <f t="shared" ca="1" si="139"/>
        <v>30</v>
      </c>
      <c r="B9342" s="1" cm="1">
        <f t="array" aca="1" ref="B9342" ca="1">_xll.TBXLL_SpeedDynamicUnsafe(A9342)</f>
        <v>20001493.77591322</v>
      </c>
    </row>
    <row r="9343" spans="1:2" x14ac:dyDescent="0.55000000000000004">
      <c r="A9343">
        <f t="shared" ca="1" si="139"/>
        <v>78</v>
      </c>
      <c r="B9343" s="1" cm="1">
        <f t="array" aca="1" ref="B9343" ca="1">_xll.TBXLL_SpeedDynamicUnsafe(A9343)</f>
        <v>52003883.81737446</v>
      </c>
    </row>
    <row r="9344" spans="1:2" x14ac:dyDescent="0.55000000000000004">
      <c r="A9344">
        <f t="shared" ca="1" si="139"/>
        <v>86</v>
      </c>
      <c r="B9344" s="1" cm="1">
        <f t="array" aca="1" ref="B9344" ca="1">_xll.TBXLL_SpeedDynamicUnsafe(A9344)</f>
        <v>57337615.490951359</v>
      </c>
    </row>
    <row r="9345" spans="1:2" x14ac:dyDescent="0.55000000000000004">
      <c r="A9345">
        <f t="shared" ca="1" si="139"/>
        <v>97</v>
      </c>
      <c r="B9345" s="1" cm="1">
        <f t="array" aca="1" ref="B9345" ca="1">_xll.TBXLL_SpeedDynamicUnsafe(A9345)</f>
        <v>64671496.542119429</v>
      </c>
    </row>
    <row r="9346" spans="1:2" x14ac:dyDescent="0.55000000000000004">
      <c r="A9346">
        <f t="shared" ca="1" si="139"/>
        <v>87</v>
      </c>
      <c r="B9346" s="1" cm="1">
        <f t="array" aca="1" ref="B9346" ca="1">_xll.TBXLL_SpeedDynamicUnsafe(A9346)</f>
        <v>58004331.950148217</v>
      </c>
    </row>
    <row r="9347" spans="1:2" x14ac:dyDescent="0.55000000000000004">
      <c r="A9347">
        <f t="shared" ref="A9347:A9410" ca="1" si="140">ROUND(RAND()*100,0)</f>
        <v>31</v>
      </c>
      <c r="B9347" s="1" cm="1">
        <f t="array" aca="1" ref="B9347" ca="1">_xll.TBXLL_SpeedDynamicUnsafe(A9347)</f>
        <v>20668210.23511038</v>
      </c>
    </row>
    <row r="9348" spans="1:2" x14ac:dyDescent="0.55000000000000004">
      <c r="A9348">
        <f t="shared" ca="1" si="140"/>
        <v>26</v>
      </c>
      <c r="B9348" s="1" cm="1">
        <f t="array" aca="1" ref="B9348" ca="1">_xll.TBXLL_SpeedDynamicUnsafe(A9348)</f>
        <v>17334627.939124811</v>
      </c>
    </row>
    <row r="9349" spans="1:2" x14ac:dyDescent="0.55000000000000004">
      <c r="A9349">
        <f t="shared" ca="1" si="140"/>
        <v>84</v>
      </c>
      <c r="B9349" s="1" cm="1">
        <f t="array" aca="1" ref="B9349" ca="1">_xll.TBXLL_SpeedDynamicUnsafe(A9349)</f>
        <v>56004182.572557226</v>
      </c>
    </row>
    <row r="9350" spans="1:2" x14ac:dyDescent="0.55000000000000004">
      <c r="A9350">
        <f t="shared" ca="1" si="140"/>
        <v>15</v>
      </c>
      <c r="B9350" s="1" cm="1">
        <f t="array" aca="1" ref="B9350" ca="1">_xll.TBXLL_SpeedDynamicUnsafe(A9350)</f>
        <v>10000746.88795661</v>
      </c>
    </row>
    <row r="9351" spans="1:2" x14ac:dyDescent="0.55000000000000004">
      <c r="A9351">
        <f t="shared" ca="1" si="140"/>
        <v>57</v>
      </c>
      <c r="B9351" s="1" cm="1">
        <f t="array" aca="1" ref="B9351" ca="1">_xll.TBXLL_SpeedDynamicUnsafe(A9351)</f>
        <v>38002838.174235225</v>
      </c>
    </row>
    <row r="9352" spans="1:2" x14ac:dyDescent="0.55000000000000004">
      <c r="A9352">
        <f t="shared" ca="1" si="140"/>
        <v>16</v>
      </c>
      <c r="B9352" s="1" cm="1">
        <f t="array" aca="1" ref="B9352" ca="1">_xll.TBXLL_SpeedDynamicUnsafe(A9352)</f>
        <v>10667463.347153733</v>
      </c>
    </row>
    <row r="9353" spans="1:2" x14ac:dyDescent="0.55000000000000004">
      <c r="A9353">
        <f t="shared" ca="1" si="140"/>
        <v>82</v>
      </c>
      <c r="B9353" s="1" cm="1">
        <f t="array" aca="1" ref="B9353" ca="1">_xll.TBXLL_SpeedDynamicUnsafe(A9353)</f>
        <v>54670749.654162861</v>
      </c>
    </row>
    <row r="9354" spans="1:2" x14ac:dyDescent="0.55000000000000004">
      <c r="A9354">
        <f t="shared" ca="1" si="140"/>
        <v>56</v>
      </c>
      <c r="B9354" s="1" cm="1">
        <f t="array" aca="1" ref="B9354" ca="1">_xll.TBXLL_SpeedDynamicUnsafe(A9354)</f>
        <v>37336121.715037964</v>
      </c>
    </row>
    <row r="9355" spans="1:2" x14ac:dyDescent="0.55000000000000004">
      <c r="A9355">
        <f t="shared" ca="1" si="140"/>
        <v>96</v>
      </c>
      <c r="B9355" s="1" cm="1">
        <f t="array" aca="1" ref="B9355" ca="1">_xll.TBXLL_SpeedDynamicUnsafe(A9355)</f>
        <v>64004780.082922384</v>
      </c>
    </row>
    <row r="9356" spans="1:2" x14ac:dyDescent="0.55000000000000004">
      <c r="A9356">
        <f t="shared" ca="1" si="140"/>
        <v>51</v>
      </c>
      <c r="B9356" s="1" cm="1">
        <f t="array" aca="1" ref="B9356" ca="1">_xll.TBXLL_SpeedDynamicUnsafe(A9356)</f>
        <v>34002539.419052467</v>
      </c>
    </row>
    <row r="9357" spans="1:2" x14ac:dyDescent="0.55000000000000004">
      <c r="A9357">
        <f t="shared" ca="1" si="140"/>
        <v>7</v>
      </c>
      <c r="B9357" s="1" cm="1">
        <f t="array" aca="1" ref="B9357" ca="1">_xll.TBXLL_SpeedDynamicUnsafe(A9357)</f>
        <v>4667015.2143797455</v>
      </c>
    </row>
    <row r="9358" spans="1:2" x14ac:dyDescent="0.55000000000000004">
      <c r="A9358">
        <f t="shared" ca="1" si="140"/>
        <v>37</v>
      </c>
      <c r="B9358" s="1" cm="1">
        <f t="array" aca="1" ref="B9358" ca="1">_xll.TBXLL_SpeedDynamicUnsafe(A9358)</f>
        <v>24668508.990292996</v>
      </c>
    </row>
    <row r="9359" spans="1:2" x14ac:dyDescent="0.55000000000000004">
      <c r="A9359">
        <f t="shared" ca="1" si="140"/>
        <v>40</v>
      </c>
      <c r="B9359" s="1" cm="1">
        <f t="array" aca="1" ref="B9359" ca="1">_xll.TBXLL_SpeedDynamicUnsafe(A9359)</f>
        <v>26668658.367884345</v>
      </c>
    </row>
    <row r="9360" spans="1:2" x14ac:dyDescent="0.55000000000000004">
      <c r="A9360">
        <f t="shared" ca="1" si="140"/>
        <v>49</v>
      </c>
      <c r="B9360" s="1" cm="1">
        <f t="array" aca="1" ref="B9360" ca="1">_xll.TBXLL_SpeedDynamicUnsafe(A9360)</f>
        <v>32669106.500658445</v>
      </c>
    </row>
    <row r="9361" spans="1:2" x14ac:dyDescent="0.55000000000000004">
      <c r="A9361">
        <f t="shared" ca="1" si="140"/>
        <v>14</v>
      </c>
      <c r="B9361" s="1" cm="1">
        <f t="array" aca="1" ref="B9361" ca="1">_xll.TBXLL_SpeedDynamicUnsafe(A9361)</f>
        <v>9334030.4287594911</v>
      </c>
    </row>
    <row r="9362" spans="1:2" x14ac:dyDescent="0.55000000000000004">
      <c r="A9362">
        <f t="shared" ca="1" si="140"/>
        <v>88</v>
      </c>
      <c r="B9362" s="1" cm="1">
        <f t="array" aca="1" ref="B9362" ca="1">_xll.TBXLL_SpeedDynamicUnsafe(A9362)</f>
        <v>58671048.409345508</v>
      </c>
    </row>
    <row r="9363" spans="1:2" x14ac:dyDescent="0.55000000000000004">
      <c r="A9363">
        <f t="shared" ca="1" si="140"/>
        <v>100</v>
      </c>
      <c r="B9363" s="1" cm="1">
        <f t="array" aca="1" ref="B9363" ca="1">_xll.TBXLL_SpeedDynamicUnsafe(A9363)</f>
        <v>66671645.919710793</v>
      </c>
    </row>
    <row r="9364" spans="1:2" x14ac:dyDescent="0.55000000000000004">
      <c r="A9364">
        <f t="shared" ca="1" si="140"/>
        <v>69</v>
      </c>
      <c r="B9364" s="1" cm="1">
        <f t="array" aca="1" ref="B9364" ca="1">_xll.TBXLL_SpeedDynamicUnsafe(A9364)</f>
        <v>46003435.684600502</v>
      </c>
    </row>
    <row r="9365" spans="1:2" x14ac:dyDescent="0.55000000000000004">
      <c r="A9365">
        <f t="shared" ca="1" si="140"/>
        <v>23</v>
      </c>
      <c r="B9365" s="1" cm="1">
        <f t="array" aca="1" ref="B9365" ca="1">_xll.TBXLL_SpeedDynamicUnsafe(A9365)</f>
        <v>15334478.561533514</v>
      </c>
    </row>
    <row r="9366" spans="1:2" x14ac:dyDescent="0.55000000000000004">
      <c r="A9366">
        <f t="shared" ca="1" si="140"/>
        <v>59</v>
      </c>
      <c r="B9366" s="1" cm="1">
        <f t="array" aca="1" ref="B9366" ca="1">_xll.TBXLL_SpeedDynamicUnsafe(A9366)</f>
        <v>39336271.092629358</v>
      </c>
    </row>
    <row r="9367" spans="1:2" x14ac:dyDescent="0.55000000000000004">
      <c r="A9367">
        <f t="shared" ca="1" si="140"/>
        <v>17</v>
      </c>
      <c r="B9367" s="1" cm="1">
        <f t="array" aca="1" ref="B9367" ca="1">_xll.TBXLL_SpeedDynamicUnsafe(A9367)</f>
        <v>11334179.806350891</v>
      </c>
    </row>
    <row r="9368" spans="1:2" x14ac:dyDescent="0.55000000000000004">
      <c r="A9368">
        <f t="shared" ca="1" si="140"/>
        <v>23</v>
      </c>
      <c r="B9368" s="1" cm="1">
        <f t="array" aca="1" ref="B9368" ca="1">_xll.TBXLL_SpeedDynamicUnsafe(A9368)</f>
        <v>15334478.561533514</v>
      </c>
    </row>
    <row r="9369" spans="1:2" x14ac:dyDescent="0.55000000000000004">
      <c r="A9369">
        <f t="shared" ca="1" si="140"/>
        <v>59</v>
      </c>
      <c r="B9369" s="1" cm="1">
        <f t="array" aca="1" ref="B9369" ca="1">_xll.TBXLL_SpeedDynamicUnsafe(A9369)</f>
        <v>39336271.092629358</v>
      </c>
    </row>
    <row r="9370" spans="1:2" x14ac:dyDescent="0.55000000000000004">
      <c r="A9370">
        <f t="shared" ca="1" si="140"/>
        <v>9</v>
      </c>
      <c r="B9370" s="1" cm="1">
        <f t="array" aca="1" ref="B9370" ca="1">_xll.TBXLL_SpeedDynamicUnsafe(A9370)</f>
        <v>6000448.1327739637</v>
      </c>
    </row>
    <row r="9371" spans="1:2" x14ac:dyDescent="0.55000000000000004">
      <c r="A9371">
        <f t="shared" ca="1" si="140"/>
        <v>41</v>
      </c>
      <c r="B9371" s="1" cm="1">
        <f t="array" aca="1" ref="B9371" ca="1">_xll.TBXLL_SpeedDynamicUnsafe(A9371)</f>
        <v>27335374.827081431</v>
      </c>
    </row>
    <row r="9372" spans="1:2" x14ac:dyDescent="0.55000000000000004">
      <c r="A9372">
        <f t="shared" ca="1" si="140"/>
        <v>57</v>
      </c>
      <c r="B9372" s="1" cm="1">
        <f t="array" aca="1" ref="B9372" ca="1">_xll.TBXLL_SpeedDynamicUnsafe(A9372)</f>
        <v>38002838.174235225</v>
      </c>
    </row>
    <row r="9373" spans="1:2" x14ac:dyDescent="0.55000000000000004">
      <c r="A9373">
        <f t="shared" ca="1" si="140"/>
        <v>95</v>
      </c>
      <c r="B9373" s="1" cm="1">
        <f t="array" aca="1" ref="B9373" ca="1">_xll.TBXLL_SpeedDynamicUnsafe(A9373)</f>
        <v>63338063.623725235</v>
      </c>
    </row>
    <row r="9374" spans="1:2" x14ac:dyDescent="0.55000000000000004">
      <c r="A9374">
        <f t="shared" ca="1" si="140"/>
        <v>77</v>
      </c>
      <c r="B9374" s="1" cm="1">
        <f t="array" aca="1" ref="B9374" ca="1">_xll.TBXLL_SpeedDynamicUnsafe(A9374)</f>
        <v>51337167.358177356</v>
      </c>
    </row>
    <row r="9375" spans="1:2" x14ac:dyDescent="0.55000000000000004">
      <c r="A9375">
        <f t="shared" ca="1" si="140"/>
        <v>86</v>
      </c>
      <c r="B9375" s="1" cm="1">
        <f t="array" aca="1" ref="B9375" ca="1">_xll.TBXLL_SpeedDynamicUnsafe(A9375)</f>
        <v>57337615.490951359</v>
      </c>
    </row>
    <row r="9376" spans="1:2" x14ac:dyDescent="0.55000000000000004">
      <c r="A9376">
        <f t="shared" ca="1" si="140"/>
        <v>18</v>
      </c>
      <c r="B9376" s="1" cm="1">
        <f t="array" aca="1" ref="B9376" ca="1">_xll.TBXLL_SpeedDynamicUnsafe(A9376)</f>
        <v>12000896.265547927</v>
      </c>
    </row>
    <row r="9377" spans="1:2" x14ac:dyDescent="0.55000000000000004">
      <c r="A9377">
        <f t="shared" ca="1" si="140"/>
        <v>39</v>
      </c>
      <c r="B9377" s="1" cm="1">
        <f t="array" aca="1" ref="B9377" ca="1">_xll.TBXLL_SpeedDynamicUnsafe(A9377)</f>
        <v>26001941.90868723</v>
      </c>
    </row>
    <row r="9378" spans="1:2" x14ac:dyDescent="0.55000000000000004">
      <c r="A9378">
        <f t="shared" ca="1" si="140"/>
        <v>43</v>
      </c>
      <c r="B9378" s="1" cm="1">
        <f t="array" aca="1" ref="B9378" ca="1">_xll.TBXLL_SpeedDynamicUnsafe(A9378)</f>
        <v>28668807.74547568</v>
      </c>
    </row>
    <row r="9379" spans="1:2" x14ac:dyDescent="0.55000000000000004">
      <c r="A9379">
        <f t="shared" ca="1" si="140"/>
        <v>36</v>
      </c>
      <c r="B9379" s="1" cm="1">
        <f t="array" aca="1" ref="B9379" ca="1">_xll.TBXLL_SpeedDynamicUnsafe(A9379)</f>
        <v>24001792.531095855</v>
      </c>
    </row>
    <row r="9380" spans="1:2" x14ac:dyDescent="0.55000000000000004">
      <c r="A9380">
        <f t="shared" ca="1" si="140"/>
        <v>82</v>
      </c>
      <c r="B9380" s="1" cm="1">
        <f t="array" aca="1" ref="B9380" ca="1">_xll.TBXLL_SpeedDynamicUnsafe(A9380)</f>
        <v>54670749.654162861</v>
      </c>
    </row>
    <row r="9381" spans="1:2" x14ac:dyDescent="0.55000000000000004">
      <c r="A9381">
        <f t="shared" ca="1" si="140"/>
        <v>43</v>
      </c>
      <c r="B9381" s="1" cm="1">
        <f t="array" aca="1" ref="B9381" ca="1">_xll.TBXLL_SpeedDynamicUnsafe(A9381)</f>
        <v>28668807.74547568</v>
      </c>
    </row>
    <row r="9382" spans="1:2" x14ac:dyDescent="0.55000000000000004">
      <c r="A9382">
        <f t="shared" ca="1" si="140"/>
        <v>81</v>
      </c>
      <c r="B9382" s="1" cm="1">
        <f t="array" aca="1" ref="B9382" ca="1">_xll.TBXLL_SpeedDynamicUnsafe(A9382)</f>
        <v>54004033.194965668</v>
      </c>
    </row>
    <row r="9383" spans="1:2" x14ac:dyDescent="0.55000000000000004">
      <c r="A9383">
        <f t="shared" ca="1" si="140"/>
        <v>37</v>
      </c>
      <c r="B9383" s="1" cm="1">
        <f t="array" aca="1" ref="B9383" ca="1">_xll.TBXLL_SpeedDynamicUnsafe(A9383)</f>
        <v>24668508.990292996</v>
      </c>
    </row>
    <row r="9384" spans="1:2" x14ac:dyDescent="0.55000000000000004">
      <c r="A9384">
        <f t="shared" ca="1" si="140"/>
        <v>72</v>
      </c>
      <c r="B9384" s="1" cm="1">
        <f t="array" aca="1" ref="B9384" ca="1">_xll.TBXLL_SpeedDynamicUnsafe(A9384)</f>
        <v>48003585.06219171</v>
      </c>
    </row>
    <row r="9385" spans="1:2" x14ac:dyDescent="0.55000000000000004">
      <c r="A9385">
        <f t="shared" ca="1" si="140"/>
        <v>47</v>
      </c>
      <c r="B9385" s="1" cm="1">
        <f t="array" aca="1" ref="B9385" ca="1">_xll.TBXLL_SpeedDynamicUnsafe(A9385)</f>
        <v>31335673.582264077</v>
      </c>
    </row>
    <row r="9386" spans="1:2" x14ac:dyDescent="0.55000000000000004">
      <c r="A9386">
        <f t="shared" ca="1" si="140"/>
        <v>25</v>
      </c>
      <c r="B9386" s="1" cm="1">
        <f t="array" aca="1" ref="B9386" ca="1">_xll.TBXLL_SpeedDynamicUnsafe(A9386)</f>
        <v>16667911.479927698</v>
      </c>
    </row>
    <row r="9387" spans="1:2" x14ac:dyDescent="0.55000000000000004">
      <c r="A9387">
        <f t="shared" ca="1" si="140"/>
        <v>44</v>
      </c>
      <c r="B9387" s="1" cm="1">
        <f t="array" aca="1" ref="B9387" ca="1">_xll.TBXLL_SpeedDynamicUnsafe(A9387)</f>
        <v>29335524.204672754</v>
      </c>
    </row>
    <row r="9388" spans="1:2" x14ac:dyDescent="0.55000000000000004">
      <c r="A9388">
        <f t="shared" ca="1" si="140"/>
        <v>13</v>
      </c>
      <c r="B9388" s="1" cm="1">
        <f t="array" aca="1" ref="B9388" ca="1">_xll.TBXLL_SpeedDynamicUnsafe(A9388)</f>
        <v>8667313.9695624057</v>
      </c>
    </row>
    <row r="9389" spans="1:2" x14ac:dyDescent="0.55000000000000004">
      <c r="A9389">
        <f t="shared" ca="1" si="140"/>
        <v>23</v>
      </c>
      <c r="B9389" s="1" cm="1">
        <f t="array" aca="1" ref="B9389" ca="1">_xll.TBXLL_SpeedDynamicUnsafe(A9389)</f>
        <v>15334478.561533514</v>
      </c>
    </row>
    <row r="9390" spans="1:2" x14ac:dyDescent="0.55000000000000004">
      <c r="A9390">
        <f t="shared" ca="1" si="140"/>
        <v>87</v>
      </c>
      <c r="B9390" s="1" cm="1">
        <f t="array" aca="1" ref="B9390" ca="1">_xll.TBXLL_SpeedDynamicUnsafe(A9390)</f>
        <v>58004331.950148217</v>
      </c>
    </row>
    <row r="9391" spans="1:2" x14ac:dyDescent="0.55000000000000004">
      <c r="A9391">
        <f t="shared" ca="1" si="140"/>
        <v>62</v>
      </c>
      <c r="B9391" s="1" cm="1">
        <f t="array" aca="1" ref="B9391" ca="1">_xll.TBXLL_SpeedDynamicUnsafe(A9391)</f>
        <v>41336420.47022076</v>
      </c>
    </row>
    <row r="9392" spans="1:2" x14ac:dyDescent="0.55000000000000004">
      <c r="A9392">
        <f t="shared" ca="1" si="140"/>
        <v>91</v>
      </c>
      <c r="B9392" s="1" cm="1">
        <f t="array" aca="1" ref="B9392" ca="1">_xll.TBXLL_SpeedDynamicUnsafe(A9392)</f>
        <v>60671197.786937118</v>
      </c>
    </row>
    <row r="9393" spans="1:2" x14ac:dyDescent="0.55000000000000004">
      <c r="A9393">
        <f t="shared" ca="1" si="140"/>
        <v>42</v>
      </c>
      <c r="B9393" s="1" cm="1">
        <f t="array" aca="1" ref="B9393" ca="1">_xll.TBXLL_SpeedDynamicUnsafe(A9393)</f>
        <v>28002091.286278613</v>
      </c>
    </row>
    <row r="9394" spans="1:2" x14ac:dyDescent="0.55000000000000004">
      <c r="A9394">
        <f t="shared" ca="1" si="140"/>
        <v>41</v>
      </c>
      <c r="B9394" s="1" cm="1">
        <f t="array" aca="1" ref="B9394" ca="1">_xll.TBXLL_SpeedDynamicUnsafe(A9394)</f>
        <v>27335374.827081431</v>
      </c>
    </row>
    <row r="9395" spans="1:2" x14ac:dyDescent="0.55000000000000004">
      <c r="A9395">
        <f t="shared" ca="1" si="140"/>
        <v>47</v>
      </c>
      <c r="B9395" s="1" cm="1">
        <f t="array" aca="1" ref="B9395" ca="1">_xll.TBXLL_SpeedDynamicUnsafe(A9395)</f>
        <v>31335673.582264077</v>
      </c>
    </row>
    <row r="9396" spans="1:2" x14ac:dyDescent="0.55000000000000004">
      <c r="A9396">
        <f t="shared" ca="1" si="140"/>
        <v>81</v>
      </c>
      <c r="B9396" s="1" cm="1">
        <f t="array" aca="1" ref="B9396" ca="1">_xll.TBXLL_SpeedDynamicUnsafe(A9396)</f>
        <v>54004033.194965668</v>
      </c>
    </row>
    <row r="9397" spans="1:2" x14ac:dyDescent="0.55000000000000004">
      <c r="A9397">
        <f t="shared" ca="1" si="140"/>
        <v>53</v>
      </c>
      <c r="B9397" s="1" cm="1">
        <f t="array" aca="1" ref="B9397" ca="1">_xll.TBXLL_SpeedDynamicUnsafe(A9397)</f>
        <v>35335972.337446712</v>
      </c>
    </row>
    <row r="9398" spans="1:2" x14ac:dyDescent="0.55000000000000004">
      <c r="A9398">
        <f t="shared" ca="1" si="140"/>
        <v>95</v>
      </c>
      <c r="B9398" s="1" cm="1">
        <f t="array" aca="1" ref="B9398" ca="1">_xll.TBXLL_SpeedDynamicUnsafe(A9398)</f>
        <v>63338063.623725235</v>
      </c>
    </row>
    <row r="9399" spans="1:2" x14ac:dyDescent="0.55000000000000004">
      <c r="A9399">
        <f t="shared" ca="1" si="140"/>
        <v>33</v>
      </c>
      <c r="B9399" s="1" cm="1">
        <f t="array" aca="1" ref="B9399" ca="1">_xll.TBXLL_SpeedDynamicUnsafe(A9399)</f>
        <v>22001643.153504569</v>
      </c>
    </row>
    <row r="9400" spans="1:2" x14ac:dyDescent="0.55000000000000004">
      <c r="A9400">
        <f t="shared" ca="1" si="140"/>
        <v>10</v>
      </c>
      <c r="B9400" s="1" cm="1">
        <f t="array" aca="1" ref="B9400" ca="1">_xll.TBXLL_SpeedDynamicUnsafe(A9400)</f>
        <v>6667164.5919710863</v>
      </c>
    </row>
    <row r="9401" spans="1:2" x14ac:dyDescent="0.55000000000000004">
      <c r="A9401">
        <f t="shared" ca="1" si="140"/>
        <v>89</v>
      </c>
      <c r="B9401" s="1" cm="1">
        <f t="array" aca="1" ref="B9401" ca="1">_xll.TBXLL_SpeedDynamicUnsafe(A9401)</f>
        <v>59337764.868542448</v>
      </c>
    </row>
    <row r="9402" spans="1:2" x14ac:dyDescent="0.55000000000000004">
      <c r="A9402">
        <f t="shared" ca="1" si="140"/>
        <v>56</v>
      </c>
      <c r="B9402" s="1" cm="1">
        <f t="array" aca="1" ref="B9402" ca="1">_xll.TBXLL_SpeedDynamicUnsafe(A9402)</f>
        <v>37336121.715037964</v>
      </c>
    </row>
    <row r="9403" spans="1:2" x14ac:dyDescent="0.55000000000000004">
      <c r="A9403">
        <f t="shared" ca="1" si="140"/>
        <v>51</v>
      </c>
      <c r="B9403" s="1" cm="1">
        <f t="array" aca="1" ref="B9403" ca="1">_xll.TBXLL_SpeedDynamicUnsafe(A9403)</f>
        <v>34002539.419052467</v>
      </c>
    </row>
    <row r="9404" spans="1:2" x14ac:dyDescent="0.55000000000000004">
      <c r="A9404">
        <f t="shared" ca="1" si="140"/>
        <v>7</v>
      </c>
      <c r="B9404" s="1" cm="1">
        <f t="array" aca="1" ref="B9404" ca="1">_xll.TBXLL_SpeedDynamicUnsafe(A9404)</f>
        <v>4667015.2143797455</v>
      </c>
    </row>
    <row r="9405" spans="1:2" x14ac:dyDescent="0.55000000000000004">
      <c r="A9405">
        <f t="shared" ca="1" si="140"/>
        <v>62</v>
      </c>
      <c r="B9405" s="1" cm="1">
        <f t="array" aca="1" ref="B9405" ca="1">_xll.TBXLL_SpeedDynamicUnsafe(A9405)</f>
        <v>41336420.47022076</v>
      </c>
    </row>
    <row r="9406" spans="1:2" x14ac:dyDescent="0.55000000000000004">
      <c r="A9406">
        <f t="shared" ca="1" si="140"/>
        <v>30</v>
      </c>
      <c r="B9406" s="1" cm="1">
        <f t="array" aca="1" ref="B9406" ca="1">_xll.TBXLL_SpeedDynamicUnsafe(A9406)</f>
        <v>20001493.77591322</v>
      </c>
    </row>
    <row r="9407" spans="1:2" x14ac:dyDescent="0.55000000000000004">
      <c r="A9407">
        <f t="shared" ca="1" si="140"/>
        <v>96</v>
      </c>
      <c r="B9407" s="1" cm="1">
        <f t="array" aca="1" ref="B9407" ca="1">_xll.TBXLL_SpeedDynamicUnsafe(A9407)</f>
        <v>64004780.082922384</v>
      </c>
    </row>
    <row r="9408" spans="1:2" x14ac:dyDescent="0.55000000000000004">
      <c r="A9408">
        <f t="shared" ca="1" si="140"/>
        <v>53</v>
      </c>
      <c r="B9408" s="1" cm="1">
        <f t="array" aca="1" ref="B9408" ca="1">_xll.TBXLL_SpeedDynamicUnsafe(A9408)</f>
        <v>35335972.337446712</v>
      </c>
    </row>
    <row r="9409" spans="1:2" x14ac:dyDescent="0.55000000000000004">
      <c r="A9409">
        <f t="shared" ca="1" si="140"/>
        <v>69</v>
      </c>
      <c r="B9409" s="1" cm="1">
        <f t="array" aca="1" ref="B9409" ca="1">_xll.TBXLL_SpeedDynamicUnsafe(A9409)</f>
        <v>46003435.684600502</v>
      </c>
    </row>
    <row r="9410" spans="1:2" x14ac:dyDescent="0.55000000000000004">
      <c r="A9410">
        <f t="shared" ca="1" si="140"/>
        <v>74</v>
      </c>
      <c r="B9410" s="1" cm="1">
        <f t="array" aca="1" ref="B9410" ca="1">_xll.TBXLL_SpeedDynamicUnsafe(A9410)</f>
        <v>49337017.980585992</v>
      </c>
    </row>
    <row r="9411" spans="1:2" x14ac:dyDescent="0.55000000000000004">
      <c r="A9411">
        <f t="shared" ref="A9411:A9474" ca="1" si="141">ROUND(RAND()*100,0)</f>
        <v>91</v>
      </c>
      <c r="B9411" s="1" cm="1">
        <f t="array" aca="1" ref="B9411" ca="1">_xll.TBXLL_SpeedDynamicUnsafe(A9411)</f>
        <v>60671197.786937118</v>
      </c>
    </row>
    <row r="9412" spans="1:2" x14ac:dyDescent="0.55000000000000004">
      <c r="A9412">
        <f t="shared" ca="1" si="141"/>
        <v>25</v>
      </c>
      <c r="B9412" s="1" cm="1">
        <f t="array" aca="1" ref="B9412" ca="1">_xll.TBXLL_SpeedDynamicUnsafe(A9412)</f>
        <v>16667911.479927698</v>
      </c>
    </row>
    <row r="9413" spans="1:2" x14ac:dyDescent="0.55000000000000004">
      <c r="A9413">
        <f t="shared" ca="1" si="141"/>
        <v>31</v>
      </c>
      <c r="B9413" s="1" cm="1">
        <f t="array" aca="1" ref="B9413" ca="1">_xll.TBXLL_SpeedDynamicUnsafe(A9413)</f>
        <v>20668210.23511038</v>
      </c>
    </row>
    <row r="9414" spans="1:2" x14ac:dyDescent="0.55000000000000004">
      <c r="A9414">
        <f t="shared" ca="1" si="141"/>
        <v>16</v>
      </c>
      <c r="B9414" s="1" cm="1">
        <f t="array" aca="1" ref="B9414" ca="1">_xll.TBXLL_SpeedDynamicUnsafe(A9414)</f>
        <v>10667463.347153733</v>
      </c>
    </row>
    <row r="9415" spans="1:2" x14ac:dyDescent="0.55000000000000004">
      <c r="A9415">
        <f t="shared" ca="1" si="141"/>
        <v>41</v>
      </c>
      <c r="B9415" s="1" cm="1">
        <f t="array" aca="1" ref="B9415" ca="1">_xll.TBXLL_SpeedDynamicUnsafe(A9415)</f>
        <v>27335374.827081431</v>
      </c>
    </row>
    <row r="9416" spans="1:2" x14ac:dyDescent="0.55000000000000004">
      <c r="A9416">
        <f t="shared" ca="1" si="141"/>
        <v>92</v>
      </c>
      <c r="B9416" s="1" cm="1">
        <f t="array" aca="1" ref="B9416" ca="1">_xll.TBXLL_SpeedDynamicUnsafe(A9416)</f>
        <v>61337914.246134058</v>
      </c>
    </row>
    <row r="9417" spans="1:2" x14ac:dyDescent="0.55000000000000004">
      <c r="A9417">
        <f t="shared" ca="1" si="141"/>
        <v>67</v>
      </c>
      <c r="B9417" s="1" cm="1">
        <f t="array" aca="1" ref="B9417" ca="1">_xll.TBXLL_SpeedDynamicUnsafe(A9417)</f>
        <v>44670002.766206533</v>
      </c>
    </row>
    <row r="9418" spans="1:2" x14ac:dyDescent="0.55000000000000004">
      <c r="A9418">
        <f t="shared" ca="1" si="141"/>
        <v>1</v>
      </c>
      <c r="B9418" s="1" cm="1">
        <f t="array" aca="1" ref="B9418" ca="1">_xll.TBXLL_SpeedDynamicUnsafe(A9418)</f>
        <v>666716.45919710828</v>
      </c>
    </row>
    <row r="9419" spans="1:2" x14ac:dyDescent="0.55000000000000004">
      <c r="A9419">
        <f t="shared" ca="1" si="141"/>
        <v>42</v>
      </c>
      <c r="B9419" s="1" cm="1">
        <f t="array" aca="1" ref="B9419" ca="1">_xll.TBXLL_SpeedDynamicUnsafe(A9419)</f>
        <v>28002091.286278613</v>
      </c>
    </row>
    <row r="9420" spans="1:2" x14ac:dyDescent="0.55000000000000004">
      <c r="A9420">
        <f t="shared" ca="1" si="141"/>
        <v>68</v>
      </c>
      <c r="B9420" s="1" cm="1">
        <f t="array" aca="1" ref="B9420" ca="1">_xll.TBXLL_SpeedDynamicUnsafe(A9420)</f>
        <v>45336719.225403562</v>
      </c>
    </row>
    <row r="9421" spans="1:2" x14ac:dyDescent="0.55000000000000004">
      <c r="A9421">
        <f t="shared" ca="1" si="141"/>
        <v>93</v>
      </c>
      <c r="B9421" s="1" cm="1">
        <f t="array" aca="1" ref="B9421" ca="1">_xll.TBXLL_SpeedDynamicUnsafe(A9421)</f>
        <v>62004630.705331229</v>
      </c>
    </row>
    <row r="9422" spans="1:2" x14ac:dyDescent="0.55000000000000004">
      <c r="A9422">
        <f t="shared" ca="1" si="141"/>
        <v>71</v>
      </c>
      <c r="B9422" s="1" cm="1">
        <f t="array" aca="1" ref="B9422" ca="1">_xll.TBXLL_SpeedDynamicUnsafe(A9422)</f>
        <v>47336868.602994747</v>
      </c>
    </row>
    <row r="9423" spans="1:2" x14ac:dyDescent="0.55000000000000004">
      <c r="A9423">
        <f t="shared" ca="1" si="141"/>
        <v>37</v>
      </c>
      <c r="B9423" s="1" cm="1">
        <f t="array" aca="1" ref="B9423" ca="1">_xll.TBXLL_SpeedDynamicUnsafe(A9423)</f>
        <v>24668508.990292996</v>
      </c>
    </row>
    <row r="9424" spans="1:2" x14ac:dyDescent="0.55000000000000004">
      <c r="A9424">
        <f t="shared" ca="1" si="141"/>
        <v>7</v>
      </c>
      <c r="B9424" s="1" cm="1">
        <f t="array" aca="1" ref="B9424" ca="1">_xll.TBXLL_SpeedDynamicUnsafe(A9424)</f>
        <v>4667015.2143797455</v>
      </c>
    </row>
    <row r="9425" spans="1:2" x14ac:dyDescent="0.55000000000000004">
      <c r="A9425">
        <f t="shared" ca="1" si="141"/>
        <v>86</v>
      </c>
      <c r="B9425" s="1" cm="1">
        <f t="array" aca="1" ref="B9425" ca="1">_xll.TBXLL_SpeedDynamicUnsafe(A9425)</f>
        <v>57337615.490951359</v>
      </c>
    </row>
    <row r="9426" spans="1:2" x14ac:dyDescent="0.55000000000000004">
      <c r="A9426">
        <f t="shared" ca="1" si="141"/>
        <v>35</v>
      </c>
      <c r="B9426" s="1" cm="1">
        <f t="array" aca="1" ref="B9426" ca="1">_xll.TBXLL_SpeedDynamicUnsafe(A9426)</f>
        <v>23335076.071898751</v>
      </c>
    </row>
    <row r="9427" spans="1:2" x14ac:dyDescent="0.55000000000000004">
      <c r="A9427">
        <f t="shared" ca="1" si="141"/>
        <v>89</v>
      </c>
      <c r="B9427" s="1" cm="1">
        <f t="array" aca="1" ref="B9427" ca="1">_xll.TBXLL_SpeedDynamicUnsafe(A9427)</f>
        <v>59337764.868542448</v>
      </c>
    </row>
    <row r="9428" spans="1:2" x14ac:dyDescent="0.55000000000000004">
      <c r="A9428">
        <f t="shared" ca="1" si="141"/>
        <v>23</v>
      </c>
      <c r="B9428" s="1" cm="1">
        <f t="array" aca="1" ref="B9428" ca="1">_xll.TBXLL_SpeedDynamicUnsafe(A9428)</f>
        <v>15334478.561533514</v>
      </c>
    </row>
    <row r="9429" spans="1:2" x14ac:dyDescent="0.55000000000000004">
      <c r="A9429">
        <f t="shared" ca="1" si="141"/>
        <v>40</v>
      </c>
      <c r="B9429" s="1" cm="1">
        <f t="array" aca="1" ref="B9429" ca="1">_xll.TBXLL_SpeedDynamicUnsafe(A9429)</f>
        <v>26668658.367884345</v>
      </c>
    </row>
    <row r="9430" spans="1:2" x14ac:dyDescent="0.55000000000000004">
      <c r="A9430">
        <f t="shared" ca="1" si="141"/>
        <v>99</v>
      </c>
      <c r="B9430" s="1" cm="1">
        <f t="array" aca="1" ref="B9430" ca="1">_xll.TBXLL_SpeedDynamicUnsafe(A9430)</f>
        <v>66004929.460513689</v>
      </c>
    </row>
    <row r="9431" spans="1:2" x14ac:dyDescent="0.55000000000000004">
      <c r="A9431">
        <f t="shared" ca="1" si="141"/>
        <v>92</v>
      </c>
      <c r="B9431" s="1" cm="1">
        <f t="array" aca="1" ref="B9431" ca="1">_xll.TBXLL_SpeedDynamicUnsafe(A9431)</f>
        <v>61337914.246134058</v>
      </c>
    </row>
    <row r="9432" spans="1:2" x14ac:dyDescent="0.55000000000000004">
      <c r="A9432">
        <f t="shared" ca="1" si="141"/>
        <v>92</v>
      </c>
      <c r="B9432" s="1" cm="1">
        <f t="array" aca="1" ref="B9432" ca="1">_xll.TBXLL_SpeedDynamicUnsafe(A9432)</f>
        <v>61337914.246134058</v>
      </c>
    </row>
    <row r="9433" spans="1:2" x14ac:dyDescent="0.55000000000000004">
      <c r="A9433">
        <f t="shared" ca="1" si="141"/>
        <v>15</v>
      </c>
      <c r="B9433" s="1" cm="1">
        <f t="array" aca="1" ref="B9433" ca="1">_xll.TBXLL_SpeedDynamicUnsafe(A9433)</f>
        <v>10000746.88795661</v>
      </c>
    </row>
    <row r="9434" spans="1:2" x14ac:dyDescent="0.55000000000000004">
      <c r="A9434">
        <f t="shared" ca="1" si="141"/>
        <v>46</v>
      </c>
      <c r="B9434" s="1" cm="1">
        <f t="array" aca="1" ref="B9434" ca="1">_xll.TBXLL_SpeedDynamicUnsafe(A9434)</f>
        <v>30668957.123067029</v>
      </c>
    </row>
    <row r="9435" spans="1:2" x14ac:dyDescent="0.55000000000000004">
      <c r="A9435">
        <f t="shared" ca="1" si="141"/>
        <v>54</v>
      </c>
      <c r="B9435" s="1" cm="1">
        <f t="array" aca="1" ref="B9435" ca="1">_xll.TBXLL_SpeedDynamicUnsafe(A9435)</f>
        <v>36002688.796644025</v>
      </c>
    </row>
    <row r="9436" spans="1:2" x14ac:dyDescent="0.55000000000000004">
      <c r="A9436">
        <f t="shared" ca="1" si="141"/>
        <v>80</v>
      </c>
      <c r="B9436" s="1" cm="1">
        <f t="array" aca="1" ref="B9436" ca="1">_xll.TBXLL_SpeedDynamicUnsafe(A9436)</f>
        <v>53337316.735768691</v>
      </c>
    </row>
    <row r="9437" spans="1:2" x14ac:dyDescent="0.55000000000000004">
      <c r="A9437">
        <f t="shared" ca="1" si="141"/>
        <v>66</v>
      </c>
      <c r="B9437" s="1" cm="1">
        <f t="array" aca="1" ref="B9437" ca="1">_xll.TBXLL_SpeedDynamicUnsafe(A9437)</f>
        <v>44003286.307009138</v>
      </c>
    </row>
    <row r="9438" spans="1:2" x14ac:dyDescent="0.55000000000000004">
      <c r="A9438">
        <f t="shared" ca="1" si="141"/>
        <v>22</v>
      </c>
      <c r="B9438" s="1" cm="1">
        <f t="array" aca="1" ref="B9438" ca="1">_xll.TBXLL_SpeedDynamicUnsafe(A9438)</f>
        <v>14667762.102336377</v>
      </c>
    </row>
    <row r="9439" spans="1:2" x14ac:dyDescent="0.55000000000000004">
      <c r="A9439">
        <f t="shared" ca="1" si="141"/>
        <v>16</v>
      </c>
      <c r="B9439" s="1" cm="1">
        <f t="array" aca="1" ref="B9439" ca="1">_xll.TBXLL_SpeedDynamicUnsafe(A9439)</f>
        <v>10667463.347153733</v>
      </c>
    </row>
    <row r="9440" spans="1:2" x14ac:dyDescent="0.55000000000000004">
      <c r="A9440">
        <f t="shared" ca="1" si="141"/>
        <v>11</v>
      </c>
      <c r="B9440" s="1" cm="1">
        <f t="array" aca="1" ref="B9440" ca="1">_xll.TBXLL_SpeedDynamicUnsafe(A9440)</f>
        <v>7333881.0511681885</v>
      </c>
    </row>
    <row r="9441" spans="1:2" x14ac:dyDescent="0.55000000000000004">
      <c r="A9441">
        <f t="shared" ca="1" si="141"/>
        <v>95</v>
      </c>
      <c r="B9441" s="1" cm="1">
        <f t="array" aca="1" ref="B9441" ca="1">_xll.TBXLL_SpeedDynamicUnsafe(A9441)</f>
        <v>63338063.623725235</v>
      </c>
    </row>
    <row r="9442" spans="1:2" x14ac:dyDescent="0.55000000000000004">
      <c r="A9442">
        <f t="shared" ca="1" si="141"/>
        <v>97</v>
      </c>
      <c r="B9442" s="1" cm="1">
        <f t="array" aca="1" ref="B9442" ca="1">_xll.TBXLL_SpeedDynamicUnsafe(A9442)</f>
        <v>64671496.542119429</v>
      </c>
    </row>
    <row r="9443" spans="1:2" x14ac:dyDescent="0.55000000000000004">
      <c r="A9443">
        <f t="shared" ca="1" si="141"/>
        <v>24</v>
      </c>
      <c r="B9443" s="1" cm="1">
        <f t="array" aca="1" ref="B9443" ca="1">_xll.TBXLL_SpeedDynamicUnsafe(A9443)</f>
        <v>16001195.020730596</v>
      </c>
    </row>
    <row r="9444" spans="1:2" x14ac:dyDescent="0.55000000000000004">
      <c r="A9444">
        <f t="shared" ca="1" si="141"/>
        <v>6</v>
      </c>
      <c r="B9444" s="1" cm="1">
        <f t="array" aca="1" ref="B9444" ca="1">_xll.TBXLL_SpeedDynamicUnsafe(A9444)</f>
        <v>4000298.755182649</v>
      </c>
    </row>
    <row r="9445" spans="1:2" x14ac:dyDescent="0.55000000000000004">
      <c r="A9445">
        <f t="shared" ca="1" si="141"/>
        <v>76</v>
      </c>
      <c r="B9445" s="1" cm="1">
        <f t="array" aca="1" ref="B9445" ca="1">_xll.TBXLL_SpeedDynamicUnsafe(A9445)</f>
        <v>50670450.8989802</v>
      </c>
    </row>
    <row r="9446" spans="1:2" x14ac:dyDescent="0.55000000000000004">
      <c r="A9446">
        <f t="shared" ca="1" si="141"/>
        <v>32</v>
      </c>
      <c r="B9446" s="1" cm="1">
        <f t="array" aca="1" ref="B9446" ca="1">_xll.TBXLL_SpeedDynamicUnsafe(A9446)</f>
        <v>21334926.694307465</v>
      </c>
    </row>
    <row r="9447" spans="1:2" x14ac:dyDescent="0.55000000000000004">
      <c r="A9447">
        <f t="shared" ca="1" si="141"/>
        <v>11</v>
      </c>
      <c r="B9447" s="1" cm="1">
        <f t="array" aca="1" ref="B9447" ca="1">_xll.TBXLL_SpeedDynamicUnsafe(A9447)</f>
        <v>7333881.0511681885</v>
      </c>
    </row>
    <row r="9448" spans="1:2" x14ac:dyDescent="0.55000000000000004">
      <c r="A9448">
        <f t="shared" ca="1" si="141"/>
        <v>35</v>
      </c>
      <c r="B9448" s="1" cm="1">
        <f t="array" aca="1" ref="B9448" ca="1">_xll.TBXLL_SpeedDynamicUnsafe(A9448)</f>
        <v>23335076.071898751</v>
      </c>
    </row>
    <row r="9449" spans="1:2" x14ac:dyDescent="0.55000000000000004">
      <c r="A9449">
        <f t="shared" ca="1" si="141"/>
        <v>65</v>
      </c>
      <c r="B9449" s="1" cm="1">
        <f t="array" aca="1" ref="B9449" ca="1">_xll.TBXLL_SpeedDynamicUnsafe(A9449)</f>
        <v>43336569.847812064</v>
      </c>
    </row>
    <row r="9450" spans="1:2" x14ac:dyDescent="0.55000000000000004">
      <c r="A9450">
        <f t="shared" ca="1" si="141"/>
        <v>82</v>
      </c>
      <c r="B9450" s="1" cm="1">
        <f t="array" aca="1" ref="B9450" ca="1">_xll.TBXLL_SpeedDynamicUnsafe(A9450)</f>
        <v>54670749.654162861</v>
      </c>
    </row>
    <row r="9451" spans="1:2" x14ac:dyDescent="0.55000000000000004">
      <c r="A9451">
        <f t="shared" ca="1" si="141"/>
        <v>78</v>
      </c>
      <c r="B9451" s="1" cm="1">
        <f t="array" aca="1" ref="B9451" ca="1">_xll.TBXLL_SpeedDynamicUnsafe(A9451)</f>
        <v>52003883.81737446</v>
      </c>
    </row>
    <row r="9452" spans="1:2" x14ac:dyDescent="0.55000000000000004">
      <c r="A9452">
        <f t="shared" ca="1" si="141"/>
        <v>34</v>
      </c>
      <c r="B9452" s="1" cm="1">
        <f t="array" aca="1" ref="B9452" ca="1">_xll.TBXLL_SpeedDynamicUnsafe(A9452)</f>
        <v>22668359.612701781</v>
      </c>
    </row>
    <row r="9453" spans="1:2" x14ac:dyDescent="0.55000000000000004">
      <c r="A9453">
        <f t="shared" ca="1" si="141"/>
        <v>32</v>
      </c>
      <c r="B9453" s="1" cm="1">
        <f t="array" aca="1" ref="B9453" ca="1">_xll.TBXLL_SpeedDynamicUnsafe(A9453)</f>
        <v>21334926.694307465</v>
      </c>
    </row>
    <row r="9454" spans="1:2" x14ac:dyDescent="0.55000000000000004">
      <c r="A9454">
        <f t="shared" ca="1" si="141"/>
        <v>13</v>
      </c>
      <c r="B9454" s="1" cm="1">
        <f t="array" aca="1" ref="B9454" ca="1">_xll.TBXLL_SpeedDynamicUnsafe(A9454)</f>
        <v>8667313.9695624057</v>
      </c>
    </row>
    <row r="9455" spans="1:2" x14ac:dyDescent="0.55000000000000004">
      <c r="A9455">
        <f t="shared" ca="1" si="141"/>
        <v>95</v>
      </c>
      <c r="B9455" s="1" cm="1">
        <f t="array" aca="1" ref="B9455" ca="1">_xll.TBXLL_SpeedDynamicUnsafe(A9455)</f>
        <v>63338063.623725235</v>
      </c>
    </row>
    <row r="9456" spans="1:2" x14ac:dyDescent="0.55000000000000004">
      <c r="A9456">
        <f t="shared" ca="1" si="141"/>
        <v>35</v>
      </c>
      <c r="B9456" s="1" cm="1">
        <f t="array" aca="1" ref="B9456" ca="1">_xll.TBXLL_SpeedDynamicUnsafe(A9456)</f>
        <v>23335076.071898751</v>
      </c>
    </row>
    <row r="9457" spans="1:2" x14ac:dyDescent="0.55000000000000004">
      <c r="A9457">
        <f t="shared" ca="1" si="141"/>
        <v>24</v>
      </c>
      <c r="B9457" s="1" cm="1">
        <f t="array" aca="1" ref="B9457" ca="1">_xll.TBXLL_SpeedDynamicUnsafe(A9457)</f>
        <v>16001195.020730596</v>
      </c>
    </row>
    <row r="9458" spans="1:2" x14ac:dyDescent="0.55000000000000004">
      <c r="A9458">
        <f t="shared" ca="1" si="141"/>
        <v>28</v>
      </c>
      <c r="B9458" s="1" cm="1">
        <f t="array" aca="1" ref="B9458" ca="1">_xll.TBXLL_SpeedDynamicUnsafe(A9458)</f>
        <v>18668060.857518982</v>
      </c>
    </row>
    <row r="9459" spans="1:2" x14ac:dyDescent="0.55000000000000004">
      <c r="A9459">
        <f t="shared" ca="1" si="141"/>
        <v>7</v>
      </c>
      <c r="B9459" s="1" cm="1">
        <f t="array" aca="1" ref="B9459" ca="1">_xll.TBXLL_SpeedDynamicUnsafe(A9459)</f>
        <v>4667015.2143797455</v>
      </c>
    </row>
    <row r="9460" spans="1:2" x14ac:dyDescent="0.55000000000000004">
      <c r="A9460">
        <f t="shared" ca="1" si="141"/>
        <v>99</v>
      </c>
      <c r="B9460" s="1" cm="1">
        <f t="array" aca="1" ref="B9460" ca="1">_xll.TBXLL_SpeedDynamicUnsafe(A9460)</f>
        <v>66004929.460513689</v>
      </c>
    </row>
    <row r="9461" spans="1:2" x14ac:dyDescent="0.55000000000000004">
      <c r="A9461">
        <f t="shared" ca="1" si="141"/>
        <v>23</v>
      </c>
      <c r="B9461" s="1" cm="1">
        <f t="array" aca="1" ref="B9461" ca="1">_xll.TBXLL_SpeedDynamicUnsafe(A9461)</f>
        <v>15334478.561533514</v>
      </c>
    </row>
    <row r="9462" spans="1:2" x14ac:dyDescent="0.55000000000000004">
      <c r="A9462">
        <f t="shared" ca="1" si="141"/>
        <v>87</v>
      </c>
      <c r="B9462" s="1" cm="1">
        <f t="array" aca="1" ref="B9462" ca="1">_xll.TBXLL_SpeedDynamicUnsafe(A9462)</f>
        <v>58004331.950148217</v>
      </c>
    </row>
    <row r="9463" spans="1:2" x14ac:dyDescent="0.55000000000000004">
      <c r="A9463">
        <f t="shared" ca="1" si="141"/>
        <v>92</v>
      </c>
      <c r="B9463" s="1" cm="1">
        <f t="array" aca="1" ref="B9463" ca="1">_xll.TBXLL_SpeedDynamicUnsafe(A9463)</f>
        <v>61337914.246134058</v>
      </c>
    </row>
    <row r="9464" spans="1:2" x14ac:dyDescent="0.55000000000000004">
      <c r="A9464">
        <f t="shared" ca="1" si="141"/>
        <v>11</v>
      </c>
      <c r="B9464" s="1" cm="1">
        <f t="array" aca="1" ref="B9464" ca="1">_xll.TBXLL_SpeedDynamicUnsafe(A9464)</f>
        <v>7333881.0511681885</v>
      </c>
    </row>
    <row r="9465" spans="1:2" x14ac:dyDescent="0.55000000000000004">
      <c r="A9465">
        <f t="shared" ca="1" si="141"/>
        <v>73</v>
      </c>
      <c r="B9465" s="1" cm="1">
        <f t="array" aca="1" ref="B9465" ca="1">_xll.TBXLL_SpeedDynamicUnsafe(A9465)</f>
        <v>48670301.521389015</v>
      </c>
    </row>
    <row r="9466" spans="1:2" x14ac:dyDescent="0.55000000000000004">
      <c r="A9466">
        <f t="shared" ca="1" si="141"/>
        <v>85</v>
      </c>
      <c r="B9466" s="1" cm="1">
        <f t="array" aca="1" ref="B9466" ca="1">_xll.TBXLL_SpeedDynamicUnsafe(A9466)</f>
        <v>56670899.031754076</v>
      </c>
    </row>
    <row r="9467" spans="1:2" x14ac:dyDescent="0.55000000000000004">
      <c r="A9467">
        <f t="shared" ca="1" si="141"/>
        <v>4</v>
      </c>
      <c r="B9467" s="1" cm="1">
        <f t="array" aca="1" ref="B9467" ca="1">_xll.TBXLL_SpeedDynamicUnsafe(A9467)</f>
        <v>2666865.8367884331</v>
      </c>
    </row>
    <row r="9468" spans="1:2" x14ac:dyDescent="0.55000000000000004">
      <c r="A9468">
        <f t="shared" ca="1" si="141"/>
        <v>70</v>
      </c>
      <c r="B9468" s="1" cm="1">
        <f t="array" aca="1" ref="B9468" ca="1">_xll.TBXLL_SpeedDynamicUnsafe(A9468)</f>
        <v>46670152.143797502</v>
      </c>
    </row>
    <row r="9469" spans="1:2" x14ac:dyDescent="0.55000000000000004">
      <c r="A9469">
        <f t="shared" ca="1" si="141"/>
        <v>37</v>
      </c>
      <c r="B9469" s="1" cm="1">
        <f t="array" aca="1" ref="B9469" ca="1">_xll.TBXLL_SpeedDynamicUnsafe(A9469)</f>
        <v>24668508.990292996</v>
      </c>
    </row>
    <row r="9470" spans="1:2" x14ac:dyDescent="0.55000000000000004">
      <c r="A9470">
        <f t="shared" ca="1" si="141"/>
        <v>26</v>
      </c>
      <c r="B9470" s="1" cm="1">
        <f t="array" aca="1" ref="B9470" ca="1">_xll.TBXLL_SpeedDynamicUnsafe(A9470)</f>
        <v>17334627.939124811</v>
      </c>
    </row>
    <row r="9471" spans="1:2" x14ac:dyDescent="0.55000000000000004">
      <c r="A9471">
        <f t="shared" ca="1" si="141"/>
        <v>90</v>
      </c>
      <c r="B9471" s="1" cm="1">
        <f t="array" aca="1" ref="B9471" ca="1">_xll.TBXLL_SpeedDynamicUnsafe(A9471)</f>
        <v>60004481.327739649</v>
      </c>
    </row>
    <row r="9472" spans="1:2" x14ac:dyDescent="0.55000000000000004">
      <c r="A9472">
        <f t="shared" ca="1" si="141"/>
        <v>10</v>
      </c>
      <c r="B9472" s="1" cm="1">
        <f t="array" aca="1" ref="B9472" ca="1">_xll.TBXLL_SpeedDynamicUnsafe(A9472)</f>
        <v>6667164.5919710863</v>
      </c>
    </row>
    <row r="9473" spans="1:2" x14ac:dyDescent="0.55000000000000004">
      <c r="A9473">
        <f t="shared" ca="1" si="141"/>
        <v>35</v>
      </c>
      <c r="B9473" s="1" cm="1">
        <f t="array" aca="1" ref="B9473" ca="1">_xll.TBXLL_SpeedDynamicUnsafe(A9473)</f>
        <v>23335076.071898751</v>
      </c>
    </row>
    <row r="9474" spans="1:2" x14ac:dyDescent="0.55000000000000004">
      <c r="A9474">
        <f t="shared" ca="1" si="141"/>
        <v>49</v>
      </c>
      <c r="B9474" s="1" cm="1">
        <f t="array" aca="1" ref="B9474" ca="1">_xll.TBXLL_SpeedDynamicUnsafe(A9474)</f>
        <v>32669106.500658445</v>
      </c>
    </row>
    <row r="9475" spans="1:2" x14ac:dyDescent="0.55000000000000004">
      <c r="A9475">
        <f t="shared" ref="A9475:A9538" ca="1" si="142">ROUND(RAND()*100,0)</f>
        <v>9</v>
      </c>
      <c r="B9475" s="1" cm="1">
        <f t="array" aca="1" ref="B9475" ca="1">_xll.TBXLL_SpeedDynamicUnsafe(A9475)</f>
        <v>6000448.1327739637</v>
      </c>
    </row>
    <row r="9476" spans="1:2" x14ac:dyDescent="0.55000000000000004">
      <c r="A9476">
        <f t="shared" ca="1" si="142"/>
        <v>19</v>
      </c>
      <c r="B9476" s="1" cm="1">
        <f t="array" aca="1" ref="B9476" ca="1">_xll.TBXLL_SpeedDynamicUnsafe(A9476)</f>
        <v>12667612.72474505</v>
      </c>
    </row>
    <row r="9477" spans="1:2" x14ac:dyDescent="0.55000000000000004">
      <c r="A9477">
        <f t="shared" ca="1" si="142"/>
        <v>59</v>
      </c>
      <c r="B9477" s="1" cm="1">
        <f t="array" aca="1" ref="B9477" ca="1">_xll.TBXLL_SpeedDynamicUnsafe(A9477)</f>
        <v>39336271.092629358</v>
      </c>
    </row>
    <row r="9478" spans="1:2" x14ac:dyDescent="0.55000000000000004">
      <c r="A9478">
        <f t="shared" ca="1" si="142"/>
        <v>28</v>
      </c>
      <c r="B9478" s="1" cm="1">
        <f t="array" aca="1" ref="B9478" ca="1">_xll.TBXLL_SpeedDynamicUnsafe(A9478)</f>
        <v>18668060.857518982</v>
      </c>
    </row>
    <row r="9479" spans="1:2" x14ac:dyDescent="0.55000000000000004">
      <c r="A9479">
        <f t="shared" ca="1" si="142"/>
        <v>9</v>
      </c>
      <c r="B9479" s="1" cm="1">
        <f t="array" aca="1" ref="B9479" ca="1">_xll.TBXLL_SpeedDynamicUnsafe(A9479)</f>
        <v>6000448.1327739637</v>
      </c>
    </row>
    <row r="9480" spans="1:2" x14ac:dyDescent="0.55000000000000004">
      <c r="A9480">
        <f t="shared" ca="1" si="142"/>
        <v>35</v>
      </c>
      <c r="B9480" s="1" cm="1">
        <f t="array" aca="1" ref="B9480" ca="1">_xll.TBXLL_SpeedDynamicUnsafe(A9480)</f>
        <v>23335076.071898751</v>
      </c>
    </row>
    <row r="9481" spans="1:2" x14ac:dyDescent="0.55000000000000004">
      <c r="A9481">
        <f t="shared" ca="1" si="142"/>
        <v>11</v>
      </c>
      <c r="B9481" s="1" cm="1">
        <f t="array" aca="1" ref="B9481" ca="1">_xll.TBXLL_SpeedDynamicUnsafe(A9481)</f>
        <v>7333881.0511681885</v>
      </c>
    </row>
    <row r="9482" spans="1:2" x14ac:dyDescent="0.55000000000000004">
      <c r="A9482">
        <f t="shared" ca="1" si="142"/>
        <v>56</v>
      </c>
      <c r="B9482" s="1" cm="1">
        <f t="array" aca="1" ref="B9482" ca="1">_xll.TBXLL_SpeedDynamicUnsafe(A9482)</f>
        <v>37336121.715037964</v>
      </c>
    </row>
    <row r="9483" spans="1:2" x14ac:dyDescent="0.55000000000000004">
      <c r="A9483">
        <f t="shared" ca="1" si="142"/>
        <v>91</v>
      </c>
      <c r="B9483" s="1" cm="1">
        <f t="array" aca="1" ref="B9483" ca="1">_xll.TBXLL_SpeedDynamicUnsafe(A9483)</f>
        <v>60671197.786937118</v>
      </c>
    </row>
    <row r="9484" spans="1:2" x14ac:dyDescent="0.55000000000000004">
      <c r="A9484">
        <f t="shared" ca="1" si="142"/>
        <v>23</v>
      </c>
      <c r="B9484" s="1" cm="1">
        <f t="array" aca="1" ref="B9484" ca="1">_xll.TBXLL_SpeedDynamicUnsafe(A9484)</f>
        <v>15334478.561533514</v>
      </c>
    </row>
    <row r="9485" spans="1:2" x14ac:dyDescent="0.55000000000000004">
      <c r="A9485">
        <f t="shared" ca="1" si="142"/>
        <v>77</v>
      </c>
      <c r="B9485" s="1" cm="1">
        <f t="array" aca="1" ref="B9485" ca="1">_xll.TBXLL_SpeedDynamicUnsafe(A9485)</f>
        <v>51337167.358177356</v>
      </c>
    </row>
    <row r="9486" spans="1:2" x14ac:dyDescent="0.55000000000000004">
      <c r="A9486">
        <f t="shared" ca="1" si="142"/>
        <v>47</v>
      </c>
      <c r="B9486" s="1" cm="1">
        <f t="array" aca="1" ref="B9486" ca="1">_xll.TBXLL_SpeedDynamicUnsafe(A9486)</f>
        <v>31335673.582264077</v>
      </c>
    </row>
    <row r="9487" spans="1:2" x14ac:dyDescent="0.55000000000000004">
      <c r="A9487">
        <f t="shared" ca="1" si="142"/>
        <v>40</v>
      </c>
      <c r="B9487" s="1" cm="1">
        <f t="array" aca="1" ref="B9487" ca="1">_xll.TBXLL_SpeedDynamicUnsafe(A9487)</f>
        <v>26668658.367884345</v>
      </c>
    </row>
    <row r="9488" spans="1:2" x14ac:dyDescent="0.55000000000000004">
      <c r="A9488">
        <f t="shared" ca="1" si="142"/>
        <v>58</v>
      </c>
      <c r="B9488" s="1" cm="1">
        <f t="array" aca="1" ref="B9488" ca="1">_xll.TBXLL_SpeedDynamicUnsafe(A9488)</f>
        <v>38669554.633432366</v>
      </c>
    </row>
    <row r="9489" spans="1:2" x14ac:dyDescent="0.55000000000000004">
      <c r="A9489">
        <f t="shared" ca="1" si="142"/>
        <v>72</v>
      </c>
      <c r="B9489" s="1" cm="1">
        <f t="array" aca="1" ref="B9489" ca="1">_xll.TBXLL_SpeedDynamicUnsafe(A9489)</f>
        <v>48003585.06219171</v>
      </c>
    </row>
    <row r="9490" spans="1:2" x14ac:dyDescent="0.55000000000000004">
      <c r="A9490">
        <f t="shared" ca="1" si="142"/>
        <v>100</v>
      </c>
      <c r="B9490" s="1" cm="1">
        <f t="array" aca="1" ref="B9490" ca="1">_xll.TBXLL_SpeedDynamicUnsafe(A9490)</f>
        <v>66671645.919710793</v>
      </c>
    </row>
    <row r="9491" spans="1:2" x14ac:dyDescent="0.55000000000000004">
      <c r="A9491">
        <f t="shared" ca="1" si="142"/>
        <v>13</v>
      </c>
      <c r="B9491" s="1" cm="1">
        <f t="array" aca="1" ref="B9491" ca="1">_xll.TBXLL_SpeedDynamicUnsafe(A9491)</f>
        <v>8667313.9695624057</v>
      </c>
    </row>
    <row r="9492" spans="1:2" x14ac:dyDescent="0.55000000000000004">
      <c r="A9492">
        <f t="shared" ca="1" si="142"/>
        <v>18</v>
      </c>
      <c r="B9492" s="1" cm="1">
        <f t="array" aca="1" ref="B9492" ca="1">_xll.TBXLL_SpeedDynamicUnsafe(A9492)</f>
        <v>12000896.265547927</v>
      </c>
    </row>
    <row r="9493" spans="1:2" x14ac:dyDescent="0.55000000000000004">
      <c r="A9493">
        <f t="shared" ca="1" si="142"/>
        <v>57</v>
      </c>
      <c r="B9493" s="1" cm="1">
        <f t="array" aca="1" ref="B9493" ca="1">_xll.TBXLL_SpeedDynamicUnsafe(A9493)</f>
        <v>38002838.174235225</v>
      </c>
    </row>
    <row r="9494" spans="1:2" x14ac:dyDescent="0.55000000000000004">
      <c r="A9494">
        <f t="shared" ca="1" si="142"/>
        <v>29</v>
      </c>
      <c r="B9494" s="1" cm="1">
        <f t="array" aca="1" ref="B9494" ca="1">_xll.TBXLL_SpeedDynamicUnsafe(A9494)</f>
        <v>19334777.316716183</v>
      </c>
    </row>
    <row r="9495" spans="1:2" x14ac:dyDescent="0.55000000000000004">
      <c r="A9495">
        <f t="shared" ca="1" si="142"/>
        <v>92</v>
      </c>
      <c r="B9495" s="1" cm="1">
        <f t="array" aca="1" ref="B9495" ca="1">_xll.TBXLL_SpeedDynamicUnsafe(A9495)</f>
        <v>61337914.246134058</v>
      </c>
    </row>
    <row r="9496" spans="1:2" x14ac:dyDescent="0.55000000000000004">
      <c r="A9496">
        <f t="shared" ca="1" si="142"/>
        <v>92</v>
      </c>
      <c r="B9496" s="1" cm="1">
        <f t="array" aca="1" ref="B9496" ca="1">_xll.TBXLL_SpeedDynamicUnsafe(A9496)</f>
        <v>61337914.246134058</v>
      </c>
    </row>
    <row r="9497" spans="1:2" x14ac:dyDescent="0.55000000000000004">
      <c r="A9497">
        <f t="shared" ca="1" si="142"/>
        <v>1</v>
      </c>
      <c r="B9497" s="1" cm="1">
        <f t="array" aca="1" ref="B9497" ca="1">_xll.TBXLL_SpeedDynamicUnsafe(A9497)</f>
        <v>666716.45919710828</v>
      </c>
    </row>
    <row r="9498" spans="1:2" x14ac:dyDescent="0.55000000000000004">
      <c r="A9498">
        <f t="shared" ca="1" si="142"/>
        <v>98</v>
      </c>
      <c r="B9498" s="1" cm="1">
        <f t="array" aca="1" ref="B9498" ca="1">_xll.TBXLL_SpeedDynamicUnsafe(A9498)</f>
        <v>65338213.00131689</v>
      </c>
    </row>
    <row r="9499" spans="1:2" x14ac:dyDescent="0.55000000000000004">
      <c r="A9499">
        <f t="shared" ca="1" si="142"/>
        <v>74</v>
      </c>
      <c r="B9499" s="1" cm="1">
        <f t="array" aca="1" ref="B9499" ca="1">_xll.TBXLL_SpeedDynamicUnsafe(A9499)</f>
        <v>49337017.980585992</v>
      </c>
    </row>
    <row r="9500" spans="1:2" x14ac:dyDescent="0.55000000000000004">
      <c r="A9500">
        <f t="shared" ca="1" si="142"/>
        <v>96</v>
      </c>
      <c r="B9500" s="1" cm="1">
        <f t="array" aca="1" ref="B9500" ca="1">_xll.TBXLL_SpeedDynamicUnsafe(A9500)</f>
        <v>64004780.082922384</v>
      </c>
    </row>
    <row r="9501" spans="1:2" x14ac:dyDescent="0.55000000000000004">
      <c r="A9501">
        <f t="shared" ca="1" si="142"/>
        <v>54</v>
      </c>
      <c r="B9501" s="1" cm="1">
        <f t="array" aca="1" ref="B9501" ca="1">_xll.TBXLL_SpeedDynamicUnsafe(A9501)</f>
        <v>36002688.796644025</v>
      </c>
    </row>
    <row r="9502" spans="1:2" x14ac:dyDescent="0.55000000000000004">
      <c r="A9502">
        <f t="shared" ca="1" si="142"/>
        <v>17</v>
      </c>
      <c r="B9502" s="1" cm="1">
        <f t="array" aca="1" ref="B9502" ca="1">_xll.TBXLL_SpeedDynamicUnsafe(A9502)</f>
        <v>11334179.806350891</v>
      </c>
    </row>
    <row r="9503" spans="1:2" x14ac:dyDescent="0.55000000000000004">
      <c r="A9503">
        <f t="shared" ca="1" si="142"/>
        <v>15</v>
      </c>
      <c r="B9503" s="1" cm="1">
        <f t="array" aca="1" ref="B9503" ca="1">_xll.TBXLL_SpeedDynamicUnsafe(A9503)</f>
        <v>10000746.88795661</v>
      </c>
    </row>
    <row r="9504" spans="1:2" x14ac:dyDescent="0.55000000000000004">
      <c r="A9504">
        <f t="shared" ca="1" si="142"/>
        <v>5</v>
      </c>
      <c r="B9504" s="1" cm="1">
        <f t="array" aca="1" ref="B9504" ca="1">_xll.TBXLL_SpeedDynamicUnsafe(A9504)</f>
        <v>3333582.2959855432</v>
      </c>
    </row>
    <row r="9505" spans="1:2" x14ac:dyDescent="0.55000000000000004">
      <c r="A9505">
        <f t="shared" ca="1" si="142"/>
        <v>7</v>
      </c>
      <c r="B9505" s="1" cm="1">
        <f t="array" aca="1" ref="B9505" ca="1">_xll.TBXLL_SpeedDynamicUnsafe(A9505)</f>
        <v>4667015.2143797455</v>
      </c>
    </row>
    <row r="9506" spans="1:2" x14ac:dyDescent="0.55000000000000004">
      <c r="A9506">
        <f t="shared" ca="1" si="142"/>
        <v>9</v>
      </c>
      <c r="B9506" s="1" cm="1">
        <f t="array" aca="1" ref="B9506" ca="1">_xll.TBXLL_SpeedDynamicUnsafe(A9506)</f>
        <v>6000448.1327739637</v>
      </c>
    </row>
    <row r="9507" spans="1:2" x14ac:dyDescent="0.55000000000000004">
      <c r="A9507">
        <f t="shared" ca="1" si="142"/>
        <v>16</v>
      </c>
      <c r="B9507" s="1" cm="1">
        <f t="array" aca="1" ref="B9507" ca="1">_xll.TBXLL_SpeedDynamicUnsafe(A9507)</f>
        <v>10667463.347153733</v>
      </c>
    </row>
    <row r="9508" spans="1:2" x14ac:dyDescent="0.55000000000000004">
      <c r="A9508">
        <f t="shared" ca="1" si="142"/>
        <v>75</v>
      </c>
      <c r="B9508" s="1" cm="1">
        <f t="array" aca="1" ref="B9508" ca="1">_xll.TBXLL_SpeedDynamicUnsafe(A9508)</f>
        <v>50003734.439782932</v>
      </c>
    </row>
    <row r="9509" spans="1:2" x14ac:dyDescent="0.55000000000000004">
      <c r="A9509">
        <f t="shared" ca="1" si="142"/>
        <v>22</v>
      </c>
      <c r="B9509" s="1" cm="1">
        <f t="array" aca="1" ref="B9509" ca="1">_xll.TBXLL_SpeedDynamicUnsafe(A9509)</f>
        <v>14667762.102336377</v>
      </c>
    </row>
    <row r="9510" spans="1:2" x14ac:dyDescent="0.55000000000000004">
      <c r="A9510">
        <f t="shared" ca="1" si="142"/>
        <v>82</v>
      </c>
      <c r="B9510" s="1" cm="1">
        <f t="array" aca="1" ref="B9510" ca="1">_xll.TBXLL_SpeedDynamicUnsafe(A9510)</f>
        <v>54670749.654162861</v>
      </c>
    </row>
    <row r="9511" spans="1:2" x14ac:dyDescent="0.55000000000000004">
      <c r="A9511">
        <f t="shared" ca="1" si="142"/>
        <v>6</v>
      </c>
      <c r="B9511" s="1" cm="1">
        <f t="array" aca="1" ref="B9511" ca="1">_xll.TBXLL_SpeedDynamicUnsafe(A9511)</f>
        <v>4000298.755182649</v>
      </c>
    </row>
    <row r="9512" spans="1:2" x14ac:dyDescent="0.55000000000000004">
      <c r="A9512">
        <f t="shared" ca="1" si="142"/>
        <v>89</v>
      </c>
      <c r="B9512" s="1" cm="1">
        <f t="array" aca="1" ref="B9512" ca="1">_xll.TBXLL_SpeedDynamicUnsafe(A9512)</f>
        <v>59337764.868542448</v>
      </c>
    </row>
    <row r="9513" spans="1:2" x14ac:dyDescent="0.55000000000000004">
      <c r="A9513">
        <f t="shared" ca="1" si="142"/>
        <v>95</v>
      </c>
      <c r="B9513" s="1" cm="1">
        <f t="array" aca="1" ref="B9513" ca="1">_xll.TBXLL_SpeedDynamicUnsafe(A9513)</f>
        <v>63338063.623725235</v>
      </c>
    </row>
    <row r="9514" spans="1:2" x14ac:dyDescent="0.55000000000000004">
      <c r="A9514">
        <f t="shared" ca="1" si="142"/>
        <v>2</v>
      </c>
      <c r="B9514" s="1" cm="1">
        <f t="array" aca="1" ref="B9514" ca="1">_xll.TBXLL_SpeedDynamicUnsafe(A9514)</f>
        <v>1333432.9183942166</v>
      </c>
    </row>
    <row r="9515" spans="1:2" x14ac:dyDescent="0.55000000000000004">
      <c r="A9515">
        <f t="shared" ca="1" si="142"/>
        <v>24</v>
      </c>
      <c r="B9515" s="1" cm="1">
        <f t="array" aca="1" ref="B9515" ca="1">_xll.TBXLL_SpeedDynamicUnsafe(A9515)</f>
        <v>16001195.020730596</v>
      </c>
    </row>
    <row r="9516" spans="1:2" x14ac:dyDescent="0.55000000000000004">
      <c r="A9516">
        <f t="shared" ca="1" si="142"/>
        <v>31</v>
      </c>
      <c r="B9516" s="1" cm="1">
        <f t="array" aca="1" ref="B9516" ca="1">_xll.TBXLL_SpeedDynamicUnsafe(A9516)</f>
        <v>20668210.23511038</v>
      </c>
    </row>
    <row r="9517" spans="1:2" x14ac:dyDescent="0.55000000000000004">
      <c r="A9517">
        <f t="shared" ca="1" si="142"/>
        <v>52</v>
      </c>
      <c r="B9517" s="1" cm="1">
        <f t="array" aca="1" ref="B9517" ca="1">_xll.TBXLL_SpeedDynamicUnsafe(A9517)</f>
        <v>34669255.878249623</v>
      </c>
    </row>
    <row r="9518" spans="1:2" x14ac:dyDescent="0.55000000000000004">
      <c r="A9518">
        <f t="shared" ca="1" si="142"/>
        <v>68</v>
      </c>
      <c r="B9518" s="1" cm="1">
        <f t="array" aca="1" ref="B9518" ca="1">_xll.TBXLL_SpeedDynamicUnsafe(A9518)</f>
        <v>45336719.225403562</v>
      </c>
    </row>
    <row r="9519" spans="1:2" x14ac:dyDescent="0.55000000000000004">
      <c r="A9519">
        <f t="shared" ca="1" si="142"/>
        <v>84</v>
      </c>
      <c r="B9519" s="1" cm="1">
        <f t="array" aca="1" ref="B9519" ca="1">_xll.TBXLL_SpeedDynamicUnsafe(A9519)</f>
        <v>56004182.572557226</v>
      </c>
    </row>
    <row r="9520" spans="1:2" x14ac:dyDescent="0.55000000000000004">
      <c r="A9520">
        <f t="shared" ca="1" si="142"/>
        <v>76</v>
      </c>
      <c r="B9520" s="1" cm="1">
        <f t="array" aca="1" ref="B9520" ca="1">_xll.TBXLL_SpeedDynamicUnsafe(A9520)</f>
        <v>50670450.8989802</v>
      </c>
    </row>
    <row r="9521" spans="1:2" x14ac:dyDescent="0.55000000000000004">
      <c r="A9521">
        <f t="shared" ca="1" si="142"/>
        <v>66</v>
      </c>
      <c r="B9521" s="1" cm="1">
        <f t="array" aca="1" ref="B9521" ca="1">_xll.TBXLL_SpeedDynamicUnsafe(A9521)</f>
        <v>44003286.307009138</v>
      </c>
    </row>
    <row r="9522" spans="1:2" x14ac:dyDescent="0.55000000000000004">
      <c r="A9522">
        <f t="shared" ca="1" si="142"/>
        <v>70</v>
      </c>
      <c r="B9522" s="1" cm="1">
        <f t="array" aca="1" ref="B9522" ca="1">_xll.TBXLL_SpeedDynamicUnsafe(A9522)</f>
        <v>46670152.143797502</v>
      </c>
    </row>
    <row r="9523" spans="1:2" x14ac:dyDescent="0.55000000000000004">
      <c r="A9523">
        <f t="shared" ca="1" si="142"/>
        <v>10</v>
      </c>
      <c r="B9523" s="1" cm="1">
        <f t="array" aca="1" ref="B9523" ca="1">_xll.TBXLL_SpeedDynamicUnsafe(A9523)</f>
        <v>6667164.5919710863</v>
      </c>
    </row>
    <row r="9524" spans="1:2" x14ac:dyDescent="0.55000000000000004">
      <c r="A9524">
        <f t="shared" ca="1" si="142"/>
        <v>55</v>
      </c>
      <c r="B9524" s="1" cm="1">
        <f t="array" aca="1" ref="B9524" ca="1">_xll.TBXLL_SpeedDynamicUnsafe(A9524)</f>
        <v>36669405.255840972</v>
      </c>
    </row>
    <row r="9525" spans="1:2" x14ac:dyDescent="0.55000000000000004">
      <c r="A9525">
        <f t="shared" ca="1" si="142"/>
        <v>37</v>
      </c>
      <c r="B9525" s="1" cm="1">
        <f t="array" aca="1" ref="B9525" ca="1">_xll.TBXLL_SpeedDynamicUnsafe(A9525)</f>
        <v>24668508.990292996</v>
      </c>
    </row>
    <row r="9526" spans="1:2" x14ac:dyDescent="0.55000000000000004">
      <c r="A9526">
        <f t="shared" ca="1" si="142"/>
        <v>81</v>
      </c>
      <c r="B9526" s="1" cm="1">
        <f t="array" aca="1" ref="B9526" ca="1">_xll.TBXLL_SpeedDynamicUnsafe(A9526)</f>
        <v>54004033.194965668</v>
      </c>
    </row>
    <row r="9527" spans="1:2" x14ac:dyDescent="0.55000000000000004">
      <c r="A9527">
        <f t="shared" ca="1" si="142"/>
        <v>95</v>
      </c>
      <c r="B9527" s="1" cm="1">
        <f t="array" aca="1" ref="B9527" ca="1">_xll.TBXLL_SpeedDynamicUnsafe(A9527)</f>
        <v>63338063.623725235</v>
      </c>
    </row>
    <row r="9528" spans="1:2" x14ac:dyDescent="0.55000000000000004">
      <c r="A9528">
        <f t="shared" ca="1" si="142"/>
        <v>16</v>
      </c>
      <c r="B9528" s="1" cm="1">
        <f t="array" aca="1" ref="B9528" ca="1">_xll.TBXLL_SpeedDynamicUnsafe(A9528)</f>
        <v>10667463.347153733</v>
      </c>
    </row>
    <row r="9529" spans="1:2" x14ac:dyDescent="0.55000000000000004">
      <c r="A9529">
        <f t="shared" ca="1" si="142"/>
        <v>54</v>
      </c>
      <c r="B9529" s="1" cm="1">
        <f t="array" aca="1" ref="B9529" ca="1">_xll.TBXLL_SpeedDynamicUnsafe(A9529)</f>
        <v>36002688.796644025</v>
      </c>
    </row>
    <row r="9530" spans="1:2" x14ac:dyDescent="0.55000000000000004">
      <c r="A9530">
        <f t="shared" ca="1" si="142"/>
        <v>34</v>
      </c>
      <c r="B9530" s="1" cm="1">
        <f t="array" aca="1" ref="B9530" ca="1">_xll.TBXLL_SpeedDynamicUnsafe(A9530)</f>
        <v>22668359.612701781</v>
      </c>
    </row>
    <row r="9531" spans="1:2" x14ac:dyDescent="0.55000000000000004">
      <c r="A9531">
        <f t="shared" ca="1" si="142"/>
        <v>3</v>
      </c>
      <c r="B9531" s="1" cm="1">
        <f t="array" aca="1" ref="B9531" ca="1">_xll.TBXLL_SpeedDynamicUnsafe(A9531)</f>
        <v>2000149.3775913245</v>
      </c>
    </row>
    <row r="9532" spans="1:2" x14ac:dyDescent="0.55000000000000004">
      <c r="A9532">
        <f t="shared" ca="1" si="142"/>
        <v>99</v>
      </c>
      <c r="B9532" s="1" cm="1">
        <f t="array" aca="1" ref="B9532" ca="1">_xll.TBXLL_SpeedDynamicUnsafe(A9532)</f>
        <v>66004929.460513689</v>
      </c>
    </row>
    <row r="9533" spans="1:2" x14ac:dyDescent="0.55000000000000004">
      <c r="A9533">
        <f t="shared" ca="1" si="142"/>
        <v>49</v>
      </c>
      <c r="B9533" s="1" cm="1">
        <f t="array" aca="1" ref="B9533" ca="1">_xll.TBXLL_SpeedDynamicUnsafe(A9533)</f>
        <v>32669106.500658445</v>
      </c>
    </row>
    <row r="9534" spans="1:2" x14ac:dyDescent="0.55000000000000004">
      <c r="A9534">
        <f t="shared" ca="1" si="142"/>
        <v>21</v>
      </c>
      <c r="B9534" s="1" cm="1">
        <f t="array" aca="1" ref="B9534" ca="1">_xll.TBXLL_SpeedDynamicUnsafe(A9534)</f>
        <v>14001045.643139306</v>
      </c>
    </row>
    <row r="9535" spans="1:2" x14ac:dyDescent="0.55000000000000004">
      <c r="A9535">
        <f t="shared" ca="1" si="142"/>
        <v>69</v>
      </c>
      <c r="B9535" s="1" cm="1">
        <f t="array" aca="1" ref="B9535" ca="1">_xll.TBXLL_SpeedDynamicUnsafe(A9535)</f>
        <v>46003435.684600502</v>
      </c>
    </row>
    <row r="9536" spans="1:2" x14ac:dyDescent="0.55000000000000004">
      <c r="A9536">
        <f t="shared" ca="1" si="142"/>
        <v>70</v>
      </c>
      <c r="B9536" s="1" cm="1">
        <f t="array" aca="1" ref="B9536" ca="1">_xll.TBXLL_SpeedDynamicUnsafe(A9536)</f>
        <v>46670152.143797502</v>
      </c>
    </row>
    <row r="9537" spans="1:2" x14ac:dyDescent="0.55000000000000004">
      <c r="A9537">
        <f t="shared" ca="1" si="142"/>
        <v>25</v>
      </c>
      <c r="B9537" s="1" cm="1">
        <f t="array" aca="1" ref="B9537" ca="1">_xll.TBXLL_SpeedDynamicUnsafe(A9537)</f>
        <v>16667911.479927698</v>
      </c>
    </row>
    <row r="9538" spans="1:2" x14ac:dyDescent="0.55000000000000004">
      <c r="A9538">
        <f t="shared" ca="1" si="142"/>
        <v>50</v>
      </c>
      <c r="B9538" s="1" cm="1">
        <f t="array" aca="1" ref="B9538" ca="1">_xll.TBXLL_SpeedDynamicUnsafe(A9538)</f>
        <v>33335822.959855396</v>
      </c>
    </row>
    <row r="9539" spans="1:2" x14ac:dyDescent="0.55000000000000004">
      <c r="A9539">
        <f t="shared" ref="A9539:A9602" ca="1" si="143">ROUND(RAND()*100,0)</f>
        <v>75</v>
      </c>
      <c r="B9539" s="1" cm="1">
        <f t="array" aca="1" ref="B9539" ca="1">_xll.TBXLL_SpeedDynamicUnsafe(A9539)</f>
        <v>50003734.439782932</v>
      </c>
    </row>
    <row r="9540" spans="1:2" x14ac:dyDescent="0.55000000000000004">
      <c r="A9540">
        <f t="shared" ca="1" si="143"/>
        <v>66</v>
      </c>
      <c r="B9540" s="1" cm="1">
        <f t="array" aca="1" ref="B9540" ca="1">_xll.TBXLL_SpeedDynamicUnsafe(A9540)</f>
        <v>44003286.307009138</v>
      </c>
    </row>
    <row r="9541" spans="1:2" x14ac:dyDescent="0.55000000000000004">
      <c r="A9541">
        <f t="shared" ca="1" si="143"/>
        <v>44</v>
      </c>
      <c r="B9541" s="1" cm="1">
        <f t="array" aca="1" ref="B9541" ca="1">_xll.TBXLL_SpeedDynamicUnsafe(A9541)</f>
        <v>29335524.204672754</v>
      </c>
    </row>
    <row r="9542" spans="1:2" x14ac:dyDescent="0.55000000000000004">
      <c r="A9542">
        <f t="shared" ca="1" si="143"/>
        <v>38</v>
      </c>
      <c r="B9542" s="1" cm="1">
        <f t="array" aca="1" ref="B9542" ca="1">_xll.TBXLL_SpeedDynamicUnsafe(A9542)</f>
        <v>25335225.4494901</v>
      </c>
    </row>
    <row r="9543" spans="1:2" x14ac:dyDescent="0.55000000000000004">
      <c r="A9543">
        <f t="shared" ca="1" si="143"/>
        <v>22</v>
      </c>
      <c r="B9543" s="1" cm="1">
        <f t="array" aca="1" ref="B9543" ca="1">_xll.TBXLL_SpeedDynamicUnsafe(A9543)</f>
        <v>14667762.102336377</v>
      </c>
    </row>
    <row r="9544" spans="1:2" x14ac:dyDescent="0.55000000000000004">
      <c r="A9544">
        <f t="shared" ca="1" si="143"/>
        <v>15</v>
      </c>
      <c r="B9544" s="1" cm="1">
        <f t="array" aca="1" ref="B9544" ca="1">_xll.TBXLL_SpeedDynamicUnsafe(A9544)</f>
        <v>10000746.88795661</v>
      </c>
    </row>
    <row r="9545" spans="1:2" x14ac:dyDescent="0.55000000000000004">
      <c r="A9545">
        <f t="shared" ca="1" si="143"/>
        <v>78</v>
      </c>
      <c r="B9545" s="1" cm="1">
        <f t="array" aca="1" ref="B9545" ca="1">_xll.TBXLL_SpeedDynamicUnsafe(A9545)</f>
        <v>52003883.81737446</v>
      </c>
    </row>
    <row r="9546" spans="1:2" x14ac:dyDescent="0.55000000000000004">
      <c r="A9546">
        <f t="shared" ca="1" si="143"/>
        <v>37</v>
      </c>
      <c r="B9546" s="1" cm="1">
        <f t="array" aca="1" ref="B9546" ca="1">_xll.TBXLL_SpeedDynamicUnsafe(A9546)</f>
        <v>24668508.990292996</v>
      </c>
    </row>
    <row r="9547" spans="1:2" x14ac:dyDescent="0.55000000000000004">
      <c r="A9547">
        <f t="shared" ca="1" si="143"/>
        <v>73</v>
      </c>
      <c r="B9547" s="1" cm="1">
        <f t="array" aca="1" ref="B9547" ca="1">_xll.TBXLL_SpeedDynamicUnsafe(A9547)</f>
        <v>48670301.521389015</v>
      </c>
    </row>
    <row r="9548" spans="1:2" x14ac:dyDescent="0.55000000000000004">
      <c r="A9548">
        <f t="shared" ca="1" si="143"/>
        <v>42</v>
      </c>
      <c r="B9548" s="1" cm="1">
        <f t="array" aca="1" ref="B9548" ca="1">_xll.TBXLL_SpeedDynamicUnsafe(A9548)</f>
        <v>28002091.286278613</v>
      </c>
    </row>
    <row r="9549" spans="1:2" x14ac:dyDescent="0.55000000000000004">
      <c r="A9549">
        <f t="shared" ca="1" si="143"/>
        <v>51</v>
      </c>
      <c r="B9549" s="1" cm="1">
        <f t="array" aca="1" ref="B9549" ca="1">_xll.TBXLL_SpeedDynamicUnsafe(A9549)</f>
        <v>34002539.419052467</v>
      </c>
    </row>
    <row r="9550" spans="1:2" x14ac:dyDescent="0.55000000000000004">
      <c r="A9550">
        <f t="shared" ca="1" si="143"/>
        <v>96</v>
      </c>
      <c r="B9550" s="1" cm="1">
        <f t="array" aca="1" ref="B9550" ca="1">_xll.TBXLL_SpeedDynamicUnsafe(A9550)</f>
        <v>64004780.082922384</v>
      </c>
    </row>
    <row r="9551" spans="1:2" x14ac:dyDescent="0.55000000000000004">
      <c r="A9551">
        <f t="shared" ca="1" si="143"/>
        <v>58</v>
      </c>
      <c r="B9551" s="1" cm="1">
        <f t="array" aca="1" ref="B9551" ca="1">_xll.TBXLL_SpeedDynamicUnsafe(A9551)</f>
        <v>38669554.633432366</v>
      </c>
    </row>
    <row r="9552" spans="1:2" x14ac:dyDescent="0.55000000000000004">
      <c r="A9552">
        <f t="shared" ca="1" si="143"/>
        <v>38</v>
      </c>
      <c r="B9552" s="1" cm="1">
        <f t="array" aca="1" ref="B9552" ca="1">_xll.TBXLL_SpeedDynamicUnsafe(A9552)</f>
        <v>25335225.4494901</v>
      </c>
    </row>
    <row r="9553" spans="1:2" x14ac:dyDescent="0.55000000000000004">
      <c r="A9553">
        <f t="shared" ca="1" si="143"/>
        <v>27</v>
      </c>
      <c r="B9553" s="1" cm="1">
        <f t="array" aca="1" ref="B9553" ca="1">_xll.TBXLL_SpeedDynamicUnsafe(A9553)</f>
        <v>18001344.398322012</v>
      </c>
    </row>
    <row r="9554" spans="1:2" x14ac:dyDescent="0.55000000000000004">
      <c r="A9554">
        <f t="shared" ca="1" si="143"/>
        <v>26</v>
      </c>
      <c r="B9554" s="1" cm="1">
        <f t="array" aca="1" ref="B9554" ca="1">_xll.TBXLL_SpeedDynamicUnsafe(A9554)</f>
        <v>17334627.939124811</v>
      </c>
    </row>
    <row r="9555" spans="1:2" x14ac:dyDescent="0.55000000000000004">
      <c r="A9555">
        <f t="shared" ca="1" si="143"/>
        <v>30</v>
      </c>
      <c r="B9555" s="1" cm="1">
        <f t="array" aca="1" ref="B9555" ca="1">_xll.TBXLL_SpeedDynamicUnsafe(A9555)</f>
        <v>20001493.77591322</v>
      </c>
    </row>
    <row r="9556" spans="1:2" x14ac:dyDescent="0.55000000000000004">
      <c r="A9556">
        <f t="shared" ca="1" si="143"/>
        <v>84</v>
      </c>
      <c r="B9556" s="1" cm="1">
        <f t="array" aca="1" ref="B9556" ca="1">_xll.TBXLL_SpeedDynamicUnsafe(A9556)</f>
        <v>56004182.572557226</v>
      </c>
    </row>
    <row r="9557" spans="1:2" x14ac:dyDescent="0.55000000000000004">
      <c r="A9557">
        <f t="shared" ca="1" si="143"/>
        <v>66</v>
      </c>
      <c r="B9557" s="1" cm="1">
        <f t="array" aca="1" ref="B9557" ca="1">_xll.TBXLL_SpeedDynamicUnsafe(A9557)</f>
        <v>44003286.307009138</v>
      </c>
    </row>
    <row r="9558" spans="1:2" x14ac:dyDescent="0.55000000000000004">
      <c r="A9558">
        <f t="shared" ca="1" si="143"/>
        <v>55</v>
      </c>
      <c r="B9558" s="1" cm="1">
        <f t="array" aca="1" ref="B9558" ca="1">_xll.TBXLL_SpeedDynamicUnsafe(A9558)</f>
        <v>36669405.255840972</v>
      </c>
    </row>
    <row r="9559" spans="1:2" x14ac:dyDescent="0.55000000000000004">
      <c r="A9559">
        <f t="shared" ca="1" si="143"/>
        <v>18</v>
      </c>
      <c r="B9559" s="1" cm="1">
        <f t="array" aca="1" ref="B9559" ca="1">_xll.TBXLL_SpeedDynamicUnsafe(A9559)</f>
        <v>12000896.265547927</v>
      </c>
    </row>
    <row r="9560" spans="1:2" x14ac:dyDescent="0.55000000000000004">
      <c r="A9560">
        <f t="shared" ca="1" si="143"/>
        <v>78</v>
      </c>
      <c r="B9560" s="1" cm="1">
        <f t="array" aca="1" ref="B9560" ca="1">_xll.TBXLL_SpeedDynamicUnsafe(A9560)</f>
        <v>52003883.81737446</v>
      </c>
    </row>
    <row r="9561" spans="1:2" x14ac:dyDescent="0.55000000000000004">
      <c r="A9561">
        <f t="shared" ca="1" si="143"/>
        <v>84</v>
      </c>
      <c r="B9561" s="1" cm="1">
        <f t="array" aca="1" ref="B9561" ca="1">_xll.TBXLL_SpeedDynamicUnsafe(A9561)</f>
        <v>56004182.572557226</v>
      </c>
    </row>
    <row r="9562" spans="1:2" x14ac:dyDescent="0.55000000000000004">
      <c r="A9562">
        <f t="shared" ca="1" si="143"/>
        <v>73</v>
      </c>
      <c r="B9562" s="1" cm="1">
        <f t="array" aca="1" ref="B9562" ca="1">_xll.TBXLL_SpeedDynamicUnsafe(A9562)</f>
        <v>48670301.521389015</v>
      </c>
    </row>
    <row r="9563" spans="1:2" x14ac:dyDescent="0.55000000000000004">
      <c r="A9563">
        <f t="shared" ca="1" si="143"/>
        <v>27</v>
      </c>
      <c r="B9563" s="1" cm="1">
        <f t="array" aca="1" ref="B9563" ca="1">_xll.TBXLL_SpeedDynamicUnsafe(A9563)</f>
        <v>18001344.398322012</v>
      </c>
    </row>
    <row r="9564" spans="1:2" x14ac:dyDescent="0.55000000000000004">
      <c r="A9564">
        <f t="shared" ca="1" si="143"/>
        <v>33</v>
      </c>
      <c r="B9564" s="1" cm="1">
        <f t="array" aca="1" ref="B9564" ca="1">_xll.TBXLL_SpeedDynamicUnsafe(A9564)</f>
        <v>22001643.153504569</v>
      </c>
    </row>
    <row r="9565" spans="1:2" x14ac:dyDescent="0.55000000000000004">
      <c r="A9565">
        <f t="shared" ca="1" si="143"/>
        <v>69</v>
      </c>
      <c r="B9565" s="1" cm="1">
        <f t="array" aca="1" ref="B9565" ca="1">_xll.TBXLL_SpeedDynamicUnsafe(A9565)</f>
        <v>46003435.684600502</v>
      </c>
    </row>
    <row r="9566" spans="1:2" x14ac:dyDescent="0.55000000000000004">
      <c r="A9566">
        <f t="shared" ca="1" si="143"/>
        <v>23</v>
      </c>
      <c r="B9566" s="1" cm="1">
        <f t="array" aca="1" ref="B9566" ca="1">_xll.TBXLL_SpeedDynamicUnsafe(A9566)</f>
        <v>15334478.561533514</v>
      </c>
    </row>
    <row r="9567" spans="1:2" x14ac:dyDescent="0.55000000000000004">
      <c r="A9567">
        <f t="shared" ca="1" si="143"/>
        <v>83</v>
      </c>
      <c r="B9567" s="1" cm="1">
        <f t="array" aca="1" ref="B9567" ca="1">_xll.TBXLL_SpeedDynamicUnsafe(A9567)</f>
        <v>55337466.113359958</v>
      </c>
    </row>
    <row r="9568" spans="1:2" x14ac:dyDescent="0.55000000000000004">
      <c r="A9568">
        <f t="shared" ca="1" si="143"/>
        <v>4</v>
      </c>
      <c r="B9568" s="1" cm="1">
        <f t="array" aca="1" ref="B9568" ca="1">_xll.TBXLL_SpeedDynamicUnsafe(A9568)</f>
        <v>2666865.8367884331</v>
      </c>
    </row>
    <row r="9569" spans="1:2" x14ac:dyDescent="0.55000000000000004">
      <c r="A9569">
        <f t="shared" ca="1" si="143"/>
        <v>43</v>
      </c>
      <c r="B9569" s="1" cm="1">
        <f t="array" aca="1" ref="B9569" ca="1">_xll.TBXLL_SpeedDynamicUnsafe(A9569)</f>
        <v>28668807.74547568</v>
      </c>
    </row>
    <row r="9570" spans="1:2" x14ac:dyDescent="0.55000000000000004">
      <c r="A9570">
        <f t="shared" ca="1" si="143"/>
        <v>16</v>
      </c>
      <c r="B9570" s="1" cm="1">
        <f t="array" aca="1" ref="B9570" ca="1">_xll.TBXLL_SpeedDynamicUnsafe(A9570)</f>
        <v>10667463.347153733</v>
      </c>
    </row>
    <row r="9571" spans="1:2" x14ac:dyDescent="0.55000000000000004">
      <c r="A9571">
        <f t="shared" ca="1" si="143"/>
        <v>56</v>
      </c>
      <c r="B9571" s="1" cm="1">
        <f t="array" aca="1" ref="B9571" ca="1">_xll.TBXLL_SpeedDynamicUnsafe(A9571)</f>
        <v>37336121.715037964</v>
      </c>
    </row>
    <row r="9572" spans="1:2" x14ac:dyDescent="0.55000000000000004">
      <c r="A9572">
        <f t="shared" ca="1" si="143"/>
        <v>79</v>
      </c>
      <c r="B9572" s="1" cm="1">
        <f t="array" aca="1" ref="B9572" ca="1">_xll.TBXLL_SpeedDynamicUnsafe(A9572)</f>
        <v>52670600.27657146</v>
      </c>
    </row>
    <row r="9573" spans="1:2" x14ac:dyDescent="0.55000000000000004">
      <c r="A9573">
        <f t="shared" ca="1" si="143"/>
        <v>24</v>
      </c>
      <c r="B9573" s="1" cm="1">
        <f t="array" aca="1" ref="B9573" ca="1">_xll.TBXLL_SpeedDynamicUnsafe(A9573)</f>
        <v>16001195.020730596</v>
      </c>
    </row>
    <row r="9574" spans="1:2" x14ac:dyDescent="0.55000000000000004">
      <c r="A9574">
        <f t="shared" ca="1" si="143"/>
        <v>63</v>
      </c>
      <c r="B9574" s="1" cm="1">
        <f t="array" aca="1" ref="B9574" ca="1">_xll.TBXLL_SpeedDynamicUnsafe(A9574)</f>
        <v>42003136.929417834</v>
      </c>
    </row>
    <row r="9575" spans="1:2" x14ac:dyDescent="0.55000000000000004">
      <c r="A9575">
        <f t="shared" ca="1" si="143"/>
        <v>89</v>
      </c>
      <c r="B9575" s="1" cm="1">
        <f t="array" aca="1" ref="B9575" ca="1">_xll.TBXLL_SpeedDynamicUnsafe(A9575)</f>
        <v>59337764.868542448</v>
      </c>
    </row>
    <row r="9576" spans="1:2" x14ac:dyDescent="0.55000000000000004">
      <c r="A9576">
        <f t="shared" ca="1" si="143"/>
        <v>66</v>
      </c>
      <c r="B9576" s="1" cm="1">
        <f t="array" aca="1" ref="B9576" ca="1">_xll.TBXLL_SpeedDynamicUnsafe(A9576)</f>
        <v>44003286.307009138</v>
      </c>
    </row>
    <row r="9577" spans="1:2" x14ac:dyDescent="0.55000000000000004">
      <c r="A9577">
        <f t="shared" ca="1" si="143"/>
        <v>45</v>
      </c>
      <c r="B9577" s="1" cm="1">
        <f t="array" aca="1" ref="B9577" ca="1">_xll.TBXLL_SpeedDynamicUnsafe(A9577)</f>
        <v>30002240.663869824</v>
      </c>
    </row>
    <row r="9578" spans="1:2" x14ac:dyDescent="0.55000000000000004">
      <c r="A9578">
        <f t="shared" ca="1" si="143"/>
        <v>64</v>
      </c>
      <c r="B9578" s="1" cm="1">
        <f t="array" aca="1" ref="B9578" ca="1">_xll.TBXLL_SpeedDynamicUnsafe(A9578)</f>
        <v>42669853.38861493</v>
      </c>
    </row>
    <row r="9579" spans="1:2" x14ac:dyDescent="0.55000000000000004">
      <c r="A9579">
        <f t="shared" ca="1" si="143"/>
        <v>34</v>
      </c>
      <c r="B9579" s="1" cm="1">
        <f t="array" aca="1" ref="B9579" ca="1">_xll.TBXLL_SpeedDynamicUnsafe(A9579)</f>
        <v>22668359.612701781</v>
      </c>
    </row>
    <row r="9580" spans="1:2" x14ac:dyDescent="0.55000000000000004">
      <c r="A9580">
        <f t="shared" ca="1" si="143"/>
        <v>51</v>
      </c>
      <c r="B9580" s="1" cm="1">
        <f t="array" aca="1" ref="B9580" ca="1">_xll.TBXLL_SpeedDynamicUnsafe(A9580)</f>
        <v>34002539.419052467</v>
      </c>
    </row>
    <row r="9581" spans="1:2" x14ac:dyDescent="0.55000000000000004">
      <c r="A9581">
        <f t="shared" ca="1" si="143"/>
        <v>67</v>
      </c>
      <c r="B9581" s="1" cm="1">
        <f t="array" aca="1" ref="B9581" ca="1">_xll.TBXLL_SpeedDynamicUnsafe(A9581)</f>
        <v>44670002.766206533</v>
      </c>
    </row>
    <row r="9582" spans="1:2" x14ac:dyDescent="0.55000000000000004">
      <c r="A9582">
        <f t="shared" ca="1" si="143"/>
        <v>60</v>
      </c>
      <c r="B9582" s="1" cm="1">
        <f t="array" aca="1" ref="B9582" ca="1">_xll.TBXLL_SpeedDynamicUnsafe(A9582)</f>
        <v>40002987.55182644</v>
      </c>
    </row>
    <row r="9583" spans="1:2" x14ac:dyDescent="0.55000000000000004">
      <c r="A9583">
        <f t="shared" ca="1" si="143"/>
        <v>50</v>
      </c>
      <c r="B9583" s="1" cm="1">
        <f t="array" aca="1" ref="B9583" ca="1">_xll.TBXLL_SpeedDynamicUnsafe(A9583)</f>
        <v>33335822.959855396</v>
      </c>
    </row>
    <row r="9584" spans="1:2" x14ac:dyDescent="0.55000000000000004">
      <c r="A9584">
        <f t="shared" ca="1" si="143"/>
        <v>19</v>
      </c>
      <c r="B9584" s="1" cm="1">
        <f t="array" aca="1" ref="B9584" ca="1">_xll.TBXLL_SpeedDynamicUnsafe(A9584)</f>
        <v>12667612.72474505</v>
      </c>
    </row>
    <row r="9585" spans="1:2" x14ac:dyDescent="0.55000000000000004">
      <c r="A9585">
        <f t="shared" ca="1" si="143"/>
        <v>89</v>
      </c>
      <c r="B9585" s="1" cm="1">
        <f t="array" aca="1" ref="B9585" ca="1">_xll.TBXLL_SpeedDynamicUnsafe(A9585)</f>
        <v>59337764.868542448</v>
      </c>
    </row>
    <row r="9586" spans="1:2" x14ac:dyDescent="0.55000000000000004">
      <c r="A9586">
        <f t="shared" ca="1" si="143"/>
        <v>1</v>
      </c>
      <c r="B9586" s="1" cm="1">
        <f t="array" aca="1" ref="B9586" ca="1">_xll.TBXLL_SpeedDynamicUnsafe(A9586)</f>
        <v>666716.45919710828</v>
      </c>
    </row>
    <row r="9587" spans="1:2" x14ac:dyDescent="0.55000000000000004">
      <c r="A9587">
        <f t="shared" ca="1" si="143"/>
        <v>98</v>
      </c>
      <c r="B9587" s="1" cm="1">
        <f t="array" aca="1" ref="B9587" ca="1">_xll.TBXLL_SpeedDynamicUnsafe(A9587)</f>
        <v>65338213.00131689</v>
      </c>
    </row>
    <row r="9588" spans="1:2" x14ac:dyDescent="0.55000000000000004">
      <c r="A9588">
        <f t="shared" ca="1" si="143"/>
        <v>81</v>
      </c>
      <c r="B9588" s="1" cm="1">
        <f t="array" aca="1" ref="B9588" ca="1">_xll.TBXLL_SpeedDynamicUnsafe(A9588)</f>
        <v>54004033.194965668</v>
      </c>
    </row>
    <row r="9589" spans="1:2" x14ac:dyDescent="0.55000000000000004">
      <c r="A9589">
        <f t="shared" ca="1" si="143"/>
        <v>94</v>
      </c>
      <c r="B9589" s="1" cm="1">
        <f t="array" aca="1" ref="B9589" ca="1">_xll.TBXLL_SpeedDynamicUnsafe(A9589)</f>
        <v>62671347.164528154</v>
      </c>
    </row>
    <row r="9590" spans="1:2" x14ac:dyDescent="0.55000000000000004">
      <c r="A9590">
        <f t="shared" ca="1" si="143"/>
        <v>69</v>
      </c>
      <c r="B9590" s="1" cm="1">
        <f t="array" aca="1" ref="B9590" ca="1">_xll.TBXLL_SpeedDynamicUnsafe(A9590)</f>
        <v>46003435.684600502</v>
      </c>
    </row>
    <row r="9591" spans="1:2" x14ac:dyDescent="0.55000000000000004">
      <c r="A9591">
        <f t="shared" ca="1" si="143"/>
        <v>18</v>
      </c>
      <c r="B9591" s="1" cm="1">
        <f t="array" aca="1" ref="B9591" ca="1">_xll.TBXLL_SpeedDynamicUnsafe(A9591)</f>
        <v>12000896.265547927</v>
      </c>
    </row>
    <row r="9592" spans="1:2" x14ac:dyDescent="0.55000000000000004">
      <c r="A9592">
        <f t="shared" ca="1" si="143"/>
        <v>38</v>
      </c>
      <c r="B9592" s="1" cm="1">
        <f t="array" aca="1" ref="B9592" ca="1">_xll.TBXLL_SpeedDynamicUnsafe(A9592)</f>
        <v>25335225.4494901</v>
      </c>
    </row>
    <row r="9593" spans="1:2" x14ac:dyDescent="0.55000000000000004">
      <c r="A9593">
        <f t="shared" ca="1" si="143"/>
        <v>32</v>
      </c>
      <c r="B9593" s="1" cm="1">
        <f t="array" aca="1" ref="B9593" ca="1">_xll.TBXLL_SpeedDynamicUnsafe(A9593)</f>
        <v>21334926.694307465</v>
      </c>
    </row>
    <row r="9594" spans="1:2" x14ac:dyDescent="0.55000000000000004">
      <c r="A9594">
        <f t="shared" ca="1" si="143"/>
        <v>91</v>
      </c>
      <c r="B9594" s="1" cm="1">
        <f t="array" aca="1" ref="B9594" ca="1">_xll.TBXLL_SpeedDynamicUnsafe(A9594)</f>
        <v>60671197.786937118</v>
      </c>
    </row>
    <row r="9595" spans="1:2" x14ac:dyDescent="0.55000000000000004">
      <c r="A9595">
        <f t="shared" ca="1" si="143"/>
        <v>3</v>
      </c>
      <c r="B9595" s="1" cm="1">
        <f t="array" aca="1" ref="B9595" ca="1">_xll.TBXLL_SpeedDynamicUnsafe(A9595)</f>
        <v>2000149.3775913245</v>
      </c>
    </row>
    <row r="9596" spans="1:2" x14ac:dyDescent="0.55000000000000004">
      <c r="A9596">
        <f t="shared" ca="1" si="143"/>
        <v>8</v>
      </c>
      <c r="B9596" s="1" cm="1">
        <f t="array" aca="1" ref="B9596" ca="1">_xll.TBXLL_SpeedDynamicUnsafe(A9596)</f>
        <v>5333731.6735768663</v>
      </c>
    </row>
    <row r="9597" spans="1:2" x14ac:dyDescent="0.55000000000000004">
      <c r="A9597">
        <f t="shared" ca="1" si="143"/>
        <v>45</v>
      </c>
      <c r="B9597" s="1" cm="1">
        <f t="array" aca="1" ref="B9597" ca="1">_xll.TBXLL_SpeedDynamicUnsafe(A9597)</f>
        <v>30002240.663869824</v>
      </c>
    </row>
    <row r="9598" spans="1:2" x14ac:dyDescent="0.55000000000000004">
      <c r="A9598">
        <f t="shared" ca="1" si="143"/>
        <v>54</v>
      </c>
      <c r="B9598" s="1" cm="1">
        <f t="array" aca="1" ref="B9598" ca="1">_xll.TBXLL_SpeedDynamicUnsafe(A9598)</f>
        <v>36002688.796644025</v>
      </c>
    </row>
    <row r="9599" spans="1:2" x14ac:dyDescent="0.55000000000000004">
      <c r="A9599">
        <f t="shared" ca="1" si="143"/>
        <v>24</v>
      </c>
      <c r="B9599" s="1" cm="1">
        <f t="array" aca="1" ref="B9599" ca="1">_xll.TBXLL_SpeedDynamicUnsafe(A9599)</f>
        <v>16001195.020730596</v>
      </c>
    </row>
    <row r="9600" spans="1:2" x14ac:dyDescent="0.55000000000000004">
      <c r="A9600">
        <f t="shared" ca="1" si="143"/>
        <v>83</v>
      </c>
      <c r="B9600" s="1" cm="1">
        <f t="array" aca="1" ref="B9600" ca="1">_xll.TBXLL_SpeedDynamicUnsafe(A9600)</f>
        <v>55337466.113359958</v>
      </c>
    </row>
    <row r="9601" spans="1:2" x14ac:dyDescent="0.55000000000000004">
      <c r="A9601">
        <f t="shared" ca="1" si="143"/>
        <v>83</v>
      </c>
      <c r="B9601" s="1" cm="1">
        <f t="array" aca="1" ref="B9601" ca="1">_xll.TBXLL_SpeedDynamicUnsafe(A9601)</f>
        <v>55337466.113359958</v>
      </c>
    </row>
    <row r="9602" spans="1:2" x14ac:dyDescent="0.55000000000000004">
      <c r="A9602">
        <f t="shared" ca="1" si="143"/>
        <v>86</v>
      </c>
      <c r="B9602" s="1" cm="1">
        <f t="array" aca="1" ref="B9602" ca="1">_xll.TBXLL_SpeedDynamicUnsafe(A9602)</f>
        <v>57337615.490951359</v>
      </c>
    </row>
    <row r="9603" spans="1:2" x14ac:dyDescent="0.55000000000000004">
      <c r="A9603">
        <f t="shared" ref="A9603:A9666" ca="1" si="144">ROUND(RAND()*100,0)</f>
        <v>17</v>
      </c>
      <c r="B9603" s="1" cm="1">
        <f t="array" aca="1" ref="B9603" ca="1">_xll.TBXLL_SpeedDynamicUnsafe(A9603)</f>
        <v>11334179.806350891</v>
      </c>
    </row>
    <row r="9604" spans="1:2" x14ac:dyDescent="0.55000000000000004">
      <c r="A9604">
        <f t="shared" ca="1" si="144"/>
        <v>68</v>
      </c>
      <c r="B9604" s="1" cm="1">
        <f t="array" aca="1" ref="B9604" ca="1">_xll.TBXLL_SpeedDynamicUnsafe(A9604)</f>
        <v>45336719.225403562</v>
      </c>
    </row>
    <row r="9605" spans="1:2" x14ac:dyDescent="0.55000000000000004">
      <c r="A9605">
        <f t="shared" ca="1" si="144"/>
        <v>35</v>
      </c>
      <c r="B9605" s="1" cm="1">
        <f t="array" aca="1" ref="B9605" ca="1">_xll.TBXLL_SpeedDynamicUnsafe(A9605)</f>
        <v>23335076.071898751</v>
      </c>
    </row>
    <row r="9606" spans="1:2" x14ac:dyDescent="0.55000000000000004">
      <c r="A9606">
        <f t="shared" ca="1" si="144"/>
        <v>75</v>
      </c>
      <c r="B9606" s="1" cm="1">
        <f t="array" aca="1" ref="B9606" ca="1">_xll.TBXLL_SpeedDynamicUnsafe(A9606)</f>
        <v>50003734.439782932</v>
      </c>
    </row>
    <row r="9607" spans="1:2" x14ac:dyDescent="0.55000000000000004">
      <c r="A9607">
        <f t="shared" ca="1" si="144"/>
        <v>39</v>
      </c>
      <c r="B9607" s="1" cm="1">
        <f t="array" aca="1" ref="B9607" ca="1">_xll.TBXLL_SpeedDynamicUnsafe(A9607)</f>
        <v>26001941.90868723</v>
      </c>
    </row>
    <row r="9608" spans="1:2" x14ac:dyDescent="0.55000000000000004">
      <c r="A9608">
        <f t="shared" ca="1" si="144"/>
        <v>50</v>
      </c>
      <c r="B9608" s="1" cm="1">
        <f t="array" aca="1" ref="B9608" ca="1">_xll.TBXLL_SpeedDynamicUnsafe(A9608)</f>
        <v>33335822.959855396</v>
      </c>
    </row>
    <row r="9609" spans="1:2" x14ac:dyDescent="0.55000000000000004">
      <c r="A9609">
        <f t="shared" ca="1" si="144"/>
        <v>2</v>
      </c>
      <c r="B9609" s="1" cm="1">
        <f t="array" aca="1" ref="B9609" ca="1">_xll.TBXLL_SpeedDynamicUnsafe(A9609)</f>
        <v>1333432.9183942166</v>
      </c>
    </row>
    <row r="9610" spans="1:2" x14ac:dyDescent="0.55000000000000004">
      <c r="A9610">
        <f t="shared" ca="1" si="144"/>
        <v>36</v>
      </c>
      <c r="B9610" s="1" cm="1">
        <f t="array" aca="1" ref="B9610" ca="1">_xll.TBXLL_SpeedDynamicUnsafe(A9610)</f>
        <v>24001792.531095855</v>
      </c>
    </row>
    <row r="9611" spans="1:2" x14ac:dyDescent="0.55000000000000004">
      <c r="A9611">
        <f t="shared" ca="1" si="144"/>
        <v>33</v>
      </c>
      <c r="B9611" s="1" cm="1">
        <f t="array" aca="1" ref="B9611" ca="1">_xll.TBXLL_SpeedDynamicUnsafe(A9611)</f>
        <v>22001643.153504569</v>
      </c>
    </row>
    <row r="9612" spans="1:2" x14ac:dyDescent="0.55000000000000004">
      <c r="A9612">
        <f t="shared" ca="1" si="144"/>
        <v>16</v>
      </c>
      <c r="B9612" s="1" cm="1">
        <f t="array" aca="1" ref="B9612" ca="1">_xll.TBXLL_SpeedDynamicUnsafe(A9612)</f>
        <v>10667463.347153733</v>
      </c>
    </row>
    <row r="9613" spans="1:2" x14ac:dyDescent="0.55000000000000004">
      <c r="A9613">
        <f t="shared" ca="1" si="144"/>
        <v>70</v>
      </c>
      <c r="B9613" s="1" cm="1">
        <f t="array" aca="1" ref="B9613" ca="1">_xll.TBXLL_SpeedDynamicUnsafe(A9613)</f>
        <v>46670152.143797502</v>
      </c>
    </row>
    <row r="9614" spans="1:2" x14ac:dyDescent="0.55000000000000004">
      <c r="A9614">
        <f t="shared" ca="1" si="144"/>
        <v>63</v>
      </c>
      <c r="B9614" s="1" cm="1">
        <f t="array" aca="1" ref="B9614" ca="1">_xll.TBXLL_SpeedDynamicUnsafe(A9614)</f>
        <v>42003136.929417834</v>
      </c>
    </row>
    <row r="9615" spans="1:2" x14ac:dyDescent="0.55000000000000004">
      <c r="A9615">
        <f t="shared" ca="1" si="144"/>
        <v>81</v>
      </c>
      <c r="B9615" s="1" cm="1">
        <f t="array" aca="1" ref="B9615" ca="1">_xll.TBXLL_SpeedDynamicUnsafe(A9615)</f>
        <v>54004033.194965668</v>
      </c>
    </row>
    <row r="9616" spans="1:2" x14ac:dyDescent="0.55000000000000004">
      <c r="A9616">
        <f t="shared" ca="1" si="144"/>
        <v>56</v>
      </c>
      <c r="B9616" s="1" cm="1">
        <f t="array" aca="1" ref="B9616" ca="1">_xll.TBXLL_SpeedDynamicUnsafe(A9616)</f>
        <v>37336121.715037964</v>
      </c>
    </row>
    <row r="9617" spans="1:2" x14ac:dyDescent="0.55000000000000004">
      <c r="A9617">
        <f t="shared" ca="1" si="144"/>
        <v>65</v>
      </c>
      <c r="B9617" s="1" cm="1">
        <f t="array" aca="1" ref="B9617" ca="1">_xll.TBXLL_SpeedDynamicUnsafe(A9617)</f>
        <v>43336569.847812064</v>
      </c>
    </row>
    <row r="9618" spans="1:2" x14ac:dyDescent="0.55000000000000004">
      <c r="A9618">
        <f t="shared" ca="1" si="144"/>
        <v>50</v>
      </c>
      <c r="B9618" s="1" cm="1">
        <f t="array" aca="1" ref="B9618" ca="1">_xll.TBXLL_SpeedDynamicUnsafe(A9618)</f>
        <v>33335822.959855396</v>
      </c>
    </row>
    <row r="9619" spans="1:2" x14ac:dyDescent="0.55000000000000004">
      <c r="A9619">
        <f t="shared" ca="1" si="144"/>
        <v>89</v>
      </c>
      <c r="B9619" s="1" cm="1">
        <f t="array" aca="1" ref="B9619" ca="1">_xll.TBXLL_SpeedDynamicUnsafe(A9619)</f>
        <v>59337764.868542448</v>
      </c>
    </row>
    <row r="9620" spans="1:2" x14ac:dyDescent="0.55000000000000004">
      <c r="A9620">
        <f t="shared" ca="1" si="144"/>
        <v>59</v>
      </c>
      <c r="B9620" s="1" cm="1">
        <f t="array" aca="1" ref="B9620" ca="1">_xll.TBXLL_SpeedDynamicUnsafe(A9620)</f>
        <v>39336271.092629358</v>
      </c>
    </row>
    <row r="9621" spans="1:2" x14ac:dyDescent="0.55000000000000004">
      <c r="A9621">
        <f t="shared" ca="1" si="144"/>
        <v>68</v>
      </c>
      <c r="B9621" s="1" cm="1">
        <f t="array" aca="1" ref="B9621" ca="1">_xll.TBXLL_SpeedDynamicUnsafe(A9621)</f>
        <v>45336719.225403562</v>
      </c>
    </row>
    <row r="9622" spans="1:2" x14ac:dyDescent="0.55000000000000004">
      <c r="A9622">
        <f t="shared" ca="1" si="144"/>
        <v>78</v>
      </c>
      <c r="B9622" s="1" cm="1">
        <f t="array" aca="1" ref="B9622" ca="1">_xll.TBXLL_SpeedDynamicUnsafe(A9622)</f>
        <v>52003883.81737446</v>
      </c>
    </row>
    <row r="9623" spans="1:2" x14ac:dyDescent="0.55000000000000004">
      <c r="A9623">
        <f t="shared" ca="1" si="144"/>
        <v>65</v>
      </c>
      <c r="B9623" s="1" cm="1">
        <f t="array" aca="1" ref="B9623" ca="1">_xll.TBXLL_SpeedDynamicUnsafe(A9623)</f>
        <v>43336569.847812064</v>
      </c>
    </row>
    <row r="9624" spans="1:2" x14ac:dyDescent="0.55000000000000004">
      <c r="A9624">
        <f t="shared" ca="1" si="144"/>
        <v>42</v>
      </c>
      <c r="B9624" s="1" cm="1">
        <f t="array" aca="1" ref="B9624" ca="1">_xll.TBXLL_SpeedDynamicUnsafe(A9624)</f>
        <v>28002091.286278613</v>
      </c>
    </row>
    <row r="9625" spans="1:2" x14ac:dyDescent="0.55000000000000004">
      <c r="A9625">
        <f t="shared" ca="1" si="144"/>
        <v>54</v>
      </c>
      <c r="B9625" s="1" cm="1">
        <f t="array" aca="1" ref="B9625" ca="1">_xll.TBXLL_SpeedDynamicUnsafe(A9625)</f>
        <v>36002688.796644025</v>
      </c>
    </row>
    <row r="9626" spans="1:2" x14ac:dyDescent="0.55000000000000004">
      <c r="A9626">
        <f t="shared" ca="1" si="144"/>
        <v>56</v>
      </c>
      <c r="B9626" s="1" cm="1">
        <f t="array" aca="1" ref="B9626" ca="1">_xll.TBXLL_SpeedDynamicUnsafe(A9626)</f>
        <v>37336121.715037964</v>
      </c>
    </row>
    <row r="9627" spans="1:2" x14ac:dyDescent="0.55000000000000004">
      <c r="A9627">
        <f t="shared" ca="1" si="144"/>
        <v>18</v>
      </c>
      <c r="B9627" s="1" cm="1">
        <f t="array" aca="1" ref="B9627" ca="1">_xll.TBXLL_SpeedDynamicUnsafe(A9627)</f>
        <v>12000896.265547927</v>
      </c>
    </row>
    <row r="9628" spans="1:2" x14ac:dyDescent="0.55000000000000004">
      <c r="A9628">
        <f t="shared" ca="1" si="144"/>
        <v>93</v>
      </c>
      <c r="B9628" s="1" cm="1">
        <f t="array" aca="1" ref="B9628" ca="1">_xll.TBXLL_SpeedDynamicUnsafe(A9628)</f>
        <v>62004630.705331229</v>
      </c>
    </row>
    <row r="9629" spans="1:2" x14ac:dyDescent="0.55000000000000004">
      <c r="A9629">
        <f t="shared" ca="1" si="144"/>
        <v>87</v>
      </c>
      <c r="B9629" s="1" cm="1">
        <f t="array" aca="1" ref="B9629" ca="1">_xll.TBXLL_SpeedDynamicUnsafe(A9629)</f>
        <v>58004331.950148217</v>
      </c>
    </row>
    <row r="9630" spans="1:2" x14ac:dyDescent="0.55000000000000004">
      <c r="A9630">
        <f t="shared" ca="1" si="144"/>
        <v>73</v>
      </c>
      <c r="B9630" s="1" cm="1">
        <f t="array" aca="1" ref="B9630" ca="1">_xll.TBXLL_SpeedDynamicUnsafe(A9630)</f>
        <v>48670301.521389015</v>
      </c>
    </row>
    <row r="9631" spans="1:2" x14ac:dyDescent="0.55000000000000004">
      <c r="A9631">
        <f t="shared" ca="1" si="144"/>
        <v>12</v>
      </c>
      <c r="B9631" s="1" cm="1">
        <f t="array" aca="1" ref="B9631" ca="1">_xll.TBXLL_SpeedDynamicUnsafe(A9631)</f>
        <v>8000597.510365298</v>
      </c>
    </row>
    <row r="9632" spans="1:2" x14ac:dyDescent="0.55000000000000004">
      <c r="A9632">
        <f t="shared" ca="1" si="144"/>
        <v>56</v>
      </c>
      <c r="B9632" s="1" cm="1">
        <f t="array" aca="1" ref="B9632" ca="1">_xll.TBXLL_SpeedDynamicUnsafe(A9632)</f>
        <v>37336121.715037964</v>
      </c>
    </row>
    <row r="9633" spans="1:2" x14ac:dyDescent="0.55000000000000004">
      <c r="A9633">
        <f t="shared" ca="1" si="144"/>
        <v>70</v>
      </c>
      <c r="B9633" s="1" cm="1">
        <f t="array" aca="1" ref="B9633" ca="1">_xll.TBXLL_SpeedDynamicUnsafe(A9633)</f>
        <v>46670152.143797502</v>
      </c>
    </row>
    <row r="9634" spans="1:2" x14ac:dyDescent="0.55000000000000004">
      <c r="A9634">
        <f t="shared" ca="1" si="144"/>
        <v>0</v>
      </c>
      <c r="B9634" s="1" cm="1">
        <f t="array" aca="1" ref="B9634" ca="1">_xll.TBXLL_SpeedDynamicUnsafe(A9634)</f>
        <v>0</v>
      </c>
    </row>
    <row r="9635" spans="1:2" x14ac:dyDescent="0.55000000000000004">
      <c r="A9635">
        <f t="shared" ca="1" si="144"/>
        <v>50</v>
      </c>
      <c r="B9635" s="1" cm="1">
        <f t="array" aca="1" ref="B9635" ca="1">_xll.TBXLL_SpeedDynamicUnsafe(A9635)</f>
        <v>33335822.959855396</v>
      </c>
    </row>
    <row r="9636" spans="1:2" x14ac:dyDescent="0.55000000000000004">
      <c r="A9636">
        <f t="shared" ca="1" si="144"/>
        <v>68</v>
      </c>
      <c r="B9636" s="1" cm="1">
        <f t="array" aca="1" ref="B9636" ca="1">_xll.TBXLL_SpeedDynamicUnsafe(A9636)</f>
        <v>45336719.225403562</v>
      </c>
    </row>
    <row r="9637" spans="1:2" x14ac:dyDescent="0.55000000000000004">
      <c r="A9637">
        <f t="shared" ca="1" si="144"/>
        <v>7</v>
      </c>
      <c r="B9637" s="1" cm="1">
        <f t="array" aca="1" ref="B9637" ca="1">_xll.TBXLL_SpeedDynamicUnsafe(A9637)</f>
        <v>4667015.2143797455</v>
      </c>
    </row>
    <row r="9638" spans="1:2" x14ac:dyDescent="0.55000000000000004">
      <c r="A9638">
        <f t="shared" ca="1" si="144"/>
        <v>17</v>
      </c>
      <c r="B9638" s="1" cm="1">
        <f t="array" aca="1" ref="B9638" ca="1">_xll.TBXLL_SpeedDynamicUnsafe(A9638)</f>
        <v>11334179.806350891</v>
      </c>
    </row>
    <row r="9639" spans="1:2" x14ac:dyDescent="0.55000000000000004">
      <c r="A9639">
        <f t="shared" ca="1" si="144"/>
        <v>49</v>
      </c>
      <c r="B9639" s="1" cm="1">
        <f t="array" aca="1" ref="B9639" ca="1">_xll.TBXLL_SpeedDynamicUnsafe(A9639)</f>
        <v>32669106.500658445</v>
      </c>
    </row>
    <row r="9640" spans="1:2" x14ac:dyDescent="0.55000000000000004">
      <c r="A9640">
        <f t="shared" ca="1" si="144"/>
        <v>85</v>
      </c>
      <c r="B9640" s="1" cm="1">
        <f t="array" aca="1" ref="B9640" ca="1">_xll.TBXLL_SpeedDynamicUnsafe(A9640)</f>
        <v>56670899.031754076</v>
      </c>
    </row>
    <row r="9641" spans="1:2" x14ac:dyDescent="0.55000000000000004">
      <c r="A9641">
        <f t="shared" ca="1" si="144"/>
        <v>18</v>
      </c>
      <c r="B9641" s="1" cm="1">
        <f t="array" aca="1" ref="B9641" ca="1">_xll.TBXLL_SpeedDynamicUnsafe(A9641)</f>
        <v>12000896.265547927</v>
      </c>
    </row>
    <row r="9642" spans="1:2" x14ac:dyDescent="0.55000000000000004">
      <c r="A9642">
        <f t="shared" ca="1" si="144"/>
        <v>48</v>
      </c>
      <c r="B9642" s="1" cm="1">
        <f t="array" aca="1" ref="B9642" ca="1">_xll.TBXLL_SpeedDynamicUnsafe(A9642)</f>
        <v>32002390.041461192</v>
      </c>
    </row>
    <row r="9643" spans="1:2" x14ac:dyDescent="0.55000000000000004">
      <c r="A9643">
        <f t="shared" ca="1" si="144"/>
        <v>96</v>
      </c>
      <c r="B9643" s="1" cm="1">
        <f t="array" aca="1" ref="B9643" ca="1">_xll.TBXLL_SpeedDynamicUnsafe(A9643)</f>
        <v>64004780.082922384</v>
      </c>
    </row>
    <row r="9644" spans="1:2" x14ac:dyDescent="0.55000000000000004">
      <c r="A9644">
        <f t="shared" ca="1" si="144"/>
        <v>87</v>
      </c>
      <c r="B9644" s="1" cm="1">
        <f t="array" aca="1" ref="B9644" ca="1">_xll.TBXLL_SpeedDynamicUnsafe(A9644)</f>
        <v>58004331.950148217</v>
      </c>
    </row>
    <row r="9645" spans="1:2" x14ac:dyDescent="0.55000000000000004">
      <c r="A9645">
        <f t="shared" ca="1" si="144"/>
        <v>95</v>
      </c>
      <c r="B9645" s="1" cm="1">
        <f t="array" aca="1" ref="B9645" ca="1">_xll.TBXLL_SpeedDynamicUnsafe(A9645)</f>
        <v>63338063.623725235</v>
      </c>
    </row>
    <row r="9646" spans="1:2" x14ac:dyDescent="0.55000000000000004">
      <c r="A9646">
        <f t="shared" ca="1" si="144"/>
        <v>3</v>
      </c>
      <c r="B9646" s="1" cm="1">
        <f t="array" aca="1" ref="B9646" ca="1">_xll.TBXLL_SpeedDynamicUnsafe(A9646)</f>
        <v>2000149.3775913245</v>
      </c>
    </row>
    <row r="9647" spans="1:2" x14ac:dyDescent="0.55000000000000004">
      <c r="A9647">
        <f t="shared" ca="1" si="144"/>
        <v>50</v>
      </c>
      <c r="B9647" s="1" cm="1">
        <f t="array" aca="1" ref="B9647" ca="1">_xll.TBXLL_SpeedDynamicUnsafe(A9647)</f>
        <v>33335822.959855396</v>
      </c>
    </row>
    <row r="9648" spans="1:2" x14ac:dyDescent="0.55000000000000004">
      <c r="A9648">
        <f t="shared" ca="1" si="144"/>
        <v>75</v>
      </c>
      <c r="B9648" s="1" cm="1">
        <f t="array" aca="1" ref="B9648" ca="1">_xll.TBXLL_SpeedDynamicUnsafe(A9648)</f>
        <v>50003734.439782932</v>
      </c>
    </row>
    <row r="9649" spans="1:2" x14ac:dyDescent="0.55000000000000004">
      <c r="A9649">
        <f t="shared" ca="1" si="144"/>
        <v>95</v>
      </c>
      <c r="B9649" s="1" cm="1">
        <f t="array" aca="1" ref="B9649" ca="1">_xll.TBXLL_SpeedDynamicUnsafe(A9649)</f>
        <v>63338063.623725235</v>
      </c>
    </row>
    <row r="9650" spans="1:2" x14ac:dyDescent="0.55000000000000004">
      <c r="A9650">
        <f t="shared" ca="1" si="144"/>
        <v>25</v>
      </c>
      <c r="B9650" s="1" cm="1">
        <f t="array" aca="1" ref="B9650" ca="1">_xll.TBXLL_SpeedDynamicUnsafe(A9650)</f>
        <v>16667911.479927698</v>
      </c>
    </row>
    <row r="9651" spans="1:2" x14ac:dyDescent="0.55000000000000004">
      <c r="A9651">
        <f t="shared" ca="1" si="144"/>
        <v>73</v>
      </c>
      <c r="B9651" s="1" cm="1">
        <f t="array" aca="1" ref="B9651" ca="1">_xll.TBXLL_SpeedDynamicUnsafe(A9651)</f>
        <v>48670301.521389015</v>
      </c>
    </row>
    <row r="9652" spans="1:2" x14ac:dyDescent="0.55000000000000004">
      <c r="A9652">
        <f t="shared" ca="1" si="144"/>
        <v>67</v>
      </c>
      <c r="B9652" s="1" cm="1">
        <f t="array" aca="1" ref="B9652" ca="1">_xll.TBXLL_SpeedDynamicUnsafe(A9652)</f>
        <v>44670002.766206533</v>
      </c>
    </row>
    <row r="9653" spans="1:2" x14ac:dyDescent="0.55000000000000004">
      <c r="A9653">
        <f t="shared" ca="1" si="144"/>
        <v>87</v>
      </c>
      <c r="B9653" s="1" cm="1">
        <f t="array" aca="1" ref="B9653" ca="1">_xll.TBXLL_SpeedDynamicUnsafe(A9653)</f>
        <v>58004331.950148217</v>
      </c>
    </row>
    <row r="9654" spans="1:2" x14ac:dyDescent="0.55000000000000004">
      <c r="A9654">
        <f t="shared" ca="1" si="144"/>
        <v>47</v>
      </c>
      <c r="B9654" s="1" cm="1">
        <f t="array" aca="1" ref="B9654" ca="1">_xll.TBXLL_SpeedDynamicUnsafe(A9654)</f>
        <v>31335673.582264077</v>
      </c>
    </row>
    <row r="9655" spans="1:2" x14ac:dyDescent="0.55000000000000004">
      <c r="A9655">
        <f t="shared" ca="1" si="144"/>
        <v>32</v>
      </c>
      <c r="B9655" s="1" cm="1">
        <f t="array" aca="1" ref="B9655" ca="1">_xll.TBXLL_SpeedDynamicUnsafe(A9655)</f>
        <v>21334926.694307465</v>
      </c>
    </row>
    <row r="9656" spans="1:2" x14ac:dyDescent="0.55000000000000004">
      <c r="A9656">
        <f t="shared" ca="1" si="144"/>
        <v>11</v>
      </c>
      <c r="B9656" s="1" cm="1">
        <f t="array" aca="1" ref="B9656" ca="1">_xll.TBXLL_SpeedDynamicUnsafe(A9656)</f>
        <v>7333881.0511681885</v>
      </c>
    </row>
    <row r="9657" spans="1:2" x14ac:dyDescent="0.55000000000000004">
      <c r="A9657">
        <f t="shared" ca="1" si="144"/>
        <v>22</v>
      </c>
      <c r="B9657" s="1" cm="1">
        <f t="array" aca="1" ref="B9657" ca="1">_xll.TBXLL_SpeedDynamicUnsafe(A9657)</f>
        <v>14667762.102336377</v>
      </c>
    </row>
    <row r="9658" spans="1:2" x14ac:dyDescent="0.55000000000000004">
      <c r="A9658">
        <f t="shared" ca="1" si="144"/>
        <v>28</v>
      </c>
      <c r="B9658" s="1" cm="1">
        <f t="array" aca="1" ref="B9658" ca="1">_xll.TBXLL_SpeedDynamicUnsafe(A9658)</f>
        <v>18668060.857518982</v>
      </c>
    </row>
    <row r="9659" spans="1:2" x14ac:dyDescent="0.55000000000000004">
      <c r="A9659">
        <f t="shared" ca="1" si="144"/>
        <v>14</v>
      </c>
      <c r="B9659" s="1" cm="1">
        <f t="array" aca="1" ref="B9659" ca="1">_xll.TBXLL_SpeedDynamicUnsafe(A9659)</f>
        <v>9334030.4287594911</v>
      </c>
    </row>
    <row r="9660" spans="1:2" x14ac:dyDescent="0.55000000000000004">
      <c r="A9660">
        <f t="shared" ca="1" si="144"/>
        <v>43</v>
      </c>
      <c r="B9660" s="1" cm="1">
        <f t="array" aca="1" ref="B9660" ca="1">_xll.TBXLL_SpeedDynamicUnsafe(A9660)</f>
        <v>28668807.74547568</v>
      </c>
    </row>
    <row r="9661" spans="1:2" x14ac:dyDescent="0.55000000000000004">
      <c r="A9661">
        <f t="shared" ca="1" si="144"/>
        <v>79</v>
      </c>
      <c r="B9661" s="1" cm="1">
        <f t="array" aca="1" ref="B9661" ca="1">_xll.TBXLL_SpeedDynamicUnsafe(A9661)</f>
        <v>52670600.27657146</v>
      </c>
    </row>
    <row r="9662" spans="1:2" x14ac:dyDescent="0.55000000000000004">
      <c r="A9662">
        <f t="shared" ca="1" si="144"/>
        <v>26</v>
      </c>
      <c r="B9662" s="1" cm="1">
        <f t="array" aca="1" ref="B9662" ca="1">_xll.TBXLL_SpeedDynamicUnsafe(A9662)</f>
        <v>17334627.939124811</v>
      </c>
    </row>
    <row r="9663" spans="1:2" x14ac:dyDescent="0.55000000000000004">
      <c r="A9663">
        <f t="shared" ca="1" si="144"/>
        <v>11</v>
      </c>
      <c r="B9663" s="1" cm="1">
        <f t="array" aca="1" ref="B9663" ca="1">_xll.TBXLL_SpeedDynamicUnsafe(A9663)</f>
        <v>7333881.0511681885</v>
      </c>
    </row>
    <row r="9664" spans="1:2" x14ac:dyDescent="0.55000000000000004">
      <c r="A9664">
        <f t="shared" ca="1" si="144"/>
        <v>49</v>
      </c>
      <c r="B9664" s="1" cm="1">
        <f t="array" aca="1" ref="B9664" ca="1">_xll.TBXLL_SpeedDynamicUnsafe(A9664)</f>
        <v>32669106.500658445</v>
      </c>
    </row>
    <row r="9665" spans="1:2" x14ac:dyDescent="0.55000000000000004">
      <c r="A9665">
        <f t="shared" ca="1" si="144"/>
        <v>91</v>
      </c>
      <c r="B9665" s="1" cm="1">
        <f t="array" aca="1" ref="B9665" ca="1">_xll.TBXLL_SpeedDynamicUnsafe(A9665)</f>
        <v>60671197.786937118</v>
      </c>
    </row>
    <row r="9666" spans="1:2" x14ac:dyDescent="0.55000000000000004">
      <c r="A9666">
        <f t="shared" ca="1" si="144"/>
        <v>95</v>
      </c>
      <c r="B9666" s="1" cm="1">
        <f t="array" aca="1" ref="B9666" ca="1">_xll.TBXLL_SpeedDynamicUnsafe(A9666)</f>
        <v>63338063.623725235</v>
      </c>
    </row>
    <row r="9667" spans="1:2" x14ac:dyDescent="0.55000000000000004">
      <c r="A9667">
        <f t="shared" ref="A9667:A9730" ca="1" si="145">ROUND(RAND()*100,0)</f>
        <v>36</v>
      </c>
      <c r="B9667" s="1" cm="1">
        <f t="array" aca="1" ref="B9667" ca="1">_xll.TBXLL_SpeedDynamicUnsafe(A9667)</f>
        <v>24001792.531095855</v>
      </c>
    </row>
    <row r="9668" spans="1:2" x14ac:dyDescent="0.55000000000000004">
      <c r="A9668">
        <f t="shared" ca="1" si="145"/>
        <v>40</v>
      </c>
      <c r="B9668" s="1" cm="1">
        <f t="array" aca="1" ref="B9668" ca="1">_xll.TBXLL_SpeedDynamicUnsafe(A9668)</f>
        <v>26668658.367884345</v>
      </c>
    </row>
    <row r="9669" spans="1:2" x14ac:dyDescent="0.55000000000000004">
      <c r="A9669">
        <f t="shared" ca="1" si="145"/>
        <v>74</v>
      </c>
      <c r="B9669" s="1" cm="1">
        <f t="array" aca="1" ref="B9669" ca="1">_xll.TBXLL_SpeedDynamicUnsafe(A9669)</f>
        <v>49337017.980585992</v>
      </c>
    </row>
    <row r="9670" spans="1:2" x14ac:dyDescent="0.55000000000000004">
      <c r="A9670">
        <f t="shared" ca="1" si="145"/>
        <v>88</v>
      </c>
      <c r="B9670" s="1" cm="1">
        <f t="array" aca="1" ref="B9670" ca="1">_xll.TBXLL_SpeedDynamicUnsafe(A9670)</f>
        <v>58671048.409345508</v>
      </c>
    </row>
    <row r="9671" spans="1:2" x14ac:dyDescent="0.55000000000000004">
      <c r="A9671">
        <f t="shared" ca="1" si="145"/>
        <v>81</v>
      </c>
      <c r="B9671" s="1" cm="1">
        <f t="array" aca="1" ref="B9671" ca="1">_xll.TBXLL_SpeedDynamicUnsafe(A9671)</f>
        <v>54004033.194965668</v>
      </c>
    </row>
    <row r="9672" spans="1:2" x14ac:dyDescent="0.55000000000000004">
      <c r="A9672">
        <f t="shared" ca="1" si="145"/>
        <v>0</v>
      </c>
      <c r="B9672" s="1" cm="1">
        <f t="array" aca="1" ref="B9672" ca="1">_xll.TBXLL_SpeedDynamicUnsafe(A9672)</f>
        <v>0</v>
      </c>
    </row>
    <row r="9673" spans="1:2" x14ac:dyDescent="0.55000000000000004">
      <c r="A9673">
        <f t="shared" ca="1" si="145"/>
        <v>59</v>
      </c>
      <c r="B9673" s="1" cm="1">
        <f t="array" aca="1" ref="B9673" ca="1">_xll.TBXLL_SpeedDynamicUnsafe(A9673)</f>
        <v>39336271.092629358</v>
      </c>
    </row>
    <row r="9674" spans="1:2" x14ac:dyDescent="0.55000000000000004">
      <c r="A9674">
        <f t="shared" ca="1" si="145"/>
        <v>38</v>
      </c>
      <c r="B9674" s="1" cm="1">
        <f t="array" aca="1" ref="B9674" ca="1">_xll.TBXLL_SpeedDynamicUnsafe(A9674)</f>
        <v>25335225.4494901</v>
      </c>
    </row>
    <row r="9675" spans="1:2" x14ac:dyDescent="0.55000000000000004">
      <c r="A9675">
        <f t="shared" ca="1" si="145"/>
        <v>14</v>
      </c>
      <c r="B9675" s="1" cm="1">
        <f t="array" aca="1" ref="B9675" ca="1">_xll.TBXLL_SpeedDynamicUnsafe(A9675)</f>
        <v>9334030.4287594911</v>
      </c>
    </row>
    <row r="9676" spans="1:2" x14ac:dyDescent="0.55000000000000004">
      <c r="A9676">
        <f t="shared" ca="1" si="145"/>
        <v>39</v>
      </c>
      <c r="B9676" s="1" cm="1">
        <f t="array" aca="1" ref="B9676" ca="1">_xll.TBXLL_SpeedDynamicUnsafe(A9676)</f>
        <v>26001941.90868723</v>
      </c>
    </row>
    <row r="9677" spans="1:2" x14ac:dyDescent="0.55000000000000004">
      <c r="A9677">
        <f t="shared" ca="1" si="145"/>
        <v>14</v>
      </c>
      <c r="B9677" s="1" cm="1">
        <f t="array" aca="1" ref="B9677" ca="1">_xll.TBXLL_SpeedDynamicUnsafe(A9677)</f>
        <v>9334030.4287594911</v>
      </c>
    </row>
    <row r="9678" spans="1:2" x14ac:dyDescent="0.55000000000000004">
      <c r="A9678">
        <f t="shared" ca="1" si="145"/>
        <v>57</v>
      </c>
      <c r="B9678" s="1" cm="1">
        <f t="array" aca="1" ref="B9678" ca="1">_xll.TBXLL_SpeedDynamicUnsafe(A9678)</f>
        <v>38002838.174235225</v>
      </c>
    </row>
    <row r="9679" spans="1:2" x14ac:dyDescent="0.55000000000000004">
      <c r="A9679">
        <f t="shared" ca="1" si="145"/>
        <v>19</v>
      </c>
      <c r="B9679" s="1" cm="1">
        <f t="array" aca="1" ref="B9679" ca="1">_xll.TBXLL_SpeedDynamicUnsafe(A9679)</f>
        <v>12667612.72474505</v>
      </c>
    </row>
    <row r="9680" spans="1:2" x14ac:dyDescent="0.55000000000000004">
      <c r="A9680">
        <f t="shared" ca="1" si="145"/>
        <v>54</v>
      </c>
      <c r="B9680" s="1" cm="1">
        <f t="array" aca="1" ref="B9680" ca="1">_xll.TBXLL_SpeedDynamicUnsafe(A9680)</f>
        <v>36002688.796644025</v>
      </c>
    </row>
    <row r="9681" spans="1:2" x14ac:dyDescent="0.55000000000000004">
      <c r="A9681">
        <f t="shared" ca="1" si="145"/>
        <v>50</v>
      </c>
      <c r="B9681" s="1" cm="1">
        <f t="array" aca="1" ref="B9681" ca="1">_xll.TBXLL_SpeedDynamicUnsafe(A9681)</f>
        <v>33335822.959855396</v>
      </c>
    </row>
    <row r="9682" spans="1:2" x14ac:dyDescent="0.55000000000000004">
      <c r="A9682">
        <f t="shared" ca="1" si="145"/>
        <v>58</v>
      </c>
      <c r="B9682" s="1" cm="1">
        <f t="array" aca="1" ref="B9682" ca="1">_xll.TBXLL_SpeedDynamicUnsafe(A9682)</f>
        <v>38669554.633432366</v>
      </c>
    </row>
    <row r="9683" spans="1:2" x14ac:dyDescent="0.55000000000000004">
      <c r="A9683">
        <f t="shared" ca="1" si="145"/>
        <v>88</v>
      </c>
      <c r="B9683" s="1" cm="1">
        <f t="array" aca="1" ref="B9683" ca="1">_xll.TBXLL_SpeedDynamicUnsafe(A9683)</f>
        <v>58671048.409345508</v>
      </c>
    </row>
    <row r="9684" spans="1:2" x14ac:dyDescent="0.55000000000000004">
      <c r="A9684">
        <f t="shared" ca="1" si="145"/>
        <v>16</v>
      </c>
      <c r="B9684" s="1" cm="1">
        <f t="array" aca="1" ref="B9684" ca="1">_xll.TBXLL_SpeedDynamicUnsafe(A9684)</f>
        <v>10667463.347153733</v>
      </c>
    </row>
    <row r="9685" spans="1:2" x14ac:dyDescent="0.55000000000000004">
      <c r="A9685">
        <f t="shared" ca="1" si="145"/>
        <v>22</v>
      </c>
      <c r="B9685" s="1" cm="1">
        <f t="array" aca="1" ref="B9685" ca="1">_xll.TBXLL_SpeedDynamicUnsafe(A9685)</f>
        <v>14667762.102336377</v>
      </c>
    </row>
    <row r="9686" spans="1:2" x14ac:dyDescent="0.55000000000000004">
      <c r="A9686">
        <f t="shared" ca="1" si="145"/>
        <v>59</v>
      </c>
      <c r="B9686" s="1" cm="1">
        <f t="array" aca="1" ref="B9686" ca="1">_xll.TBXLL_SpeedDynamicUnsafe(A9686)</f>
        <v>39336271.092629358</v>
      </c>
    </row>
    <row r="9687" spans="1:2" x14ac:dyDescent="0.55000000000000004">
      <c r="A9687">
        <f t="shared" ca="1" si="145"/>
        <v>58</v>
      </c>
      <c r="B9687" s="1" cm="1">
        <f t="array" aca="1" ref="B9687" ca="1">_xll.TBXLL_SpeedDynamicUnsafe(A9687)</f>
        <v>38669554.633432366</v>
      </c>
    </row>
    <row r="9688" spans="1:2" x14ac:dyDescent="0.55000000000000004">
      <c r="A9688">
        <f t="shared" ca="1" si="145"/>
        <v>36</v>
      </c>
      <c r="B9688" s="1" cm="1">
        <f t="array" aca="1" ref="B9688" ca="1">_xll.TBXLL_SpeedDynamicUnsafe(A9688)</f>
        <v>24001792.531095855</v>
      </c>
    </row>
    <row r="9689" spans="1:2" x14ac:dyDescent="0.55000000000000004">
      <c r="A9689">
        <f t="shared" ca="1" si="145"/>
        <v>90</v>
      </c>
      <c r="B9689" s="1" cm="1">
        <f t="array" aca="1" ref="B9689" ca="1">_xll.TBXLL_SpeedDynamicUnsafe(A9689)</f>
        <v>60004481.327739649</v>
      </c>
    </row>
    <row r="9690" spans="1:2" x14ac:dyDescent="0.55000000000000004">
      <c r="A9690">
        <f t="shared" ca="1" si="145"/>
        <v>58</v>
      </c>
      <c r="B9690" s="1" cm="1">
        <f t="array" aca="1" ref="B9690" ca="1">_xll.TBXLL_SpeedDynamicUnsafe(A9690)</f>
        <v>38669554.633432366</v>
      </c>
    </row>
    <row r="9691" spans="1:2" x14ac:dyDescent="0.55000000000000004">
      <c r="A9691">
        <f t="shared" ca="1" si="145"/>
        <v>45</v>
      </c>
      <c r="B9691" s="1" cm="1">
        <f t="array" aca="1" ref="B9691" ca="1">_xll.TBXLL_SpeedDynamicUnsafe(A9691)</f>
        <v>30002240.663869824</v>
      </c>
    </row>
    <row r="9692" spans="1:2" x14ac:dyDescent="0.55000000000000004">
      <c r="A9692">
        <f t="shared" ca="1" si="145"/>
        <v>19</v>
      </c>
      <c r="B9692" s="1" cm="1">
        <f t="array" aca="1" ref="B9692" ca="1">_xll.TBXLL_SpeedDynamicUnsafe(A9692)</f>
        <v>12667612.72474505</v>
      </c>
    </row>
    <row r="9693" spans="1:2" x14ac:dyDescent="0.55000000000000004">
      <c r="A9693">
        <f t="shared" ca="1" si="145"/>
        <v>100</v>
      </c>
      <c r="B9693" s="1" cm="1">
        <f t="array" aca="1" ref="B9693" ca="1">_xll.TBXLL_SpeedDynamicUnsafe(A9693)</f>
        <v>66671645.919710793</v>
      </c>
    </row>
    <row r="9694" spans="1:2" x14ac:dyDescent="0.55000000000000004">
      <c r="A9694">
        <f t="shared" ca="1" si="145"/>
        <v>38</v>
      </c>
      <c r="B9694" s="1" cm="1">
        <f t="array" aca="1" ref="B9694" ca="1">_xll.TBXLL_SpeedDynamicUnsafe(A9694)</f>
        <v>25335225.4494901</v>
      </c>
    </row>
    <row r="9695" spans="1:2" x14ac:dyDescent="0.55000000000000004">
      <c r="A9695">
        <f t="shared" ca="1" si="145"/>
        <v>65</v>
      </c>
      <c r="B9695" s="1" cm="1">
        <f t="array" aca="1" ref="B9695" ca="1">_xll.TBXLL_SpeedDynamicUnsafe(A9695)</f>
        <v>43336569.847812064</v>
      </c>
    </row>
    <row r="9696" spans="1:2" x14ac:dyDescent="0.55000000000000004">
      <c r="A9696">
        <f t="shared" ca="1" si="145"/>
        <v>55</v>
      </c>
      <c r="B9696" s="1" cm="1">
        <f t="array" aca="1" ref="B9696" ca="1">_xll.TBXLL_SpeedDynamicUnsafe(A9696)</f>
        <v>36669405.255840972</v>
      </c>
    </row>
    <row r="9697" spans="1:2" x14ac:dyDescent="0.55000000000000004">
      <c r="A9697">
        <f t="shared" ca="1" si="145"/>
        <v>69</v>
      </c>
      <c r="B9697" s="1" cm="1">
        <f t="array" aca="1" ref="B9697" ca="1">_xll.TBXLL_SpeedDynamicUnsafe(A9697)</f>
        <v>46003435.684600502</v>
      </c>
    </row>
    <row r="9698" spans="1:2" x14ac:dyDescent="0.55000000000000004">
      <c r="A9698">
        <f t="shared" ca="1" si="145"/>
        <v>96</v>
      </c>
      <c r="B9698" s="1" cm="1">
        <f t="array" aca="1" ref="B9698" ca="1">_xll.TBXLL_SpeedDynamicUnsafe(A9698)</f>
        <v>64004780.082922384</v>
      </c>
    </row>
    <row r="9699" spans="1:2" x14ac:dyDescent="0.55000000000000004">
      <c r="A9699">
        <f t="shared" ca="1" si="145"/>
        <v>67</v>
      </c>
      <c r="B9699" s="1" cm="1">
        <f t="array" aca="1" ref="B9699" ca="1">_xll.TBXLL_SpeedDynamicUnsafe(A9699)</f>
        <v>44670002.766206533</v>
      </c>
    </row>
    <row r="9700" spans="1:2" x14ac:dyDescent="0.55000000000000004">
      <c r="A9700">
        <f t="shared" ca="1" si="145"/>
        <v>33</v>
      </c>
      <c r="B9700" s="1" cm="1">
        <f t="array" aca="1" ref="B9700" ca="1">_xll.TBXLL_SpeedDynamicUnsafe(A9700)</f>
        <v>22001643.153504569</v>
      </c>
    </row>
    <row r="9701" spans="1:2" x14ac:dyDescent="0.55000000000000004">
      <c r="A9701">
        <f t="shared" ca="1" si="145"/>
        <v>81</v>
      </c>
      <c r="B9701" s="1" cm="1">
        <f t="array" aca="1" ref="B9701" ca="1">_xll.TBXLL_SpeedDynamicUnsafe(A9701)</f>
        <v>54004033.194965668</v>
      </c>
    </row>
    <row r="9702" spans="1:2" x14ac:dyDescent="0.55000000000000004">
      <c r="A9702">
        <f t="shared" ca="1" si="145"/>
        <v>85</v>
      </c>
      <c r="B9702" s="1" cm="1">
        <f t="array" aca="1" ref="B9702" ca="1">_xll.TBXLL_SpeedDynamicUnsafe(A9702)</f>
        <v>56670899.031754076</v>
      </c>
    </row>
    <row r="9703" spans="1:2" x14ac:dyDescent="0.55000000000000004">
      <c r="A9703">
        <f t="shared" ca="1" si="145"/>
        <v>88</v>
      </c>
      <c r="B9703" s="1" cm="1">
        <f t="array" aca="1" ref="B9703" ca="1">_xll.TBXLL_SpeedDynamicUnsafe(A9703)</f>
        <v>58671048.409345508</v>
      </c>
    </row>
    <row r="9704" spans="1:2" x14ac:dyDescent="0.55000000000000004">
      <c r="A9704">
        <f t="shared" ca="1" si="145"/>
        <v>98</v>
      </c>
      <c r="B9704" s="1" cm="1">
        <f t="array" aca="1" ref="B9704" ca="1">_xll.TBXLL_SpeedDynamicUnsafe(A9704)</f>
        <v>65338213.00131689</v>
      </c>
    </row>
    <row r="9705" spans="1:2" x14ac:dyDescent="0.55000000000000004">
      <c r="A9705">
        <f t="shared" ca="1" si="145"/>
        <v>37</v>
      </c>
      <c r="B9705" s="1" cm="1">
        <f t="array" aca="1" ref="B9705" ca="1">_xll.TBXLL_SpeedDynamicUnsafe(A9705)</f>
        <v>24668508.990292996</v>
      </c>
    </row>
    <row r="9706" spans="1:2" x14ac:dyDescent="0.55000000000000004">
      <c r="A9706">
        <f t="shared" ca="1" si="145"/>
        <v>70</v>
      </c>
      <c r="B9706" s="1" cm="1">
        <f t="array" aca="1" ref="B9706" ca="1">_xll.TBXLL_SpeedDynamicUnsafe(A9706)</f>
        <v>46670152.143797502</v>
      </c>
    </row>
    <row r="9707" spans="1:2" x14ac:dyDescent="0.55000000000000004">
      <c r="A9707">
        <f t="shared" ca="1" si="145"/>
        <v>28</v>
      </c>
      <c r="B9707" s="1" cm="1">
        <f t="array" aca="1" ref="B9707" ca="1">_xll.TBXLL_SpeedDynamicUnsafe(A9707)</f>
        <v>18668060.857518982</v>
      </c>
    </row>
    <row r="9708" spans="1:2" x14ac:dyDescent="0.55000000000000004">
      <c r="A9708">
        <f t="shared" ca="1" si="145"/>
        <v>15</v>
      </c>
      <c r="B9708" s="1" cm="1">
        <f t="array" aca="1" ref="B9708" ca="1">_xll.TBXLL_SpeedDynamicUnsafe(A9708)</f>
        <v>10000746.88795661</v>
      </c>
    </row>
    <row r="9709" spans="1:2" x14ac:dyDescent="0.55000000000000004">
      <c r="A9709">
        <f t="shared" ca="1" si="145"/>
        <v>89</v>
      </c>
      <c r="B9709" s="1" cm="1">
        <f t="array" aca="1" ref="B9709" ca="1">_xll.TBXLL_SpeedDynamicUnsafe(A9709)</f>
        <v>59337764.868542448</v>
      </c>
    </row>
    <row r="9710" spans="1:2" x14ac:dyDescent="0.55000000000000004">
      <c r="A9710">
        <f t="shared" ca="1" si="145"/>
        <v>82</v>
      </c>
      <c r="B9710" s="1" cm="1">
        <f t="array" aca="1" ref="B9710" ca="1">_xll.TBXLL_SpeedDynamicUnsafe(A9710)</f>
        <v>54670749.654162861</v>
      </c>
    </row>
    <row r="9711" spans="1:2" x14ac:dyDescent="0.55000000000000004">
      <c r="A9711">
        <f t="shared" ca="1" si="145"/>
        <v>45</v>
      </c>
      <c r="B9711" s="1" cm="1">
        <f t="array" aca="1" ref="B9711" ca="1">_xll.TBXLL_SpeedDynamicUnsafe(A9711)</f>
        <v>30002240.663869824</v>
      </c>
    </row>
    <row r="9712" spans="1:2" x14ac:dyDescent="0.55000000000000004">
      <c r="A9712">
        <f t="shared" ca="1" si="145"/>
        <v>79</v>
      </c>
      <c r="B9712" s="1" cm="1">
        <f t="array" aca="1" ref="B9712" ca="1">_xll.TBXLL_SpeedDynamicUnsafe(A9712)</f>
        <v>52670600.27657146</v>
      </c>
    </row>
    <row r="9713" spans="1:2" x14ac:dyDescent="0.55000000000000004">
      <c r="A9713">
        <f t="shared" ca="1" si="145"/>
        <v>44</v>
      </c>
      <c r="B9713" s="1" cm="1">
        <f t="array" aca="1" ref="B9713" ca="1">_xll.TBXLL_SpeedDynamicUnsafe(A9713)</f>
        <v>29335524.204672754</v>
      </c>
    </row>
    <row r="9714" spans="1:2" x14ac:dyDescent="0.55000000000000004">
      <c r="A9714">
        <f t="shared" ca="1" si="145"/>
        <v>76</v>
      </c>
      <c r="B9714" s="1" cm="1">
        <f t="array" aca="1" ref="B9714" ca="1">_xll.TBXLL_SpeedDynamicUnsafe(A9714)</f>
        <v>50670450.8989802</v>
      </c>
    </row>
    <row r="9715" spans="1:2" x14ac:dyDescent="0.55000000000000004">
      <c r="A9715">
        <f t="shared" ca="1" si="145"/>
        <v>84</v>
      </c>
      <c r="B9715" s="1" cm="1">
        <f t="array" aca="1" ref="B9715" ca="1">_xll.TBXLL_SpeedDynamicUnsafe(A9715)</f>
        <v>56004182.572557226</v>
      </c>
    </row>
    <row r="9716" spans="1:2" x14ac:dyDescent="0.55000000000000004">
      <c r="A9716">
        <f t="shared" ca="1" si="145"/>
        <v>98</v>
      </c>
      <c r="B9716" s="1" cm="1">
        <f t="array" aca="1" ref="B9716" ca="1">_xll.TBXLL_SpeedDynamicUnsafe(A9716)</f>
        <v>65338213.00131689</v>
      </c>
    </row>
    <row r="9717" spans="1:2" x14ac:dyDescent="0.55000000000000004">
      <c r="A9717">
        <f t="shared" ca="1" si="145"/>
        <v>40</v>
      </c>
      <c r="B9717" s="1" cm="1">
        <f t="array" aca="1" ref="B9717" ca="1">_xll.TBXLL_SpeedDynamicUnsafe(A9717)</f>
        <v>26668658.367884345</v>
      </c>
    </row>
    <row r="9718" spans="1:2" x14ac:dyDescent="0.55000000000000004">
      <c r="A9718">
        <f t="shared" ca="1" si="145"/>
        <v>96</v>
      </c>
      <c r="B9718" s="1" cm="1">
        <f t="array" aca="1" ref="B9718" ca="1">_xll.TBXLL_SpeedDynamicUnsafe(A9718)</f>
        <v>64004780.082922384</v>
      </c>
    </row>
    <row r="9719" spans="1:2" x14ac:dyDescent="0.55000000000000004">
      <c r="A9719">
        <f t="shared" ca="1" si="145"/>
        <v>93</v>
      </c>
      <c r="B9719" s="1" cm="1">
        <f t="array" aca="1" ref="B9719" ca="1">_xll.TBXLL_SpeedDynamicUnsafe(A9719)</f>
        <v>62004630.705331229</v>
      </c>
    </row>
    <row r="9720" spans="1:2" x14ac:dyDescent="0.55000000000000004">
      <c r="A9720">
        <f t="shared" ca="1" si="145"/>
        <v>28</v>
      </c>
      <c r="B9720" s="1" cm="1">
        <f t="array" aca="1" ref="B9720" ca="1">_xll.TBXLL_SpeedDynamicUnsafe(A9720)</f>
        <v>18668060.857518982</v>
      </c>
    </row>
    <row r="9721" spans="1:2" x14ac:dyDescent="0.55000000000000004">
      <c r="A9721">
        <f t="shared" ca="1" si="145"/>
        <v>18</v>
      </c>
      <c r="B9721" s="1" cm="1">
        <f t="array" aca="1" ref="B9721" ca="1">_xll.TBXLL_SpeedDynamicUnsafe(A9721)</f>
        <v>12000896.265547927</v>
      </c>
    </row>
    <row r="9722" spans="1:2" x14ac:dyDescent="0.55000000000000004">
      <c r="A9722">
        <f t="shared" ca="1" si="145"/>
        <v>70</v>
      </c>
      <c r="B9722" s="1" cm="1">
        <f t="array" aca="1" ref="B9722" ca="1">_xll.TBXLL_SpeedDynamicUnsafe(A9722)</f>
        <v>46670152.143797502</v>
      </c>
    </row>
    <row r="9723" spans="1:2" x14ac:dyDescent="0.55000000000000004">
      <c r="A9723">
        <f t="shared" ca="1" si="145"/>
        <v>88</v>
      </c>
      <c r="B9723" s="1" cm="1">
        <f t="array" aca="1" ref="B9723" ca="1">_xll.TBXLL_SpeedDynamicUnsafe(A9723)</f>
        <v>58671048.409345508</v>
      </c>
    </row>
    <row r="9724" spans="1:2" x14ac:dyDescent="0.55000000000000004">
      <c r="A9724">
        <f t="shared" ca="1" si="145"/>
        <v>46</v>
      </c>
      <c r="B9724" s="1" cm="1">
        <f t="array" aca="1" ref="B9724" ca="1">_xll.TBXLL_SpeedDynamicUnsafe(A9724)</f>
        <v>30668957.123067029</v>
      </c>
    </row>
    <row r="9725" spans="1:2" x14ac:dyDescent="0.55000000000000004">
      <c r="A9725">
        <f t="shared" ca="1" si="145"/>
        <v>57</v>
      </c>
      <c r="B9725" s="1" cm="1">
        <f t="array" aca="1" ref="B9725" ca="1">_xll.TBXLL_SpeedDynamicUnsafe(A9725)</f>
        <v>38002838.174235225</v>
      </c>
    </row>
    <row r="9726" spans="1:2" x14ac:dyDescent="0.55000000000000004">
      <c r="A9726">
        <f t="shared" ca="1" si="145"/>
        <v>16</v>
      </c>
      <c r="B9726" s="1" cm="1">
        <f t="array" aca="1" ref="B9726" ca="1">_xll.TBXLL_SpeedDynamicUnsafe(A9726)</f>
        <v>10667463.347153733</v>
      </c>
    </row>
    <row r="9727" spans="1:2" x14ac:dyDescent="0.55000000000000004">
      <c r="A9727">
        <f t="shared" ca="1" si="145"/>
        <v>1</v>
      </c>
      <c r="B9727" s="1" cm="1">
        <f t="array" aca="1" ref="B9727" ca="1">_xll.TBXLL_SpeedDynamicUnsafe(A9727)</f>
        <v>666716.45919710828</v>
      </c>
    </row>
    <row r="9728" spans="1:2" x14ac:dyDescent="0.55000000000000004">
      <c r="A9728">
        <f t="shared" ca="1" si="145"/>
        <v>1</v>
      </c>
      <c r="B9728" s="1" cm="1">
        <f t="array" aca="1" ref="B9728" ca="1">_xll.TBXLL_SpeedDynamicUnsafe(A9728)</f>
        <v>666716.45919710828</v>
      </c>
    </row>
    <row r="9729" spans="1:2" x14ac:dyDescent="0.55000000000000004">
      <c r="A9729">
        <f t="shared" ca="1" si="145"/>
        <v>75</v>
      </c>
      <c r="B9729" s="1" cm="1">
        <f t="array" aca="1" ref="B9729" ca="1">_xll.TBXLL_SpeedDynamicUnsafe(A9729)</f>
        <v>50003734.439782932</v>
      </c>
    </row>
    <row r="9730" spans="1:2" x14ac:dyDescent="0.55000000000000004">
      <c r="A9730">
        <f t="shared" ca="1" si="145"/>
        <v>51</v>
      </c>
      <c r="B9730" s="1" cm="1">
        <f t="array" aca="1" ref="B9730" ca="1">_xll.TBXLL_SpeedDynamicUnsafe(A9730)</f>
        <v>34002539.419052467</v>
      </c>
    </row>
    <row r="9731" spans="1:2" x14ac:dyDescent="0.55000000000000004">
      <c r="A9731">
        <f t="shared" ref="A9731:A9794" ca="1" si="146">ROUND(RAND()*100,0)</f>
        <v>35</v>
      </c>
      <c r="B9731" s="1" cm="1">
        <f t="array" aca="1" ref="B9731" ca="1">_xll.TBXLL_SpeedDynamicUnsafe(A9731)</f>
        <v>23335076.071898751</v>
      </c>
    </row>
    <row r="9732" spans="1:2" x14ac:dyDescent="0.55000000000000004">
      <c r="A9732">
        <f t="shared" ca="1" si="146"/>
        <v>35</v>
      </c>
      <c r="B9732" s="1" cm="1">
        <f t="array" aca="1" ref="B9732" ca="1">_xll.TBXLL_SpeedDynamicUnsafe(A9732)</f>
        <v>23335076.071898751</v>
      </c>
    </row>
    <row r="9733" spans="1:2" x14ac:dyDescent="0.55000000000000004">
      <c r="A9733">
        <f t="shared" ca="1" si="146"/>
        <v>27</v>
      </c>
      <c r="B9733" s="1" cm="1">
        <f t="array" aca="1" ref="B9733" ca="1">_xll.TBXLL_SpeedDynamicUnsafe(A9733)</f>
        <v>18001344.398322012</v>
      </c>
    </row>
    <row r="9734" spans="1:2" x14ac:dyDescent="0.55000000000000004">
      <c r="A9734">
        <f t="shared" ca="1" si="146"/>
        <v>22</v>
      </c>
      <c r="B9734" s="1" cm="1">
        <f t="array" aca="1" ref="B9734" ca="1">_xll.TBXLL_SpeedDynamicUnsafe(A9734)</f>
        <v>14667762.102336377</v>
      </c>
    </row>
    <row r="9735" spans="1:2" x14ac:dyDescent="0.55000000000000004">
      <c r="A9735">
        <f t="shared" ca="1" si="146"/>
        <v>14</v>
      </c>
      <c r="B9735" s="1" cm="1">
        <f t="array" aca="1" ref="B9735" ca="1">_xll.TBXLL_SpeedDynamicUnsafe(A9735)</f>
        <v>9334030.4287594911</v>
      </c>
    </row>
    <row r="9736" spans="1:2" x14ac:dyDescent="0.55000000000000004">
      <c r="A9736">
        <f t="shared" ca="1" si="146"/>
        <v>72</v>
      </c>
      <c r="B9736" s="1" cm="1">
        <f t="array" aca="1" ref="B9736" ca="1">_xll.TBXLL_SpeedDynamicUnsafe(A9736)</f>
        <v>48003585.06219171</v>
      </c>
    </row>
    <row r="9737" spans="1:2" x14ac:dyDescent="0.55000000000000004">
      <c r="A9737">
        <f t="shared" ca="1" si="146"/>
        <v>18</v>
      </c>
      <c r="B9737" s="1" cm="1">
        <f t="array" aca="1" ref="B9737" ca="1">_xll.TBXLL_SpeedDynamicUnsafe(A9737)</f>
        <v>12000896.265547927</v>
      </c>
    </row>
    <row r="9738" spans="1:2" x14ac:dyDescent="0.55000000000000004">
      <c r="A9738">
        <f t="shared" ca="1" si="146"/>
        <v>69</v>
      </c>
      <c r="B9738" s="1" cm="1">
        <f t="array" aca="1" ref="B9738" ca="1">_xll.TBXLL_SpeedDynamicUnsafe(A9738)</f>
        <v>46003435.684600502</v>
      </c>
    </row>
    <row r="9739" spans="1:2" x14ac:dyDescent="0.55000000000000004">
      <c r="A9739">
        <f t="shared" ca="1" si="146"/>
        <v>15</v>
      </c>
      <c r="B9739" s="1" cm="1">
        <f t="array" aca="1" ref="B9739" ca="1">_xll.TBXLL_SpeedDynamicUnsafe(A9739)</f>
        <v>10000746.88795661</v>
      </c>
    </row>
    <row r="9740" spans="1:2" x14ac:dyDescent="0.55000000000000004">
      <c r="A9740">
        <f t="shared" ca="1" si="146"/>
        <v>14</v>
      </c>
      <c r="B9740" s="1" cm="1">
        <f t="array" aca="1" ref="B9740" ca="1">_xll.TBXLL_SpeedDynamicUnsafe(A9740)</f>
        <v>9334030.4287594911</v>
      </c>
    </row>
    <row r="9741" spans="1:2" x14ac:dyDescent="0.55000000000000004">
      <c r="A9741">
        <f t="shared" ca="1" si="146"/>
        <v>16</v>
      </c>
      <c r="B9741" s="1" cm="1">
        <f t="array" aca="1" ref="B9741" ca="1">_xll.TBXLL_SpeedDynamicUnsafe(A9741)</f>
        <v>10667463.347153733</v>
      </c>
    </row>
    <row r="9742" spans="1:2" x14ac:dyDescent="0.55000000000000004">
      <c r="A9742">
        <f t="shared" ca="1" si="146"/>
        <v>72</v>
      </c>
      <c r="B9742" s="1" cm="1">
        <f t="array" aca="1" ref="B9742" ca="1">_xll.TBXLL_SpeedDynamicUnsafe(A9742)</f>
        <v>48003585.06219171</v>
      </c>
    </row>
    <row r="9743" spans="1:2" x14ac:dyDescent="0.55000000000000004">
      <c r="A9743">
        <f t="shared" ca="1" si="146"/>
        <v>75</v>
      </c>
      <c r="B9743" s="1" cm="1">
        <f t="array" aca="1" ref="B9743" ca="1">_xll.TBXLL_SpeedDynamicUnsafe(A9743)</f>
        <v>50003734.439782932</v>
      </c>
    </row>
    <row r="9744" spans="1:2" x14ac:dyDescent="0.55000000000000004">
      <c r="A9744">
        <f t="shared" ca="1" si="146"/>
        <v>3</v>
      </c>
      <c r="B9744" s="1" cm="1">
        <f t="array" aca="1" ref="B9744" ca="1">_xll.TBXLL_SpeedDynamicUnsafe(A9744)</f>
        <v>2000149.3775913245</v>
      </c>
    </row>
    <row r="9745" spans="1:2" x14ac:dyDescent="0.55000000000000004">
      <c r="A9745">
        <f t="shared" ca="1" si="146"/>
        <v>9</v>
      </c>
      <c r="B9745" s="1" cm="1">
        <f t="array" aca="1" ref="B9745" ca="1">_xll.TBXLL_SpeedDynamicUnsafe(A9745)</f>
        <v>6000448.1327739637</v>
      </c>
    </row>
    <row r="9746" spans="1:2" x14ac:dyDescent="0.55000000000000004">
      <c r="A9746">
        <f t="shared" ca="1" si="146"/>
        <v>47</v>
      </c>
      <c r="B9746" s="1" cm="1">
        <f t="array" aca="1" ref="B9746" ca="1">_xll.TBXLL_SpeedDynamicUnsafe(A9746)</f>
        <v>31335673.582264077</v>
      </c>
    </row>
    <row r="9747" spans="1:2" x14ac:dyDescent="0.55000000000000004">
      <c r="A9747">
        <f t="shared" ca="1" si="146"/>
        <v>31</v>
      </c>
      <c r="B9747" s="1" cm="1">
        <f t="array" aca="1" ref="B9747" ca="1">_xll.TBXLL_SpeedDynamicUnsafe(A9747)</f>
        <v>20668210.23511038</v>
      </c>
    </row>
    <row r="9748" spans="1:2" x14ac:dyDescent="0.55000000000000004">
      <c r="A9748">
        <f t="shared" ca="1" si="146"/>
        <v>63</v>
      </c>
      <c r="B9748" s="1" cm="1">
        <f t="array" aca="1" ref="B9748" ca="1">_xll.TBXLL_SpeedDynamicUnsafe(A9748)</f>
        <v>42003136.929417834</v>
      </c>
    </row>
    <row r="9749" spans="1:2" x14ac:dyDescent="0.55000000000000004">
      <c r="A9749">
        <f t="shared" ca="1" si="146"/>
        <v>3</v>
      </c>
      <c r="B9749" s="1" cm="1">
        <f t="array" aca="1" ref="B9749" ca="1">_xll.TBXLL_SpeedDynamicUnsafe(A9749)</f>
        <v>2000149.3775913245</v>
      </c>
    </row>
    <row r="9750" spans="1:2" x14ac:dyDescent="0.55000000000000004">
      <c r="A9750">
        <f t="shared" ca="1" si="146"/>
        <v>24</v>
      </c>
      <c r="B9750" s="1" cm="1">
        <f t="array" aca="1" ref="B9750" ca="1">_xll.TBXLL_SpeedDynamicUnsafe(A9750)</f>
        <v>16001195.020730596</v>
      </c>
    </row>
    <row r="9751" spans="1:2" x14ac:dyDescent="0.55000000000000004">
      <c r="A9751">
        <f t="shared" ca="1" si="146"/>
        <v>1</v>
      </c>
      <c r="B9751" s="1" cm="1">
        <f t="array" aca="1" ref="B9751" ca="1">_xll.TBXLL_SpeedDynamicUnsafe(A9751)</f>
        <v>666716.45919710828</v>
      </c>
    </row>
    <row r="9752" spans="1:2" x14ac:dyDescent="0.55000000000000004">
      <c r="A9752">
        <f t="shared" ca="1" si="146"/>
        <v>78</v>
      </c>
      <c r="B9752" s="1" cm="1">
        <f t="array" aca="1" ref="B9752" ca="1">_xll.TBXLL_SpeedDynamicUnsafe(A9752)</f>
        <v>52003883.81737446</v>
      </c>
    </row>
    <row r="9753" spans="1:2" x14ac:dyDescent="0.55000000000000004">
      <c r="A9753">
        <f t="shared" ca="1" si="146"/>
        <v>53</v>
      </c>
      <c r="B9753" s="1" cm="1">
        <f t="array" aca="1" ref="B9753" ca="1">_xll.TBXLL_SpeedDynamicUnsafe(A9753)</f>
        <v>35335972.337446712</v>
      </c>
    </row>
    <row r="9754" spans="1:2" x14ac:dyDescent="0.55000000000000004">
      <c r="A9754">
        <f t="shared" ca="1" si="146"/>
        <v>50</v>
      </c>
      <c r="B9754" s="1" cm="1">
        <f t="array" aca="1" ref="B9754" ca="1">_xll.TBXLL_SpeedDynamicUnsafe(A9754)</f>
        <v>33335822.959855396</v>
      </c>
    </row>
    <row r="9755" spans="1:2" x14ac:dyDescent="0.55000000000000004">
      <c r="A9755">
        <f t="shared" ca="1" si="146"/>
        <v>45</v>
      </c>
      <c r="B9755" s="1" cm="1">
        <f t="array" aca="1" ref="B9755" ca="1">_xll.TBXLL_SpeedDynamicUnsafe(A9755)</f>
        <v>30002240.663869824</v>
      </c>
    </row>
    <row r="9756" spans="1:2" x14ac:dyDescent="0.55000000000000004">
      <c r="A9756">
        <f t="shared" ca="1" si="146"/>
        <v>92</v>
      </c>
      <c r="B9756" s="1" cm="1">
        <f t="array" aca="1" ref="B9756" ca="1">_xll.TBXLL_SpeedDynamicUnsafe(A9756)</f>
        <v>61337914.246134058</v>
      </c>
    </row>
    <row r="9757" spans="1:2" x14ac:dyDescent="0.55000000000000004">
      <c r="A9757">
        <f t="shared" ca="1" si="146"/>
        <v>32</v>
      </c>
      <c r="B9757" s="1" cm="1">
        <f t="array" aca="1" ref="B9757" ca="1">_xll.TBXLL_SpeedDynamicUnsafe(A9757)</f>
        <v>21334926.694307465</v>
      </c>
    </row>
    <row r="9758" spans="1:2" x14ac:dyDescent="0.55000000000000004">
      <c r="A9758">
        <f t="shared" ca="1" si="146"/>
        <v>11</v>
      </c>
      <c r="B9758" s="1" cm="1">
        <f t="array" aca="1" ref="B9758" ca="1">_xll.TBXLL_SpeedDynamicUnsafe(A9758)</f>
        <v>7333881.0511681885</v>
      </c>
    </row>
    <row r="9759" spans="1:2" x14ac:dyDescent="0.55000000000000004">
      <c r="A9759">
        <f t="shared" ca="1" si="146"/>
        <v>8</v>
      </c>
      <c r="B9759" s="1" cm="1">
        <f t="array" aca="1" ref="B9759" ca="1">_xll.TBXLL_SpeedDynamicUnsafe(A9759)</f>
        <v>5333731.6735768663</v>
      </c>
    </row>
    <row r="9760" spans="1:2" x14ac:dyDescent="0.55000000000000004">
      <c r="A9760">
        <f t="shared" ca="1" si="146"/>
        <v>42</v>
      </c>
      <c r="B9760" s="1" cm="1">
        <f t="array" aca="1" ref="B9760" ca="1">_xll.TBXLL_SpeedDynamicUnsafe(A9760)</f>
        <v>28002091.286278613</v>
      </c>
    </row>
    <row r="9761" spans="1:2" x14ac:dyDescent="0.55000000000000004">
      <c r="A9761">
        <f t="shared" ca="1" si="146"/>
        <v>31</v>
      </c>
      <c r="B9761" s="1" cm="1">
        <f t="array" aca="1" ref="B9761" ca="1">_xll.TBXLL_SpeedDynamicUnsafe(A9761)</f>
        <v>20668210.23511038</v>
      </c>
    </row>
    <row r="9762" spans="1:2" x14ac:dyDescent="0.55000000000000004">
      <c r="A9762">
        <f t="shared" ca="1" si="146"/>
        <v>72</v>
      </c>
      <c r="B9762" s="1" cm="1">
        <f t="array" aca="1" ref="B9762" ca="1">_xll.TBXLL_SpeedDynamicUnsafe(A9762)</f>
        <v>48003585.06219171</v>
      </c>
    </row>
    <row r="9763" spans="1:2" x14ac:dyDescent="0.55000000000000004">
      <c r="A9763">
        <f t="shared" ca="1" si="146"/>
        <v>67</v>
      </c>
      <c r="B9763" s="1" cm="1">
        <f t="array" aca="1" ref="B9763" ca="1">_xll.TBXLL_SpeedDynamicUnsafe(A9763)</f>
        <v>44670002.766206533</v>
      </c>
    </row>
    <row r="9764" spans="1:2" x14ac:dyDescent="0.55000000000000004">
      <c r="A9764">
        <f t="shared" ca="1" si="146"/>
        <v>72</v>
      </c>
      <c r="B9764" s="1" cm="1">
        <f t="array" aca="1" ref="B9764" ca="1">_xll.TBXLL_SpeedDynamicUnsafe(A9764)</f>
        <v>48003585.06219171</v>
      </c>
    </row>
    <row r="9765" spans="1:2" x14ac:dyDescent="0.55000000000000004">
      <c r="A9765">
        <f t="shared" ca="1" si="146"/>
        <v>75</v>
      </c>
      <c r="B9765" s="1" cm="1">
        <f t="array" aca="1" ref="B9765" ca="1">_xll.TBXLL_SpeedDynamicUnsafe(A9765)</f>
        <v>50003734.439782932</v>
      </c>
    </row>
    <row r="9766" spans="1:2" x14ac:dyDescent="0.55000000000000004">
      <c r="A9766">
        <f t="shared" ca="1" si="146"/>
        <v>3</v>
      </c>
      <c r="B9766" s="1" cm="1">
        <f t="array" aca="1" ref="B9766" ca="1">_xll.TBXLL_SpeedDynamicUnsafe(A9766)</f>
        <v>2000149.3775913245</v>
      </c>
    </row>
    <row r="9767" spans="1:2" x14ac:dyDescent="0.55000000000000004">
      <c r="A9767">
        <f t="shared" ca="1" si="146"/>
        <v>18</v>
      </c>
      <c r="B9767" s="1" cm="1">
        <f t="array" aca="1" ref="B9767" ca="1">_xll.TBXLL_SpeedDynamicUnsafe(A9767)</f>
        <v>12000896.265547927</v>
      </c>
    </row>
    <row r="9768" spans="1:2" x14ac:dyDescent="0.55000000000000004">
      <c r="A9768">
        <f t="shared" ca="1" si="146"/>
        <v>70</v>
      </c>
      <c r="B9768" s="1" cm="1">
        <f t="array" aca="1" ref="B9768" ca="1">_xll.TBXLL_SpeedDynamicUnsafe(A9768)</f>
        <v>46670152.143797502</v>
      </c>
    </row>
    <row r="9769" spans="1:2" x14ac:dyDescent="0.55000000000000004">
      <c r="A9769">
        <f t="shared" ca="1" si="146"/>
        <v>48</v>
      </c>
      <c r="B9769" s="1" cm="1">
        <f t="array" aca="1" ref="B9769" ca="1">_xll.TBXLL_SpeedDynamicUnsafe(A9769)</f>
        <v>32002390.041461192</v>
      </c>
    </row>
    <row r="9770" spans="1:2" x14ac:dyDescent="0.55000000000000004">
      <c r="A9770">
        <f t="shared" ca="1" si="146"/>
        <v>9</v>
      </c>
      <c r="B9770" s="1" cm="1">
        <f t="array" aca="1" ref="B9770" ca="1">_xll.TBXLL_SpeedDynamicUnsafe(A9770)</f>
        <v>6000448.1327739637</v>
      </c>
    </row>
    <row r="9771" spans="1:2" x14ac:dyDescent="0.55000000000000004">
      <c r="A9771">
        <f t="shared" ca="1" si="146"/>
        <v>60</v>
      </c>
      <c r="B9771" s="1" cm="1">
        <f t="array" aca="1" ref="B9771" ca="1">_xll.TBXLL_SpeedDynamicUnsafe(A9771)</f>
        <v>40002987.55182644</v>
      </c>
    </row>
    <row r="9772" spans="1:2" x14ac:dyDescent="0.55000000000000004">
      <c r="A9772">
        <f t="shared" ca="1" si="146"/>
        <v>95</v>
      </c>
      <c r="B9772" s="1" cm="1">
        <f t="array" aca="1" ref="B9772" ca="1">_xll.TBXLL_SpeedDynamicUnsafe(A9772)</f>
        <v>63338063.623725235</v>
      </c>
    </row>
    <row r="9773" spans="1:2" x14ac:dyDescent="0.55000000000000004">
      <c r="A9773">
        <f t="shared" ca="1" si="146"/>
        <v>85</v>
      </c>
      <c r="B9773" s="1" cm="1">
        <f t="array" aca="1" ref="B9773" ca="1">_xll.TBXLL_SpeedDynamicUnsafe(A9773)</f>
        <v>56670899.031754076</v>
      </c>
    </row>
    <row r="9774" spans="1:2" x14ac:dyDescent="0.55000000000000004">
      <c r="A9774">
        <f t="shared" ca="1" si="146"/>
        <v>29</v>
      </c>
      <c r="B9774" s="1" cm="1">
        <f t="array" aca="1" ref="B9774" ca="1">_xll.TBXLL_SpeedDynamicUnsafe(A9774)</f>
        <v>19334777.316716183</v>
      </c>
    </row>
    <row r="9775" spans="1:2" x14ac:dyDescent="0.55000000000000004">
      <c r="A9775">
        <f t="shared" ca="1" si="146"/>
        <v>7</v>
      </c>
      <c r="B9775" s="1" cm="1">
        <f t="array" aca="1" ref="B9775" ca="1">_xll.TBXLL_SpeedDynamicUnsafe(A9775)</f>
        <v>4667015.2143797455</v>
      </c>
    </row>
    <row r="9776" spans="1:2" x14ac:dyDescent="0.55000000000000004">
      <c r="A9776">
        <f t="shared" ca="1" si="146"/>
        <v>65</v>
      </c>
      <c r="B9776" s="1" cm="1">
        <f t="array" aca="1" ref="B9776" ca="1">_xll.TBXLL_SpeedDynamicUnsafe(A9776)</f>
        <v>43336569.847812064</v>
      </c>
    </row>
    <row r="9777" spans="1:2" x14ac:dyDescent="0.55000000000000004">
      <c r="A9777">
        <f t="shared" ca="1" si="146"/>
        <v>66</v>
      </c>
      <c r="B9777" s="1" cm="1">
        <f t="array" aca="1" ref="B9777" ca="1">_xll.TBXLL_SpeedDynamicUnsafe(A9777)</f>
        <v>44003286.307009138</v>
      </c>
    </row>
    <row r="9778" spans="1:2" x14ac:dyDescent="0.55000000000000004">
      <c r="A9778">
        <f t="shared" ca="1" si="146"/>
        <v>82</v>
      </c>
      <c r="B9778" s="1" cm="1">
        <f t="array" aca="1" ref="B9778" ca="1">_xll.TBXLL_SpeedDynamicUnsafe(A9778)</f>
        <v>54670749.654162861</v>
      </c>
    </row>
    <row r="9779" spans="1:2" x14ac:dyDescent="0.55000000000000004">
      <c r="A9779">
        <f t="shared" ca="1" si="146"/>
        <v>52</v>
      </c>
      <c r="B9779" s="1" cm="1">
        <f t="array" aca="1" ref="B9779" ca="1">_xll.TBXLL_SpeedDynamicUnsafe(A9779)</f>
        <v>34669255.878249623</v>
      </c>
    </row>
    <row r="9780" spans="1:2" x14ac:dyDescent="0.55000000000000004">
      <c r="A9780">
        <f t="shared" ca="1" si="146"/>
        <v>21</v>
      </c>
      <c r="B9780" s="1" cm="1">
        <f t="array" aca="1" ref="B9780" ca="1">_xll.TBXLL_SpeedDynamicUnsafe(A9780)</f>
        <v>14001045.643139306</v>
      </c>
    </row>
    <row r="9781" spans="1:2" x14ac:dyDescent="0.55000000000000004">
      <c r="A9781">
        <f t="shared" ca="1" si="146"/>
        <v>61</v>
      </c>
      <c r="B9781" s="1" cm="1">
        <f t="array" aca="1" ref="B9781" ca="1">_xll.TBXLL_SpeedDynamicUnsafe(A9781)</f>
        <v>40669704.011023514</v>
      </c>
    </row>
    <row r="9782" spans="1:2" x14ac:dyDescent="0.55000000000000004">
      <c r="A9782">
        <f t="shared" ca="1" si="146"/>
        <v>30</v>
      </c>
      <c r="B9782" s="1" cm="1">
        <f t="array" aca="1" ref="B9782" ca="1">_xll.TBXLL_SpeedDynamicUnsafe(A9782)</f>
        <v>20001493.77591322</v>
      </c>
    </row>
    <row r="9783" spans="1:2" x14ac:dyDescent="0.55000000000000004">
      <c r="A9783">
        <f t="shared" ca="1" si="146"/>
        <v>39</v>
      </c>
      <c r="B9783" s="1" cm="1">
        <f t="array" aca="1" ref="B9783" ca="1">_xll.TBXLL_SpeedDynamicUnsafe(A9783)</f>
        <v>26001941.90868723</v>
      </c>
    </row>
    <row r="9784" spans="1:2" x14ac:dyDescent="0.55000000000000004">
      <c r="A9784">
        <f t="shared" ca="1" si="146"/>
        <v>83</v>
      </c>
      <c r="B9784" s="1" cm="1">
        <f t="array" aca="1" ref="B9784" ca="1">_xll.TBXLL_SpeedDynamicUnsafe(A9784)</f>
        <v>55337466.113359958</v>
      </c>
    </row>
    <row r="9785" spans="1:2" x14ac:dyDescent="0.55000000000000004">
      <c r="A9785">
        <f t="shared" ca="1" si="146"/>
        <v>53</v>
      </c>
      <c r="B9785" s="1" cm="1">
        <f t="array" aca="1" ref="B9785" ca="1">_xll.TBXLL_SpeedDynamicUnsafe(A9785)</f>
        <v>35335972.337446712</v>
      </c>
    </row>
    <row r="9786" spans="1:2" x14ac:dyDescent="0.55000000000000004">
      <c r="A9786">
        <f t="shared" ca="1" si="146"/>
        <v>45</v>
      </c>
      <c r="B9786" s="1" cm="1">
        <f t="array" aca="1" ref="B9786" ca="1">_xll.TBXLL_SpeedDynamicUnsafe(A9786)</f>
        <v>30002240.663869824</v>
      </c>
    </row>
    <row r="9787" spans="1:2" x14ac:dyDescent="0.55000000000000004">
      <c r="A9787">
        <f t="shared" ca="1" si="146"/>
        <v>65</v>
      </c>
      <c r="B9787" s="1" cm="1">
        <f t="array" aca="1" ref="B9787" ca="1">_xll.TBXLL_SpeedDynamicUnsafe(A9787)</f>
        <v>43336569.847812064</v>
      </c>
    </row>
    <row r="9788" spans="1:2" x14ac:dyDescent="0.55000000000000004">
      <c r="A9788">
        <f t="shared" ca="1" si="146"/>
        <v>16</v>
      </c>
      <c r="B9788" s="1" cm="1">
        <f t="array" aca="1" ref="B9788" ca="1">_xll.TBXLL_SpeedDynamicUnsafe(A9788)</f>
        <v>10667463.347153733</v>
      </c>
    </row>
    <row r="9789" spans="1:2" x14ac:dyDescent="0.55000000000000004">
      <c r="A9789">
        <f t="shared" ca="1" si="146"/>
        <v>90</v>
      </c>
      <c r="B9789" s="1" cm="1">
        <f t="array" aca="1" ref="B9789" ca="1">_xll.TBXLL_SpeedDynamicUnsafe(A9789)</f>
        <v>60004481.327739649</v>
      </c>
    </row>
    <row r="9790" spans="1:2" x14ac:dyDescent="0.55000000000000004">
      <c r="A9790">
        <f t="shared" ca="1" si="146"/>
        <v>7</v>
      </c>
      <c r="B9790" s="1" cm="1">
        <f t="array" aca="1" ref="B9790" ca="1">_xll.TBXLL_SpeedDynamicUnsafe(A9790)</f>
        <v>4667015.2143797455</v>
      </c>
    </row>
    <row r="9791" spans="1:2" x14ac:dyDescent="0.55000000000000004">
      <c r="A9791">
        <f t="shared" ca="1" si="146"/>
        <v>61</v>
      </c>
      <c r="B9791" s="1" cm="1">
        <f t="array" aca="1" ref="B9791" ca="1">_xll.TBXLL_SpeedDynamicUnsafe(A9791)</f>
        <v>40669704.011023514</v>
      </c>
    </row>
    <row r="9792" spans="1:2" x14ac:dyDescent="0.55000000000000004">
      <c r="A9792">
        <f t="shared" ca="1" si="146"/>
        <v>58</v>
      </c>
      <c r="B9792" s="1" cm="1">
        <f t="array" aca="1" ref="B9792" ca="1">_xll.TBXLL_SpeedDynamicUnsafe(A9792)</f>
        <v>38669554.633432366</v>
      </c>
    </row>
    <row r="9793" spans="1:2" x14ac:dyDescent="0.55000000000000004">
      <c r="A9793">
        <f t="shared" ca="1" si="146"/>
        <v>48</v>
      </c>
      <c r="B9793" s="1" cm="1">
        <f t="array" aca="1" ref="B9793" ca="1">_xll.TBXLL_SpeedDynamicUnsafe(A9793)</f>
        <v>32002390.041461192</v>
      </c>
    </row>
    <row r="9794" spans="1:2" x14ac:dyDescent="0.55000000000000004">
      <c r="A9794">
        <f t="shared" ca="1" si="146"/>
        <v>2</v>
      </c>
      <c r="B9794" s="1" cm="1">
        <f t="array" aca="1" ref="B9794" ca="1">_xll.TBXLL_SpeedDynamicUnsafe(A9794)</f>
        <v>1333432.9183942166</v>
      </c>
    </row>
    <row r="9795" spans="1:2" x14ac:dyDescent="0.55000000000000004">
      <c r="A9795">
        <f t="shared" ref="A9795:A9858" ca="1" si="147">ROUND(RAND()*100,0)</f>
        <v>98</v>
      </c>
      <c r="B9795" s="1" cm="1">
        <f t="array" aca="1" ref="B9795" ca="1">_xll.TBXLL_SpeedDynamicUnsafe(A9795)</f>
        <v>65338213.00131689</v>
      </c>
    </row>
    <row r="9796" spans="1:2" x14ac:dyDescent="0.55000000000000004">
      <c r="A9796">
        <f t="shared" ca="1" si="147"/>
        <v>25</v>
      </c>
      <c r="B9796" s="1" cm="1">
        <f t="array" aca="1" ref="B9796" ca="1">_xll.TBXLL_SpeedDynamicUnsafe(A9796)</f>
        <v>16667911.479927698</v>
      </c>
    </row>
    <row r="9797" spans="1:2" x14ac:dyDescent="0.55000000000000004">
      <c r="A9797">
        <f t="shared" ca="1" si="147"/>
        <v>71</v>
      </c>
      <c r="B9797" s="1" cm="1">
        <f t="array" aca="1" ref="B9797" ca="1">_xll.TBXLL_SpeedDynamicUnsafe(A9797)</f>
        <v>47336868.602994747</v>
      </c>
    </row>
    <row r="9798" spans="1:2" x14ac:dyDescent="0.55000000000000004">
      <c r="A9798">
        <f t="shared" ca="1" si="147"/>
        <v>24</v>
      </c>
      <c r="B9798" s="1" cm="1">
        <f t="array" aca="1" ref="B9798" ca="1">_xll.TBXLL_SpeedDynamicUnsafe(A9798)</f>
        <v>16001195.020730596</v>
      </c>
    </row>
    <row r="9799" spans="1:2" x14ac:dyDescent="0.55000000000000004">
      <c r="A9799">
        <f t="shared" ca="1" si="147"/>
        <v>7</v>
      </c>
      <c r="B9799" s="1" cm="1">
        <f t="array" aca="1" ref="B9799" ca="1">_xll.TBXLL_SpeedDynamicUnsafe(A9799)</f>
        <v>4667015.2143797455</v>
      </c>
    </row>
    <row r="9800" spans="1:2" x14ac:dyDescent="0.55000000000000004">
      <c r="A9800">
        <f t="shared" ca="1" si="147"/>
        <v>95</v>
      </c>
      <c r="B9800" s="1" cm="1">
        <f t="array" aca="1" ref="B9800" ca="1">_xll.TBXLL_SpeedDynamicUnsafe(A9800)</f>
        <v>63338063.623725235</v>
      </c>
    </row>
    <row r="9801" spans="1:2" x14ac:dyDescent="0.55000000000000004">
      <c r="A9801">
        <f t="shared" ca="1" si="147"/>
        <v>27</v>
      </c>
      <c r="B9801" s="1" cm="1">
        <f t="array" aca="1" ref="B9801" ca="1">_xll.TBXLL_SpeedDynamicUnsafe(A9801)</f>
        <v>18001344.398322012</v>
      </c>
    </row>
    <row r="9802" spans="1:2" x14ac:dyDescent="0.55000000000000004">
      <c r="A9802">
        <f t="shared" ca="1" si="147"/>
        <v>27</v>
      </c>
      <c r="B9802" s="1" cm="1">
        <f t="array" aca="1" ref="B9802" ca="1">_xll.TBXLL_SpeedDynamicUnsafe(A9802)</f>
        <v>18001344.398322012</v>
      </c>
    </row>
    <row r="9803" spans="1:2" x14ac:dyDescent="0.55000000000000004">
      <c r="A9803">
        <f t="shared" ca="1" si="147"/>
        <v>95</v>
      </c>
      <c r="B9803" s="1" cm="1">
        <f t="array" aca="1" ref="B9803" ca="1">_xll.TBXLL_SpeedDynamicUnsafe(A9803)</f>
        <v>63338063.623725235</v>
      </c>
    </row>
    <row r="9804" spans="1:2" x14ac:dyDescent="0.55000000000000004">
      <c r="A9804">
        <f t="shared" ca="1" si="147"/>
        <v>22</v>
      </c>
      <c r="B9804" s="1" cm="1">
        <f t="array" aca="1" ref="B9804" ca="1">_xll.TBXLL_SpeedDynamicUnsafe(A9804)</f>
        <v>14667762.102336377</v>
      </c>
    </row>
    <row r="9805" spans="1:2" x14ac:dyDescent="0.55000000000000004">
      <c r="A9805">
        <f t="shared" ca="1" si="147"/>
        <v>29</v>
      </c>
      <c r="B9805" s="1" cm="1">
        <f t="array" aca="1" ref="B9805" ca="1">_xll.TBXLL_SpeedDynamicUnsafe(A9805)</f>
        <v>19334777.316716183</v>
      </c>
    </row>
    <row r="9806" spans="1:2" x14ac:dyDescent="0.55000000000000004">
      <c r="A9806">
        <f t="shared" ca="1" si="147"/>
        <v>21</v>
      </c>
      <c r="B9806" s="1" cm="1">
        <f t="array" aca="1" ref="B9806" ca="1">_xll.TBXLL_SpeedDynamicUnsafe(A9806)</f>
        <v>14001045.643139306</v>
      </c>
    </row>
    <row r="9807" spans="1:2" x14ac:dyDescent="0.55000000000000004">
      <c r="A9807">
        <f t="shared" ca="1" si="147"/>
        <v>37</v>
      </c>
      <c r="B9807" s="1" cm="1">
        <f t="array" aca="1" ref="B9807" ca="1">_xll.TBXLL_SpeedDynamicUnsafe(A9807)</f>
        <v>24668508.990292996</v>
      </c>
    </row>
    <row r="9808" spans="1:2" x14ac:dyDescent="0.55000000000000004">
      <c r="A9808">
        <f t="shared" ca="1" si="147"/>
        <v>96</v>
      </c>
      <c r="B9808" s="1" cm="1">
        <f t="array" aca="1" ref="B9808" ca="1">_xll.TBXLL_SpeedDynamicUnsafe(A9808)</f>
        <v>64004780.082922384</v>
      </c>
    </row>
    <row r="9809" spans="1:2" x14ac:dyDescent="0.55000000000000004">
      <c r="A9809">
        <f t="shared" ca="1" si="147"/>
        <v>90</v>
      </c>
      <c r="B9809" s="1" cm="1">
        <f t="array" aca="1" ref="B9809" ca="1">_xll.TBXLL_SpeedDynamicUnsafe(A9809)</f>
        <v>60004481.327739649</v>
      </c>
    </row>
    <row r="9810" spans="1:2" x14ac:dyDescent="0.55000000000000004">
      <c r="A9810">
        <f t="shared" ca="1" si="147"/>
        <v>44</v>
      </c>
      <c r="B9810" s="1" cm="1">
        <f t="array" aca="1" ref="B9810" ca="1">_xll.TBXLL_SpeedDynamicUnsafe(A9810)</f>
        <v>29335524.204672754</v>
      </c>
    </row>
    <row r="9811" spans="1:2" x14ac:dyDescent="0.55000000000000004">
      <c r="A9811">
        <f t="shared" ca="1" si="147"/>
        <v>94</v>
      </c>
      <c r="B9811" s="1" cm="1">
        <f t="array" aca="1" ref="B9811" ca="1">_xll.TBXLL_SpeedDynamicUnsafe(A9811)</f>
        <v>62671347.164528154</v>
      </c>
    </row>
    <row r="9812" spans="1:2" x14ac:dyDescent="0.55000000000000004">
      <c r="A9812">
        <f t="shared" ca="1" si="147"/>
        <v>3</v>
      </c>
      <c r="B9812" s="1" cm="1">
        <f t="array" aca="1" ref="B9812" ca="1">_xll.TBXLL_SpeedDynamicUnsafe(A9812)</f>
        <v>2000149.3775913245</v>
      </c>
    </row>
    <row r="9813" spans="1:2" x14ac:dyDescent="0.55000000000000004">
      <c r="A9813">
        <f t="shared" ca="1" si="147"/>
        <v>81</v>
      </c>
      <c r="B9813" s="1" cm="1">
        <f t="array" aca="1" ref="B9813" ca="1">_xll.TBXLL_SpeedDynamicUnsafe(A9813)</f>
        <v>54004033.194965668</v>
      </c>
    </row>
    <row r="9814" spans="1:2" x14ac:dyDescent="0.55000000000000004">
      <c r="A9814">
        <f t="shared" ca="1" si="147"/>
        <v>41</v>
      </c>
      <c r="B9814" s="1" cm="1">
        <f t="array" aca="1" ref="B9814" ca="1">_xll.TBXLL_SpeedDynamicUnsafe(A9814)</f>
        <v>27335374.827081431</v>
      </c>
    </row>
    <row r="9815" spans="1:2" x14ac:dyDescent="0.55000000000000004">
      <c r="A9815">
        <f t="shared" ca="1" si="147"/>
        <v>15</v>
      </c>
      <c r="B9815" s="1" cm="1">
        <f t="array" aca="1" ref="B9815" ca="1">_xll.TBXLL_SpeedDynamicUnsafe(A9815)</f>
        <v>10000746.88795661</v>
      </c>
    </row>
    <row r="9816" spans="1:2" x14ac:dyDescent="0.55000000000000004">
      <c r="A9816">
        <f t="shared" ca="1" si="147"/>
        <v>45</v>
      </c>
      <c r="B9816" s="1" cm="1">
        <f t="array" aca="1" ref="B9816" ca="1">_xll.TBXLL_SpeedDynamicUnsafe(A9816)</f>
        <v>30002240.663869824</v>
      </c>
    </row>
    <row r="9817" spans="1:2" x14ac:dyDescent="0.55000000000000004">
      <c r="A9817">
        <f t="shared" ca="1" si="147"/>
        <v>85</v>
      </c>
      <c r="B9817" s="1" cm="1">
        <f t="array" aca="1" ref="B9817" ca="1">_xll.TBXLL_SpeedDynamicUnsafe(A9817)</f>
        <v>56670899.031754076</v>
      </c>
    </row>
    <row r="9818" spans="1:2" x14ac:dyDescent="0.55000000000000004">
      <c r="A9818">
        <f t="shared" ca="1" si="147"/>
        <v>0</v>
      </c>
      <c r="B9818" s="1" cm="1">
        <f t="array" aca="1" ref="B9818" ca="1">_xll.TBXLL_SpeedDynamicUnsafe(A9818)</f>
        <v>0</v>
      </c>
    </row>
    <row r="9819" spans="1:2" x14ac:dyDescent="0.55000000000000004">
      <c r="A9819">
        <f t="shared" ca="1" si="147"/>
        <v>77</v>
      </c>
      <c r="B9819" s="1" cm="1">
        <f t="array" aca="1" ref="B9819" ca="1">_xll.TBXLL_SpeedDynamicUnsafe(A9819)</f>
        <v>51337167.358177356</v>
      </c>
    </row>
    <row r="9820" spans="1:2" x14ac:dyDescent="0.55000000000000004">
      <c r="A9820">
        <f t="shared" ca="1" si="147"/>
        <v>35</v>
      </c>
      <c r="B9820" s="1" cm="1">
        <f t="array" aca="1" ref="B9820" ca="1">_xll.TBXLL_SpeedDynamicUnsafe(A9820)</f>
        <v>23335076.071898751</v>
      </c>
    </row>
    <row r="9821" spans="1:2" x14ac:dyDescent="0.55000000000000004">
      <c r="A9821">
        <f t="shared" ca="1" si="147"/>
        <v>91</v>
      </c>
      <c r="B9821" s="1" cm="1">
        <f t="array" aca="1" ref="B9821" ca="1">_xll.TBXLL_SpeedDynamicUnsafe(A9821)</f>
        <v>60671197.786937118</v>
      </c>
    </row>
    <row r="9822" spans="1:2" x14ac:dyDescent="0.55000000000000004">
      <c r="A9822">
        <f t="shared" ca="1" si="147"/>
        <v>97</v>
      </c>
      <c r="B9822" s="1" cm="1">
        <f t="array" aca="1" ref="B9822" ca="1">_xll.TBXLL_SpeedDynamicUnsafe(A9822)</f>
        <v>64671496.542119429</v>
      </c>
    </row>
    <row r="9823" spans="1:2" x14ac:dyDescent="0.55000000000000004">
      <c r="A9823">
        <f t="shared" ca="1" si="147"/>
        <v>52</v>
      </c>
      <c r="B9823" s="1" cm="1">
        <f t="array" aca="1" ref="B9823" ca="1">_xll.TBXLL_SpeedDynamicUnsafe(A9823)</f>
        <v>34669255.878249623</v>
      </c>
    </row>
    <row r="9824" spans="1:2" x14ac:dyDescent="0.55000000000000004">
      <c r="A9824">
        <f t="shared" ca="1" si="147"/>
        <v>49</v>
      </c>
      <c r="B9824" s="1" cm="1">
        <f t="array" aca="1" ref="B9824" ca="1">_xll.TBXLL_SpeedDynamicUnsafe(A9824)</f>
        <v>32669106.500658445</v>
      </c>
    </row>
    <row r="9825" spans="1:2" x14ac:dyDescent="0.55000000000000004">
      <c r="A9825">
        <f t="shared" ca="1" si="147"/>
        <v>61</v>
      </c>
      <c r="B9825" s="1" cm="1">
        <f t="array" aca="1" ref="B9825" ca="1">_xll.TBXLL_SpeedDynamicUnsafe(A9825)</f>
        <v>40669704.011023514</v>
      </c>
    </row>
    <row r="9826" spans="1:2" x14ac:dyDescent="0.55000000000000004">
      <c r="A9826">
        <f t="shared" ca="1" si="147"/>
        <v>88</v>
      </c>
      <c r="B9826" s="1" cm="1">
        <f t="array" aca="1" ref="B9826" ca="1">_xll.TBXLL_SpeedDynamicUnsafe(A9826)</f>
        <v>58671048.409345508</v>
      </c>
    </row>
    <row r="9827" spans="1:2" x14ac:dyDescent="0.55000000000000004">
      <c r="A9827">
        <f t="shared" ca="1" si="147"/>
        <v>17</v>
      </c>
      <c r="B9827" s="1" cm="1">
        <f t="array" aca="1" ref="B9827" ca="1">_xll.TBXLL_SpeedDynamicUnsafe(A9827)</f>
        <v>11334179.806350891</v>
      </c>
    </row>
    <row r="9828" spans="1:2" x14ac:dyDescent="0.55000000000000004">
      <c r="A9828">
        <f t="shared" ca="1" si="147"/>
        <v>82</v>
      </c>
      <c r="B9828" s="1" cm="1">
        <f t="array" aca="1" ref="B9828" ca="1">_xll.TBXLL_SpeedDynamicUnsafe(A9828)</f>
        <v>54670749.654162861</v>
      </c>
    </row>
    <row r="9829" spans="1:2" x14ac:dyDescent="0.55000000000000004">
      <c r="A9829">
        <f t="shared" ca="1" si="147"/>
        <v>27</v>
      </c>
      <c r="B9829" s="1" cm="1">
        <f t="array" aca="1" ref="B9829" ca="1">_xll.TBXLL_SpeedDynamicUnsafe(A9829)</f>
        <v>18001344.398322012</v>
      </c>
    </row>
    <row r="9830" spans="1:2" x14ac:dyDescent="0.55000000000000004">
      <c r="A9830">
        <f t="shared" ca="1" si="147"/>
        <v>72</v>
      </c>
      <c r="B9830" s="1" cm="1">
        <f t="array" aca="1" ref="B9830" ca="1">_xll.TBXLL_SpeedDynamicUnsafe(A9830)</f>
        <v>48003585.06219171</v>
      </c>
    </row>
    <row r="9831" spans="1:2" x14ac:dyDescent="0.55000000000000004">
      <c r="A9831">
        <f t="shared" ca="1" si="147"/>
        <v>50</v>
      </c>
      <c r="B9831" s="1" cm="1">
        <f t="array" aca="1" ref="B9831" ca="1">_xll.TBXLL_SpeedDynamicUnsafe(A9831)</f>
        <v>33335822.959855396</v>
      </c>
    </row>
    <row r="9832" spans="1:2" x14ac:dyDescent="0.55000000000000004">
      <c r="A9832">
        <f t="shared" ca="1" si="147"/>
        <v>61</v>
      </c>
      <c r="B9832" s="1" cm="1">
        <f t="array" aca="1" ref="B9832" ca="1">_xll.TBXLL_SpeedDynamicUnsafe(A9832)</f>
        <v>40669704.011023514</v>
      </c>
    </row>
    <row r="9833" spans="1:2" x14ac:dyDescent="0.55000000000000004">
      <c r="A9833">
        <f t="shared" ca="1" si="147"/>
        <v>90</v>
      </c>
      <c r="B9833" s="1" cm="1">
        <f t="array" aca="1" ref="B9833" ca="1">_xll.TBXLL_SpeedDynamicUnsafe(A9833)</f>
        <v>60004481.327739649</v>
      </c>
    </row>
    <row r="9834" spans="1:2" x14ac:dyDescent="0.55000000000000004">
      <c r="A9834">
        <f t="shared" ca="1" si="147"/>
        <v>97</v>
      </c>
      <c r="B9834" s="1" cm="1">
        <f t="array" aca="1" ref="B9834" ca="1">_xll.TBXLL_SpeedDynamicUnsafe(A9834)</f>
        <v>64671496.542119429</v>
      </c>
    </row>
    <row r="9835" spans="1:2" x14ac:dyDescent="0.55000000000000004">
      <c r="A9835">
        <f t="shared" ca="1" si="147"/>
        <v>9</v>
      </c>
      <c r="B9835" s="1" cm="1">
        <f t="array" aca="1" ref="B9835" ca="1">_xll.TBXLL_SpeedDynamicUnsafe(A9835)</f>
        <v>6000448.1327739637</v>
      </c>
    </row>
    <row r="9836" spans="1:2" x14ac:dyDescent="0.55000000000000004">
      <c r="A9836">
        <f t="shared" ca="1" si="147"/>
        <v>45</v>
      </c>
      <c r="B9836" s="1" cm="1">
        <f t="array" aca="1" ref="B9836" ca="1">_xll.TBXLL_SpeedDynamicUnsafe(A9836)</f>
        <v>30002240.663869824</v>
      </c>
    </row>
    <row r="9837" spans="1:2" x14ac:dyDescent="0.55000000000000004">
      <c r="A9837">
        <f t="shared" ca="1" si="147"/>
        <v>23</v>
      </c>
      <c r="B9837" s="1" cm="1">
        <f t="array" aca="1" ref="B9837" ca="1">_xll.TBXLL_SpeedDynamicUnsafe(A9837)</f>
        <v>15334478.561533514</v>
      </c>
    </row>
    <row r="9838" spans="1:2" x14ac:dyDescent="0.55000000000000004">
      <c r="A9838">
        <f t="shared" ca="1" si="147"/>
        <v>82</v>
      </c>
      <c r="B9838" s="1" cm="1">
        <f t="array" aca="1" ref="B9838" ca="1">_xll.TBXLL_SpeedDynamicUnsafe(A9838)</f>
        <v>54670749.654162861</v>
      </c>
    </row>
    <row r="9839" spans="1:2" x14ac:dyDescent="0.55000000000000004">
      <c r="A9839">
        <f t="shared" ca="1" si="147"/>
        <v>64</v>
      </c>
      <c r="B9839" s="1" cm="1">
        <f t="array" aca="1" ref="B9839" ca="1">_xll.TBXLL_SpeedDynamicUnsafe(A9839)</f>
        <v>42669853.38861493</v>
      </c>
    </row>
    <row r="9840" spans="1:2" x14ac:dyDescent="0.55000000000000004">
      <c r="A9840">
        <f t="shared" ca="1" si="147"/>
        <v>21</v>
      </c>
      <c r="B9840" s="1" cm="1">
        <f t="array" aca="1" ref="B9840" ca="1">_xll.TBXLL_SpeedDynamicUnsafe(A9840)</f>
        <v>14001045.643139306</v>
      </c>
    </row>
    <row r="9841" spans="1:2" x14ac:dyDescent="0.55000000000000004">
      <c r="A9841">
        <f t="shared" ca="1" si="147"/>
        <v>3</v>
      </c>
      <c r="B9841" s="1" cm="1">
        <f t="array" aca="1" ref="B9841" ca="1">_xll.TBXLL_SpeedDynamicUnsafe(A9841)</f>
        <v>2000149.3775913245</v>
      </c>
    </row>
    <row r="9842" spans="1:2" x14ac:dyDescent="0.55000000000000004">
      <c r="A9842">
        <f t="shared" ca="1" si="147"/>
        <v>80</v>
      </c>
      <c r="B9842" s="1" cm="1">
        <f t="array" aca="1" ref="B9842" ca="1">_xll.TBXLL_SpeedDynamicUnsafe(A9842)</f>
        <v>53337316.735768691</v>
      </c>
    </row>
    <row r="9843" spans="1:2" x14ac:dyDescent="0.55000000000000004">
      <c r="A9843">
        <f t="shared" ca="1" si="147"/>
        <v>81</v>
      </c>
      <c r="B9843" s="1" cm="1">
        <f t="array" aca="1" ref="B9843" ca="1">_xll.TBXLL_SpeedDynamicUnsafe(A9843)</f>
        <v>54004033.194965668</v>
      </c>
    </row>
    <row r="9844" spans="1:2" x14ac:dyDescent="0.55000000000000004">
      <c r="A9844">
        <f t="shared" ca="1" si="147"/>
        <v>40</v>
      </c>
      <c r="B9844" s="1" cm="1">
        <f t="array" aca="1" ref="B9844" ca="1">_xll.TBXLL_SpeedDynamicUnsafe(A9844)</f>
        <v>26668658.367884345</v>
      </c>
    </row>
    <row r="9845" spans="1:2" x14ac:dyDescent="0.55000000000000004">
      <c r="A9845">
        <f t="shared" ca="1" si="147"/>
        <v>16</v>
      </c>
      <c r="B9845" s="1" cm="1">
        <f t="array" aca="1" ref="B9845" ca="1">_xll.TBXLL_SpeedDynamicUnsafe(A9845)</f>
        <v>10667463.347153733</v>
      </c>
    </row>
    <row r="9846" spans="1:2" x14ac:dyDescent="0.55000000000000004">
      <c r="A9846">
        <f t="shared" ca="1" si="147"/>
        <v>4</v>
      </c>
      <c r="B9846" s="1" cm="1">
        <f t="array" aca="1" ref="B9846" ca="1">_xll.TBXLL_SpeedDynamicUnsafe(A9846)</f>
        <v>2666865.8367884331</v>
      </c>
    </row>
    <row r="9847" spans="1:2" x14ac:dyDescent="0.55000000000000004">
      <c r="A9847">
        <f t="shared" ca="1" si="147"/>
        <v>18</v>
      </c>
      <c r="B9847" s="1" cm="1">
        <f t="array" aca="1" ref="B9847" ca="1">_xll.TBXLL_SpeedDynamicUnsafe(A9847)</f>
        <v>12000896.265547927</v>
      </c>
    </row>
    <row r="9848" spans="1:2" x14ac:dyDescent="0.55000000000000004">
      <c r="A9848">
        <f t="shared" ca="1" si="147"/>
        <v>99</v>
      </c>
      <c r="B9848" s="1" cm="1">
        <f t="array" aca="1" ref="B9848" ca="1">_xll.TBXLL_SpeedDynamicUnsafe(A9848)</f>
        <v>66004929.460513689</v>
      </c>
    </row>
    <row r="9849" spans="1:2" x14ac:dyDescent="0.55000000000000004">
      <c r="A9849">
        <f t="shared" ca="1" si="147"/>
        <v>1</v>
      </c>
      <c r="B9849" s="1" cm="1">
        <f t="array" aca="1" ref="B9849" ca="1">_xll.TBXLL_SpeedDynamicUnsafe(A9849)</f>
        <v>666716.45919710828</v>
      </c>
    </row>
    <row r="9850" spans="1:2" x14ac:dyDescent="0.55000000000000004">
      <c r="A9850">
        <f t="shared" ca="1" si="147"/>
        <v>98</v>
      </c>
      <c r="B9850" s="1" cm="1">
        <f t="array" aca="1" ref="B9850" ca="1">_xll.TBXLL_SpeedDynamicUnsafe(A9850)</f>
        <v>65338213.00131689</v>
      </c>
    </row>
    <row r="9851" spans="1:2" x14ac:dyDescent="0.55000000000000004">
      <c r="A9851">
        <f t="shared" ca="1" si="147"/>
        <v>67</v>
      </c>
      <c r="B9851" s="1" cm="1">
        <f t="array" aca="1" ref="B9851" ca="1">_xll.TBXLL_SpeedDynamicUnsafe(A9851)</f>
        <v>44670002.766206533</v>
      </c>
    </row>
    <row r="9852" spans="1:2" x14ac:dyDescent="0.55000000000000004">
      <c r="A9852">
        <f t="shared" ca="1" si="147"/>
        <v>71</v>
      </c>
      <c r="B9852" s="1" cm="1">
        <f t="array" aca="1" ref="B9852" ca="1">_xll.TBXLL_SpeedDynamicUnsafe(A9852)</f>
        <v>47336868.602994747</v>
      </c>
    </row>
    <row r="9853" spans="1:2" x14ac:dyDescent="0.55000000000000004">
      <c r="A9853">
        <f t="shared" ca="1" si="147"/>
        <v>2</v>
      </c>
      <c r="B9853" s="1" cm="1">
        <f t="array" aca="1" ref="B9853" ca="1">_xll.TBXLL_SpeedDynamicUnsafe(A9853)</f>
        <v>1333432.9183942166</v>
      </c>
    </row>
    <row r="9854" spans="1:2" x14ac:dyDescent="0.55000000000000004">
      <c r="A9854">
        <f t="shared" ca="1" si="147"/>
        <v>30</v>
      </c>
      <c r="B9854" s="1" cm="1">
        <f t="array" aca="1" ref="B9854" ca="1">_xll.TBXLL_SpeedDynamicUnsafe(A9854)</f>
        <v>20001493.77591322</v>
      </c>
    </row>
    <row r="9855" spans="1:2" x14ac:dyDescent="0.55000000000000004">
      <c r="A9855">
        <f t="shared" ca="1" si="147"/>
        <v>9</v>
      </c>
      <c r="B9855" s="1" cm="1">
        <f t="array" aca="1" ref="B9855" ca="1">_xll.TBXLL_SpeedDynamicUnsafe(A9855)</f>
        <v>6000448.1327739637</v>
      </c>
    </row>
    <row r="9856" spans="1:2" x14ac:dyDescent="0.55000000000000004">
      <c r="A9856">
        <f t="shared" ca="1" si="147"/>
        <v>66</v>
      </c>
      <c r="B9856" s="1" cm="1">
        <f t="array" aca="1" ref="B9856" ca="1">_xll.TBXLL_SpeedDynamicUnsafe(A9856)</f>
        <v>44003286.307009138</v>
      </c>
    </row>
    <row r="9857" spans="1:2" x14ac:dyDescent="0.55000000000000004">
      <c r="A9857">
        <f t="shared" ca="1" si="147"/>
        <v>25</v>
      </c>
      <c r="B9857" s="1" cm="1">
        <f t="array" aca="1" ref="B9857" ca="1">_xll.TBXLL_SpeedDynamicUnsafe(A9857)</f>
        <v>16667911.479927698</v>
      </c>
    </row>
    <row r="9858" spans="1:2" x14ac:dyDescent="0.55000000000000004">
      <c r="A9858">
        <f t="shared" ca="1" si="147"/>
        <v>80</v>
      </c>
      <c r="B9858" s="1" cm="1">
        <f t="array" aca="1" ref="B9858" ca="1">_xll.TBXLL_SpeedDynamicUnsafe(A9858)</f>
        <v>53337316.735768691</v>
      </c>
    </row>
    <row r="9859" spans="1:2" x14ac:dyDescent="0.55000000000000004">
      <c r="A9859">
        <f t="shared" ref="A9859:A9922" ca="1" si="148">ROUND(RAND()*100,0)</f>
        <v>76</v>
      </c>
      <c r="B9859" s="1" cm="1">
        <f t="array" aca="1" ref="B9859" ca="1">_xll.TBXLL_SpeedDynamicUnsafe(A9859)</f>
        <v>50670450.8989802</v>
      </c>
    </row>
    <row r="9860" spans="1:2" x14ac:dyDescent="0.55000000000000004">
      <c r="A9860">
        <f t="shared" ca="1" si="148"/>
        <v>75</v>
      </c>
      <c r="B9860" s="1" cm="1">
        <f t="array" aca="1" ref="B9860" ca="1">_xll.TBXLL_SpeedDynamicUnsafe(A9860)</f>
        <v>50003734.439782932</v>
      </c>
    </row>
    <row r="9861" spans="1:2" x14ac:dyDescent="0.55000000000000004">
      <c r="A9861">
        <f t="shared" ca="1" si="148"/>
        <v>19</v>
      </c>
      <c r="B9861" s="1" cm="1">
        <f t="array" aca="1" ref="B9861" ca="1">_xll.TBXLL_SpeedDynamicUnsafe(A9861)</f>
        <v>12667612.72474505</v>
      </c>
    </row>
    <row r="9862" spans="1:2" x14ac:dyDescent="0.55000000000000004">
      <c r="A9862">
        <f t="shared" ca="1" si="148"/>
        <v>67</v>
      </c>
      <c r="B9862" s="1" cm="1">
        <f t="array" aca="1" ref="B9862" ca="1">_xll.TBXLL_SpeedDynamicUnsafe(A9862)</f>
        <v>44670002.766206533</v>
      </c>
    </row>
    <row r="9863" spans="1:2" x14ac:dyDescent="0.55000000000000004">
      <c r="A9863">
        <f t="shared" ca="1" si="148"/>
        <v>65</v>
      </c>
      <c r="B9863" s="1" cm="1">
        <f t="array" aca="1" ref="B9863" ca="1">_xll.TBXLL_SpeedDynamicUnsafe(A9863)</f>
        <v>43336569.847812064</v>
      </c>
    </row>
    <row r="9864" spans="1:2" x14ac:dyDescent="0.55000000000000004">
      <c r="A9864">
        <f t="shared" ca="1" si="148"/>
        <v>5</v>
      </c>
      <c r="B9864" s="1" cm="1">
        <f t="array" aca="1" ref="B9864" ca="1">_xll.TBXLL_SpeedDynamicUnsafe(A9864)</f>
        <v>3333582.2959855432</v>
      </c>
    </row>
    <row r="9865" spans="1:2" x14ac:dyDescent="0.55000000000000004">
      <c r="A9865">
        <f t="shared" ca="1" si="148"/>
        <v>67</v>
      </c>
      <c r="B9865" s="1" cm="1">
        <f t="array" aca="1" ref="B9865" ca="1">_xll.TBXLL_SpeedDynamicUnsafe(A9865)</f>
        <v>44670002.766206533</v>
      </c>
    </row>
    <row r="9866" spans="1:2" x14ac:dyDescent="0.55000000000000004">
      <c r="A9866">
        <f t="shared" ca="1" si="148"/>
        <v>14</v>
      </c>
      <c r="B9866" s="1" cm="1">
        <f t="array" aca="1" ref="B9866" ca="1">_xll.TBXLL_SpeedDynamicUnsafe(A9866)</f>
        <v>9334030.4287594911</v>
      </c>
    </row>
    <row r="9867" spans="1:2" x14ac:dyDescent="0.55000000000000004">
      <c r="A9867">
        <f t="shared" ca="1" si="148"/>
        <v>86</v>
      </c>
      <c r="B9867" s="1" cm="1">
        <f t="array" aca="1" ref="B9867" ca="1">_xll.TBXLL_SpeedDynamicUnsafe(A9867)</f>
        <v>57337615.490951359</v>
      </c>
    </row>
    <row r="9868" spans="1:2" x14ac:dyDescent="0.55000000000000004">
      <c r="A9868">
        <f t="shared" ca="1" si="148"/>
        <v>64</v>
      </c>
      <c r="B9868" s="1" cm="1">
        <f t="array" aca="1" ref="B9868" ca="1">_xll.TBXLL_SpeedDynamicUnsafe(A9868)</f>
        <v>42669853.38861493</v>
      </c>
    </row>
    <row r="9869" spans="1:2" x14ac:dyDescent="0.55000000000000004">
      <c r="A9869">
        <f t="shared" ca="1" si="148"/>
        <v>3</v>
      </c>
      <c r="B9869" s="1" cm="1">
        <f t="array" aca="1" ref="B9869" ca="1">_xll.TBXLL_SpeedDynamicUnsafe(A9869)</f>
        <v>2000149.3775913245</v>
      </c>
    </row>
    <row r="9870" spans="1:2" x14ac:dyDescent="0.55000000000000004">
      <c r="A9870">
        <f t="shared" ca="1" si="148"/>
        <v>5</v>
      </c>
      <c r="B9870" s="1" cm="1">
        <f t="array" aca="1" ref="B9870" ca="1">_xll.TBXLL_SpeedDynamicUnsafe(A9870)</f>
        <v>3333582.2959855432</v>
      </c>
    </row>
    <row r="9871" spans="1:2" x14ac:dyDescent="0.55000000000000004">
      <c r="A9871">
        <f t="shared" ca="1" si="148"/>
        <v>50</v>
      </c>
      <c r="B9871" s="1" cm="1">
        <f t="array" aca="1" ref="B9871" ca="1">_xll.TBXLL_SpeedDynamicUnsafe(A9871)</f>
        <v>33335822.959855396</v>
      </c>
    </row>
    <row r="9872" spans="1:2" x14ac:dyDescent="0.55000000000000004">
      <c r="A9872">
        <f t="shared" ca="1" si="148"/>
        <v>29</v>
      </c>
      <c r="B9872" s="1" cm="1">
        <f t="array" aca="1" ref="B9872" ca="1">_xll.TBXLL_SpeedDynamicUnsafe(A9872)</f>
        <v>19334777.316716183</v>
      </c>
    </row>
    <row r="9873" spans="1:2" x14ac:dyDescent="0.55000000000000004">
      <c r="A9873">
        <f t="shared" ca="1" si="148"/>
        <v>1</v>
      </c>
      <c r="B9873" s="1" cm="1">
        <f t="array" aca="1" ref="B9873" ca="1">_xll.TBXLL_SpeedDynamicUnsafe(A9873)</f>
        <v>666716.45919710828</v>
      </c>
    </row>
    <row r="9874" spans="1:2" x14ac:dyDescent="0.55000000000000004">
      <c r="A9874">
        <f t="shared" ca="1" si="148"/>
        <v>4</v>
      </c>
      <c r="B9874" s="1" cm="1">
        <f t="array" aca="1" ref="B9874" ca="1">_xll.TBXLL_SpeedDynamicUnsafe(A9874)</f>
        <v>2666865.8367884331</v>
      </c>
    </row>
    <row r="9875" spans="1:2" x14ac:dyDescent="0.55000000000000004">
      <c r="A9875">
        <f t="shared" ca="1" si="148"/>
        <v>47</v>
      </c>
      <c r="B9875" s="1" cm="1">
        <f t="array" aca="1" ref="B9875" ca="1">_xll.TBXLL_SpeedDynamicUnsafe(A9875)</f>
        <v>31335673.582264077</v>
      </c>
    </row>
    <row r="9876" spans="1:2" x14ac:dyDescent="0.55000000000000004">
      <c r="A9876">
        <f t="shared" ca="1" si="148"/>
        <v>90</v>
      </c>
      <c r="B9876" s="1" cm="1">
        <f t="array" aca="1" ref="B9876" ca="1">_xll.TBXLL_SpeedDynamicUnsafe(A9876)</f>
        <v>60004481.327739649</v>
      </c>
    </row>
    <row r="9877" spans="1:2" x14ac:dyDescent="0.55000000000000004">
      <c r="A9877">
        <f t="shared" ca="1" si="148"/>
        <v>5</v>
      </c>
      <c r="B9877" s="1" cm="1">
        <f t="array" aca="1" ref="B9877" ca="1">_xll.TBXLL_SpeedDynamicUnsafe(A9877)</f>
        <v>3333582.2959855432</v>
      </c>
    </row>
    <row r="9878" spans="1:2" x14ac:dyDescent="0.55000000000000004">
      <c r="A9878">
        <f t="shared" ca="1" si="148"/>
        <v>67</v>
      </c>
      <c r="B9878" s="1" cm="1">
        <f t="array" aca="1" ref="B9878" ca="1">_xll.TBXLL_SpeedDynamicUnsafe(A9878)</f>
        <v>44670002.766206533</v>
      </c>
    </row>
    <row r="9879" spans="1:2" x14ac:dyDescent="0.55000000000000004">
      <c r="A9879">
        <f t="shared" ca="1" si="148"/>
        <v>41</v>
      </c>
      <c r="B9879" s="1" cm="1">
        <f t="array" aca="1" ref="B9879" ca="1">_xll.TBXLL_SpeedDynamicUnsafe(A9879)</f>
        <v>27335374.827081431</v>
      </c>
    </row>
    <row r="9880" spans="1:2" x14ac:dyDescent="0.55000000000000004">
      <c r="A9880">
        <f t="shared" ca="1" si="148"/>
        <v>29</v>
      </c>
      <c r="B9880" s="1" cm="1">
        <f t="array" aca="1" ref="B9880" ca="1">_xll.TBXLL_SpeedDynamicUnsafe(A9880)</f>
        <v>19334777.316716183</v>
      </c>
    </row>
    <row r="9881" spans="1:2" x14ac:dyDescent="0.55000000000000004">
      <c r="A9881">
        <f t="shared" ca="1" si="148"/>
        <v>29</v>
      </c>
      <c r="B9881" s="1" cm="1">
        <f t="array" aca="1" ref="B9881" ca="1">_xll.TBXLL_SpeedDynamicUnsafe(A9881)</f>
        <v>19334777.316716183</v>
      </c>
    </row>
    <row r="9882" spans="1:2" x14ac:dyDescent="0.55000000000000004">
      <c r="A9882">
        <f t="shared" ca="1" si="148"/>
        <v>46</v>
      </c>
      <c r="B9882" s="1" cm="1">
        <f t="array" aca="1" ref="B9882" ca="1">_xll.TBXLL_SpeedDynamicUnsafe(A9882)</f>
        <v>30668957.123067029</v>
      </c>
    </row>
    <row r="9883" spans="1:2" x14ac:dyDescent="0.55000000000000004">
      <c r="A9883">
        <f t="shared" ca="1" si="148"/>
        <v>4</v>
      </c>
      <c r="B9883" s="1" cm="1">
        <f t="array" aca="1" ref="B9883" ca="1">_xll.TBXLL_SpeedDynamicUnsafe(A9883)</f>
        <v>2666865.8367884331</v>
      </c>
    </row>
    <row r="9884" spans="1:2" x14ac:dyDescent="0.55000000000000004">
      <c r="A9884">
        <f t="shared" ca="1" si="148"/>
        <v>56</v>
      </c>
      <c r="B9884" s="1" cm="1">
        <f t="array" aca="1" ref="B9884" ca="1">_xll.TBXLL_SpeedDynamicUnsafe(A9884)</f>
        <v>37336121.715037964</v>
      </c>
    </row>
    <row r="9885" spans="1:2" x14ac:dyDescent="0.55000000000000004">
      <c r="A9885">
        <f t="shared" ca="1" si="148"/>
        <v>97</v>
      </c>
      <c r="B9885" s="1" cm="1">
        <f t="array" aca="1" ref="B9885" ca="1">_xll.TBXLL_SpeedDynamicUnsafe(A9885)</f>
        <v>64671496.542119429</v>
      </c>
    </row>
    <row r="9886" spans="1:2" x14ac:dyDescent="0.55000000000000004">
      <c r="A9886">
        <f t="shared" ca="1" si="148"/>
        <v>65</v>
      </c>
      <c r="B9886" s="1" cm="1">
        <f t="array" aca="1" ref="B9886" ca="1">_xll.TBXLL_SpeedDynamicUnsafe(A9886)</f>
        <v>43336569.847812064</v>
      </c>
    </row>
    <row r="9887" spans="1:2" x14ac:dyDescent="0.55000000000000004">
      <c r="A9887">
        <f t="shared" ca="1" si="148"/>
        <v>26</v>
      </c>
      <c r="B9887" s="1" cm="1">
        <f t="array" aca="1" ref="B9887" ca="1">_xll.TBXLL_SpeedDynamicUnsafe(A9887)</f>
        <v>17334627.939124811</v>
      </c>
    </row>
    <row r="9888" spans="1:2" x14ac:dyDescent="0.55000000000000004">
      <c r="A9888">
        <f t="shared" ca="1" si="148"/>
        <v>43</v>
      </c>
      <c r="B9888" s="1" cm="1">
        <f t="array" aca="1" ref="B9888" ca="1">_xll.TBXLL_SpeedDynamicUnsafe(A9888)</f>
        <v>28668807.74547568</v>
      </c>
    </row>
    <row r="9889" spans="1:2" x14ac:dyDescent="0.55000000000000004">
      <c r="A9889">
        <f t="shared" ca="1" si="148"/>
        <v>66</v>
      </c>
      <c r="B9889" s="1" cm="1">
        <f t="array" aca="1" ref="B9889" ca="1">_xll.TBXLL_SpeedDynamicUnsafe(A9889)</f>
        <v>44003286.307009138</v>
      </c>
    </row>
    <row r="9890" spans="1:2" x14ac:dyDescent="0.55000000000000004">
      <c r="A9890">
        <f t="shared" ca="1" si="148"/>
        <v>49</v>
      </c>
      <c r="B9890" s="1" cm="1">
        <f t="array" aca="1" ref="B9890" ca="1">_xll.TBXLL_SpeedDynamicUnsafe(A9890)</f>
        <v>32669106.500658445</v>
      </c>
    </row>
    <row r="9891" spans="1:2" x14ac:dyDescent="0.55000000000000004">
      <c r="A9891">
        <f t="shared" ca="1" si="148"/>
        <v>40</v>
      </c>
      <c r="B9891" s="1" cm="1">
        <f t="array" aca="1" ref="B9891" ca="1">_xll.TBXLL_SpeedDynamicUnsafe(A9891)</f>
        <v>26668658.367884345</v>
      </c>
    </row>
    <row r="9892" spans="1:2" x14ac:dyDescent="0.55000000000000004">
      <c r="A9892">
        <f t="shared" ca="1" si="148"/>
        <v>42</v>
      </c>
      <c r="B9892" s="1" cm="1">
        <f t="array" aca="1" ref="B9892" ca="1">_xll.TBXLL_SpeedDynamicUnsafe(A9892)</f>
        <v>28002091.286278613</v>
      </c>
    </row>
    <row r="9893" spans="1:2" x14ac:dyDescent="0.55000000000000004">
      <c r="A9893">
        <f t="shared" ca="1" si="148"/>
        <v>58</v>
      </c>
      <c r="B9893" s="1" cm="1">
        <f t="array" aca="1" ref="B9893" ca="1">_xll.TBXLL_SpeedDynamicUnsafe(A9893)</f>
        <v>38669554.633432366</v>
      </c>
    </row>
    <row r="9894" spans="1:2" x14ac:dyDescent="0.55000000000000004">
      <c r="A9894">
        <f t="shared" ca="1" si="148"/>
        <v>84</v>
      </c>
      <c r="B9894" s="1" cm="1">
        <f t="array" aca="1" ref="B9894" ca="1">_xll.TBXLL_SpeedDynamicUnsafe(A9894)</f>
        <v>56004182.572557226</v>
      </c>
    </row>
    <row r="9895" spans="1:2" x14ac:dyDescent="0.55000000000000004">
      <c r="A9895">
        <f t="shared" ca="1" si="148"/>
        <v>19</v>
      </c>
      <c r="B9895" s="1" cm="1">
        <f t="array" aca="1" ref="B9895" ca="1">_xll.TBXLL_SpeedDynamicUnsafe(A9895)</f>
        <v>12667612.72474505</v>
      </c>
    </row>
    <row r="9896" spans="1:2" x14ac:dyDescent="0.55000000000000004">
      <c r="A9896">
        <f t="shared" ca="1" si="148"/>
        <v>59</v>
      </c>
      <c r="B9896" s="1" cm="1">
        <f t="array" aca="1" ref="B9896" ca="1">_xll.TBXLL_SpeedDynamicUnsafe(A9896)</f>
        <v>39336271.092629358</v>
      </c>
    </row>
    <row r="9897" spans="1:2" x14ac:dyDescent="0.55000000000000004">
      <c r="A9897">
        <f t="shared" ca="1" si="148"/>
        <v>34</v>
      </c>
      <c r="B9897" s="1" cm="1">
        <f t="array" aca="1" ref="B9897" ca="1">_xll.TBXLL_SpeedDynamicUnsafe(A9897)</f>
        <v>22668359.612701781</v>
      </c>
    </row>
    <row r="9898" spans="1:2" x14ac:dyDescent="0.55000000000000004">
      <c r="A9898">
        <f t="shared" ca="1" si="148"/>
        <v>84</v>
      </c>
      <c r="B9898" s="1" cm="1">
        <f t="array" aca="1" ref="B9898" ca="1">_xll.TBXLL_SpeedDynamicUnsafe(A9898)</f>
        <v>56004182.572557226</v>
      </c>
    </row>
    <row r="9899" spans="1:2" x14ac:dyDescent="0.55000000000000004">
      <c r="A9899">
        <f t="shared" ca="1" si="148"/>
        <v>41</v>
      </c>
      <c r="B9899" s="1" cm="1">
        <f t="array" aca="1" ref="B9899" ca="1">_xll.TBXLL_SpeedDynamicUnsafe(A9899)</f>
        <v>27335374.827081431</v>
      </c>
    </row>
    <row r="9900" spans="1:2" x14ac:dyDescent="0.55000000000000004">
      <c r="A9900">
        <f t="shared" ca="1" si="148"/>
        <v>53</v>
      </c>
      <c r="B9900" s="1" cm="1">
        <f t="array" aca="1" ref="B9900" ca="1">_xll.TBXLL_SpeedDynamicUnsafe(A9900)</f>
        <v>35335972.337446712</v>
      </c>
    </row>
    <row r="9901" spans="1:2" x14ac:dyDescent="0.55000000000000004">
      <c r="A9901">
        <f t="shared" ca="1" si="148"/>
        <v>5</v>
      </c>
      <c r="B9901" s="1" cm="1">
        <f t="array" aca="1" ref="B9901" ca="1">_xll.TBXLL_SpeedDynamicUnsafe(A9901)</f>
        <v>3333582.2959855432</v>
      </c>
    </row>
    <row r="9902" spans="1:2" x14ac:dyDescent="0.55000000000000004">
      <c r="A9902">
        <f t="shared" ca="1" si="148"/>
        <v>83</v>
      </c>
      <c r="B9902" s="1" cm="1">
        <f t="array" aca="1" ref="B9902" ca="1">_xll.TBXLL_SpeedDynamicUnsafe(A9902)</f>
        <v>55337466.113359958</v>
      </c>
    </row>
    <row r="9903" spans="1:2" x14ac:dyDescent="0.55000000000000004">
      <c r="A9903">
        <f t="shared" ca="1" si="148"/>
        <v>94</v>
      </c>
      <c r="B9903" s="1" cm="1">
        <f t="array" aca="1" ref="B9903" ca="1">_xll.TBXLL_SpeedDynamicUnsafe(A9903)</f>
        <v>62671347.164528154</v>
      </c>
    </row>
    <row r="9904" spans="1:2" x14ac:dyDescent="0.55000000000000004">
      <c r="A9904">
        <f t="shared" ca="1" si="148"/>
        <v>50</v>
      </c>
      <c r="B9904" s="1" cm="1">
        <f t="array" aca="1" ref="B9904" ca="1">_xll.TBXLL_SpeedDynamicUnsafe(A9904)</f>
        <v>33335822.959855396</v>
      </c>
    </row>
    <row r="9905" spans="1:2" x14ac:dyDescent="0.55000000000000004">
      <c r="A9905">
        <f t="shared" ca="1" si="148"/>
        <v>35</v>
      </c>
      <c r="B9905" s="1" cm="1">
        <f t="array" aca="1" ref="B9905" ca="1">_xll.TBXLL_SpeedDynamicUnsafe(A9905)</f>
        <v>23335076.071898751</v>
      </c>
    </row>
    <row r="9906" spans="1:2" x14ac:dyDescent="0.55000000000000004">
      <c r="A9906">
        <f t="shared" ca="1" si="148"/>
        <v>72</v>
      </c>
      <c r="B9906" s="1" cm="1">
        <f t="array" aca="1" ref="B9906" ca="1">_xll.TBXLL_SpeedDynamicUnsafe(A9906)</f>
        <v>48003585.06219171</v>
      </c>
    </row>
    <row r="9907" spans="1:2" x14ac:dyDescent="0.55000000000000004">
      <c r="A9907">
        <f t="shared" ca="1" si="148"/>
        <v>95</v>
      </c>
      <c r="B9907" s="1" cm="1">
        <f t="array" aca="1" ref="B9907" ca="1">_xll.TBXLL_SpeedDynamicUnsafe(A9907)</f>
        <v>63338063.623725235</v>
      </c>
    </row>
    <row r="9908" spans="1:2" x14ac:dyDescent="0.55000000000000004">
      <c r="A9908">
        <f t="shared" ca="1" si="148"/>
        <v>15</v>
      </c>
      <c r="B9908" s="1" cm="1">
        <f t="array" aca="1" ref="B9908" ca="1">_xll.TBXLL_SpeedDynamicUnsafe(A9908)</f>
        <v>10000746.88795661</v>
      </c>
    </row>
    <row r="9909" spans="1:2" x14ac:dyDescent="0.55000000000000004">
      <c r="A9909">
        <f t="shared" ca="1" si="148"/>
        <v>53</v>
      </c>
      <c r="B9909" s="1" cm="1">
        <f t="array" aca="1" ref="B9909" ca="1">_xll.TBXLL_SpeedDynamicUnsafe(A9909)</f>
        <v>35335972.337446712</v>
      </c>
    </row>
    <row r="9910" spans="1:2" x14ac:dyDescent="0.55000000000000004">
      <c r="A9910">
        <f t="shared" ca="1" si="148"/>
        <v>43</v>
      </c>
      <c r="B9910" s="1" cm="1">
        <f t="array" aca="1" ref="B9910" ca="1">_xll.TBXLL_SpeedDynamicUnsafe(A9910)</f>
        <v>28668807.74547568</v>
      </c>
    </row>
    <row r="9911" spans="1:2" x14ac:dyDescent="0.55000000000000004">
      <c r="A9911">
        <f t="shared" ca="1" si="148"/>
        <v>92</v>
      </c>
      <c r="B9911" s="1" cm="1">
        <f t="array" aca="1" ref="B9911" ca="1">_xll.TBXLL_SpeedDynamicUnsafe(A9911)</f>
        <v>61337914.246134058</v>
      </c>
    </row>
    <row r="9912" spans="1:2" x14ac:dyDescent="0.55000000000000004">
      <c r="A9912">
        <f t="shared" ca="1" si="148"/>
        <v>92</v>
      </c>
      <c r="B9912" s="1" cm="1">
        <f t="array" aca="1" ref="B9912" ca="1">_xll.TBXLL_SpeedDynamicUnsafe(A9912)</f>
        <v>61337914.246134058</v>
      </c>
    </row>
    <row r="9913" spans="1:2" x14ac:dyDescent="0.55000000000000004">
      <c r="A9913">
        <f t="shared" ca="1" si="148"/>
        <v>89</v>
      </c>
      <c r="B9913" s="1" cm="1">
        <f t="array" aca="1" ref="B9913" ca="1">_xll.TBXLL_SpeedDynamicUnsafe(A9913)</f>
        <v>59337764.868542448</v>
      </c>
    </row>
    <row r="9914" spans="1:2" x14ac:dyDescent="0.55000000000000004">
      <c r="A9914">
        <f t="shared" ca="1" si="148"/>
        <v>17</v>
      </c>
      <c r="B9914" s="1" cm="1">
        <f t="array" aca="1" ref="B9914" ca="1">_xll.TBXLL_SpeedDynamicUnsafe(A9914)</f>
        <v>11334179.806350891</v>
      </c>
    </row>
    <row r="9915" spans="1:2" x14ac:dyDescent="0.55000000000000004">
      <c r="A9915">
        <f t="shared" ca="1" si="148"/>
        <v>87</v>
      </c>
      <c r="B9915" s="1" cm="1">
        <f t="array" aca="1" ref="B9915" ca="1">_xll.TBXLL_SpeedDynamicUnsafe(A9915)</f>
        <v>58004331.950148217</v>
      </c>
    </row>
    <row r="9916" spans="1:2" x14ac:dyDescent="0.55000000000000004">
      <c r="A9916">
        <f t="shared" ca="1" si="148"/>
        <v>44</v>
      </c>
      <c r="B9916" s="1" cm="1">
        <f t="array" aca="1" ref="B9916" ca="1">_xll.TBXLL_SpeedDynamicUnsafe(A9916)</f>
        <v>29335524.204672754</v>
      </c>
    </row>
    <row r="9917" spans="1:2" x14ac:dyDescent="0.55000000000000004">
      <c r="A9917">
        <f t="shared" ca="1" si="148"/>
        <v>61</v>
      </c>
      <c r="B9917" s="1" cm="1">
        <f t="array" aca="1" ref="B9917" ca="1">_xll.TBXLL_SpeedDynamicUnsafe(A9917)</f>
        <v>40669704.011023514</v>
      </c>
    </row>
    <row r="9918" spans="1:2" x14ac:dyDescent="0.55000000000000004">
      <c r="A9918">
        <f t="shared" ca="1" si="148"/>
        <v>41</v>
      </c>
      <c r="B9918" s="1" cm="1">
        <f t="array" aca="1" ref="B9918" ca="1">_xll.TBXLL_SpeedDynamicUnsafe(A9918)</f>
        <v>27335374.827081431</v>
      </c>
    </row>
    <row r="9919" spans="1:2" x14ac:dyDescent="0.55000000000000004">
      <c r="A9919">
        <f t="shared" ca="1" si="148"/>
        <v>93</v>
      </c>
      <c r="B9919" s="1" cm="1">
        <f t="array" aca="1" ref="B9919" ca="1">_xll.TBXLL_SpeedDynamicUnsafe(A9919)</f>
        <v>62004630.705331229</v>
      </c>
    </row>
    <row r="9920" spans="1:2" x14ac:dyDescent="0.55000000000000004">
      <c r="A9920">
        <f t="shared" ca="1" si="148"/>
        <v>58</v>
      </c>
      <c r="B9920" s="1" cm="1">
        <f t="array" aca="1" ref="B9920" ca="1">_xll.TBXLL_SpeedDynamicUnsafe(A9920)</f>
        <v>38669554.633432366</v>
      </c>
    </row>
    <row r="9921" spans="1:2" x14ac:dyDescent="0.55000000000000004">
      <c r="A9921">
        <f t="shared" ca="1" si="148"/>
        <v>51</v>
      </c>
      <c r="B9921" s="1" cm="1">
        <f t="array" aca="1" ref="B9921" ca="1">_xll.TBXLL_SpeedDynamicUnsafe(A9921)</f>
        <v>34002539.419052467</v>
      </c>
    </row>
    <row r="9922" spans="1:2" x14ac:dyDescent="0.55000000000000004">
      <c r="A9922">
        <f t="shared" ca="1" si="148"/>
        <v>83</v>
      </c>
      <c r="B9922" s="1" cm="1">
        <f t="array" aca="1" ref="B9922" ca="1">_xll.TBXLL_SpeedDynamicUnsafe(A9922)</f>
        <v>55337466.113359958</v>
      </c>
    </row>
    <row r="9923" spans="1:2" x14ac:dyDescent="0.55000000000000004">
      <c r="A9923">
        <f t="shared" ref="A9923:A9986" ca="1" si="149">ROUND(RAND()*100,0)</f>
        <v>85</v>
      </c>
      <c r="B9923" s="1" cm="1">
        <f t="array" aca="1" ref="B9923" ca="1">_xll.TBXLL_SpeedDynamicUnsafe(A9923)</f>
        <v>56670899.031754076</v>
      </c>
    </row>
    <row r="9924" spans="1:2" x14ac:dyDescent="0.55000000000000004">
      <c r="A9924">
        <f t="shared" ca="1" si="149"/>
        <v>78</v>
      </c>
      <c r="B9924" s="1" cm="1">
        <f t="array" aca="1" ref="B9924" ca="1">_xll.TBXLL_SpeedDynamicUnsafe(A9924)</f>
        <v>52003883.81737446</v>
      </c>
    </row>
    <row r="9925" spans="1:2" x14ac:dyDescent="0.55000000000000004">
      <c r="A9925">
        <f t="shared" ca="1" si="149"/>
        <v>10</v>
      </c>
      <c r="B9925" s="1" cm="1">
        <f t="array" aca="1" ref="B9925" ca="1">_xll.TBXLL_SpeedDynamicUnsafe(A9925)</f>
        <v>6667164.5919710863</v>
      </c>
    </row>
    <row r="9926" spans="1:2" x14ac:dyDescent="0.55000000000000004">
      <c r="A9926">
        <f t="shared" ca="1" si="149"/>
        <v>100</v>
      </c>
      <c r="B9926" s="1" cm="1">
        <f t="array" aca="1" ref="B9926" ca="1">_xll.TBXLL_SpeedDynamicUnsafe(A9926)</f>
        <v>66671645.919710793</v>
      </c>
    </row>
    <row r="9927" spans="1:2" x14ac:dyDescent="0.55000000000000004">
      <c r="A9927">
        <f t="shared" ca="1" si="149"/>
        <v>72</v>
      </c>
      <c r="B9927" s="1" cm="1">
        <f t="array" aca="1" ref="B9927" ca="1">_xll.TBXLL_SpeedDynamicUnsafe(A9927)</f>
        <v>48003585.06219171</v>
      </c>
    </row>
    <row r="9928" spans="1:2" x14ac:dyDescent="0.55000000000000004">
      <c r="A9928">
        <f t="shared" ca="1" si="149"/>
        <v>91</v>
      </c>
      <c r="B9928" s="1" cm="1">
        <f t="array" aca="1" ref="B9928" ca="1">_xll.TBXLL_SpeedDynamicUnsafe(A9928)</f>
        <v>60671197.786937118</v>
      </c>
    </row>
    <row r="9929" spans="1:2" x14ac:dyDescent="0.55000000000000004">
      <c r="A9929">
        <f t="shared" ca="1" si="149"/>
        <v>12</v>
      </c>
      <c r="B9929" s="1" cm="1">
        <f t="array" aca="1" ref="B9929" ca="1">_xll.TBXLL_SpeedDynamicUnsafe(A9929)</f>
        <v>8000597.510365298</v>
      </c>
    </row>
    <row r="9930" spans="1:2" x14ac:dyDescent="0.55000000000000004">
      <c r="A9930">
        <f t="shared" ca="1" si="149"/>
        <v>40</v>
      </c>
      <c r="B9930" s="1" cm="1">
        <f t="array" aca="1" ref="B9930" ca="1">_xll.TBXLL_SpeedDynamicUnsafe(A9930)</f>
        <v>26668658.367884345</v>
      </c>
    </row>
    <row r="9931" spans="1:2" x14ac:dyDescent="0.55000000000000004">
      <c r="A9931">
        <f t="shared" ca="1" si="149"/>
        <v>47</v>
      </c>
      <c r="B9931" s="1" cm="1">
        <f t="array" aca="1" ref="B9931" ca="1">_xll.TBXLL_SpeedDynamicUnsafe(A9931)</f>
        <v>31335673.582264077</v>
      </c>
    </row>
    <row r="9932" spans="1:2" x14ac:dyDescent="0.55000000000000004">
      <c r="A9932">
        <f t="shared" ca="1" si="149"/>
        <v>31</v>
      </c>
      <c r="B9932" s="1" cm="1">
        <f t="array" aca="1" ref="B9932" ca="1">_xll.TBXLL_SpeedDynamicUnsafe(A9932)</f>
        <v>20668210.23511038</v>
      </c>
    </row>
    <row r="9933" spans="1:2" x14ac:dyDescent="0.55000000000000004">
      <c r="A9933">
        <f t="shared" ca="1" si="149"/>
        <v>12</v>
      </c>
      <c r="B9933" s="1" cm="1">
        <f t="array" aca="1" ref="B9933" ca="1">_xll.TBXLL_SpeedDynamicUnsafe(A9933)</f>
        <v>8000597.510365298</v>
      </c>
    </row>
    <row r="9934" spans="1:2" x14ac:dyDescent="0.55000000000000004">
      <c r="A9934">
        <f t="shared" ca="1" si="149"/>
        <v>24</v>
      </c>
      <c r="B9934" s="1" cm="1">
        <f t="array" aca="1" ref="B9934" ca="1">_xll.TBXLL_SpeedDynamicUnsafe(A9934)</f>
        <v>16001195.020730596</v>
      </c>
    </row>
    <row r="9935" spans="1:2" x14ac:dyDescent="0.55000000000000004">
      <c r="A9935">
        <f t="shared" ca="1" si="149"/>
        <v>53</v>
      </c>
      <c r="B9935" s="1" cm="1">
        <f t="array" aca="1" ref="B9935" ca="1">_xll.TBXLL_SpeedDynamicUnsafe(A9935)</f>
        <v>35335972.337446712</v>
      </c>
    </row>
    <row r="9936" spans="1:2" x14ac:dyDescent="0.55000000000000004">
      <c r="A9936">
        <f t="shared" ca="1" si="149"/>
        <v>99</v>
      </c>
      <c r="B9936" s="1" cm="1">
        <f t="array" aca="1" ref="B9936" ca="1">_xll.TBXLL_SpeedDynamicUnsafe(A9936)</f>
        <v>66004929.460513689</v>
      </c>
    </row>
    <row r="9937" spans="1:2" x14ac:dyDescent="0.55000000000000004">
      <c r="A9937">
        <f t="shared" ca="1" si="149"/>
        <v>29</v>
      </c>
      <c r="B9937" s="1" cm="1">
        <f t="array" aca="1" ref="B9937" ca="1">_xll.TBXLL_SpeedDynamicUnsafe(A9937)</f>
        <v>19334777.316716183</v>
      </c>
    </row>
    <row r="9938" spans="1:2" x14ac:dyDescent="0.55000000000000004">
      <c r="A9938">
        <f t="shared" ca="1" si="149"/>
        <v>77</v>
      </c>
      <c r="B9938" s="1" cm="1">
        <f t="array" aca="1" ref="B9938" ca="1">_xll.TBXLL_SpeedDynamicUnsafe(A9938)</f>
        <v>51337167.358177356</v>
      </c>
    </row>
    <row r="9939" spans="1:2" x14ac:dyDescent="0.55000000000000004">
      <c r="A9939">
        <f t="shared" ca="1" si="149"/>
        <v>83</v>
      </c>
      <c r="B9939" s="1" cm="1">
        <f t="array" aca="1" ref="B9939" ca="1">_xll.TBXLL_SpeedDynamicUnsafe(A9939)</f>
        <v>55337466.113359958</v>
      </c>
    </row>
    <row r="9940" spans="1:2" x14ac:dyDescent="0.55000000000000004">
      <c r="A9940">
        <f t="shared" ca="1" si="149"/>
        <v>57</v>
      </c>
      <c r="B9940" s="1" cm="1">
        <f t="array" aca="1" ref="B9940" ca="1">_xll.TBXLL_SpeedDynamicUnsafe(A9940)</f>
        <v>38002838.174235225</v>
      </c>
    </row>
    <row r="9941" spans="1:2" x14ac:dyDescent="0.55000000000000004">
      <c r="A9941">
        <f t="shared" ca="1" si="149"/>
        <v>89</v>
      </c>
      <c r="B9941" s="1" cm="1">
        <f t="array" aca="1" ref="B9941" ca="1">_xll.TBXLL_SpeedDynamicUnsafe(A9941)</f>
        <v>59337764.868542448</v>
      </c>
    </row>
    <row r="9942" spans="1:2" x14ac:dyDescent="0.55000000000000004">
      <c r="A9942">
        <f t="shared" ca="1" si="149"/>
        <v>88</v>
      </c>
      <c r="B9942" s="1" cm="1">
        <f t="array" aca="1" ref="B9942" ca="1">_xll.TBXLL_SpeedDynamicUnsafe(A9942)</f>
        <v>58671048.409345508</v>
      </c>
    </row>
    <row r="9943" spans="1:2" x14ac:dyDescent="0.55000000000000004">
      <c r="A9943">
        <f t="shared" ca="1" si="149"/>
        <v>57</v>
      </c>
      <c r="B9943" s="1" cm="1">
        <f t="array" aca="1" ref="B9943" ca="1">_xll.TBXLL_SpeedDynamicUnsafe(A9943)</f>
        <v>38002838.174235225</v>
      </c>
    </row>
    <row r="9944" spans="1:2" x14ac:dyDescent="0.55000000000000004">
      <c r="A9944">
        <f t="shared" ca="1" si="149"/>
        <v>52</v>
      </c>
      <c r="B9944" s="1" cm="1">
        <f t="array" aca="1" ref="B9944" ca="1">_xll.TBXLL_SpeedDynamicUnsafe(A9944)</f>
        <v>34669255.878249623</v>
      </c>
    </row>
    <row r="9945" spans="1:2" x14ac:dyDescent="0.55000000000000004">
      <c r="A9945">
        <f t="shared" ca="1" si="149"/>
        <v>15</v>
      </c>
      <c r="B9945" s="1" cm="1">
        <f t="array" aca="1" ref="B9945" ca="1">_xll.TBXLL_SpeedDynamicUnsafe(A9945)</f>
        <v>10000746.88795661</v>
      </c>
    </row>
    <row r="9946" spans="1:2" x14ac:dyDescent="0.55000000000000004">
      <c r="A9946">
        <f t="shared" ca="1" si="149"/>
        <v>2</v>
      </c>
      <c r="B9946" s="1" cm="1">
        <f t="array" aca="1" ref="B9946" ca="1">_xll.TBXLL_SpeedDynamicUnsafe(A9946)</f>
        <v>1333432.9183942166</v>
      </c>
    </row>
    <row r="9947" spans="1:2" x14ac:dyDescent="0.55000000000000004">
      <c r="A9947">
        <f t="shared" ca="1" si="149"/>
        <v>74</v>
      </c>
      <c r="B9947" s="1" cm="1">
        <f t="array" aca="1" ref="B9947" ca="1">_xll.TBXLL_SpeedDynamicUnsafe(A9947)</f>
        <v>49337017.980585992</v>
      </c>
    </row>
    <row r="9948" spans="1:2" x14ac:dyDescent="0.55000000000000004">
      <c r="A9948">
        <f t="shared" ca="1" si="149"/>
        <v>64</v>
      </c>
      <c r="B9948" s="1" cm="1">
        <f t="array" aca="1" ref="B9948" ca="1">_xll.TBXLL_SpeedDynamicUnsafe(A9948)</f>
        <v>42669853.38861493</v>
      </c>
    </row>
    <row r="9949" spans="1:2" x14ac:dyDescent="0.55000000000000004">
      <c r="A9949">
        <f t="shared" ca="1" si="149"/>
        <v>65</v>
      </c>
      <c r="B9949" s="1" cm="1">
        <f t="array" aca="1" ref="B9949" ca="1">_xll.TBXLL_SpeedDynamicUnsafe(A9949)</f>
        <v>43336569.847812064</v>
      </c>
    </row>
    <row r="9950" spans="1:2" x14ac:dyDescent="0.55000000000000004">
      <c r="A9950">
        <f t="shared" ca="1" si="149"/>
        <v>80</v>
      </c>
      <c r="B9950" s="1" cm="1">
        <f t="array" aca="1" ref="B9950" ca="1">_xll.TBXLL_SpeedDynamicUnsafe(A9950)</f>
        <v>53337316.735768691</v>
      </c>
    </row>
    <row r="9951" spans="1:2" x14ac:dyDescent="0.55000000000000004">
      <c r="A9951">
        <f t="shared" ca="1" si="149"/>
        <v>28</v>
      </c>
      <c r="B9951" s="1" cm="1">
        <f t="array" aca="1" ref="B9951" ca="1">_xll.TBXLL_SpeedDynamicUnsafe(A9951)</f>
        <v>18668060.857518982</v>
      </c>
    </row>
    <row r="9952" spans="1:2" x14ac:dyDescent="0.55000000000000004">
      <c r="A9952">
        <f t="shared" ca="1" si="149"/>
        <v>30</v>
      </c>
      <c r="B9952" s="1" cm="1">
        <f t="array" aca="1" ref="B9952" ca="1">_xll.TBXLL_SpeedDynamicUnsafe(A9952)</f>
        <v>20001493.77591322</v>
      </c>
    </row>
    <row r="9953" spans="1:2" x14ac:dyDescent="0.55000000000000004">
      <c r="A9953">
        <f t="shared" ca="1" si="149"/>
        <v>18</v>
      </c>
      <c r="B9953" s="1" cm="1">
        <f t="array" aca="1" ref="B9953" ca="1">_xll.TBXLL_SpeedDynamicUnsafe(A9953)</f>
        <v>12000896.265547927</v>
      </c>
    </row>
    <row r="9954" spans="1:2" x14ac:dyDescent="0.55000000000000004">
      <c r="A9954">
        <f t="shared" ca="1" si="149"/>
        <v>66</v>
      </c>
      <c r="B9954" s="1" cm="1">
        <f t="array" aca="1" ref="B9954" ca="1">_xll.TBXLL_SpeedDynamicUnsafe(A9954)</f>
        <v>44003286.307009138</v>
      </c>
    </row>
    <row r="9955" spans="1:2" x14ac:dyDescent="0.55000000000000004">
      <c r="A9955">
        <f t="shared" ca="1" si="149"/>
        <v>71</v>
      </c>
      <c r="B9955" s="1" cm="1">
        <f t="array" aca="1" ref="B9955" ca="1">_xll.TBXLL_SpeedDynamicUnsafe(A9955)</f>
        <v>47336868.602994747</v>
      </c>
    </row>
    <row r="9956" spans="1:2" x14ac:dyDescent="0.55000000000000004">
      <c r="A9956">
        <f t="shared" ca="1" si="149"/>
        <v>68</v>
      </c>
      <c r="B9956" s="1" cm="1">
        <f t="array" aca="1" ref="B9956" ca="1">_xll.TBXLL_SpeedDynamicUnsafe(A9956)</f>
        <v>45336719.225403562</v>
      </c>
    </row>
    <row r="9957" spans="1:2" x14ac:dyDescent="0.55000000000000004">
      <c r="A9957">
        <f t="shared" ca="1" si="149"/>
        <v>84</v>
      </c>
      <c r="B9957" s="1" cm="1">
        <f t="array" aca="1" ref="B9957" ca="1">_xll.TBXLL_SpeedDynamicUnsafe(A9957)</f>
        <v>56004182.572557226</v>
      </c>
    </row>
    <row r="9958" spans="1:2" x14ac:dyDescent="0.55000000000000004">
      <c r="A9958">
        <f t="shared" ca="1" si="149"/>
        <v>95</v>
      </c>
      <c r="B9958" s="1" cm="1">
        <f t="array" aca="1" ref="B9958" ca="1">_xll.TBXLL_SpeedDynamicUnsafe(A9958)</f>
        <v>63338063.623725235</v>
      </c>
    </row>
    <row r="9959" spans="1:2" x14ac:dyDescent="0.55000000000000004">
      <c r="A9959">
        <f t="shared" ca="1" si="149"/>
        <v>88</v>
      </c>
      <c r="B9959" s="1" cm="1">
        <f t="array" aca="1" ref="B9959" ca="1">_xll.TBXLL_SpeedDynamicUnsafe(A9959)</f>
        <v>58671048.409345508</v>
      </c>
    </row>
    <row r="9960" spans="1:2" x14ac:dyDescent="0.55000000000000004">
      <c r="A9960">
        <f t="shared" ca="1" si="149"/>
        <v>53</v>
      </c>
      <c r="B9960" s="1" cm="1">
        <f t="array" aca="1" ref="B9960" ca="1">_xll.TBXLL_SpeedDynamicUnsafe(A9960)</f>
        <v>35335972.337446712</v>
      </c>
    </row>
    <row r="9961" spans="1:2" x14ac:dyDescent="0.55000000000000004">
      <c r="A9961">
        <f t="shared" ca="1" si="149"/>
        <v>29</v>
      </c>
      <c r="B9961" s="1" cm="1">
        <f t="array" aca="1" ref="B9961" ca="1">_xll.TBXLL_SpeedDynamicUnsafe(A9961)</f>
        <v>19334777.316716183</v>
      </c>
    </row>
    <row r="9962" spans="1:2" x14ac:dyDescent="0.55000000000000004">
      <c r="A9962">
        <f t="shared" ca="1" si="149"/>
        <v>74</v>
      </c>
      <c r="B9962" s="1" cm="1">
        <f t="array" aca="1" ref="B9962" ca="1">_xll.TBXLL_SpeedDynamicUnsafe(A9962)</f>
        <v>49337017.980585992</v>
      </c>
    </row>
    <row r="9963" spans="1:2" x14ac:dyDescent="0.55000000000000004">
      <c r="A9963">
        <f t="shared" ca="1" si="149"/>
        <v>21</v>
      </c>
      <c r="B9963" s="1" cm="1">
        <f t="array" aca="1" ref="B9963" ca="1">_xll.TBXLL_SpeedDynamicUnsafe(A9963)</f>
        <v>14001045.643139306</v>
      </c>
    </row>
    <row r="9964" spans="1:2" x14ac:dyDescent="0.55000000000000004">
      <c r="A9964">
        <f t="shared" ca="1" si="149"/>
        <v>46</v>
      </c>
      <c r="B9964" s="1" cm="1">
        <f t="array" aca="1" ref="B9964" ca="1">_xll.TBXLL_SpeedDynamicUnsafe(A9964)</f>
        <v>30668957.123067029</v>
      </c>
    </row>
    <row r="9965" spans="1:2" x14ac:dyDescent="0.55000000000000004">
      <c r="A9965">
        <f t="shared" ca="1" si="149"/>
        <v>26</v>
      </c>
      <c r="B9965" s="1" cm="1">
        <f t="array" aca="1" ref="B9965" ca="1">_xll.TBXLL_SpeedDynamicUnsafe(A9965)</f>
        <v>17334627.939124811</v>
      </c>
    </row>
    <row r="9966" spans="1:2" x14ac:dyDescent="0.55000000000000004">
      <c r="A9966">
        <f t="shared" ca="1" si="149"/>
        <v>98</v>
      </c>
      <c r="B9966" s="1" cm="1">
        <f t="array" aca="1" ref="B9966" ca="1">_xll.TBXLL_SpeedDynamicUnsafe(A9966)</f>
        <v>65338213.00131689</v>
      </c>
    </row>
    <row r="9967" spans="1:2" x14ac:dyDescent="0.55000000000000004">
      <c r="A9967">
        <f t="shared" ca="1" si="149"/>
        <v>5</v>
      </c>
      <c r="B9967" s="1" cm="1">
        <f t="array" aca="1" ref="B9967" ca="1">_xll.TBXLL_SpeedDynamicUnsafe(A9967)</f>
        <v>3333582.2959855432</v>
      </c>
    </row>
    <row r="9968" spans="1:2" x14ac:dyDescent="0.55000000000000004">
      <c r="A9968">
        <f t="shared" ca="1" si="149"/>
        <v>41</v>
      </c>
      <c r="B9968" s="1" cm="1">
        <f t="array" aca="1" ref="B9968" ca="1">_xll.TBXLL_SpeedDynamicUnsafe(A9968)</f>
        <v>27335374.827081431</v>
      </c>
    </row>
    <row r="9969" spans="1:2" x14ac:dyDescent="0.55000000000000004">
      <c r="A9969">
        <f t="shared" ca="1" si="149"/>
        <v>63</v>
      </c>
      <c r="B9969" s="1" cm="1">
        <f t="array" aca="1" ref="B9969" ca="1">_xll.TBXLL_SpeedDynamicUnsafe(A9969)</f>
        <v>42003136.929417834</v>
      </c>
    </row>
    <row r="9970" spans="1:2" x14ac:dyDescent="0.55000000000000004">
      <c r="A9970">
        <f t="shared" ca="1" si="149"/>
        <v>95</v>
      </c>
      <c r="B9970" s="1" cm="1">
        <f t="array" aca="1" ref="B9970" ca="1">_xll.TBXLL_SpeedDynamicUnsafe(A9970)</f>
        <v>63338063.623725235</v>
      </c>
    </row>
    <row r="9971" spans="1:2" x14ac:dyDescent="0.55000000000000004">
      <c r="A9971">
        <f t="shared" ca="1" si="149"/>
        <v>25</v>
      </c>
      <c r="B9971" s="1" cm="1">
        <f t="array" aca="1" ref="B9971" ca="1">_xll.TBXLL_SpeedDynamicUnsafe(A9971)</f>
        <v>16667911.479927698</v>
      </c>
    </row>
    <row r="9972" spans="1:2" x14ac:dyDescent="0.55000000000000004">
      <c r="A9972">
        <f t="shared" ca="1" si="149"/>
        <v>46</v>
      </c>
      <c r="B9972" s="1" cm="1">
        <f t="array" aca="1" ref="B9972" ca="1">_xll.TBXLL_SpeedDynamicUnsafe(A9972)</f>
        <v>30668957.123067029</v>
      </c>
    </row>
    <row r="9973" spans="1:2" x14ac:dyDescent="0.55000000000000004">
      <c r="A9973">
        <f t="shared" ca="1" si="149"/>
        <v>97</v>
      </c>
      <c r="B9973" s="1" cm="1">
        <f t="array" aca="1" ref="B9973" ca="1">_xll.TBXLL_SpeedDynamicUnsafe(A9973)</f>
        <v>64671496.542119429</v>
      </c>
    </row>
    <row r="9974" spans="1:2" x14ac:dyDescent="0.55000000000000004">
      <c r="A9974">
        <f t="shared" ca="1" si="149"/>
        <v>33</v>
      </c>
      <c r="B9974" s="1" cm="1">
        <f t="array" aca="1" ref="B9974" ca="1">_xll.TBXLL_SpeedDynamicUnsafe(A9974)</f>
        <v>22001643.153504569</v>
      </c>
    </row>
    <row r="9975" spans="1:2" x14ac:dyDescent="0.55000000000000004">
      <c r="A9975">
        <f t="shared" ca="1" si="149"/>
        <v>14</v>
      </c>
      <c r="B9975" s="1" cm="1">
        <f t="array" aca="1" ref="B9975" ca="1">_xll.TBXLL_SpeedDynamicUnsafe(A9975)</f>
        <v>9334030.4287594911</v>
      </c>
    </row>
    <row r="9976" spans="1:2" x14ac:dyDescent="0.55000000000000004">
      <c r="A9976">
        <f t="shared" ca="1" si="149"/>
        <v>63</v>
      </c>
      <c r="B9976" s="1" cm="1">
        <f t="array" aca="1" ref="B9976" ca="1">_xll.TBXLL_SpeedDynamicUnsafe(A9976)</f>
        <v>42003136.929417834</v>
      </c>
    </row>
    <row r="9977" spans="1:2" x14ac:dyDescent="0.55000000000000004">
      <c r="A9977">
        <f t="shared" ca="1" si="149"/>
        <v>61</v>
      </c>
      <c r="B9977" s="1" cm="1">
        <f t="array" aca="1" ref="B9977" ca="1">_xll.TBXLL_SpeedDynamicUnsafe(A9977)</f>
        <v>40669704.011023514</v>
      </c>
    </row>
    <row r="9978" spans="1:2" x14ac:dyDescent="0.55000000000000004">
      <c r="A9978">
        <f t="shared" ca="1" si="149"/>
        <v>96</v>
      </c>
      <c r="B9978" s="1" cm="1">
        <f t="array" aca="1" ref="B9978" ca="1">_xll.TBXLL_SpeedDynamicUnsafe(A9978)</f>
        <v>64004780.082922384</v>
      </c>
    </row>
    <row r="9979" spans="1:2" x14ac:dyDescent="0.55000000000000004">
      <c r="A9979">
        <f t="shared" ca="1" si="149"/>
        <v>66</v>
      </c>
      <c r="B9979" s="1" cm="1">
        <f t="array" aca="1" ref="B9979" ca="1">_xll.TBXLL_SpeedDynamicUnsafe(A9979)</f>
        <v>44003286.307009138</v>
      </c>
    </row>
    <row r="9980" spans="1:2" x14ac:dyDescent="0.55000000000000004">
      <c r="A9980">
        <f t="shared" ca="1" si="149"/>
        <v>88</v>
      </c>
      <c r="B9980" s="1" cm="1">
        <f t="array" aca="1" ref="B9980" ca="1">_xll.TBXLL_SpeedDynamicUnsafe(A9980)</f>
        <v>58671048.409345508</v>
      </c>
    </row>
    <row r="9981" spans="1:2" x14ac:dyDescent="0.55000000000000004">
      <c r="A9981">
        <f t="shared" ca="1" si="149"/>
        <v>54</v>
      </c>
      <c r="B9981" s="1" cm="1">
        <f t="array" aca="1" ref="B9981" ca="1">_xll.TBXLL_SpeedDynamicUnsafe(A9981)</f>
        <v>36002688.796644025</v>
      </c>
    </row>
    <row r="9982" spans="1:2" x14ac:dyDescent="0.55000000000000004">
      <c r="A9982">
        <f t="shared" ca="1" si="149"/>
        <v>82</v>
      </c>
      <c r="B9982" s="1" cm="1">
        <f t="array" aca="1" ref="B9982" ca="1">_xll.TBXLL_SpeedDynamicUnsafe(A9982)</f>
        <v>54670749.654162861</v>
      </c>
    </row>
    <row r="9983" spans="1:2" x14ac:dyDescent="0.55000000000000004">
      <c r="A9983">
        <f t="shared" ca="1" si="149"/>
        <v>42</v>
      </c>
      <c r="B9983" s="1" cm="1">
        <f t="array" aca="1" ref="B9983" ca="1">_xll.TBXLL_SpeedDynamicUnsafe(A9983)</f>
        <v>28002091.286278613</v>
      </c>
    </row>
    <row r="9984" spans="1:2" x14ac:dyDescent="0.55000000000000004">
      <c r="A9984">
        <f t="shared" ca="1" si="149"/>
        <v>65</v>
      </c>
      <c r="B9984" s="1" cm="1">
        <f t="array" aca="1" ref="B9984" ca="1">_xll.TBXLL_SpeedDynamicUnsafe(A9984)</f>
        <v>43336569.847812064</v>
      </c>
    </row>
    <row r="9985" spans="1:2" x14ac:dyDescent="0.55000000000000004">
      <c r="A9985">
        <f t="shared" ca="1" si="149"/>
        <v>70</v>
      </c>
      <c r="B9985" s="1" cm="1">
        <f t="array" aca="1" ref="B9985" ca="1">_xll.TBXLL_SpeedDynamicUnsafe(A9985)</f>
        <v>46670152.143797502</v>
      </c>
    </row>
    <row r="9986" spans="1:2" x14ac:dyDescent="0.55000000000000004">
      <c r="A9986">
        <f t="shared" ca="1" si="149"/>
        <v>4</v>
      </c>
      <c r="B9986" s="1" cm="1">
        <f t="array" aca="1" ref="B9986" ca="1">_xll.TBXLL_SpeedDynamicUnsafe(A9986)</f>
        <v>2666865.8367884331</v>
      </c>
    </row>
    <row r="9987" spans="1:2" x14ac:dyDescent="0.55000000000000004">
      <c r="A9987">
        <f t="shared" ref="A9987:A10003" ca="1" si="150">ROUND(RAND()*100,0)</f>
        <v>27</v>
      </c>
      <c r="B9987" s="1" cm="1">
        <f t="array" aca="1" ref="B9987" ca="1">_xll.TBXLL_SpeedDynamicUnsafe(A9987)</f>
        <v>18001344.398322012</v>
      </c>
    </row>
    <row r="9988" spans="1:2" x14ac:dyDescent="0.55000000000000004">
      <c r="A9988">
        <f t="shared" ca="1" si="150"/>
        <v>19</v>
      </c>
      <c r="B9988" s="1" cm="1">
        <f t="array" aca="1" ref="B9988" ca="1">_xll.TBXLL_SpeedDynamicUnsafe(A9988)</f>
        <v>12667612.72474505</v>
      </c>
    </row>
    <row r="9989" spans="1:2" x14ac:dyDescent="0.55000000000000004">
      <c r="A9989">
        <f t="shared" ca="1" si="150"/>
        <v>25</v>
      </c>
      <c r="B9989" s="1" cm="1">
        <f t="array" aca="1" ref="B9989" ca="1">_xll.TBXLL_SpeedDynamicUnsafe(A9989)</f>
        <v>16667911.479927698</v>
      </c>
    </row>
    <row r="9990" spans="1:2" x14ac:dyDescent="0.55000000000000004">
      <c r="A9990">
        <f t="shared" ca="1" si="150"/>
        <v>81</v>
      </c>
      <c r="B9990" s="1" cm="1">
        <f t="array" aca="1" ref="B9990" ca="1">_xll.TBXLL_SpeedDynamicUnsafe(A9990)</f>
        <v>54004033.194965668</v>
      </c>
    </row>
    <row r="9991" spans="1:2" x14ac:dyDescent="0.55000000000000004">
      <c r="A9991">
        <f t="shared" ca="1" si="150"/>
        <v>93</v>
      </c>
      <c r="B9991" s="1" cm="1">
        <f t="array" aca="1" ref="B9991" ca="1">_xll.TBXLL_SpeedDynamicUnsafe(A9991)</f>
        <v>62004630.705331229</v>
      </c>
    </row>
    <row r="9992" spans="1:2" x14ac:dyDescent="0.55000000000000004">
      <c r="A9992">
        <f t="shared" ca="1" si="150"/>
        <v>84</v>
      </c>
      <c r="B9992" s="1" cm="1">
        <f t="array" aca="1" ref="B9992" ca="1">_xll.TBXLL_SpeedDynamicUnsafe(A9992)</f>
        <v>56004182.572557226</v>
      </c>
    </row>
    <row r="9993" spans="1:2" x14ac:dyDescent="0.55000000000000004">
      <c r="A9993">
        <f t="shared" ca="1" si="150"/>
        <v>89</v>
      </c>
      <c r="B9993" s="1" cm="1">
        <f t="array" aca="1" ref="B9993" ca="1">_xll.TBXLL_SpeedDynamicUnsafe(A9993)</f>
        <v>59337764.868542448</v>
      </c>
    </row>
    <row r="9994" spans="1:2" x14ac:dyDescent="0.55000000000000004">
      <c r="A9994">
        <f t="shared" ca="1" si="150"/>
        <v>34</v>
      </c>
      <c r="B9994" s="1" cm="1">
        <f t="array" aca="1" ref="B9994" ca="1">_xll.TBXLL_SpeedDynamicUnsafe(A9994)</f>
        <v>22668359.612701781</v>
      </c>
    </row>
    <row r="9995" spans="1:2" x14ac:dyDescent="0.55000000000000004">
      <c r="A9995">
        <f t="shared" ca="1" si="150"/>
        <v>67</v>
      </c>
      <c r="B9995" s="1" cm="1">
        <f t="array" aca="1" ref="B9995" ca="1">_xll.TBXLL_SpeedDynamicUnsafe(A9995)</f>
        <v>44670002.766206533</v>
      </c>
    </row>
    <row r="9996" spans="1:2" x14ac:dyDescent="0.55000000000000004">
      <c r="A9996">
        <f t="shared" ca="1" si="150"/>
        <v>65</v>
      </c>
      <c r="B9996" s="1" cm="1">
        <f t="array" aca="1" ref="B9996" ca="1">_xll.TBXLL_SpeedDynamicUnsafe(A9996)</f>
        <v>43336569.847812064</v>
      </c>
    </row>
    <row r="9997" spans="1:2" x14ac:dyDescent="0.55000000000000004">
      <c r="A9997">
        <f t="shared" ca="1" si="150"/>
        <v>92</v>
      </c>
      <c r="B9997" s="1" cm="1">
        <f t="array" aca="1" ref="B9997" ca="1">_xll.TBXLL_SpeedDynamicUnsafe(A9997)</f>
        <v>61337914.246134058</v>
      </c>
    </row>
    <row r="9998" spans="1:2" x14ac:dyDescent="0.55000000000000004">
      <c r="A9998">
        <f t="shared" ca="1" si="150"/>
        <v>23</v>
      </c>
      <c r="B9998" s="1" cm="1">
        <f t="array" aca="1" ref="B9998" ca="1">_xll.TBXLL_SpeedDynamicUnsafe(A9998)</f>
        <v>15334478.561533514</v>
      </c>
    </row>
    <row r="9999" spans="1:2" x14ac:dyDescent="0.55000000000000004">
      <c r="A9999">
        <f t="shared" ca="1" si="150"/>
        <v>80</v>
      </c>
      <c r="B9999" s="1" cm="1">
        <f t="array" aca="1" ref="B9999" ca="1">_xll.TBXLL_SpeedDynamicUnsafe(A9999)</f>
        <v>53337316.735768691</v>
      </c>
    </row>
    <row r="10000" spans="1:2" x14ac:dyDescent="0.55000000000000004">
      <c r="A10000">
        <f t="shared" ca="1" si="150"/>
        <v>63</v>
      </c>
      <c r="B10000" s="1" cm="1">
        <f t="array" aca="1" ref="B10000" ca="1">_xll.TBXLL_SpeedDynamicUnsafe(A10000)</f>
        <v>42003136.929417834</v>
      </c>
    </row>
    <row r="10001" spans="1:2" x14ac:dyDescent="0.55000000000000004">
      <c r="A10001">
        <f t="shared" ca="1" si="150"/>
        <v>42</v>
      </c>
      <c r="B10001" s="1" cm="1">
        <f t="array" aca="1" ref="B10001" ca="1">_xll.TBXLL_SpeedDynamicUnsafe(A10001)</f>
        <v>28002091.286278613</v>
      </c>
    </row>
    <row r="10002" spans="1:2" x14ac:dyDescent="0.55000000000000004">
      <c r="A10002">
        <f t="shared" ca="1" si="150"/>
        <v>94</v>
      </c>
      <c r="B10002" s="1" cm="1">
        <f t="array" aca="1" ref="B10002" ca="1">_xll.TBXLL_SpeedDynamicUnsafe(A10002)</f>
        <v>62671347.164528154</v>
      </c>
    </row>
    <row r="10003" spans="1:2" x14ac:dyDescent="0.55000000000000004">
      <c r="A10003">
        <f t="shared" ca="1" si="150"/>
        <v>68</v>
      </c>
      <c r="B10003" s="1" cm="1">
        <f t="array" aca="1" ref="B10003" ca="1">_xll.TBXLL_SpeedDynamicUnsafe(A10003)</f>
        <v>45336719.225403562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E8F8-0924-4EEA-BA67-F53E150EB0CD}">
  <dimension ref="A1:C10003"/>
  <sheetViews>
    <sheetView tabSelected="1" workbookViewId="0">
      <pane ySplit="3" topLeftCell="A4" activePane="bottomLeft" state="frozen"/>
      <selection pane="bottomLeft" activeCell="B4" sqref="B4"/>
    </sheetView>
  </sheetViews>
  <sheetFormatPr defaultRowHeight="14.4" x14ac:dyDescent="0.55000000000000004"/>
  <cols>
    <col min="2" max="2" width="15.207031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cm="1">
        <f t="array" aca="1" ref="A2" ca="1">_xll.TBXLL_Timestamp()</f>
        <v>674710.86100020004</v>
      </c>
      <c r="B2" cm="1">
        <f t="array" aca="1" ref="B2" ca="1">_xll.TBXLL_Timestamp(SUM(B4:B103))</f>
        <v>674721.40907030005</v>
      </c>
      <c r="C2">
        <f ca="1">B2-A2</f>
        <v>10.548070100019686</v>
      </c>
    </row>
    <row r="4" spans="1:3" x14ac:dyDescent="0.55000000000000004">
      <c r="A4">
        <f ca="1">ROUND(RAND()*100,0)</f>
        <v>13</v>
      </c>
      <c r="B4" s="1" cm="1">
        <f t="array" aca="1" ref="B4:B10003" ca="1">_xll.TBXLL_SpeedDynamicSafeArray(A4:A10003)</f>
        <v>8667313.9695624057</v>
      </c>
    </row>
    <row r="5" spans="1:3" x14ac:dyDescent="0.55000000000000004">
      <c r="A5">
        <f t="shared" ref="A5:A68" ca="1" si="0">ROUND(RAND()*100,0)</f>
        <v>1</v>
      </c>
      <c r="B5" s="1">
        <f ca="1"/>
        <v>666716.45919710828</v>
      </c>
    </row>
    <row r="6" spans="1:3" x14ac:dyDescent="0.55000000000000004">
      <c r="A6">
        <f t="shared" ca="1" si="0"/>
        <v>97</v>
      </c>
      <c r="B6" s="1">
        <f ca="1"/>
        <v>64671496.542119429</v>
      </c>
    </row>
    <row r="7" spans="1:3" x14ac:dyDescent="0.55000000000000004">
      <c r="A7">
        <f t="shared" ca="1" si="0"/>
        <v>5</v>
      </c>
      <c r="B7" s="1">
        <f ca="1"/>
        <v>3333582.2959855432</v>
      </c>
    </row>
    <row r="8" spans="1:3" x14ac:dyDescent="0.55000000000000004">
      <c r="A8">
        <f t="shared" ca="1" si="0"/>
        <v>49</v>
      </c>
      <c r="B8" s="1">
        <f ca="1"/>
        <v>32669106.500658445</v>
      </c>
    </row>
    <row r="9" spans="1:3" x14ac:dyDescent="0.55000000000000004">
      <c r="A9">
        <f t="shared" ca="1" si="0"/>
        <v>95</v>
      </c>
      <c r="B9" s="1">
        <f ca="1"/>
        <v>63338063.623725235</v>
      </c>
    </row>
    <row r="10" spans="1:3" x14ac:dyDescent="0.55000000000000004">
      <c r="A10">
        <f t="shared" ca="1" si="0"/>
        <v>76</v>
      </c>
      <c r="B10" s="1">
        <f ca="1"/>
        <v>50670450.8989802</v>
      </c>
    </row>
    <row r="11" spans="1:3" x14ac:dyDescent="0.55000000000000004">
      <c r="A11">
        <f t="shared" ca="1" si="0"/>
        <v>57</v>
      </c>
      <c r="B11" s="1">
        <f ca="1"/>
        <v>38002838.174235225</v>
      </c>
    </row>
    <row r="12" spans="1:3" x14ac:dyDescent="0.55000000000000004">
      <c r="A12">
        <f t="shared" ca="1" si="0"/>
        <v>20</v>
      </c>
      <c r="B12" s="1">
        <f ca="1"/>
        <v>13334329.183942173</v>
      </c>
    </row>
    <row r="13" spans="1:3" x14ac:dyDescent="0.55000000000000004">
      <c r="A13">
        <f t="shared" ca="1" si="0"/>
        <v>24</v>
      </c>
      <c r="B13" s="1">
        <f ca="1"/>
        <v>16001195.020730596</v>
      </c>
    </row>
    <row r="14" spans="1:3" x14ac:dyDescent="0.55000000000000004">
      <c r="A14">
        <f t="shared" ca="1" si="0"/>
        <v>31</v>
      </c>
      <c r="B14" s="1">
        <f ca="1"/>
        <v>20668210.23511038</v>
      </c>
    </row>
    <row r="15" spans="1:3" x14ac:dyDescent="0.55000000000000004">
      <c r="A15">
        <f t="shared" ca="1" si="0"/>
        <v>5</v>
      </c>
      <c r="B15" s="1">
        <f ca="1"/>
        <v>3333582.2959855432</v>
      </c>
    </row>
    <row r="16" spans="1:3" x14ac:dyDescent="0.55000000000000004">
      <c r="A16">
        <f t="shared" ca="1" si="0"/>
        <v>89</v>
      </c>
      <c r="B16" s="1">
        <f ca="1"/>
        <v>59337764.868542448</v>
      </c>
    </row>
    <row r="17" spans="1:2" x14ac:dyDescent="0.55000000000000004">
      <c r="A17">
        <f t="shared" ca="1" si="0"/>
        <v>12</v>
      </c>
      <c r="B17" s="1">
        <f ca="1"/>
        <v>8000597.510365298</v>
      </c>
    </row>
    <row r="18" spans="1:2" x14ac:dyDescent="0.55000000000000004">
      <c r="A18">
        <f t="shared" ca="1" si="0"/>
        <v>74</v>
      </c>
      <c r="B18" s="1">
        <f ca="1"/>
        <v>49337017.980585992</v>
      </c>
    </row>
    <row r="19" spans="1:2" x14ac:dyDescent="0.55000000000000004">
      <c r="A19">
        <f t="shared" ca="1" si="0"/>
        <v>87</v>
      </c>
      <c r="B19" s="1">
        <f ca="1"/>
        <v>58004331.950148217</v>
      </c>
    </row>
    <row r="20" spans="1:2" x14ac:dyDescent="0.55000000000000004">
      <c r="A20">
        <f t="shared" ca="1" si="0"/>
        <v>58</v>
      </c>
      <c r="B20" s="1">
        <f ca="1"/>
        <v>38669554.633432366</v>
      </c>
    </row>
    <row r="21" spans="1:2" x14ac:dyDescent="0.55000000000000004">
      <c r="A21">
        <f t="shared" ca="1" si="0"/>
        <v>52</v>
      </c>
      <c r="B21" s="1">
        <f ca="1"/>
        <v>34669255.878249623</v>
      </c>
    </row>
    <row r="22" spans="1:2" x14ac:dyDescent="0.55000000000000004">
      <c r="A22">
        <f t="shared" ca="1" si="0"/>
        <v>85</v>
      </c>
      <c r="B22" s="1">
        <f ca="1"/>
        <v>56670899.031754076</v>
      </c>
    </row>
    <row r="23" spans="1:2" x14ac:dyDescent="0.55000000000000004">
      <c r="A23">
        <f t="shared" ca="1" si="0"/>
        <v>69</v>
      </c>
      <c r="B23" s="1">
        <f ca="1"/>
        <v>46003435.684600502</v>
      </c>
    </row>
    <row r="24" spans="1:2" x14ac:dyDescent="0.55000000000000004">
      <c r="A24">
        <f t="shared" ca="1" si="0"/>
        <v>16</v>
      </c>
      <c r="B24" s="1">
        <f ca="1"/>
        <v>10667463.347153733</v>
      </c>
    </row>
    <row r="25" spans="1:2" x14ac:dyDescent="0.55000000000000004">
      <c r="A25">
        <f t="shared" ca="1" si="0"/>
        <v>55</v>
      </c>
      <c r="B25" s="1">
        <f ca="1"/>
        <v>36669405.255840972</v>
      </c>
    </row>
    <row r="26" spans="1:2" x14ac:dyDescent="0.55000000000000004">
      <c r="A26">
        <f t="shared" ca="1" si="0"/>
        <v>80</v>
      </c>
      <c r="B26" s="1">
        <f ca="1"/>
        <v>53337316.735768691</v>
      </c>
    </row>
    <row r="27" spans="1:2" x14ac:dyDescent="0.55000000000000004">
      <c r="A27">
        <f t="shared" ca="1" si="0"/>
        <v>39</v>
      </c>
      <c r="B27" s="1">
        <f ca="1"/>
        <v>26001941.90868723</v>
      </c>
    </row>
    <row r="28" spans="1:2" x14ac:dyDescent="0.55000000000000004">
      <c r="A28">
        <f t="shared" ca="1" si="0"/>
        <v>20</v>
      </c>
      <c r="B28" s="1">
        <f ca="1"/>
        <v>13334329.183942173</v>
      </c>
    </row>
    <row r="29" spans="1:2" x14ac:dyDescent="0.55000000000000004">
      <c r="A29">
        <f t="shared" ca="1" si="0"/>
        <v>27</v>
      </c>
      <c r="B29" s="1">
        <f ca="1"/>
        <v>18001344.398322012</v>
      </c>
    </row>
    <row r="30" spans="1:2" x14ac:dyDescent="0.55000000000000004">
      <c r="A30">
        <f t="shared" ca="1" si="0"/>
        <v>12</v>
      </c>
      <c r="B30" s="1">
        <f ca="1"/>
        <v>8000597.510365298</v>
      </c>
    </row>
    <row r="31" spans="1:2" x14ac:dyDescent="0.55000000000000004">
      <c r="A31">
        <f t="shared" ca="1" si="0"/>
        <v>53</v>
      </c>
      <c r="B31" s="1">
        <f ca="1"/>
        <v>35335972.337446712</v>
      </c>
    </row>
    <row r="32" spans="1:2" x14ac:dyDescent="0.55000000000000004">
      <c r="A32">
        <f t="shared" ca="1" si="0"/>
        <v>43</v>
      </c>
      <c r="B32" s="1">
        <f ca="1"/>
        <v>28668807.74547568</v>
      </c>
    </row>
    <row r="33" spans="1:2" x14ac:dyDescent="0.55000000000000004">
      <c r="A33">
        <f t="shared" ca="1" si="0"/>
        <v>8</v>
      </c>
      <c r="B33" s="1">
        <f ca="1"/>
        <v>5333731.6735768663</v>
      </c>
    </row>
    <row r="34" spans="1:2" x14ac:dyDescent="0.55000000000000004">
      <c r="A34">
        <f t="shared" ca="1" si="0"/>
        <v>71</v>
      </c>
      <c r="B34" s="1">
        <f ca="1"/>
        <v>47336868.602994747</v>
      </c>
    </row>
    <row r="35" spans="1:2" x14ac:dyDescent="0.55000000000000004">
      <c r="A35">
        <f t="shared" ca="1" si="0"/>
        <v>44</v>
      </c>
      <c r="B35" s="1">
        <f ca="1"/>
        <v>29335524.204672754</v>
      </c>
    </row>
    <row r="36" spans="1:2" x14ac:dyDescent="0.55000000000000004">
      <c r="A36">
        <f t="shared" ca="1" si="0"/>
        <v>11</v>
      </c>
      <c r="B36" s="1">
        <f ca="1"/>
        <v>7333881.0511681885</v>
      </c>
    </row>
    <row r="37" spans="1:2" x14ac:dyDescent="0.55000000000000004">
      <c r="A37">
        <f t="shared" ca="1" si="0"/>
        <v>35</v>
      </c>
      <c r="B37" s="1">
        <f ca="1"/>
        <v>23335076.071898751</v>
      </c>
    </row>
    <row r="38" spans="1:2" x14ac:dyDescent="0.55000000000000004">
      <c r="A38">
        <f t="shared" ca="1" si="0"/>
        <v>97</v>
      </c>
      <c r="B38" s="1">
        <f ca="1"/>
        <v>64671496.542119429</v>
      </c>
    </row>
    <row r="39" spans="1:2" x14ac:dyDescent="0.55000000000000004">
      <c r="A39">
        <f t="shared" ca="1" si="0"/>
        <v>13</v>
      </c>
      <c r="B39" s="1">
        <f ca="1"/>
        <v>8667313.9695624057</v>
      </c>
    </row>
    <row r="40" spans="1:2" x14ac:dyDescent="0.55000000000000004">
      <c r="A40">
        <f t="shared" ca="1" si="0"/>
        <v>21</v>
      </c>
      <c r="B40" s="1">
        <f ca="1"/>
        <v>14001045.643139306</v>
      </c>
    </row>
    <row r="41" spans="1:2" x14ac:dyDescent="0.55000000000000004">
      <c r="A41">
        <f t="shared" ca="1" si="0"/>
        <v>92</v>
      </c>
      <c r="B41" s="1">
        <f ca="1"/>
        <v>61337914.246134058</v>
      </c>
    </row>
    <row r="42" spans="1:2" x14ac:dyDescent="0.55000000000000004">
      <c r="A42">
        <f t="shared" ca="1" si="0"/>
        <v>60</v>
      </c>
      <c r="B42" s="1">
        <f ca="1"/>
        <v>40002987.55182644</v>
      </c>
    </row>
    <row r="43" spans="1:2" x14ac:dyDescent="0.55000000000000004">
      <c r="A43">
        <f t="shared" ca="1" si="0"/>
        <v>9</v>
      </c>
      <c r="B43" s="1">
        <f ca="1"/>
        <v>6000448.1327739637</v>
      </c>
    </row>
    <row r="44" spans="1:2" x14ac:dyDescent="0.55000000000000004">
      <c r="A44">
        <f t="shared" ca="1" si="0"/>
        <v>1</v>
      </c>
      <c r="B44" s="1">
        <f ca="1"/>
        <v>666716.45919710828</v>
      </c>
    </row>
    <row r="45" spans="1:2" x14ac:dyDescent="0.55000000000000004">
      <c r="A45">
        <f t="shared" ca="1" si="0"/>
        <v>42</v>
      </c>
      <c r="B45" s="1">
        <f ca="1"/>
        <v>28002091.286278613</v>
      </c>
    </row>
    <row r="46" spans="1:2" x14ac:dyDescent="0.55000000000000004">
      <c r="A46">
        <f t="shared" ca="1" si="0"/>
        <v>57</v>
      </c>
      <c r="B46" s="1">
        <f ca="1"/>
        <v>38002838.174235225</v>
      </c>
    </row>
    <row r="47" spans="1:2" x14ac:dyDescent="0.55000000000000004">
      <c r="A47">
        <f t="shared" ca="1" si="0"/>
        <v>2</v>
      </c>
      <c r="B47" s="1">
        <f ca="1"/>
        <v>1333432.9183942166</v>
      </c>
    </row>
    <row r="48" spans="1:2" x14ac:dyDescent="0.55000000000000004">
      <c r="A48">
        <f t="shared" ca="1" si="0"/>
        <v>37</v>
      </c>
      <c r="B48" s="1">
        <f ca="1"/>
        <v>24668508.990292996</v>
      </c>
    </row>
    <row r="49" spans="1:2" x14ac:dyDescent="0.55000000000000004">
      <c r="A49">
        <f t="shared" ca="1" si="0"/>
        <v>33</v>
      </c>
      <c r="B49" s="1">
        <f ca="1"/>
        <v>22001643.153504569</v>
      </c>
    </row>
    <row r="50" spans="1:2" x14ac:dyDescent="0.55000000000000004">
      <c r="A50">
        <f t="shared" ca="1" si="0"/>
        <v>69</v>
      </c>
      <c r="B50" s="1">
        <f ca="1"/>
        <v>46003435.684600502</v>
      </c>
    </row>
    <row r="51" spans="1:2" x14ac:dyDescent="0.55000000000000004">
      <c r="A51">
        <f t="shared" ca="1" si="0"/>
        <v>94</v>
      </c>
      <c r="B51" s="1">
        <f ca="1"/>
        <v>62671347.164528154</v>
      </c>
    </row>
    <row r="52" spans="1:2" x14ac:dyDescent="0.55000000000000004">
      <c r="A52">
        <f t="shared" ca="1" si="0"/>
        <v>6</v>
      </c>
      <c r="B52" s="1">
        <f ca="1"/>
        <v>4000298.755182649</v>
      </c>
    </row>
    <row r="53" spans="1:2" x14ac:dyDescent="0.55000000000000004">
      <c r="A53">
        <f t="shared" ca="1" si="0"/>
        <v>76</v>
      </c>
      <c r="B53" s="1">
        <f ca="1"/>
        <v>50670450.8989802</v>
      </c>
    </row>
    <row r="54" spans="1:2" x14ac:dyDescent="0.55000000000000004">
      <c r="A54">
        <f t="shared" ca="1" si="0"/>
        <v>52</v>
      </c>
      <c r="B54" s="1">
        <f ca="1"/>
        <v>34669255.878249623</v>
      </c>
    </row>
    <row r="55" spans="1:2" x14ac:dyDescent="0.55000000000000004">
      <c r="A55">
        <f t="shared" ca="1" si="0"/>
        <v>54</v>
      </c>
      <c r="B55" s="1">
        <f ca="1"/>
        <v>36002688.796644025</v>
      </c>
    </row>
    <row r="56" spans="1:2" x14ac:dyDescent="0.55000000000000004">
      <c r="A56">
        <f t="shared" ca="1" si="0"/>
        <v>5</v>
      </c>
      <c r="B56" s="1">
        <f ca="1"/>
        <v>3333582.2959855432</v>
      </c>
    </row>
    <row r="57" spans="1:2" x14ac:dyDescent="0.55000000000000004">
      <c r="A57">
        <f t="shared" ca="1" si="0"/>
        <v>19</v>
      </c>
      <c r="B57" s="1">
        <f ca="1"/>
        <v>12667612.72474505</v>
      </c>
    </row>
    <row r="58" spans="1:2" x14ac:dyDescent="0.55000000000000004">
      <c r="A58">
        <f t="shared" ca="1" si="0"/>
        <v>70</v>
      </c>
      <c r="B58" s="1">
        <f ca="1"/>
        <v>46670152.143797502</v>
      </c>
    </row>
    <row r="59" spans="1:2" x14ac:dyDescent="0.55000000000000004">
      <c r="A59">
        <f t="shared" ca="1" si="0"/>
        <v>84</v>
      </c>
      <c r="B59" s="1">
        <f ca="1"/>
        <v>56004182.572557226</v>
      </c>
    </row>
    <row r="60" spans="1:2" x14ac:dyDescent="0.55000000000000004">
      <c r="A60">
        <f t="shared" ca="1" si="0"/>
        <v>8</v>
      </c>
      <c r="B60" s="1">
        <f ca="1"/>
        <v>5333731.6735768663</v>
      </c>
    </row>
    <row r="61" spans="1:2" x14ac:dyDescent="0.55000000000000004">
      <c r="A61">
        <f t="shared" ca="1" si="0"/>
        <v>53</v>
      </c>
      <c r="B61" s="1">
        <f ca="1"/>
        <v>35335972.337446712</v>
      </c>
    </row>
    <row r="62" spans="1:2" x14ac:dyDescent="0.55000000000000004">
      <c r="A62">
        <f t="shared" ca="1" si="0"/>
        <v>3</v>
      </c>
      <c r="B62" s="1">
        <f ca="1"/>
        <v>2000149.3775913245</v>
      </c>
    </row>
    <row r="63" spans="1:2" x14ac:dyDescent="0.55000000000000004">
      <c r="A63">
        <f t="shared" ca="1" si="0"/>
        <v>63</v>
      </c>
      <c r="B63" s="1">
        <f ca="1"/>
        <v>42003136.929417834</v>
      </c>
    </row>
    <row r="64" spans="1:2" x14ac:dyDescent="0.55000000000000004">
      <c r="A64">
        <f t="shared" ca="1" si="0"/>
        <v>42</v>
      </c>
      <c r="B64" s="1">
        <f ca="1"/>
        <v>28002091.286278613</v>
      </c>
    </row>
    <row r="65" spans="1:2" x14ac:dyDescent="0.55000000000000004">
      <c r="A65">
        <f t="shared" ca="1" si="0"/>
        <v>35</v>
      </c>
      <c r="B65" s="1">
        <f ca="1"/>
        <v>23335076.071898751</v>
      </c>
    </row>
    <row r="66" spans="1:2" x14ac:dyDescent="0.55000000000000004">
      <c r="A66">
        <f t="shared" ca="1" si="0"/>
        <v>27</v>
      </c>
      <c r="B66" s="1">
        <f ca="1"/>
        <v>18001344.398322012</v>
      </c>
    </row>
    <row r="67" spans="1:2" x14ac:dyDescent="0.55000000000000004">
      <c r="A67">
        <f t="shared" ca="1" si="0"/>
        <v>8</v>
      </c>
      <c r="B67" s="1">
        <f ca="1"/>
        <v>5333731.6735768663</v>
      </c>
    </row>
    <row r="68" spans="1:2" x14ac:dyDescent="0.55000000000000004">
      <c r="A68">
        <f t="shared" ca="1" si="0"/>
        <v>52</v>
      </c>
      <c r="B68" s="1">
        <f ca="1"/>
        <v>34669255.878249623</v>
      </c>
    </row>
    <row r="69" spans="1:2" x14ac:dyDescent="0.55000000000000004">
      <c r="A69">
        <f t="shared" ref="A69:A132" ca="1" si="1">ROUND(RAND()*100,0)</f>
        <v>6</v>
      </c>
      <c r="B69" s="1">
        <f ca="1"/>
        <v>4000298.755182649</v>
      </c>
    </row>
    <row r="70" spans="1:2" x14ac:dyDescent="0.55000000000000004">
      <c r="A70">
        <f t="shared" ca="1" si="1"/>
        <v>8</v>
      </c>
      <c r="B70" s="1">
        <f ca="1"/>
        <v>5333731.6735768663</v>
      </c>
    </row>
    <row r="71" spans="1:2" x14ac:dyDescent="0.55000000000000004">
      <c r="A71">
        <f t="shared" ca="1" si="1"/>
        <v>100</v>
      </c>
      <c r="B71" s="1">
        <f ca="1"/>
        <v>66671645.919710793</v>
      </c>
    </row>
    <row r="72" spans="1:2" x14ac:dyDescent="0.55000000000000004">
      <c r="A72">
        <f t="shared" ca="1" si="1"/>
        <v>84</v>
      </c>
      <c r="B72" s="1">
        <f ca="1"/>
        <v>56004182.572557226</v>
      </c>
    </row>
    <row r="73" spans="1:2" x14ac:dyDescent="0.55000000000000004">
      <c r="A73">
        <f t="shared" ca="1" si="1"/>
        <v>60</v>
      </c>
      <c r="B73" s="1">
        <f ca="1"/>
        <v>40002987.55182644</v>
      </c>
    </row>
    <row r="74" spans="1:2" x14ac:dyDescent="0.55000000000000004">
      <c r="A74">
        <f t="shared" ca="1" si="1"/>
        <v>41</v>
      </c>
      <c r="B74" s="1">
        <f ca="1"/>
        <v>27335374.827081431</v>
      </c>
    </row>
    <row r="75" spans="1:2" x14ac:dyDescent="0.55000000000000004">
      <c r="A75">
        <f t="shared" ca="1" si="1"/>
        <v>31</v>
      </c>
      <c r="B75" s="1">
        <f ca="1"/>
        <v>20668210.23511038</v>
      </c>
    </row>
    <row r="76" spans="1:2" x14ac:dyDescent="0.55000000000000004">
      <c r="A76">
        <f t="shared" ca="1" si="1"/>
        <v>17</v>
      </c>
      <c r="B76" s="1">
        <f ca="1"/>
        <v>11334179.806350891</v>
      </c>
    </row>
    <row r="77" spans="1:2" x14ac:dyDescent="0.55000000000000004">
      <c r="A77">
        <f t="shared" ca="1" si="1"/>
        <v>4</v>
      </c>
      <c r="B77" s="1">
        <f ca="1"/>
        <v>2666865.8367884331</v>
      </c>
    </row>
    <row r="78" spans="1:2" x14ac:dyDescent="0.55000000000000004">
      <c r="A78">
        <f t="shared" ca="1" si="1"/>
        <v>5</v>
      </c>
      <c r="B78" s="1">
        <f ca="1"/>
        <v>3333582.2959855432</v>
      </c>
    </row>
    <row r="79" spans="1:2" x14ac:dyDescent="0.55000000000000004">
      <c r="A79">
        <f t="shared" ca="1" si="1"/>
        <v>75</v>
      </c>
      <c r="B79" s="1">
        <f ca="1"/>
        <v>50003734.439782932</v>
      </c>
    </row>
    <row r="80" spans="1:2" x14ac:dyDescent="0.55000000000000004">
      <c r="A80">
        <f t="shared" ca="1" si="1"/>
        <v>26</v>
      </c>
      <c r="B80" s="1">
        <f ca="1"/>
        <v>17334627.939124811</v>
      </c>
    </row>
    <row r="81" spans="1:2" x14ac:dyDescent="0.55000000000000004">
      <c r="A81">
        <f t="shared" ca="1" si="1"/>
        <v>41</v>
      </c>
      <c r="B81" s="1">
        <f ca="1"/>
        <v>27335374.827081431</v>
      </c>
    </row>
    <row r="82" spans="1:2" x14ac:dyDescent="0.55000000000000004">
      <c r="A82">
        <f t="shared" ca="1" si="1"/>
        <v>23</v>
      </c>
      <c r="B82" s="1">
        <f ca="1"/>
        <v>15334478.561533514</v>
      </c>
    </row>
    <row r="83" spans="1:2" x14ac:dyDescent="0.55000000000000004">
      <c r="A83">
        <f t="shared" ca="1" si="1"/>
        <v>96</v>
      </c>
      <c r="B83" s="1">
        <f ca="1"/>
        <v>64004780.082922384</v>
      </c>
    </row>
    <row r="84" spans="1:2" x14ac:dyDescent="0.55000000000000004">
      <c r="A84">
        <f t="shared" ca="1" si="1"/>
        <v>7</v>
      </c>
      <c r="B84" s="1">
        <f ca="1"/>
        <v>4667015.2143797455</v>
      </c>
    </row>
    <row r="85" spans="1:2" x14ac:dyDescent="0.55000000000000004">
      <c r="A85">
        <f t="shared" ca="1" si="1"/>
        <v>63</v>
      </c>
      <c r="B85" s="1">
        <f ca="1"/>
        <v>42003136.929417834</v>
      </c>
    </row>
    <row r="86" spans="1:2" x14ac:dyDescent="0.55000000000000004">
      <c r="A86">
        <f t="shared" ca="1" si="1"/>
        <v>85</v>
      </c>
      <c r="B86" s="1">
        <f ca="1"/>
        <v>56670899.031754076</v>
      </c>
    </row>
    <row r="87" spans="1:2" x14ac:dyDescent="0.55000000000000004">
      <c r="A87">
        <f t="shared" ca="1" si="1"/>
        <v>95</v>
      </c>
      <c r="B87" s="1">
        <f ca="1"/>
        <v>63338063.623725235</v>
      </c>
    </row>
    <row r="88" spans="1:2" x14ac:dyDescent="0.55000000000000004">
      <c r="A88">
        <f t="shared" ca="1" si="1"/>
        <v>40</v>
      </c>
      <c r="B88" s="1">
        <f ca="1"/>
        <v>26668658.367884345</v>
      </c>
    </row>
    <row r="89" spans="1:2" x14ac:dyDescent="0.55000000000000004">
      <c r="A89">
        <f t="shared" ca="1" si="1"/>
        <v>93</v>
      </c>
      <c r="B89" s="1">
        <f ca="1"/>
        <v>62004630.705331229</v>
      </c>
    </row>
    <row r="90" spans="1:2" x14ac:dyDescent="0.55000000000000004">
      <c r="A90">
        <f t="shared" ca="1" si="1"/>
        <v>61</v>
      </c>
      <c r="B90" s="1">
        <f ca="1"/>
        <v>40669704.011023514</v>
      </c>
    </row>
    <row r="91" spans="1:2" x14ac:dyDescent="0.55000000000000004">
      <c r="A91">
        <f t="shared" ca="1" si="1"/>
        <v>93</v>
      </c>
      <c r="B91" s="1">
        <f ca="1"/>
        <v>62004630.705331229</v>
      </c>
    </row>
    <row r="92" spans="1:2" x14ac:dyDescent="0.55000000000000004">
      <c r="A92">
        <f t="shared" ca="1" si="1"/>
        <v>89</v>
      </c>
      <c r="B92" s="1">
        <f ca="1"/>
        <v>59337764.868542448</v>
      </c>
    </row>
    <row r="93" spans="1:2" x14ac:dyDescent="0.55000000000000004">
      <c r="A93">
        <f t="shared" ca="1" si="1"/>
        <v>36</v>
      </c>
      <c r="B93" s="1">
        <f ca="1"/>
        <v>24001792.531095855</v>
      </c>
    </row>
    <row r="94" spans="1:2" x14ac:dyDescent="0.55000000000000004">
      <c r="A94">
        <f t="shared" ca="1" si="1"/>
        <v>9</v>
      </c>
      <c r="B94" s="1">
        <f ca="1"/>
        <v>6000448.1327739637</v>
      </c>
    </row>
    <row r="95" spans="1:2" x14ac:dyDescent="0.55000000000000004">
      <c r="A95">
        <f t="shared" ca="1" si="1"/>
        <v>29</v>
      </c>
      <c r="B95" s="1">
        <f ca="1"/>
        <v>19334777.316716183</v>
      </c>
    </row>
    <row r="96" spans="1:2" x14ac:dyDescent="0.55000000000000004">
      <c r="A96">
        <f t="shared" ca="1" si="1"/>
        <v>24</v>
      </c>
      <c r="B96" s="1">
        <f ca="1"/>
        <v>16001195.020730596</v>
      </c>
    </row>
    <row r="97" spans="1:2" x14ac:dyDescent="0.55000000000000004">
      <c r="A97">
        <f t="shared" ca="1" si="1"/>
        <v>63</v>
      </c>
      <c r="B97" s="1">
        <f ca="1"/>
        <v>42003136.929417834</v>
      </c>
    </row>
    <row r="98" spans="1:2" x14ac:dyDescent="0.55000000000000004">
      <c r="A98">
        <f t="shared" ca="1" si="1"/>
        <v>80</v>
      </c>
      <c r="B98" s="1">
        <f ca="1"/>
        <v>53337316.735768691</v>
      </c>
    </row>
    <row r="99" spans="1:2" x14ac:dyDescent="0.55000000000000004">
      <c r="A99">
        <f t="shared" ca="1" si="1"/>
        <v>4</v>
      </c>
      <c r="B99" s="1">
        <f ca="1"/>
        <v>2666865.8367884331</v>
      </c>
    </row>
    <row r="100" spans="1:2" x14ac:dyDescent="0.55000000000000004">
      <c r="A100">
        <f t="shared" ca="1" si="1"/>
        <v>97</v>
      </c>
      <c r="B100" s="1">
        <f ca="1"/>
        <v>64671496.542119429</v>
      </c>
    </row>
    <row r="101" spans="1:2" x14ac:dyDescent="0.55000000000000004">
      <c r="A101">
        <f t="shared" ca="1" si="1"/>
        <v>54</v>
      </c>
      <c r="B101" s="1">
        <f ca="1"/>
        <v>36002688.796644025</v>
      </c>
    </row>
    <row r="102" spans="1:2" x14ac:dyDescent="0.55000000000000004">
      <c r="A102">
        <f t="shared" ca="1" si="1"/>
        <v>79</v>
      </c>
      <c r="B102" s="1">
        <f ca="1"/>
        <v>52670600.27657146</v>
      </c>
    </row>
    <row r="103" spans="1:2" x14ac:dyDescent="0.55000000000000004">
      <c r="A103">
        <f t="shared" ca="1" si="1"/>
        <v>54</v>
      </c>
      <c r="B103" s="1">
        <f ca="1"/>
        <v>36002688.796644025</v>
      </c>
    </row>
    <row r="104" spans="1:2" x14ac:dyDescent="0.55000000000000004">
      <c r="A104">
        <f t="shared" ca="1" si="1"/>
        <v>6</v>
      </c>
      <c r="B104" s="1">
        <f ca="1"/>
        <v>4000298.755182649</v>
      </c>
    </row>
    <row r="105" spans="1:2" x14ac:dyDescent="0.55000000000000004">
      <c r="A105">
        <f t="shared" ca="1" si="1"/>
        <v>66</v>
      </c>
      <c r="B105" s="1">
        <f ca="1"/>
        <v>44003286.307009138</v>
      </c>
    </row>
    <row r="106" spans="1:2" x14ac:dyDescent="0.55000000000000004">
      <c r="A106">
        <f t="shared" ca="1" si="1"/>
        <v>77</v>
      </c>
      <c r="B106" s="1">
        <f ca="1"/>
        <v>51337167.358177356</v>
      </c>
    </row>
    <row r="107" spans="1:2" x14ac:dyDescent="0.55000000000000004">
      <c r="A107">
        <f t="shared" ca="1" si="1"/>
        <v>39</v>
      </c>
      <c r="B107" s="1">
        <f ca="1"/>
        <v>26001941.90868723</v>
      </c>
    </row>
    <row r="108" spans="1:2" x14ac:dyDescent="0.55000000000000004">
      <c r="A108">
        <f t="shared" ca="1" si="1"/>
        <v>80</v>
      </c>
      <c r="B108" s="1">
        <f ca="1"/>
        <v>53337316.735768691</v>
      </c>
    </row>
    <row r="109" spans="1:2" x14ac:dyDescent="0.55000000000000004">
      <c r="A109">
        <f t="shared" ca="1" si="1"/>
        <v>17</v>
      </c>
      <c r="B109" s="1">
        <f ca="1"/>
        <v>11334179.806350891</v>
      </c>
    </row>
    <row r="110" spans="1:2" x14ac:dyDescent="0.55000000000000004">
      <c r="A110">
        <f t="shared" ca="1" si="1"/>
        <v>39</v>
      </c>
      <c r="B110" s="1">
        <f ca="1"/>
        <v>26001941.90868723</v>
      </c>
    </row>
    <row r="111" spans="1:2" x14ac:dyDescent="0.55000000000000004">
      <c r="A111">
        <f t="shared" ca="1" si="1"/>
        <v>70</v>
      </c>
      <c r="B111" s="1">
        <f ca="1"/>
        <v>46670152.143797502</v>
      </c>
    </row>
    <row r="112" spans="1:2" x14ac:dyDescent="0.55000000000000004">
      <c r="A112">
        <f t="shared" ca="1" si="1"/>
        <v>83</v>
      </c>
      <c r="B112" s="1">
        <f ca="1"/>
        <v>55337466.113359958</v>
      </c>
    </row>
    <row r="113" spans="1:2" x14ac:dyDescent="0.55000000000000004">
      <c r="A113">
        <f t="shared" ca="1" si="1"/>
        <v>82</v>
      </c>
      <c r="B113" s="1">
        <f ca="1"/>
        <v>54670749.654162861</v>
      </c>
    </row>
    <row r="114" spans="1:2" x14ac:dyDescent="0.55000000000000004">
      <c r="A114">
        <f t="shared" ca="1" si="1"/>
        <v>68</v>
      </c>
      <c r="B114" s="1">
        <f ca="1"/>
        <v>45336719.225403562</v>
      </c>
    </row>
    <row r="115" spans="1:2" x14ac:dyDescent="0.55000000000000004">
      <c r="A115">
        <f t="shared" ca="1" si="1"/>
        <v>22</v>
      </c>
      <c r="B115" s="1">
        <f ca="1"/>
        <v>14667762.102336377</v>
      </c>
    </row>
    <row r="116" spans="1:2" x14ac:dyDescent="0.55000000000000004">
      <c r="A116">
        <f t="shared" ca="1" si="1"/>
        <v>59</v>
      </c>
      <c r="B116" s="1">
        <f ca="1"/>
        <v>39336271.092629358</v>
      </c>
    </row>
    <row r="117" spans="1:2" x14ac:dyDescent="0.55000000000000004">
      <c r="A117">
        <f t="shared" ca="1" si="1"/>
        <v>57</v>
      </c>
      <c r="B117" s="1">
        <f ca="1"/>
        <v>38002838.174235225</v>
      </c>
    </row>
    <row r="118" spans="1:2" x14ac:dyDescent="0.55000000000000004">
      <c r="A118">
        <f t="shared" ca="1" si="1"/>
        <v>24</v>
      </c>
      <c r="B118" s="1">
        <f ca="1"/>
        <v>16001195.020730596</v>
      </c>
    </row>
    <row r="119" spans="1:2" x14ac:dyDescent="0.55000000000000004">
      <c r="A119">
        <f t="shared" ca="1" si="1"/>
        <v>70</v>
      </c>
      <c r="B119" s="1">
        <f ca="1"/>
        <v>46670152.143797502</v>
      </c>
    </row>
    <row r="120" spans="1:2" x14ac:dyDescent="0.55000000000000004">
      <c r="A120">
        <f t="shared" ca="1" si="1"/>
        <v>19</v>
      </c>
      <c r="B120" s="1">
        <f ca="1"/>
        <v>12667612.72474505</v>
      </c>
    </row>
    <row r="121" spans="1:2" x14ac:dyDescent="0.55000000000000004">
      <c r="A121">
        <f t="shared" ca="1" si="1"/>
        <v>60</v>
      </c>
      <c r="B121" s="1">
        <f ca="1"/>
        <v>40002987.55182644</v>
      </c>
    </row>
    <row r="122" spans="1:2" x14ac:dyDescent="0.55000000000000004">
      <c r="A122">
        <f t="shared" ca="1" si="1"/>
        <v>92</v>
      </c>
      <c r="B122" s="1">
        <f ca="1"/>
        <v>61337914.246134058</v>
      </c>
    </row>
    <row r="123" spans="1:2" x14ac:dyDescent="0.55000000000000004">
      <c r="A123">
        <f t="shared" ca="1" si="1"/>
        <v>92</v>
      </c>
      <c r="B123" s="1">
        <f ca="1"/>
        <v>61337914.246134058</v>
      </c>
    </row>
    <row r="124" spans="1:2" x14ac:dyDescent="0.55000000000000004">
      <c r="A124">
        <f t="shared" ca="1" si="1"/>
        <v>43</v>
      </c>
      <c r="B124" s="1">
        <f ca="1"/>
        <v>28668807.74547568</v>
      </c>
    </row>
    <row r="125" spans="1:2" x14ac:dyDescent="0.55000000000000004">
      <c r="A125">
        <f t="shared" ca="1" si="1"/>
        <v>65</v>
      </c>
      <c r="B125" s="1">
        <f ca="1"/>
        <v>43336569.847812064</v>
      </c>
    </row>
    <row r="126" spans="1:2" x14ac:dyDescent="0.55000000000000004">
      <c r="A126">
        <f t="shared" ca="1" si="1"/>
        <v>26</v>
      </c>
      <c r="B126" s="1">
        <f ca="1"/>
        <v>17334627.939124811</v>
      </c>
    </row>
    <row r="127" spans="1:2" x14ac:dyDescent="0.55000000000000004">
      <c r="A127">
        <f t="shared" ca="1" si="1"/>
        <v>18</v>
      </c>
      <c r="B127" s="1">
        <f ca="1"/>
        <v>12000896.265547927</v>
      </c>
    </row>
    <row r="128" spans="1:2" x14ac:dyDescent="0.55000000000000004">
      <c r="A128">
        <f t="shared" ca="1" si="1"/>
        <v>96</v>
      </c>
      <c r="B128" s="1">
        <f ca="1"/>
        <v>64004780.082922384</v>
      </c>
    </row>
    <row r="129" spans="1:2" x14ac:dyDescent="0.55000000000000004">
      <c r="A129">
        <f t="shared" ca="1" si="1"/>
        <v>15</v>
      </c>
      <c r="B129" s="1">
        <f ca="1"/>
        <v>10000746.88795661</v>
      </c>
    </row>
    <row r="130" spans="1:2" x14ac:dyDescent="0.55000000000000004">
      <c r="A130">
        <f t="shared" ca="1" si="1"/>
        <v>87</v>
      </c>
      <c r="B130" s="1">
        <f ca="1"/>
        <v>58004331.950148217</v>
      </c>
    </row>
    <row r="131" spans="1:2" x14ac:dyDescent="0.55000000000000004">
      <c r="A131">
        <f t="shared" ca="1" si="1"/>
        <v>7</v>
      </c>
      <c r="B131" s="1">
        <f ca="1"/>
        <v>4667015.2143797455</v>
      </c>
    </row>
    <row r="132" spans="1:2" x14ac:dyDescent="0.55000000000000004">
      <c r="A132">
        <f t="shared" ca="1" si="1"/>
        <v>27</v>
      </c>
      <c r="B132" s="1">
        <f ca="1"/>
        <v>18001344.398322012</v>
      </c>
    </row>
    <row r="133" spans="1:2" x14ac:dyDescent="0.55000000000000004">
      <c r="A133">
        <f t="shared" ref="A133:A196" ca="1" si="2">ROUND(RAND()*100,0)</f>
        <v>2</v>
      </c>
      <c r="B133" s="1">
        <f ca="1"/>
        <v>1333432.9183942166</v>
      </c>
    </row>
    <row r="134" spans="1:2" x14ac:dyDescent="0.55000000000000004">
      <c r="A134">
        <f t="shared" ca="1" si="2"/>
        <v>68</v>
      </c>
      <c r="B134" s="1">
        <f ca="1"/>
        <v>45336719.225403562</v>
      </c>
    </row>
    <row r="135" spans="1:2" x14ac:dyDescent="0.55000000000000004">
      <c r="A135">
        <f t="shared" ca="1" si="2"/>
        <v>86</v>
      </c>
      <c r="B135" s="1">
        <f ca="1"/>
        <v>57337615.490951359</v>
      </c>
    </row>
    <row r="136" spans="1:2" x14ac:dyDescent="0.55000000000000004">
      <c r="A136">
        <f t="shared" ca="1" si="2"/>
        <v>77</v>
      </c>
      <c r="B136" s="1">
        <f ca="1"/>
        <v>51337167.358177356</v>
      </c>
    </row>
    <row r="137" spans="1:2" x14ac:dyDescent="0.55000000000000004">
      <c r="A137">
        <f t="shared" ca="1" si="2"/>
        <v>66</v>
      </c>
      <c r="B137" s="1">
        <f ca="1"/>
        <v>44003286.307009138</v>
      </c>
    </row>
    <row r="138" spans="1:2" x14ac:dyDescent="0.55000000000000004">
      <c r="A138">
        <f t="shared" ca="1" si="2"/>
        <v>61</v>
      </c>
      <c r="B138" s="1">
        <f ca="1"/>
        <v>40669704.011023514</v>
      </c>
    </row>
    <row r="139" spans="1:2" x14ac:dyDescent="0.55000000000000004">
      <c r="A139">
        <f t="shared" ca="1" si="2"/>
        <v>31</v>
      </c>
      <c r="B139" s="1">
        <f ca="1"/>
        <v>20668210.23511038</v>
      </c>
    </row>
    <row r="140" spans="1:2" x14ac:dyDescent="0.55000000000000004">
      <c r="A140">
        <f t="shared" ca="1" si="2"/>
        <v>11</v>
      </c>
      <c r="B140" s="1">
        <f ca="1"/>
        <v>7333881.0511681885</v>
      </c>
    </row>
    <row r="141" spans="1:2" x14ac:dyDescent="0.55000000000000004">
      <c r="A141">
        <f t="shared" ca="1" si="2"/>
        <v>100</v>
      </c>
      <c r="B141" s="1">
        <f ca="1"/>
        <v>66671645.919710793</v>
      </c>
    </row>
    <row r="142" spans="1:2" x14ac:dyDescent="0.55000000000000004">
      <c r="A142">
        <f t="shared" ca="1" si="2"/>
        <v>63</v>
      </c>
      <c r="B142" s="1">
        <f ca="1"/>
        <v>42003136.929417834</v>
      </c>
    </row>
    <row r="143" spans="1:2" x14ac:dyDescent="0.55000000000000004">
      <c r="A143">
        <f t="shared" ca="1" si="2"/>
        <v>52</v>
      </c>
      <c r="B143" s="1">
        <f ca="1"/>
        <v>34669255.878249623</v>
      </c>
    </row>
    <row r="144" spans="1:2" x14ac:dyDescent="0.55000000000000004">
      <c r="A144">
        <f t="shared" ca="1" si="2"/>
        <v>72</v>
      </c>
      <c r="B144" s="1">
        <f ca="1"/>
        <v>48003585.06219171</v>
      </c>
    </row>
    <row r="145" spans="1:2" x14ac:dyDescent="0.55000000000000004">
      <c r="A145">
        <f t="shared" ca="1" si="2"/>
        <v>4</v>
      </c>
      <c r="B145" s="1">
        <f ca="1"/>
        <v>2666865.8367884331</v>
      </c>
    </row>
    <row r="146" spans="1:2" x14ac:dyDescent="0.55000000000000004">
      <c r="A146">
        <f t="shared" ca="1" si="2"/>
        <v>4</v>
      </c>
      <c r="B146" s="1">
        <f ca="1"/>
        <v>2666865.8367884331</v>
      </c>
    </row>
    <row r="147" spans="1:2" x14ac:dyDescent="0.55000000000000004">
      <c r="A147">
        <f t="shared" ca="1" si="2"/>
        <v>30</v>
      </c>
      <c r="B147" s="1">
        <f ca="1"/>
        <v>20001493.77591322</v>
      </c>
    </row>
    <row r="148" spans="1:2" x14ac:dyDescent="0.55000000000000004">
      <c r="A148">
        <f t="shared" ca="1" si="2"/>
        <v>25</v>
      </c>
      <c r="B148" s="1">
        <f ca="1"/>
        <v>16667911.479927698</v>
      </c>
    </row>
    <row r="149" spans="1:2" x14ac:dyDescent="0.55000000000000004">
      <c r="A149">
        <f t="shared" ca="1" si="2"/>
        <v>22</v>
      </c>
      <c r="B149" s="1">
        <f ca="1"/>
        <v>14667762.102336377</v>
      </c>
    </row>
    <row r="150" spans="1:2" x14ac:dyDescent="0.55000000000000004">
      <c r="A150">
        <f t="shared" ca="1" si="2"/>
        <v>9</v>
      </c>
      <c r="B150" s="1">
        <f ca="1"/>
        <v>6000448.1327739637</v>
      </c>
    </row>
    <row r="151" spans="1:2" x14ac:dyDescent="0.55000000000000004">
      <c r="A151">
        <f t="shared" ca="1" si="2"/>
        <v>49</v>
      </c>
      <c r="B151" s="1">
        <f ca="1"/>
        <v>32669106.500658445</v>
      </c>
    </row>
    <row r="152" spans="1:2" x14ac:dyDescent="0.55000000000000004">
      <c r="A152">
        <f t="shared" ca="1" si="2"/>
        <v>72</v>
      </c>
      <c r="B152" s="1">
        <f ca="1"/>
        <v>48003585.06219171</v>
      </c>
    </row>
    <row r="153" spans="1:2" x14ac:dyDescent="0.55000000000000004">
      <c r="A153">
        <f t="shared" ca="1" si="2"/>
        <v>25</v>
      </c>
      <c r="B153" s="1">
        <f ca="1"/>
        <v>16667911.479927698</v>
      </c>
    </row>
    <row r="154" spans="1:2" x14ac:dyDescent="0.55000000000000004">
      <c r="A154">
        <f t="shared" ca="1" si="2"/>
        <v>35</v>
      </c>
      <c r="B154" s="1">
        <f ca="1"/>
        <v>23335076.071898751</v>
      </c>
    </row>
    <row r="155" spans="1:2" x14ac:dyDescent="0.55000000000000004">
      <c r="A155">
        <f t="shared" ca="1" si="2"/>
        <v>16</v>
      </c>
      <c r="B155" s="1">
        <f ca="1"/>
        <v>10667463.347153733</v>
      </c>
    </row>
    <row r="156" spans="1:2" x14ac:dyDescent="0.55000000000000004">
      <c r="A156">
        <f t="shared" ca="1" si="2"/>
        <v>82</v>
      </c>
      <c r="B156" s="1">
        <f ca="1"/>
        <v>54670749.654162861</v>
      </c>
    </row>
    <row r="157" spans="1:2" x14ac:dyDescent="0.55000000000000004">
      <c r="A157">
        <f t="shared" ca="1" si="2"/>
        <v>56</v>
      </c>
      <c r="B157" s="1">
        <f ca="1"/>
        <v>37336121.715037964</v>
      </c>
    </row>
    <row r="158" spans="1:2" x14ac:dyDescent="0.55000000000000004">
      <c r="A158">
        <f t="shared" ca="1" si="2"/>
        <v>98</v>
      </c>
      <c r="B158" s="1">
        <f ca="1"/>
        <v>65338213.00131689</v>
      </c>
    </row>
    <row r="159" spans="1:2" x14ac:dyDescent="0.55000000000000004">
      <c r="A159">
        <f t="shared" ca="1" si="2"/>
        <v>13</v>
      </c>
      <c r="B159" s="1">
        <f ca="1"/>
        <v>8667313.9695624057</v>
      </c>
    </row>
    <row r="160" spans="1:2" x14ac:dyDescent="0.55000000000000004">
      <c r="A160">
        <f t="shared" ca="1" si="2"/>
        <v>18</v>
      </c>
      <c r="B160" s="1">
        <f ca="1"/>
        <v>12000896.265547927</v>
      </c>
    </row>
    <row r="161" spans="1:2" x14ac:dyDescent="0.55000000000000004">
      <c r="A161">
        <f t="shared" ca="1" si="2"/>
        <v>79</v>
      </c>
      <c r="B161" s="1">
        <f ca="1"/>
        <v>52670600.27657146</v>
      </c>
    </row>
    <row r="162" spans="1:2" x14ac:dyDescent="0.55000000000000004">
      <c r="A162">
        <f t="shared" ca="1" si="2"/>
        <v>49</v>
      </c>
      <c r="B162" s="1">
        <f ca="1"/>
        <v>32669106.500658445</v>
      </c>
    </row>
    <row r="163" spans="1:2" x14ac:dyDescent="0.55000000000000004">
      <c r="A163">
        <f t="shared" ca="1" si="2"/>
        <v>7</v>
      </c>
      <c r="B163" s="1">
        <f ca="1"/>
        <v>4667015.2143797455</v>
      </c>
    </row>
    <row r="164" spans="1:2" x14ac:dyDescent="0.55000000000000004">
      <c r="A164">
        <f t="shared" ca="1" si="2"/>
        <v>30</v>
      </c>
      <c r="B164" s="1">
        <f ca="1"/>
        <v>20001493.77591322</v>
      </c>
    </row>
    <row r="165" spans="1:2" x14ac:dyDescent="0.55000000000000004">
      <c r="A165">
        <f t="shared" ca="1" si="2"/>
        <v>6</v>
      </c>
      <c r="B165" s="1">
        <f ca="1"/>
        <v>4000298.755182649</v>
      </c>
    </row>
    <row r="166" spans="1:2" x14ac:dyDescent="0.55000000000000004">
      <c r="A166">
        <f t="shared" ca="1" si="2"/>
        <v>73</v>
      </c>
      <c r="B166" s="1">
        <f ca="1"/>
        <v>48670301.521389015</v>
      </c>
    </row>
    <row r="167" spans="1:2" x14ac:dyDescent="0.55000000000000004">
      <c r="A167">
        <f t="shared" ca="1" si="2"/>
        <v>89</v>
      </c>
      <c r="B167" s="1">
        <f ca="1"/>
        <v>59337764.868542448</v>
      </c>
    </row>
    <row r="168" spans="1:2" x14ac:dyDescent="0.55000000000000004">
      <c r="A168">
        <f t="shared" ca="1" si="2"/>
        <v>52</v>
      </c>
      <c r="B168" s="1">
        <f ca="1"/>
        <v>34669255.878249623</v>
      </c>
    </row>
    <row r="169" spans="1:2" x14ac:dyDescent="0.55000000000000004">
      <c r="A169">
        <f t="shared" ca="1" si="2"/>
        <v>85</v>
      </c>
      <c r="B169" s="1">
        <f ca="1"/>
        <v>56670899.031754076</v>
      </c>
    </row>
    <row r="170" spans="1:2" x14ac:dyDescent="0.55000000000000004">
      <c r="A170">
        <f t="shared" ca="1" si="2"/>
        <v>59</v>
      </c>
      <c r="B170" s="1">
        <f ca="1"/>
        <v>39336271.092629358</v>
      </c>
    </row>
    <row r="171" spans="1:2" x14ac:dyDescent="0.55000000000000004">
      <c r="A171">
        <f t="shared" ca="1" si="2"/>
        <v>76</v>
      </c>
      <c r="B171" s="1">
        <f ca="1"/>
        <v>50670450.8989802</v>
      </c>
    </row>
    <row r="172" spans="1:2" x14ac:dyDescent="0.55000000000000004">
      <c r="A172">
        <f t="shared" ca="1" si="2"/>
        <v>3</v>
      </c>
      <c r="B172" s="1">
        <f ca="1"/>
        <v>2000149.3775913245</v>
      </c>
    </row>
    <row r="173" spans="1:2" x14ac:dyDescent="0.55000000000000004">
      <c r="A173">
        <f t="shared" ca="1" si="2"/>
        <v>9</v>
      </c>
      <c r="B173" s="1">
        <f ca="1"/>
        <v>6000448.1327739637</v>
      </c>
    </row>
    <row r="174" spans="1:2" x14ac:dyDescent="0.55000000000000004">
      <c r="A174">
        <f t="shared" ca="1" si="2"/>
        <v>41</v>
      </c>
      <c r="B174" s="1">
        <f ca="1"/>
        <v>27335374.827081431</v>
      </c>
    </row>
    <row r="175" spans="1:2" x14ac:dyDescent="0.55000000000000004">
      <c r="A175">
        <f t="shared" ca="1" si="2"/>
        <v>27</v>
      </c>
      <c r="B175" s="1">
        <f ca="1"/>
        <v>18001344.398322012</v>
      </c>
    </row>
    <row r="176" spans="1:2" x14ac:dyDescent="0.55000000000000004">
      <c r="A176">
        <f t="shared" ca="1" si="2"/>
        <v>27</v>
      </c>
      <c r="B176" s="1">
        <f ca="1"/>
        <v>18001344.398322012</v>
      </c>
    </row>
    <row r="177" spans="1:2" x14ac:dyDescent="0.55000000000000004">
      <c r="A177">
        <f t="shared" ca="1" si="2"/>
        <v>75</v>
      </c>
      <c r="B177" s="1">
        <f ca="1"/>
        <v>50003734.439782932</v>
      </c>
    </row>
    <row r="178" spans="1:2" x14ac:dyDescent="0.55000000000000004">
      <c r="A178">
        <f t="shared" ca="1" si="2"/>
        <v>64</v>
      </c>
      <c r="B178" s="1">
        <f ca="1"/>
        <v>42669853.38861493</v>
      </c>
    </row>
    <row r="179" spans="1:2" x14ac:dyDescent="0.55000000000000004">
      <c r="A179">
        <f t="shared" ca="1" si="2"/>
        <v>2</v>
      </c>
      <c r="B179" s="1">
        <f ca="1"/>
        <v>1333432.9183942166</v>
      </c>
    </row>
    <row r="180" spans="1:2" x14ac:dyDescent="0.55000000000000004">
      <c r="A180">
        <f t="shared" ca="1" si="2"/>
        <v>36</v>
      </c>
      <c r="B180" s="1">
        <f ca="1"/>
        <v>24001792.531095855</v>
      </c>
    </row>
    <row r="181" spans="1:2" x14ac:dyDescent="0.55000000000000004">
      <c r="A181">
        <f t="shared" ca="1" si="2"/>
        <v>69</v>
      </c>
      <c r="B181" s="1">
        <f ca="1"/>
        <v>46003435.684600502</v>
      </c>
    </row>
    <row r="182" spans="1:2" x14ac:dyDescent="0.55000000000000004">
      <c r="A182">
        <f t="shared" ca="1" si="2"/>
        <v>6</v>
      </c>
      <c r="B182" s="1">
        <f ca="1"/>
        <v>4000298.755182649</v>
      </c>
    </row>
    <row r="183" spans="1:2" x14ac:dyDescent="0.55000000000000004">
      <c r="A183">
        <f t="shared" ca="1" si="2"/>
        <v>69</v>
      </c>
      <c r="B183" s="1">
        <f ca="1"/>
        <v>46003435.684600502</v>
      </c>
    </row>
    <row r="184" spans="1:2" x14ac:dyDescent="0.55000000000000004">
      <c r="A184">
        <f t="shared" ca="1" si="2"/>
        <v>5</v>
      </c>
      <c r="B184" s="1">
        <f ca="1"/>
        <v>3333582.2959855432</v>
      </c>
    </row>
    <row r="185" spans="1:2" x14ac:dyDescent="0.55000000000000004">
      <c r="A185">
        <f t="shared" ca="1" si="2"/>
        <v>66</v>
      </c>
      <c r="B185" s="1">
        <f ca="1"/>
        <v>44003286.307009138</v>
      </c>
    </row>
    <row r="186" spans="1:2" x14ac:dyDescent="0.55000000000000004">
      <c r="A186">
        <f t="shared" ca="1" si="2"/>
        <v>61</v>
      </c>
      <c r="B186" s="1">
        <f ca="1"/>
        <v>40669704.011023514</v>
      </c>
    </row>
    <row r="187" spans="1:2" x14ac:dyDescent="0.55000000000000004">
      <c r="A187">
        <f t="shared" ca="1" si="2"/>
        <v>80</v>
      </c>
      <c r="B187" s="1">
        <f ca="1"/>
        <v>53337316.735768691</v>
      </c>
    </row>
    <row r="188" spans="1:2" x14ac:dyDescent="0.55000000000000004">
      <c r="A188">
        <f t="shared" ca="1" si="2"/>
        <v>91</v>
      </c>
      <c r="B188" s="1">
        <f ca="1"/>
        <v>60671197.786937118</v>
      </c>
    </row>
    <row r="189" spans="1:2" x14ac:dyDescent="0.55000000000000004">
      <c r="A189">
        <f t="shared" ca="1" si="2"/>
        <v>5</v>
      </c>
      <c r="B189" s="1">
        <f ca="1"/>
        <v>3333582.2959855432</v>
      </c>
    </row>
    <row r="190" spans="1:2" x14ac:dyDescent="0.55000000000000004">
      <c r="A190">
        <f t="shared" ca="1" si="2"/>
        <v>30</v>
      </c>
      <c r="B190" s="1">
        <f ca="1"/>
        <v>20001493.77591322</v>
      </c>
    </row>
    <row r="191" spans="1:2" x14ac:dyDescent="0.55000000000000004">
      <c r="A191">
        <f t="shared" ca="1" si="2"/>
        <v>53</v>
      </c>
      <c r="B191" s="1">
        <f ca="1"/>
        <v>35335972.337446712</v>
      </c>
    </row>
    <row r="192" spans="1:2" x14ac:dyDescent="0.55000000000000004">
      <c r="A192">
        <f t="shared" ca="1" si="2"/>
        <v>94</v>
      </c>
      <c r="B192" s="1">
        <f ca="1"/>
        <v>62671347.164528154</v>
      </c>
    </row>
    <row r="193" spans="1:2" x14ac:dyDescent="0.55000000000000004">
      <c r="A193">
        <f t="shared" ca="1" si="2"/>
        <v>28</v>
      </c>
      <c r="B193" s="1">
        <f ca="1"/>
        <v>18668060.857518982</v>
      </c>
    </row>
    <row r="194" spans="1:2" x14ac:dyDescent="0.55000000000000004">
      <c r="A194">
        <f t="shared" ca="1" si="2"/>
        <v>91</v>
      </c>
      <c r="B194" s="1">
        <f ca="1"/>
        <v>60671197.786937118</v>
      </c>
    </row>
    <row r="195" spans="1:2" x14ac:dyDescent="0.55000000000000004">
      <c r="A195">
        <f t="shared" ca="1" si="2"/>
        <v>17</v>
      </c>
      <c r="B195" s="1">
        <f ca="1"/>
        <v>11334179.806350891</v>
      </c>
    </row>
    <row r="196" spans="1:2" x14ac:dyDescent="0.55000000000000004">
      <c r="A196">
        <f t="shared" ca="1" si="2"/>
        <v>27</v>
      </c>
      <c r="B196" s="1">
        <f ca="1"/>
        <v>18001344.398322012</v>
      </c>
    </row>
    <row r="197" spans="1:2" x14ac:dyDescent="0.55000000000000004">
      <c r="A197">
        <f t="shared" ref="A197:A260" ca="1" si="3">ROUND(RAND()*100,0)</f>
        <v>18</v>
      </c>
      <c r="B197" s="1">
        <f ca="1"/>
        <v>12000896.265547927</v>
      </c>
    </row>
    <row r="198" spans="1:2" x14ac:dyDescent="0.55000000000000004">
      <c r="A198">
        <f t="shared" ca="1" si="3"/>
        <v>76</v>
      </c>
      <c r="B198" s="1">
        <f ca="1"/>
        <v>50670450.8989802</v>
      </c>
    </row>
    <row r="199" spans="1:2" x14ac:dyDescent="0.55000000000000004">
      <c r="A199">
        <f t="shared" ca="1" si="3"/>
        <v>51</v>
      </c>
      <c r="B199" s="1">
        <f ca="1"/>
        <v>34002539.419052467</v>
      </c>
    </row>
    <row r="200" spans="1:2" x14ac:dyDescent="0.55000000000000004">
      <c r="A200">
        <f t="shared" ca="1" si="3"/>
        <v>60</v>
      </c>
      <c r="B200" s="1">
        <f ca="1"/>
        <v>40002987.55182644</v>
      </c>
    </row>
    <row r="201" spans="1:2" x14ac:dyDescent="0.55000000000000004">
      <c r="A201">
        <f t="shared" ca="1" si="3"/>
        <v>52</v>
      </c>
      <c r="B201" s="1">
        <f ca="1"/>
        <v>34669255.878249623</v>
      </c>
    </row>
    <row r="202" spans="1:2" x14ac:dyDescent="0.55000000000000004">
      <c r="A202">
        <f t="shared" ca="1" si="3"/>
        <v>59</v>
      </c>
      <c r="B202" s="1">
        <f ca="1"/>
        <v>39336271.092629358</v>
      </c>
    </row>
    <row r="203" spans="1:2" x14ac:dyDescent="0.55000000000000004">
      <c r="A203">
        <f t="shared" ca="1" si="3"/>
        <v>10</v>
      </c>
      <c r="B203" s="1">
        <f ca="1"/>
        <v>6667164.5919710863</v>
      </c>
    </row>
    <row r="204" spans="1:2" x14ac:dyDescent="0.55000000000000004">
      <c r="A204">
        <f t="shared" ca="1" si="3"/>
        <v>74</v>
      </c>
      <c r="B204" s="1">
        <f ca="1"/>
        <v>49337017.980585992</v>
      </c>
    </row>
    <row r="205" spans="1:2" x14ac:dyDescent="0.55000000000000004">
      <c r="A205">
        <f t="shared" ca="1" si="3"/>
        <v>13</v>
      </c>
      <c r="B205" s="1">
        <f ca="1"/>
        <v>8667313.9695624057</v>
      </c>
    </row>
    <row r="206" spans="1:2" x14ac:dyDescent="0.55000000000000004">
      <c r="A206">
        <f t="shared" ca="1" si="3"/>
        <v>10</v>
      </c>
      <c r="B206" s="1">
        <f ca="1"/>
        <v>6667164.5919710863</v>
      </c>
    </row>
    <row r="207" spans="1:2" x14ac:dyDescent="0.55000000000000004">
      <c r="A207">
        <f t="shared" ca="1" si="3"/>
        <v>54</v>
      </c>
      <c r="B207" s="1">
        <f ca="1"/>
        <v>36002688.796644025</v>
      </c>
    </row>
    <row r="208" spans="1:2" x14ac:dyDescent="0.55000000000000004">
      <c r="A208">
        <f t="shared" ca="1" si="3"/>
        <v>2</v>
      </c>
      <c r="B208" s="1">
        <f ca="1"/>
        <v>1333432.9183942166</v>
      </c>
    </row>
    <row r="209" spans="1:2" x14ac:dyDescent="0.55000000000000004">
      <c r="A209">
        <f t="shared" ca="1" si="3"/>
        <v>9</v>
      </c>
      <c r="B209" s="1">
        <f ca="1"/>
        <v>6000448.1327739637</v>
      </c>
    </row>
    <row r="210" spans="1:2" x14ac:dyDescent="0.55000000000000004">
      <c r="A210">
        <f t="shared" ca="1" si="3"/>
        <v>94</v>
      </c>
      <c r="B210" s="1">
        <f ca="1"/>
        <v>62671347.164528154</v>
      </c>
    </row>
    <row r="211" spans="1:2" x14ac:dyDescent="0.55000000000000004">
      <c r="A211">
        <f t="shared" ca="1" si="3"/>
        <v>17</v>
      </c>
      <c r="B211" s="1">
        <f ca="1"/>
        <v>11334179.806350891</v>
      </c>
    </row>
    <row r="212" spans="1:2" x14ac:dyDescent="0.55000000000000004">
      <c r="A212">
        <f t="shared" ca="1" si="3"/>
        <v>17</v>
      </c>
      <c r="B212" s="1">
        <f ca="1"/>
        <v>11334179.806350891</v>
      </c>
    </row>
    <row r="213" spans="1:2" x14ac:dyDescent="0.55000000000000004">
      <c r="A213">
        <f t="shared" ca="1" si="3"/>
        <v>41</v>
      </c>
      <c r="B213" s="1">
        <f ca="1"/>
        <v>27335374.827081431</v>
      </c>
    </row>
    <row r="214" spans="1:2" x14ac:dyDescent="0.55000000000000004">
      <c r="A214">
        <f t="shared" ca="1" si="3"/>
        <v>4</v>
      </c>
      <c r="B214" s="1">
        <f ca="1"/>
        <v>2666865.8367884331</v>
      </c>
    </row>
    <row r="215" spans="1:2" x14ac:dyDescent="0.55000000000000004">
      <c r="A215">
        <f t="shared" ca="1" si="3"/>
        <v>77</v>
      </c>
      <c r="B215" s="1">
        <f ca="1"/>
        <v>51337167.358177356</v>
      </c>
    </row>
    <row r="216" spans="1:2" x14ac:dyDescent="0.55000000000000004">
      <c r="A216">
        <f t="shared" ca="1" si="3"/>
        <v>21</v>
      </c>
      <c r="B216" s="1">
        <f ca="1"/>
        <v>14001045.643139306</v>
      </c>
    </row>
    <row r="217" spans="1:2" x14ac:dyDescent="0.55000000000000004">
      <c r="A217">
        <f t="shared" ca="1" si="3"/>
        <v>52</v>
      </c>
      <c r="B217" s="1">
        <f ca="1"/>
        <v>34669255.878249623</v>
      </c>
    </row>
    <row r="218" spans="1:2" x14ac:dyDescent="0.55000000000000004">
      <c r="A218">
        <f t="shared" ca="1" si="3"/>
        <v>7</v>
      </c>
      <c r="B218" s="1">
        <f ca="1"/>
        <v>4667015.2143797455</v>
      </c>
    </row>
    <row r="219" spans="1:2" x14ac:dyDescent="0.55000000000000004">
      <c r="A219">
        <f t="shared" ca="1" si="3"/>
        <v>98</v>
      </c>
      <c r="B219" s="1">
        <f ca="1"/>
        <v>65338213.00131689</v>
      </c>
    </row>
    <row r="220" spans="1:2" x14ac:dyDescent="0.55000000000000004">
      <c r="A220">
        <f t="shared" ca="1" si="3"/>
        <v>45</v>
      </c>
      <c r="B220" s="1">
        <f ca="1"/>
        <v>30002240.663869824</v>
      </c>
    </row>
    <row r="221" spans="1:2" x14ac:dyDescent="0.55000000000000004">
      <c r="A221">
        <f t="shared" ca="1" si="3"/>
        <v>7</v>
      </c>
      <c r="B221" s="1">
        <f ca="1"/>
        <v>4667015.2143797455</v>
      </c>
    </row>
    <row r="222" spans="1:2" x14ac:dyDescent="0.55000000000000004">
      <c r="A222">
        <f t="shared" ca="1" si="3"/>
        <v>14</v>
      </c>
      <c r="B222" s="1">
        <f ca="1"/>
        <v>9334030.4287594911</v>
      </c>
    </row>
    <row r="223" spans="1:2" x14ac:dyDescent="0.55000000000000004">
      <c r="A223">
        <f t="shared" ca="1" si="3"/>
        <v>2</v>
      </c>
      <c r="B223" s="1">
        <f ca="1"/>
        <v>1333432.9183942166</v>
      </c>
    </row>
    <row r="224" spans="1:2" x14ac:dyDescent="0.55000000000000004">
      <c r="A224">
        <f t="shared" ca="1" si="3"/>
        <v>21</v>
      </c>
      <c r="B224" s="1">
        <f ca="1"/>
        <v>14001045.643139306</v>
      </c>
    </row>
    <row r="225" spans="1:2" x14ac:dyDescent="0.55000000000000004">
      <c r="A225">
        <f t="shared" ca="1" si="3"/>
        <v>20</v>
      </c>
      <c r="B225" s="1">
        <f ca="1"/>
        <v>13334329.183942173</v>
      </c>
    </row>
    <row r="226" spans="1:2" x14ac:dyDescent="0.55000000000000004">
      <c r="A226">
        <f t="shared" ca="1" si="3"/>
        <v>27</v>
      </c>
      <c r="B226" s="1">
        <f ca="1"/>
        <v>18001344.398322012</v>
      </c>
    </row>
    <row r="227" spans="1:2" x14ac:dyDescent="0.55000000000000004">
      <c r="A227">
        <f t="shared" ca="1" si="3"/>
        <v>7</v>
      </c>
      <c r="B227" s="1">
        <f ca="1"/>
        <v>4667015.2143797455</v>
      </c>
    </row>
    <row r="228" spans="1:2" x14ac:dyDescent="0.55000000000000004">
      <c r="A228">
        <f t="shared" ca="1" si="3"/>
        <v>18</v>
      </c>
      <c r="B228" s="1">
        <f ca="1"/>
        <v>12000896.265547927</v>
      </c>
    </row>
    <row r="229" spans="1:2" x14ac:dyDescent="0.55000000000000004">
      <c r="A229">
        <f t="shared" ca="1" si="3"/>
        <v>68</v>
      </c>
      <c r="B229" s="1">
        <f ca="1"/>
        <v>45336719.225403562</v>
      </c>
    </row>
    <row r="230" spans="1:2" x14ac:dyDescent="0.55000000000000004">
      <c r="A230">
        <f t="shared" ca="1" si="3"/>
        <v>54</v>
      </c>
      <c r="B230" s="1">
        <f ca="1"/>
        <v>36002688.796644025</v>
      </c>
    </row>
    <row r="231" spans="1:2" x14ac:dyDescent="0.55000000000000004">
      <c r="A231">
        <f t="shared" ca="1" si="3"/>
        <v>87</v>
      </c>
      <c r="B231" s="1">
        <f ca="1"/>
        <v>58004331.950148217</v>
      </c>
    </row>
    <row r="232" spans="1:2" x14ac:dyDescent="0.55000000000000004">
      <c r="A232">
        <f t="shared" ca="1" si="3"/>
        <v>59</v>
      </c>
      <c r="B232" s="1">
        <f ca="1"/>
        <v>39336271.092629358</v>
      </c>
    </row>
    <row r="233" spans="1:2" x14ac:dyDescent="0.55000000000000004">
      <c r="A233">
        <f t="shared" ca="1" si="3"/>
        <v>90</v>
      </c>
      <c r="B233" s="1">
        <f ca="1"/>
        <v>60004481.327739649</v>
      </c>
    </row>
    <row r="234" spans="1:2" x14ac:dyDescent="0.55000000000000004">
      <c r="A234">
        <f t="shared" ca="1" si="3"/>
        <v>81</v>
      </c>
      <c r="B234" s="1">
        <f ca="1"/>
        <v>54004033.194965668</v>
      </c>
    </row>
    <row r="235" spans="1:2" x14ac:dyDescent="0.55000000000000004">
      <c r="A235">
        <f t="shared" ca="1" si="3"/>
        <v>3</v>
      </c>
      <c r="B235" s="1">
        <f ca="1"/>
        <v>2000149.3775913245</v>
      </c>
    </row>
    <row r="236" spans="1:2" x14ac:dyDescent="0.55000000000000004">
      <c r="A236">
        <f t="shared" ca="1" si="3"/>
        <v>83</v>
      </c>
      <c r="B236" s="1">
        <f ca="1"/>
        <v>55337466.113359958</v>
      </c>
    </row>
    <row r="237" spans="1:2" x14ac:dyDescent="0.55000000000000004">
      <c r="A237">
        <f t="shared" ca="1" si="3"/>
        <v>51</v>
      </c>
      <c r="B237" s="1">
        <f ca="1"/>
        <v>34002539.419052467</v>
      </c>
    </row>
    <row r="238" spans="1:2" x14ac:dyDescent="0.55000000000000004">
      <c r="A238">
        <f t="shared" ca="1" si="3"/>
        <v>99</v>
      </c>
      <c r="B238" s="1">
        <f ca="1"/>
        <v>66004929.460513689</v>
      </c>
    </row>
    <row r="239" spans="1:2" x14ac:dyDescent="0.55000000000000004">
      <c r="A239">
        <f t="shared" ca="1" si="3"/>
        <v>48</v>
      </c>
      <c r="B239" s="1">
        <f ca="1"/>
        <v>32002390.041461192</v>
      </c>
    </row>
    <row r="240" spans="1:2" x14ac:dyDescent="0.55000000000000004">
      <c r="A240">
        <f t="shared" ca="1" si="3"/>
        <v>5</v>
      </c>
      <c r="B240" s="1">
        <f ca="1"/>
        <v>3333582.2959855432</v>
      </c>
    </row>
    <row r="241" spans="1:2" x14ac:dyDescent="0.55000000000000004">
      <c r="A241">
        <f t="shared" ca="1" si="3"/>
        <v>73</v>
      </c>
      <c r="B241" s="1">
        <f ca="1"/>
        <v>48670301.521389015</v>
      </c>
    </row>
    <row r="242" spans="1:2" x14ac:dyDescent="0.55000000000000004">
      <c r="A242">
        <f t="shared" ca="1" si="3"/>
        <v>44</v>
      </c>
      <c r="B242" s="1">
        <f ca="1"/>
        <v>29335524.204672754</v>
      </c>
    </row>
    <row r="243" spans="1:2" x14ac:dyDescent="0.55000000000000004">
      <c r="A243">
        <f t="shared" ca="1" si="3"/>
        <v>22</v>
      </c>
      <c r="B243" s="1">
        <f ca="1"/>
        <v>14667762.102336377</v>
      </c>
    </row>
    <row r="244" spans="1:2" x14ac:dyDescent="0.55000000000000004">
      <c r="A244">
        <f t="shared" ca="1" si="3"/>
        <v>34</v>
      </c>
      <c r="B244" s="1">
        <f ca="1"/>
        <v>22668359.612701781</v>
      </c>
    </row>
    <row r="245" spans="1:2" x14ac:dyDescent="0.55000000000000004">
      <c r="A245">
        <f t="shared" ca="1" si="3"/>
        <v>2</v>
      </c>
      <c r="B245" s="1">
        <f ca="1"/>
        <v>1333432.9183942166</v>
      </c>
    </row>
    <row r="246" spans="1:2" x14ac:dyDescent="0.55000000000000004">
      <c r="A246">
        <f t="shared" ca="1" si="3"/>
        <v>95</v>
      </c>
      <c r="B246" s="1">
        <f ca="1"/>
        <v>63338063.623725235</v>
      </c>
    </row>
    <row r="247" spans="1:2" x14ac:dyDescent="0.55000000000000004">
      <c r="A247">
        <f t="shared" ca="1" si="3"/>
        <v>98</v>
      </c>
      <c r="B247" s="1">
        <f ca="1"/>
        <v>65338213.00131689</v>
      </c>
    </row>
    <row r="248" spans="1:2" x14ac:dyDescent="0.55000000000000004">
      <c r="A248">
        <f t="shared" ca="1" si="3"/>
        <v>91</v>
      </c>
      <c r="B248" s="1">
        <f ca="1"/>
        <v>60671197.786937118</v>
      </c>
    </row>
    <row r="249" spans="1:2" x14ac:dyDescent="0.55000000000000004">
      <c r="A249">
        <f t="shared" ca="1" si="3"/>
        <v>50</v>
      </c>
      <c r="B249" s="1">
        <f ca="1"/>
        <v>33335822.959855396</v>
      </c>
    </row>
    <row r="250" spans="1:2" x14ac:dyDescent="0.55000000000000004">
      <c r="A250">
        <f t="shared" ca="1" si="3"/>
        <v>74</v>
      </c>
      <c r="B250" s="1">
        <f ca="1"/>
        <v>49337017.980585992</v>
      </c>
    </row>
    <row r="251" spans="1:2" x14ac:dyDescent="0.55000000000000004">
      <c r="A251">
        <f t="shared" ca="1" si="3"/>
        <v>47</v>
      </c>
      <c r="B251" s="1">
        <f ca="1"/>
        <v>31335673.582264077</v>
      </c>
    </row>
    <row r="252" spans="1:2" x14ac:dyDescent="0.55000000000000004">
      <c r="A252">
        <f t="shared" ca="1" si="3"/>
        <v>11</v>
      </c>
      <c r="B252" s="1">
        <f ca="1"/>
        <v>7333881.0511681885</v>
      </c>
    </row>
    <row r="253" spans="1:2" x14ac:dyDescent="0.55000000000000004">
      <c r="A253">
        <f t="shared" ca="1" si="3"/>
        <v>84</v>
      </c>
      <c r="B253" s="1">
        <f ca="1"/>
        <v>56004182.572557226</v>
      </c>
    </row>
    <row r="254" spans="1:2" x14ac:dyDescent="0.55000000000000004">
      <c r="A254">
        <f t="shared" ca="1" si="3"/>
        <v>80</v>
      </c>
      <c r="B254" s="1">
        <f ca="1"/>
        <v>53337316.735768691</v>
      </c>
    </row>
    <row r="255" spans="1:2" x14ac:dyDescent="0.55000000000000004">
      <c r="A255">
        <f t="shared" ca="1" si="3"/>
        <v>27</v>
      </c>
      <c r="B255" s="1">
        <f ca="1"/>
        <v>18001344.398322012</v>
      </c>
    </row>
    <row r="256" spans="1:2" x14ac:dyDescent="0.55000000000000004">
      <c r="A256">
        <f t="shared" ca="1" si="3"/>
        <v>30</v>
      </c>
      <c r="B256" s="1">
        <f ca="1"/>
        <v>20001493.77591322</v>
      </c>
    </row>
    <row r="257" spans="1:2" x14ac:dyDescent="0.55000000000000004">
      <c r="A257">
        <f t="shared" ca="1" si="3"/>
        <v>83</v>
      </c>
      <c r="B257" s="1">
        <f ca="1"/>
        <v>55337466.113359958</v>
      </c>
    </row>
    <row r="258" spans="1:2" x14ac:dyDescent="0.55000000000000004">
      <c r="A258">
        <f t="shared" ca="1" si="3"/>
        <v>51</v>
      </c>
      <c r="B258" s="1">
        <f ca="1"/>
        <v>34002539.419052467</v>
      </c>
    </row>
    <row r="259" spans="1:2" x14ac:dyDescent="0.55000000000000004">
      <c r="A259">
        <f t="shared" ca="1" si="3"/>
        <v>75</v>
      </c>
      <c r="B259" s="1">
        <f ca="1"/>
        <v>50003734.439782932</v>
      </c>
    </row>
    <row r="260" spans="1:2" x14ac:dyDescent="0.55000000000000004">
      <c r="A260">
        <f t="shared" ca="1" si="3"/>
        <v>41</v>
      </c>
      <c r="B260" s="1">
        <f ca="1"/>
        <v>27335374.827081431</v>
      </c>
    </row>
    <row r="261" spans="1:2" x14ac:dyDescent="0.55000000000000004">
      <c r="A261">
        <f t="shared" ref="A261:A324" ca="1" si="4">ROUND(RAND()*100,0)</f>
        <v>85</v>
      </c>
      <c r="B261" s="1">
        <f ca="1"/>
        <v>56670899.031754076</v>
      </c>
    </row>
    <row r="262" spans="1:2" x14ac:dyDescent="0.55000000000000004">
      <c r="A262">
        <f t="shared" ca="1" si="4"/>
        <v>37</v>
      </c>
      <c r="B262" s="1">
        <f ca="1"/>
        <v>24668508.990292996</v>
      </c>
    </row>
    <row r="263" spans="1:2" x14ac:dyDescent="0.55000000000000004">
      <c r="A263">
        <f t="shared" ca="1" si="4"/>
        <v>60</v>
      </c>
      <c r="B263" s="1">
        <f ca="1"/>
        <v>40002987.55182644</v>
      </c>
    </row>
    <row r="264" spans="1:2" x14ac:dyDescent="0.55000000000000004">
      <c r="A264">
        <f t="shared" ca="1" si="4"/>
        <v>9</v>
      </c>
      <c r="B264" s="1">
        <f ca="1"/>
        <v>6000448.1327739637</v>
      </c>
    </row>
    <row r="265" spans="1:2" x14ac:dyDescent="0.55000000000000004">
      <c r="A265">
        <f t="shared" ca="1" si="4"/>
        <v>6</v>
      </c>
      <c r="B265" s="1">
        <f ca="1"/>
        <v>4000298.755182649</v>
      </c>
    </row>
    <row r="266" spans="1:2" x14ac:dyDescent="0.55000000000000004">
      <c r="A266">
        <f t="shared" ca="1" si="4"/>
        <v>29</v>
      </c>
      <c r="B266" s="1">
        <f ca="1"/>
        <v>19334777.316716183</v>
      </c>
    </row>
    <row r="267" spans="1:2" x14ac:dyDescent="0.55000000000000004">
      <c r="A267">
        <f t="shared" ca="1" si="4"/>
        <v>85</v>
      </c>
      <c r="B267" s="1">
        <f ca="1"/>
        <v>56670899.031754076</v>
      </c>
    </row>
    <row r="268" spans="1:2" x14ac:dyDescent="0.55000000000000004">
      <c r="A268">
        <f t="shared" ca="1" si="4"/>
        <v>26</v>
      </c>
      <c r="B268" s="1">
        <f ca="1"/>
        <v>17334627.939124811</v>
      </c>
    </row>
    <row r="269" spans="1:2" x14ac:dyDescent="0.55000000000000004">
      <c r="A269">
        <f t="shared" ca="1" si="4"/>
        <v>64</v>
      </c>
      <c r="B269" s="1">
        <f ca="1"/>
        <v>42669853.38861493</v>
      </c>
    </row>
    <row r="270" spans="1:2" x14ac:dyDescent="0.55000000000000004">
      <c r="A270">
        <f t="shared" ca="1" si="4"/>
        <v>69</v>
      </c>
      <c r="B270" s="1">
        <f ca="1"/>
        <v>46003435.684600502</v>
      </c>
    </row>
    <row r="271" spans="1:2" x14ac:dyDescent="0.55000000000000004">
      <c r="A271">
        <f t="shared" ca="1" si="4"/>
        <v>50</v>
      </c>
      <c r="B271" s="1">
        <f ca="1"/>
        <v>33335822.959855396</v>
      </c>
    </row>
    <row r="272" spans="1:2" x14ac:dyDescent="0.55000000000000004">
      <c r="A272">
        <f t="shared" ca="1" si="4"/>
        <v>87</v>
      </c>
      <c r="B272" s="1">
        <f ca="1"/>
        <v>58004331.950148217</v>
      </c>
    </row>
    <row r="273" spans="1:2" x14ac:dyDescent="0.55000000000000004">
      <c r="A273">
        <f t="shared" ca="1" si="4"/>
        <v>51</v>
      </c>
      <c r="B273" s="1">
        <f ca="1"/>
        <v>34002539.419052467</v>
      </c>
    </row>
    <row r="274" spans="1:2" x14ac:dyDescent="0.55000000000000004">
      <c r="A274">
        <f t="shared" ca="1" si="4"/>
        <v>72</v>
      </c>
      <c r="B274" s="1">
        <f ca="1"/>
        <v>48003585.06219171</v>
      </c>
    </row>
    <row r="275" spans="1:2" x14ac:dyDescent="0.55000000000000004">
      <c r="A275">
        <f t="shared" ca="1" si="4"/>
        <v>29</v>
      </c>
      <c r="B275" s="1">
        <f ca="1"/>
        <v>19334777.316716183</v>
      </c>
    </row>
    <row r="276" spans="1:2" x14ac:dyDescent="0.55000000000000004">
      <c r="A276">
        <f t="shared" ca="1" si="4"/>
        <v>90</v>
      </c>
      <c r="B276" s="1">
        <f ca="1"/>
        <v>60004481.327739649</v>
      </c>
    </row>
    <row r="277" spans="1:2" x14ac:dyDescent="0.55000000000000004">
      <c r="A277">
        <f t="shared" ca="1" si="4"/>
        <v>38</v>
      </c>
      <c r="B277" s="1">
        <f ca="1"/>
        <v>25335225.4494901</v>
      </c>
    </row>
    <row r="278" spans="1:2" x14ac:dyDescent="0.55000000000000004">
      <c r="A278">
        <f t="shared" ca="1" si="4"/>
        <v>69</v>
      </c>
      <c r="B278" s="1">
        <f ca="1"/>
        <v>46003435.684600502</v>
      </c>
    </row>
    <row r="279" spans="1:2" x14ac:dyDescent="0.55000000000000004">
      <c r="A279">
        <f t="shared" ca="1" si="4"/>
        <v>42</v>
      </c>
      <c r="B279" s="1">
        <f ca="1"/>
        <v>28002091.286278613</v>
      </c>
    </row>
    <row r="280" spans="1:2" x14ac:dyDescent="0.55000000000000004">
      <c r="A280">
        <f t="shared" ca="1" si="4"/>
        <v>11</v>
      </c>
      <c r="B280" s="1">
        <f ca="1"/>
        <v>7333881.0511681885</v>
      </c>
    </row>
    <row r="281" spans="1:2" x14ac:dyDescent="0.55000000000000004">
      <c r="A281">
        <f t="shared" ca="1" si="4"/>
        <v>33</v>
      </c>
      <c r="B281" s="1">
        <f ca="1"/>
        <v>22001643.153504569</v>
      </c>
    </row>
    <row r="282" spans="1:2" x14ac:dyDescent="0.55000000000000004">
      <c r="A282">
        <f t="shared" ca="1" si="4"/>
        <v>35</v>
      </c>
      <c r="B282" s="1">
        <f ca="1"/>
        <v>23335076.071898751</v>
      </c>
    </row>
    <row r="283" spans="1:2" x14ac:dyDescent="0.55000000000000004">
      <c r="A283">
        <f t="shared" ca="1" si="4"/>
        <v>59</v>
      </c>
      <c r="B283" s="1">
        <f ca="1"/>
        <v>39336271.092629358</v>
      </c>
    </row>
    <row r="284" spans="1:2" x14ac:dyDescent="0.55000000000000004">
      <c r="A284">
        <f t="shared" ca="1" si="4"/>
        <v>43</v>
      </c>
      <c r="B284" s="1">
        <f ca="1"/>
        <v>28668807.74547568</v>
      </c>
    </row>
    <row r="285" spans="1:2" x14ac:dyDescent="0.55000000000000004">
      <c r="A285">
        <f t="shared" ca="1" si="4"/>
        <v>72</v>
      </c>
      <c r="B285" s="1">
        <f ca="1"/>
        <v>48003585.06219171</v>
      </c>
    </row>
    <row r="286" spans="1:2" x14ac:dyDescent="0.55000000000000004">
      <c r="A286">
        <f t="shared" ca="1" si="4"/>
        <v>79</v>
      </c>
      <c r="B286" s="1">
        <f ca="1"/>
        <v>52670600.27657146</v>
      </c>
    </row>
    <row r="287" spans="1:2" x14ac:dyDescent="0.55000000000000004">
      <c r="A287">
        <f t="shared" ca="1" si="4"/>
        <v>43</v>
      </c>
      <c r="B287" s="1">
        <f ca="1"/>
        <v>28668807.74547568</v>
      </c>
    </row>
    <row r="288" spans="1:2" x14ac:dyDescent="0.55000000000000004">
      <c r="A288">
        <f t="shared" ca="1" si="4"/>
        <v>76</v>
      </c>
      <c r="B288" s="1">
        <f ca="1"/>
        <v>50670450.8989802</v>
      </c>
    </row>
    <row r="289" spans="1:2" x14ac:dyDescent="0.55000000000000004">
      <c r="A289">
        <f t="shared" ca="1" si="4"/>
        <v>24</v>
      </c>
      <c r="B289" s="1">
        <f ca="1"/>
        <v>16001195.020730596</v>
      </c>
    </row>
    <row r="290" spans="1:2" x14ac:dyDescent="0.55000000000000004">
      <c r="A290">
        <f t="shared" ca="1" si="4"/>
        <v>4</v>
      </c>
      <c r="B290" s="1">
        <f ca="1"/>
        <v>2666865.8367884331</v>
      </c>
    </row>
    <row r="291" spans="1:2" x14ac:dyDescent="0.55000000000000004">
      <c r="A291">
        <f t="shared" ca="1" si="4"/>
        <v>97</v>
      </c>
      <c r="B291" s="1">
        <f ca="1"/>
        <v>64671496.542119429</v>
      </c>
    </row>
    <row r="292" spans="1:2" x14ac:dyDescent="0.55000000000000004">
      <c r="A292">
        <f t="shared" ca="1" si="4"/>
        <v>11</v>
      </c>
      <c r="B292" s="1">
        <f ca="1"/>
        <v>7333881.0511681885</v>
      </c>
    </row>
    <row r="293" spans="1:2" x14ac:dyDescent="0.55000000000000004">
      <c r="A293">
        <f t="shared" ca="1" si="4"/>
        <v>88</v>
      </c>
      <c r="B293" s="1">
        <f ca="1"/>
        <v>58671048.409345508</v>
      </c>
    </row>
    <row r="294" spans="1:2" x14ac:dyDescent="0.55000000000000004">
      <c r="A294">
        <f t="shared" ca="1" si="4"/>
        <v>22</v>
      </c>
      <c r="B294" s="1">
        <f ca="1"/>
        <v>14667762.102336377</v>
      </c>
    </row>
    <row r="295" spans="1:2" x14ac:dyDescent="0.55000000000000004">
      <c r="A295">
        <f t="shared" ca="1" si="4"/>
        <v>85</v>
      </c>
      <c r="B295" s="1">
        <f ca="1"/>
        <v>56670899.031754076</v>
      </c>
    </row>
    <row r="296" spans="1:2" x14ac:dyDescent="0.55000000000000004">
      <c r="A296">
        <f t="shared" ca="1" si="4"/>
        <v>39</v>
      </c>
      <c r="B296" s="1">
        <f ca="1"/>
        <v>26001941.90868723</v>
      </c>
    </row>
    <row r="297" spans="1:2" x14ac:dyDescent="0.55000000000000004">
      <c r="A297">
        <f t="shared" ca="1" si="4"/>
        <v>30</v>
      </c>
      <c r="B297" s="1">
        <f ca="1"/>
        <v>20001493.77591322</v>
      </c>
    </row>
    <row r="298" spans="1:2" x14ac:dyDescent="0.55000000000000004">
      <c r="A298">
        <f t="shared" ca="1" si="4"/>
        <v>98</v>
      </c>
      <c r="B298" s="1">
        <f ca="1"/>
        <v>65338213.00131689</v>
      </c>
    </row>
    <row r="299" spans="1:2" x14ac:dyDescent="0.55000000000000004">
      <c r="A299">
        <f t="shared" ca="1" si="4"/>
        <v>43</v>
      </c>
      <c r="B299" s="1">
        <f ca="1"/>
        <v>28668807.74547568</v>
      </c>
    </row>
    <row r="300" spans="1:2" x14ac:dyDescent="0.55000000000000004">
      <c r="A300">
        <f t="shared" ca="1" si="4"/>
        <v>19</v>
      </c>
      <c r="B300" s="1">
        <f ca="1"/>
        <v>12667612.72474505</v>
      </c>
    </row>
    <row r="301" spans="1:2" x14ac:dyDescent="0.55000000000000004">
      <c r="A301">
        <f t="shared" ca="1" si="4"/>
        <v>77</v>
      </c>
      <c r="B301" s="1">
        <f ca="1"/>
        <v>51337167.358177356</v>
      </c>
    </row>
    <row r="302" spans="1:2" x14ac:dyDescent="0.55000000000000004">
      <c r="A302">
        <f t="shared" ca="1" si="4"/>
        <v>1</v>
      </c>
      <c r="B302" s="1">
        <f ca="1"/>
        <v>666716.45919710828</v>
      </c>
    </row>
    <row r="303" spans="1:2" x14ac:dyDescent="0.55000000000000004">
      <c r="A303">
        <f t="shared" ca="1" si="4"/>
        <v>10</v>
      </c>
      <c r="B303" s="1">
        <f ca="1"/>
        <v>6667164.5919710863</v>
      </c>
    </row>
    <row r="304" spans="1:2" x14ac:dyDescent="0.55000000000000004">
      <c r="A304">
        <f t="shared" ca="1" si="4"/>
        <v>82</v>
      </c>
      <c r="B304" s="1">
        <f ca="1"/>
        <v>54670749.654162861</v>
      </c>
    </row>
    <row r="305" spans="1:2" x14ac:dyDescent="0.55000000000000004">
      <c r="A305">
        <f t="shared" ca="1" si="4"/>
        <v>99</v>
      </c>
      <c r="B305" s="1">
        <f ca="1"/>
        <v>66004929.460513689</v>
      </c>
    </row>
    <row r="306" spans="1:2" x14ac:dyDescent="0.55000000000000004">
      <c r="A306">
        <f t="shared" ca="1" si="4"/>
        <v>18</v>
      </c>
      <c r="B306" s="1">
        <f ca="1"/>
        <v>12000896.265547927</v>
      </c>
    </row>
    <row r="307" spans="1:2" x14ac:dyDescent="0.55000000000000004">
      <c r="A307">
        <f t="shared" ca="1" si="4"/>
        <v>92</v>
      </c>
      <c r="B307" s="1">
        <f ca="1"/>
        <v>61337914.246134058</v>
      </c>
    </row>
    <row r="308" spans="1:2" x14ac:dyDescent="0.55000000000000004">
      <c r="A308">
        <f t="shared" ca="1" si="4"/>
        <v>99</v>
      </c>
      <c r="B308" s="1">
        <f ca="1"/>
        <v>66004929.460513689</v>
      </c>
    </row>
    <row r="309" spans="1:2" x14ac:dyDescent="0.55000000000000004">
      <c r="A309">
        <f t="shared" ca="1" si="4"/>
        <v>68</v>
      </c>
      <c r="B309" s="1">
        <f ca="1"/>
        <v>45336719.225403562</v>
      </c>
    </row>
    <row r="310" spans="1:2" x14ac:dyDescent="0.55000000000000004">
      <c r="A310">
        <f t="shared" ca="1" si="4"/>
        <v>24</v>
      </c>
      <c r="B310" s="1">
        <f ca="1"/>
        <v>16001195.020730596</v>
      </c>
    </row>
    <row r="311" spans="1:2" x14ac:dyDescent="0.55000000000000004">
      <c r="A311">
        <f t="shared" ca="1" si="4"/>
        <v>74</v>
      </c>
      <c r="B311" s="1">
        <f ca="1"/>
        <v>49337017.980585992</v>
      </c>
    </row>
    <row r="312" spans="1:2" x14ac:dyDescent="0.55000000000000004">
      <c r="A312">
        <f t="shared" ca="1" si="4"/>
        <v>19</v>
      </c>
      <c r="B312" s="1">
        <f ca="1"/>
        <v>12667612.72474505</v>
      </c>
    </row>
    <row r="313" spans="1:2" x14ac:dyDescent="0.55000000000000004">
      <c r="A313">
        <f t="shared" ca="1" si="4"/>
        <v>32</v>
      </c>
      <c r="B313" s="1">
        <f ca="1"/>
        <v>21334926.694307465</v>
      </c>
    </row>
    <row r="314" spans="1:2" x14ac:dyDescent="0.55000000000000004">
      <c r="A314">
        <f t="shared" ca="1" si="4"/>
        <v>21</v>
      </c>
      <c r="B314" s="1">
        <f ca="1"/>
        <v>14001045.643139306</v>
      </c>
    </row>
    <row r="315" spans="1:2" x14ac:dyDescent="0.55000000000000004">
      <c r="A315">
        <f t="shared" ca="1" si="4"/>
        <v>72</v>
      </c>
      <c r="B315" s="1">
        <f ca="1"/>
        <v>48003585.06219171</v>
      </c>
    </row>
    <row r="316" spans="1:2" x14ac:dyDescent="0.55000000000000004">
      <c r="A316">
        <f t="shared" ca="1" si="4"/>
        <v>87</v>
      </c>
      <c r="B316" s="1">
        <f ca="1"/>
        <v>58004331.950148217</v>
      </c>
    </row>
    <row r="317" spans="1:2" x14ac:dyDescent="0.55000000000000004">
      <c r="A317">
        <f t="shared" ca="1" si="4"/>
        <v>80</v>
      </c>
      <c r="B317" s="1">
        <f ca="1"/>
        <v>53337316.735768691</v>
      </c>
    </row>
    <row r="318" spans="1:2" x14ac:dyDescent="0.55000000000000004">
      <c r="A318">
        <f t="shared" ca="1" si="4"/>
        <v>41</v>
      </c>
      <c r="B318" s="1">
        <f ca="1"/>
        <v>27335374.827081431</v>
      </c>
    </row>
    <row r="319" spans="1:2" x14ac:dyDescent="0.55000000000000004">
      <c r="A319">
        <f t="shared" ca="1" si="4"/>
        <v>35</v>
      </c>
      <c r="B319" s="1">
        <f ca="1"/>
        <v>23335076.071898751</v>
      </c>
    </row>
    <row r="320" spans="1:2" x14ac:dyDescent="0.55000000000000004">
      <c r="A320">
        <f t="shared" ca="1" si="4"/>
        <v>76</v>
      </c>
      <c r="B320" s="1">
        <f ca="1"/>
        <v>50670450.8989802</v>
      </c>
    </row>
    <row r="321" spans="1:2" x14ac:dyDescent="0.55000000000000004">
      <c r="A321">
        <f t="shared" ca="1" si="4"/>
        <v>54</v>
      </c>
      <c r="B321" s="1">
        <f ca="1"/>
        <v>36002688.796644025</v>
      </c>
    </row>
    <row r="322" spans="1:2" x14ac:dyDescent="0.55000000000000004">
      <c r="A322">
        <f t="shared" ca="1" si="4"/>
        <v>71</v>
      </c>
      <c r="B322" s="1">
        <f ca="1"/>
        <v>47336868.602994747</v>
      </c>
    </row>
    <row r="323" spans="1:2" x14ac:dyDescent="0.55000000000000004">
      <c r="A323">
        <f t="shared" ca="1" si="4"/>
        <v>85</v>
      </c>
      <c r="B323" s="1">
        <f ca="1"/>
        <v>56670899.031754076</v>
      </c>
    </row>
    <row r="324" spans="1:2" x14ac:dyDescent="0.55000000000000004">
      <c r="A324">
        <f t="shared" ca="1" si="4"/>
        <v>17</v>
      </c>
      <c r="B324" s="1">
        <f ca="1"/>
        <v>11334179.806350891</v>
      </c>
    </row>
    <row r="325" spans="1:2" x14ac:dyDescent="0.55000000000000004">
      <c r="A325">
        <f t="shared" ref="A325:A388" ca="1" si="5">ROUND(RAND()*100,0)</f>
        <v>88</v>
      </c>
      <c r="B325" s="1">
        <f ca="1"/>
        <v>58671048.409345508</v>
      </c>
    </row>
    <row r="326" spans="1:2" x14ac:dyDescent="0.55000000000000004">
      <c r="A326">
        <f t="shared" ca="1" si="5"/>
        <v>16</v>
      </c>
      <c r="B326" s="1">
        <f ca="1"/>
        <v>10667463.347153733</v>
      </c>
    </row>
    <row r="327" spans="1:2" x14ac:dyDescent="0.55000000000000004">
      <c r="A327">
        <f t="shared" ca="1" si="5"/>
        <v>41</v>
      </c>
      <c r="B327" s="1">
        <f ca="1"/>
        <v>27335374.827081431</v>
      </c>
    </row>
    <row r="328" spans="1:2" x14ac:dyDescent="0.55000000000000004">
      <c r="A328">
        <f t="shared" ca="1" si="5"/>
        <v>18</v>
      </c>
      <c r="B328" s="1">
        <f ca="1"/>
        <v>12000896.265547927</v>
      </c>
    </row>
    <row r="329" spans="1:2" x14ac:dyDescent="0.55000000000000004">
      <c r="A329">
        <f t="shared" ca="1" si="5"/>
        <v>94</v>
      </c>
      <c r="B329" s="1">
        <f ca="1"/>
        <v>62671347.164528154</v>
      </c>
    </row>
    <row r="330" spans="1:2" x14ac:dyDescent="0.55000000000000004">
      <c r="A330">
        <f t="shared" ca="1" si="5"/>
        <v>23</v>
      </c>
      <c r="B330" s="1">
        <f ca="1"/>
        <v>15334478.561533514</v>
      </c>
    </row>
    <row r="331" spans="1:2" x14ac:dyDescent="0.55000000000000004">
      <c r="A331">
        <f t="shared" ca="1" si="5"/>
        <v>75</v>
      </c>
      <c r="B331" s="1">
        <f ca="1"/>
        <v>50003734.439782932</v>
      </c>
    </row>
    <row r="332" spans="1:2" x14ac:dyDescent="0.55000000000000004">
      <c r="A332">
        <f t="shared" ca="1" si="5"/>
        <v>93</v>
      </c>
      <c r="B332" s="1">
        <f ca="1"/>
        <v>62004630.705331229</v>
      </c>
    </row>
    <row r="333" spans="1:2" x14ac:dyDescent="0.55000000000000004">
      <c r="A333">
        <f t="shared" ca="1" si="5"/>
        <v>50</v>
      </c>
      <c r="B333" s="1">
        <f ca="1"/>
        <v>33335822.959855396</v>
      </c>
    </row>
    <row r="334" spans="1:2" x14ac:dyDescent="0.55000000000000004">
      <c r="A334">
        <f t="shared" ca="1" si="5"/>
        <v>37</v>
      </c>
      <c r="B334" s="1">
        <f ca="1"/>
        <v>24668508.990292996</v>
      </c>
    </row>
    <row r="335" spans="1:2" x14ac:dyDescent="0.55000000000000004">
      <c r="A335">
        <f t="shared" ca="1" si="5"/>
        <v>51</v>
      </c>
      <c r="B335" s="1">
        <f ca="1"/>
        <v>34002539.419052467</v>
      </c>
    </row>
    <row r="336" spans="1:2" x14ac:dyDescent="0.55000000000000004">
      <c r="A336">
        <f t="shared" ca="1" si="5"/>
        <v>67</v>
      </c>
      <c r="B336" s="1">
        <f ca="1"/>
        <v>44670002.766206533</v>
      </c>
    </row>
    <row r="337" spans="1:2" x14ac:dyDescent="0.55000000000000004">
      <c r="A337">
        <f t="shared" ca="1" si="5"/>
        <v>8</v>
      </c>
      <c r="B337" s="1">
        <f ca="1"/>
        <v>5333731.6735768663</v>
      </c>
    </row>
    <row r="338" spans="1:2" x14ac:dyDescent="0.55000000000000004">
      <c r="A338">
        <f t="shared" ca="1" si="5"/>
        <v>57</v>
      </c>
      <c r="B338" s="1">
        <f ca="1"/>
        <v>38002838.174235225</v>
      </c>
    </row>
    <row r="339" spans="1:2" x14ac:dyDescent="0.55000000000000004">
      <c r="A339">
        <f t="shared" ca="1" si="5"/>
        <v>44</v>
      </c>
      <c r="B339" s="1">
        <f ca="1"/>
        <v>29335524.204672754</v>
      </c>
    </row>
    <row r="340" spans="1:2" x14ac:dyDescent="0.55000000000000004">
      <c r="A340">
        <f t="shared" ca="1" si="5"/>
        <v>36</v>
      </c>
      <c r="B340" s="1">
        <f ca="1"/>
        <v>24001792.531095855</v>
      </c>
    </row>
    <row r="341" spans="1:2" x14ac:dyDescent="0.55000000000000004">
      <c r="A341">
        <f t="shared" ca="1" si="5"/>
        <v>99</v>
      </c>
      <c r="B341" s="1">
        <f ca="1"/>
        <v>66004929.460513689</v>
      </c>
    </row>
    <row r="342" spans="1:2" x14ac:dyDescent="0.55000000000000004">
      <c r="A342">
        <f t="shared" ca="1" si="5"/>
        <v>78</v>
      </c>
      <c r="B342" s="1">
        <f ca="1"/>
        <v>52003883.81737446</v>
      </c>
    </row>
    <row r="343" spans="1:2" x14ac:dyDescent="0.55000000000000004">
      <c r="A343">
        <f t="shared" ca="1" si="5"/>
        <v>59</v>
      </c>
      <c r="B343" s="1">
        <f ca="1"/>
        <v>39336271.092629358</v>
      </c>
    </row>
    <row r="344" spans="1:2" x14ac:dyDescent="0.55000000000000004">
      <c r="A344">
        <f t="shared" ca="1" si="5"/>
        <v>16</v>
      </c>
      <c r="B344" s="1">
        <f ca="1"/>
        <v>10667463.347153733</v>
      </c>
    </row>
    <row r="345" spans="1:2" x14ac:dyDescent="0.55000000000000004">
      <c r="A345">
        <f t="shared" ca="1" si="5"/>
        <v>34</v>
      </c>
      <c r="B345" s="1">
        <f ca="1"/>
        <v>22668359.612701781</v>
      </c>
    </row>
    <row r="346" spans="1:2" x14ac:dyDescent="0.55000000000000004">
      <c r="A346">
        <f t="shared" ca="1" si="5"/>
        <v>64</v>
      </c>
      <c r="B346" s="1">
        <f ca="1"/>
        <v>42669853.38861493</v>
      </c>
    </row>
    <row r="347" spans="1:2" x14ac:dyDescent="0.55000000000000004">
      <c r="A347">
        <f t="shared" ca="1" si="5"/>
        <v>7</v>
      </c>
      <c r="B347" s="1">
        <f ca="1"/>
        <v>4667015.2143797455</v>
      </c>
    </row>
    <row r="348" spans="1:2" x14ac:dyDescent="0.55000000000000004">
      <c r="A348">
        <f t="shared" ca="1" si="5"/>
        <v>43</v>
      </c>
      <c r="B348" s="1">
        <f ca="1"/>
        <v>28668807.74547568</v>
      </c>
    </row>
    <row r="349" spans="1:2" x14ac:dyDescent="0.55000000000000004">
      <c r="A349">
        <f t="shared" ca="1" si="5"/>
        <v>67</v>
      </c>
      <c r="B349" s="1">
        <f ca="1"/>
        <v>44670002.766206533</v>
      </c>
    </row>
    <row r="350" spans="1:2" x14ac:dyDescent="0.55000000000000004">
      <c r="A350">
        <f t="shared" ca="1" si="5"/>
        <v>62</v>
      </c>
      <c r="B350" s="1">
        <f ca="1"/>
        <v>41336420.47022076</v>
      </c>
    </row>
    <row r="351" spans="1:2" x14ac:dyDescent="0.55000000000000004">
      <c r="A351">
        <f t="shared" ca="1" si="5"/>
        <v>43</v>
      </c>
      <c r="B351" s="1">
        <f ca="1"/>
        <v>28668807.74547568</v>
      </c>
    </row>
    <row r="352" spans="1:2" x14ac:dyDescent="0.55000000000000004">
      <c r="A352">
        <f t="shared" ca="1" si="5"/>
        <v>33</v>
      </c>
      <c r="B352" s="1">
        <f ca="1"/>
        <v>22001643.153504569</v>
      </c>
    </row>
    <row r="353" spans="1:2" x14ac:dyDescent="0.55000000000000004">
      <c r="A353">
        <f t="shared" ca="1" si="5"/>
        <v>14</v>
      </c>
      <c r="B353" s="1">
        <f ca="1"/>
        <v>9334030.4287594911</v>
      </c>
    </row>
    <row r="354" spans="1:2" x14ac:dyDescent="0.55000000000000004">
      <c r="A354">
        <f t="shared" ca="1" si="5"/>
        <v>64</v>
      </c>
      <c r="B354" s="1">
        <f ca="1"/>
        <v>42669853.38861493</v>
      </c>
    </row>
    <row r="355" spans="1:2" x14ac:dyDescent="0.55000000000000004">
      <c r="A355">
        <f t="shared" ca="1" si="5"/>
        <v>71</v>
      </c>
      <c r="B355" s="1">
        <f ca="1"/>
        <v>47336868.602994747</v>
      </c>
    </row>
    <row r="356" spans="1:2" x14ac:dyDescent="0.55000000000000004">
      <c r="A356">
        <f t="shared" ca="1" si="5"/>
        <v>3</v>
      </c>
      <c r="B356" s="1">
        <f ca="1"/>
        <v>2000149.3775913245</v>
      </c>
    </row>
    <row r="357" spans="1:2" x14ac:dyDescent="0.55000000000000004">
      <c r="A357">
        <f t="shared" ca="1" si="5"/>
        <v>70</v>
      </c>
      <c r="B357" s="1">
        <f ca="1"/>
        <v>46670152.143797502</v>
      </c>
    </row>
    <row r="358" spans="1:2" x14ac:dyDescent="0.55000000000000004">
      <c r="A358">
        <f t="shared" ca="1" si="5"/>
        <v>56</v>
      </c>
      <c r="B358" s="1">
        <f ca="1"/>
        <v>37336121.715037964</v>
      </c>
    </row>
    <row r="359" spans="1:2" x14ac:dyDescent="0.55000000000000004">
      <c r="A359">
        <f t="shared" ca="1" si="5"/>
        <v>72</v>
      </c>
      <c r="B359" s="1">
        <f ca="1"/>
        <v>48003585.06219171</v>
      </c>
    </row>
    <row r="360" spans="1:2" x14ac:dyDescent="0.55000000000000004">
      <c r="A360">
        <f t="shared" ca="1" si="5"/>
        <v>73</v>
      </c>
      <c r="B360" s="1">
        <f ca="1"/>
        <v>48670301.521389015</v>
      </c>
    </row>
    <row r="361" spans="1:2" x14ac:dyDescent="0.55000000000000004">
      <c r="A361">
        <f t="shared" ca="1" si="5"/>
        <v>21</v>
      </c>
      <c r="B361" s="1">
        <f ca="1"/>
        <v>14001045.643139306</v>
      </c>
    </row>
    <row r="362" spans="1:2" x14ac:dyDescent="0.55000000000000004">
      <c r="A362">
        <f t="shared" ca="1" si="5"/>
        <v>67</v>
      </c>
      <c r="B362" s="1">
        <f ca="1"/>
        <v>44670002.766206533</v>
      </c>
    </row>
    <row r="363" spans="1:2" x14ac:dyDescent="0.55000000000000004">
      <c r="A363">
        <f t="shared" ca="1" si="5"/>
        <v>40</v>
      </c>
      <c r="B363" s="1">
        <f ca="1"/>
        <v>26668658.367884345</v>
      </c>
    </row>
    <row r="364" spans="1:2" x14ac:dyDescent="0.55000000000000004">
      <c r="A364">
        <f t="shared" ca="1" si="5"/>
        <v>26</v>
      </c>
      <c r="B364" s="1">
        <f ca="1"/>
        <v>17334627.939124811</v>
      </c>
    </row>
    <row r="365" spans="1:2" x14ac:dyDescent="0.55000000000000004">
      <c r="A365">
        <f t="shared" ca="1" si="5"/>
        <v>21</v>
      </c>
      <c r="B365" s="1">
        <f ca="1"/>
        <v>14001045.643139306</v>
      </c>
    </row>
    <row r="366" spans="1:2" x14ac:dyDescent="0.55000000000000004">
      <c r="A366">
        <f t="shared" ca="1" si="5"/>
        <v>17</v>
      </c>
      <c r="B366" s="1">
        <f ca="1"/>
        <v>11334179.806350891</v>
      </c>
    </row>
    <row r="367" spans="1:2" x14ac:dyDescent="0.55000000000000004">
      <c r="A367">
        <f t="shared" ca="1" si="5"/>
        <v>71</v>
      </c>
      <c r="B367" s="1">
        <f ca="1"/>
        <v>47336868.602994747</v>
      </c>
    </row>
    <row r="368" spans="1:2" x14ac:dyDescent="0.55000000000000004">
      <c r="A368">
        <f t="shared" ca="1" si="5"/>
        <v>28</v>
      </c>
      <c r="B368" s="1">
        <f ca="1"/>
        <v>18668060.857518982</v>
      </c>
    </row>
    <row r="369" spans="1:2" x14ac:dyDescent="0.55000000000000004">
      <c r="A369">
        <f t="shared" ca="1" si="5"/>
        <v>42</v>
      </c>
      <c r="B369" s="1">
        <f ca="1"/>
        <v>28002091.286278613</v>
      </c>
    </row>
    <row r="370" spans="1:2" x14ac:dyDescent="0.55000000000000004">
      <c r="A370">
        <f t="shared" ca="1" si="5"/>
        <v>24</v>
      </c>
      <c r="B370" s="1">
        <f ca="1"/>
        <v>16001195.020730596</v>
      </c>
    </row>
    <row r="371" spans="1:2" x14ac:dyDescent="0.55000000000000004">
      <c r="A371">
        <f t="shared" ca="1" si="5"/>
        <v>62</v>
      </c>
      <c r="B371" s="1">
        <f ca="1"/>
        <v>41336420.47022076</v>
      </c>
    </row>
    <row r="372" spans="1:2" x14ac:dyDescent="0.55000000000000004">
      <c r="A372">
        <f t="shared" ca="1" si="5"/>
        <v>28</v>
      </c>
      <c r="B372" s="1">
        <f ca="1"/>
        <v>18668060.857518982</v>
      </c>
    </row>
    <row r="373" spans="1:2" x14ac:dyDescent="0.55000000000000004">
      <c r="A373">
        <f t="shared" ca="1" si="5"/>
        <v>94</v>
      </c>
      <c r="B373" s="1">
        <f ca="1"/>
        <v>62671347.164528154</v>
      </c>
    </row>
    <row r="374" spans="1:2" x14ac:dyDescent="0.55000000000000004">
      <c r="A374">
        <f t="shared" ca="1" si="5"/>
        <v>17</v>
      </c>
      <c r="B374" s="1">
        <f ca="1"/>
        <v>11334179.806350891</v>
      </c>
    </row>
    <row r="375" spans="1:2" x14ac:dyDescent="0.55000000000000004">
      <c r="A375">
        <f t="shared" ca="1" si="5"/>
        <v>28</v>
      </c>
      <c r="B375" s="1">
        <f ca="1"/>
        <v>18668060.857518982</v>
      </c>
    </row>
    <row r="376" spans="1:2" x14ac:dyDescent="0.55000000000000004">
      <c r="A376">
        <f t="shared" ca="1" si="5"/>
        <v>39</v>
      </c>
      <c r="B376" s="1">
        <f ca="1"/>
        <v>26001941.90868723</v>
      </c>
    </row>
    <row r="377" spans="1:2" x14ac:dyDescent="0.55000000000000004">
      <c r="A377">
        <f t="shared" ca="1" si="5"/>
        <v>6</v>
      </c>
      <c r="B377" s="1">
        <f ca="1"/>
        <v>4000298.755182649</v>
      </c>
    </row>
    <row r="378" spans="1:2" x14ac:dyDescent="0.55000000000000004">
      <c r="A378">
        <f t="shared" ca="1" si="5"/>
        <v>97</v>
      </c>
      <c r="B378" s="1">
        <f ca="1"/>
        <v>64671496.542119429</v>
      </c>
    </row>
    <row r="379" spans="1:2" x14ac:dyDescent="0.55000000000000004">
      <c r="A379">
        <f t="shared" ca="1" si="5"/>
        <v>23</v>
      </c>
      <c r="B379" s="1">
        <f ca="1"/>
        <v>15334478.561533514</v>
      </c>
    </row>
    <row r="380" spans="1:2" x14ac:dyDescent="0.55000000000000004">
      <c r="A380">
        <f t="shared" ca="1" si="5"/>
        <v>42</v>
      </c>
      <c r="B380" s="1">
        <f ca="1"/>
        <v>28002091.286278613</v>
      </c>
    </row>
    <row r="381" spans="1:2" x14ac:dyDescent="0.55000000000000004">
      <c r="A381">
        <f t="shared" ca="1" si="5"/>
        <v>2</v>
      </c>
      <c r="B381" s="1">
        <f ca="1"/>
        <v>1333432.9183942166</v>
      </c>
    </row>
    <row r="382" spans="1:2" x14ac:dyDescent="0.55000000000000004">
      <c r="A382">
        <f t="shared" ca="1" si="5"/>
        <v>50</v>
      </c>
      <c r="B382" s="1">
        <f ca="1"/>
        <v>33335822.959855396</v>
      </c>
    </row>
    <row r="383" spans="1:2" x14ac:dyDescent="0.55000000000000004">
      <c r="A383">
        <f t="shared" ca="1" si="5"/>
        <v>4</v>
      </c>
      <c r="B383" s="1">
        <f ca="1"/>
        <v>2666865.8367884331</v>
      </c>
    </row>
    <row r="384" spans="1:2" x14ac:dyDescent="0.55000000000000004">
      <c r="A384">
        <f t="shared" ca="1" si="5"/>
        <v>47</v>
      </c>
      <c r="B384" s="1">
        <f ca="1"/>
        <v>31335673.582264077</v>
      </c>
    </row>
    <row r="385" spans="1:2" x14ac:dyDescent="0.55000000000000004">
      <c r="A385">
        <f t="shared" ca="1" si="5"/>
        <v>38</v>
      </c>
      <c r="B385" s="1">
        <f ca="1"/>
        <v>25335225.4494901</v>
      </c>
    </row>
    <row r="386" spans="1:2" x14ac:dyDescent="0.55000000000000004">
      <c r="A386">
        <f t="shared" ca="1" si="5"/>
        <v>85</v>
      </c>
      <c r="B386" s="1">
        <f ca="1"/>
        <v>56670899.031754076</v>
      </c>
    </row>
    <row r="387" spans="1:2" x14ac:dyDescent="0.55000000000000004">
      <c r="A387">
        <f t="shared" ca="1" si="5"/>
        <v>54</v>
      </c>
      <c r="B387" s="1">
        <f ca="1"/>
        <v>36002688.796644025</v>
      </c>
    </row>
    <row r="388" spans="1:2" x14ac:dyDescent="0.55000000000000004">
      <c r="A388">
        <f t="shared" ca="1" si="5"/>
        <v>36</v>
      </c>
      <c r="B388" s="1">
        <f ca="1"/>
        <v>24001792.531095855</v>
      </c>
    </row>
    <row r="389" spans="1:2" x14ac:dyDescent="0.55000000000000004">
      <c r="A389">
        <f t="shared" ref="A389:A452" ca="1" si="6">ROUND(RAND()*100,0)</f>
        <v>81</v>
      </c>
      <c r="B389" s="1">
        <f ca="1"/>
        <v>54004033.194965668</v>
      </c>
    </row>
    <row r="390" spans="1:2" x14ac:dyDescent="0.55000000000000004">
      <c r="A390">
        <f t="shared" ca="1" si="6"/>
        <v>49</v>
      </c>
      <c r="B390" s="1">
        <f ca="1"/>
        <v>32669106.500658445</v>
      </c>
    </row>
    <row r="391" spans="1:2" x14ac:dyDescent="0.55000000000000004">
      <c r="A391">
        <f t="shared" ca="1" si="6"/>
        <v>93</v>
      </c>
      <c r="B391" s="1">
        <f ca="1"/>
        <v>62004630.705331229</v>
      </c>
    </row>
    <row r="392" spans="1:2" x14ac:dyDescent="0.55000000000000004">
      <c r="A392">
        <f t="shared" ca="1" si="6"/>
        <v>84</v>
      </c>
      <c r="B392" s="1">
        <f ca="1"/>
        <v>56004182.572557226</v>
      </c>
    </row>
    <row r="393" spans="1:2" x14ac:dyDescent="0.55000000000000004">
      <c r="A393">
        <f t="shared" ca="1" si="6"/>
        <v>39</v>
      </c>
      <c r="B393" s="1">
        <f ca="1"/>
        <v>26001941.90868723</v>
      </c>
    </row>
    <row r="394" spans="1:2" x14ac:dyDescent="0.55000000000000004">
      <c r="A394">
        <f t="shared" ca="1" si="6"/>
        <v>31</v>
      </c>
      <c r="B394" s="1">
        <f ca="1"/>
        <v>20668210.23511038</v>
      </c>
    </row>
    <row r="395" spans="1:2" x14ac:dyDescent="0.55000000000000004">
      <c r="A395">
        <f t="shared" ca="1" si="6"/>
        <v>30</v>
      </c>
      <c r="B395" s="1">
        <f ca="1"/>
        <v>20001493.77591322</v>
      </c>
    </row>
    <row r="396" spans="1:2" x14ac:dyDescent="0.55000000000000004">
      <c r="A396">
        <f t="shared" ca="1" si="6"/>
        <v>89</v>
      </c>
      <c r="B396" s="1">
        <f ca="1"/>
        <v>59337764.868542448</v>
      </c>
    </row>
    <row r="397" spans="1:2" x14ac:dyDescent="0.55000000000000004">
      <c r="A397">
        <f t="shared" ca="1" si="6"/>
        <v>36</v>
      </c>
      <c r="B397" s="1">
        <f ca="1"/>
        <v>24001792.531095855</v>
      </c>
    </row>
    <row r="398" spans="1:2" x14ac:dyDescent="0.55000000000000004">
      <c r="A398">
        <f t="shared" ca="1" si="6"/>
        <v>64</v>
      </c>
      <c r="B398" s="1">
        <f ca="1"/>
        <v>42669853.38861493</v>
      </c>
    </row>
    <row r="399" spans="1:2" x14ac:dyDescent="0.55000000000000004">
      <c r="A399">
        <f t="shared" ca="1" si="6"/>
        <v>5</v>
      </c>
      <c r="B399" s="1">
        <f ca="1"/>
        <v>3333582.2959855432</v>
      </c>
    </row>
    <row r="400" spans="1:2" x14ac:dyDescent="0.55000000000000004">
      <c r="A400">
        <f t="shared" ca="1" si="6"/>
        <v>45</v>
      </c>
      <c r="B400" s="1">
        <f ca="1"/>
        <v>30002240.663869824</v>
      </c>
    </row>
    <row r="401" spans="1:2" x14ac:dyDescent="0.55000000000000004">
      <c r="A401">
        <f t="shared" ca="1" si="6"/>
        <v>3</v>
      </c>
      <c r="B401" s="1">
        <f ca="1"/>
        <v>2000149.3775913245</v>
      </c>
    </row>
    <row r="402" spans="1:2" x14ac:dyDescent="0.55000000000000004">
      <c r="A402">
        <f t="shared" ca="1" si="6"/>
        <v>31</v>
      </c>
      <c r="B402" s="1">
        <f ca="1"/>
        <v>20668210.23511038</v>
      </c>
    </row>
    <row r="403" spans="1:2" x14ac:dyDescent="0.55000000000000004">
      <c r="A403">
        <f t="shared" ca="1" si="6"/>
        <v>36</v>
      </c>
      <c r="B403" s="1">
        <f ca="1"/>
        <v>24001792.531095855</v>
      </c>
    </row>
    <row r="404" spans="1:2" x14ac:dyDescent="0.55000000000000004">
      <c r="A404">
        <f t="shared" ca="1" si="6"/>
        <v>33</v>
      </c>
      <c r="B404" s="1">
        <f ca="1"/>
        <v>22001643.153504569</v>
      </c>
    </row>
    <row r="405" spans="1:2" x14ac:dyDescent="0.55000000000000004">
      <c r="A405">
        <f t="shared" ca="1" si="6"/>
        <v>67</v>
      </c>
      <c r="B405" s="1">
        <f ca="1"/>
        <v>44670002.766206533</v>
      </c>
    </row>
    <row r="406" spans="1:2" x14ac:dyDescent="0.55000000000000004">
      <c r="A406">
        <f t="shared" ca="1" si="6"/>
        <v>89</v>
      </c>
      <c r="B406" s="1">
        <f ca="1"/>
        <v>59337764.868542448</v>
      </c>
    </row>
    <row r="407" spans="1:2" x14ac:dyDescent="0.55000000000000004">
      <c r="A407">
        <f t="shared" ca="1" si="6"/>
        <v>51</v>
      </c>
      <c r="B407" s="1">
        <f ca="1"/>
        <v>34002539.419052467</v>
      </c>
    </row>
    <row r="408" spans="1:2" x14ac:dyDescent="0.55000000000000004">
      <c r="A408">
        <f t="shared" ca="1" si="6"/>
        <v>88</v>
      </c>
      <c r="B408" s="1">
        <f ca="1"/>
        <v>58671048.409345508</v>
      </c>
    </row>
    <row r="409" spans="1:2" x14ac:dyDescent="0.55000000000000004">
      <c r="A409">
        <f t="shared" ca="1" si="6"/>
        <v>80</v>
      </c>
      <c r="B409" s="1">
        <f ca="1"/>
        <v>53337316.735768691</v>
      </c>
    </row>
    <row r="410" spans="1:2" x14ac:dyDescent="0.55000000000000004">
      <c r="A410">
        <f t="shared" ca="1" si="6"/>
        <v>50</v>
      </c>
      <c r="B410" s="1">
        <f ca="1"/>
        <v>33335822.959855396</v>
      </c>
    </row>
    <row r="411" spans="1:2" x14ac:dyDescent="0.55000000000000004">
      <c r="A411">
        <f t="shared" ca="1" si="6"/>
        <v>44</v>
      </c>
      <c r="B411" s="1">
        <f ca="1"/>
        <v>29335524.204672754</v>
      </c>
    </row>
    <row r="412" spans="1:2" x14ac:dyDescent="0.55000000000000004">
      <c r="A412">
        <f t="shared" ca="1" si="6"/>
        <v>8</v>
      </c>
      <c r="B412" s="1">
        <f ca="1"/>
        <v>5333731.6735768663</v>
      </c>
    </row>
    <row r="413" spans="1:2" x14ac:dyDescent="0.55000000000000004">
      <c r="A413">
        <f t="shared" ca="1" si="6"/>
        <v>53</v>
      </c>
      <c r="B413" s="1">
        <f ca="1"/>
        <v>35335972.337446712</v>
      </c>
    </row>
    <row r="414" spans="1:2" x14ac:dyDescent="0.55000000000000004">
      <c r="A414">
        <f t="shared" ca="1" si="6"/>
        <v>66</v>
      </c>
      <c r="B414" s="1">
        <f ca="1"/>
        <v>44003286.307009138</v>
      </c>
    </row>
    <row r="415" spans="1:2" x14ac:dyDescent="0.55000000000000004">
      <c r="A415">
        <f t="shared" ca="1" si="6"/>
        <v>98</v>
      </c>
      <c r="B415" s="1">
        <f ca="1"/>
        <v>65338213.00131689</v>
      </c>
    </row>
    <row r="416" spans="1:2" x14ac:dyDescent="0.55000000000000004">
      <c r="A416">
        <f t="shared" ca="1" si="6"/>
        <v>32</v>
      </c>
      <c r="B416" s="1">
        <f ca="1"/>
        <v>21334926.694307465</v>
      </c>
    </row>
    <row r="417" spans="1:2" x14ac:dyDescent="0.55000000000000004">
      <c r="A417">
        <f t="shared" ca="1" si="6"/>
        <v>39</v>
      </c>
      <c r="B417" s="1">
        <f ca="1"/>
        <v>26001941.90868723</v>
      </c>
    </row>
    <row r="418" spans="1:2" x14ac:dyDescent="0.55000000000000004">
      <c r="A418">
        <f t="shared" ca="1" si="6"/>
        <v>39</v>
      </c>
      <c r="B418" s="1">
        <f ca="1"/>
        <v>26001941.90868723</v>
      </c>
    </row>
    <row r="419" spans="1:2" x14ac:dyDescent="0.55000000000000004">
      <c r="A419">
        <f t="shared" ca="1" si="6"/>
        <v>89</v>
      </c>
      <c r="B419" s="1">
        <f ca="1"/>
        <v>59337764.868542448</v>
      </c>
    </row>
    <row r="420" spans="1:2" x14ac:dyDescent="0.55000000000000004">
      <c r="A420">
        <f t="shared" ca="1" si="6"/>
        <v>13</v>
      </c>
      <c r="B420" s="1">
        <f ca="1"/>
        <v>8667313.9695624057</v>
      </c>
    </row>
    <row r="421" spans="1:2" x14ac:dyDescent="0.55000000000000004">
      <c r="A421">
        <f t="shared" ca="1" si="6"/>
        <v>2</v>
      </c>
      <c r="B421" s="1">
        <f ca="1"/>
        <v>1333432.9183942166</v>
      </c>
    </row>
    <row r="422" spans="1:2" x14ac:dyDescent="0.55000000000000004">
      <c r="A422">
        <f t="shared" ca="1" si="6"/>
        <v>41</v>
      </c>
      <c r="B422" s="1">
        <f ca="1"/>
        <v>27335374.827081431</v>
      </c>
    </row>
    <row r="423" spans="1:2" x14ac:dyDescent="0.55000000000000004">
      <c r="A423">
        <f t="shared" ca="1" si="6"/>
        <v>2</v>
      </c>
      <c r="B423" s="1">
        <f ca="1"/>
        <v>1333432.9183942166</v>
      </c>
    </row>
    <row r="424" spans="1:2" x14ac:dyDescent="0.55000000000000004">
      <c r="A424">
        <f t="shared" ca="1" si="6"/>
        <v>23</v>
      </c>
      <c r="B424" s="1">
        <f ca="1"/>
        <v>15334478.561533514</v>
      </c>
    </row>
    <row r="425" spans="1:2" x14ac:dyDescent="0.55000000000000004">
      <c r="A425">
        <f t="shared" ca="1" si="6"/>
        <v>93</v>
      </c>
      <c r="B425" s="1">
        <f ca="1"/>
        <v>62004630.705331229</v>
      </c>
    </row>
    <row r="426" spans="1:2" x14ac:dyDescent="0.55000000000000004">
      <c r="A426">
        <f t="shared" ca="1" si="6"/>
        <v>53</v>
      </c>
      <c r="B426" s="1">
        <f ca="1"/>
        <v>35335972.337446712</v>
      </c>
    </row>
    <row r="427" spans="1:2" x14ac:dyDescent="0.55000000000000004">
      <c r="A427">
        <f t="shared" ca="1" si="6"/>
        <v>91</v>
      </c>
      <c r="B427" s="1">
        <f ca="1"/>
        <v>60671197.786937118</v>
      </c>
    </row>
    <row r="428" spans="1:2" x14ac:dyDescent="0.55000000000000004">
      <c r="A428">
        <f t="shared" ca="1" si="6"/>
        <v>2</v>
      </c>
      <c r="B428" s="1">
        <f ca="1"/>
        <v>1333432.9183942166</v>
      </c>
    </row>
    <row r="429" spans="1:2" x14ac:dyDescent="0.55000000000000004">
      <c r="A429">
        <f t="shared" ca="1" si="6"/>
        <v>14</v>
      </c>
      <c r="B429" s="1">
        <f ca="1"/>
        <v>9334030.4287594911</v>
      </c>
    </row>
    <row r="430" spans="1:2" x14ac:dyDescent="0.55000000000000004">
      <c r="A430">
        <f t="shared" ca="1" si="6"/>
        <v>95</v>
      </c>
      <c r="B430" s="1">
        <f ca="1"/>
        <v>63338063.623725235</v>
      </c>
    </row>
    <row r="431" spans="1:2" x14ac:dyDescent="0.55000000000000004">
      <c r="A431">
        <f t="shared" ca="1" si="6"/>
        <v>69</v>
      </c>
      <c r="B431" s="1">
        <f ca="1"/>
        <v>46003435.684600502</v>
      </c>
    </row>
    <row r="432" spans="1:2" x14ac:dyDescent="0.55000000000000004">
      <c r="A432">
        <f t="shared" ca="1" si="6"/>
        <v>31</v>
      </c>
      <c r="B432" s="1">
        <f ca="1"/>
        <v>20668210.23511038</v>
      </c>
    </row>
    <row r="433" spans="1:2" x14ac:dyDescent="0.55000000000000004">
      <c r="A433">
        <f t="shared" ca="1" si="6"/>
        <v>41</v>
      </c>
      <c r="B433" s="1">
        <f ca="1"/>
        <v>27335374.827081431</v>
      </c>
    </row>
    <row r="434" spans="1:2" x14ac:dyDescent="0.55000000000000004">
      <c r="A434">
        <f t="shared" ca="1" si="6"/>
        <v>89</v>
      </c>
      <c r="B434" s="1">
        <f ca="1"/>
        <v>59337764.868542448</v>
      </c>
    </row>
    <row r="435" spans="1:2" x14ac:dyDescent="0.55000000000000004">
      <c r="A435">
        <f t="shared" ca="1" si="6"/>
        <v>32</v>
      </c>
      <c r="B435" s="1">
        <f ca="1"/>
        <v>21334926.694307465</v>
      </c>
    </row>
    <row r="436" spans="1:2" x14ac:dyDescent="0.55000000000000004">
      <c r="A436">
        <f t="shared" ca="1" si="6"/>
        <v>42</v>
      </c>
      <c r="B436" s="1">
        <f ca="1"/>
        <v>28002091.286278613</v>
      </c>
    </row>
    <row r="437" spans="1:2" x14ac:dyDescent="0.55000000000000004">
      <c r="A437">
        <f t="shared" ca="1" si="6"/>
        <v>98</v>
      </c>
      <c r="B437" s="1">
        <f ca="1"/>
        <v>65338213.00131689</v>
      </c>
    </row>
    <row r="438" spans="1:2" x14ac:dyDescent="0.55000000000000004">
      <c r="A438">
        <f t="shared" ca="1" si="6"/>
        <v>92</v>
      </c>
      <c r="B438" s="1">
        <f ca="1"/>
        <v>61337914.246134058</v>
      </c>
    </row>
    <row r="439" spans="1:2" x14ac:dyDescent="0.55000000000000004">
      <c r="A439">
        <f t="shared" ca="1" si="6"/>
        <v>12</v>
      </c>
      <c r="B439" s="1">
        <f ca="1"/>
        <v>8000597.510365298</v>
      </c>
    </row>
    <row r="440" spans="1:2" x14ac:dyDescent="0.55000000000000004">
      <c r="A440">
        <f t="shared" ca="1" si="6"/>
        <v>84</v>
      </c>
      <c r="B440" s="1">
        <f ca="1"/>
        <v>56004182.572557226</v>
      </c>
    </row>
    <row r="441" spans="1:2" x14ac:dyDescent="0.55000000000000004">
      <c r="A441">
        <f t="shared" ca="1" si="6"/>
        <v>97</v>
      </c>
      <c r="B441" s="1">
        <f ca="1"/>
        <v>64671496.542119429</v>
      </c>
    </row>
    <row r="442" spans="1:2" x14ac:dyDescent="0.55000000000000004">
      <c r="A442">
        <f t="shared" ca="1" si="6"/>
        <v>3</v>
      </c>
      <c r="B442" s="1">
        <f ca="1"/>
        <v>2000149.3775913245</v>
      </c>
    </row>
    <row r="443" spans="1:2" x14ac:dyDescent="0.55000000000000004">
      <c r="A443">
        <f t="shared" ca="1" si="6"/>
        <v>48</v>
      </c>
      <c r="B443" s="1">
        <f ca="1"/>
        <v>32002390.041461192</v>
      </c>
    </row>
    <row r="444" spans="1:2" x14ac:dyDescent="0.55000000000000004">
      <c r="A444">
        <f t="shared" ca="1" si="6"/>
        <v>55</v>
      </c>
      <c r="B444" s="1">
        <f ca="1"/>
        <v>36669405.255840972</v>
      </c>
    </row>
    <row r="445" spans="1:2" x14ac:dyDescent="0.55000000000000004">
      <c r="A445">
        <f t="shared" ca="1" si="6"/>
        <v>14</v>
      </c>
      <c r="B445" s="1">
        <f ca="1"/>
        <v>9334030.4287594911</v>
      </c>
    </row>
    <row r="446" spans="1:2" x14ac:dyDescent="0.55000000000000004">
      <c r="A446">
        <f t="shared" ca="1" si="6"/>
        <v>58</v>
      </c>
      <c r="B446" s="1">
        <f ca="1"/>
        <v>38669554.633432366</v>
      </c>
    </row>
    <row r="447" spans="1:2" x14ac:dyDescent="0.55000000000000004">
      <c r="A447">
        <f t="shared" ca="1" si="6"/>
        <v>83</v>
      </c>
      <c r="B447" s="1">
        <f ca="1"/>
        <v>55337466.113359958</v>
      </c>
    </row>
    <row r="448" spans="1:2" x14ac:dyDescent="0.55000000000000004">
      <c r="A448">
        <f t="shared" ca="1" si="6"/>
        <v>21</v>
      </c>
      <c r="B448" s="1">
        <f ca="1"/>
        <v>14001045.643139306</v>
      </c>
    </row>
    <row r="449" spans="1:2" x14ac:dyDescent="0.55000000000000004">
      <c r="A449">
        <f t="shared" ca="1" si="6"/>
        <v>20</v>
      </c>
      <c r="B449" s="1">
        <f ca="1"/>
        <v>13334329.183942173</v>
      </c>
    </row>
    <row r="450" spans="1:2" x14ac:dyDescent="0.55000000000000004">
      <c r="A450">
        <f t="shared" ca="1" si="6"/>
        <v>9</v>
      </c>
      <c r="B450" s="1">
        <f ca="1"/>
        <v>6000448.1327739637</v>
      </c>
    </row>
    <row r="451" spans="1:2" x14ac:dyDescent="0.55000000000000004">
      <c r="A451">
        <f t="shared" ca="1" si="6"/>
        <v>70</v>
      </c>
      <c r="B451" s="1">
        <f ca="1"/>
        <v>46670152.143797502</v>
      </c>
    </row>
    <row r="452" spans="1:2" x14ac:dyDescent="0.55000000000000004">
      <c r="A452">
        <f t="shared" ca="1" si="6"/>
        <v>57</v>
      </c>
      <c r="B452" s="1">
        <f ca="1"/>
        <v>38002838.174235225</v>
      </c>
    </row>
    <row r="453" spans="1:2" x14ac:dyDescent="0.55000000000000004">
      <c r="A453">
        <f t="shared" ref="A453:A516" ca="1" si="7">ROUND(RAND()*100,0)</f>
        <v>75</v>
      </c>
      <c r="B453" s="1">
        <f ca="1"/>
        <v>50003734.439782932</v>
      </c>
    </row>
    <row r="454" spans="1:2" x14ac:dyDescent="0.55000000000000004">
      <c r="A454">
        <f t="shared" ca="1" si="7"/>
        <v>67</v>
      </c>
      <c r="B454" s="1">
        <f ca="1"/>
        <v>44670002.766206533</v>
      </c>
    </row>
    <row r="455" spans="1:2" x14ac:dyDescent="0.55000000000000004">
      <c r="A455">
        <f t="shared" ca="1" si="7"/>
        <v>32</v>
      </c>
      <c r="B455" s="1">
        <f ca="1"/>
        <v>21334926.694307465</v>
      </c>
    </row>
    <row r="456" spans="1:2" x14ac:dyDescent="0.55000000000000004">
      <c r="A456">
        <f t="shared" ca="1" si="7"/>
        <v>25</v>
      </c>
      <c r="B456" s="1">
        <f ca="1"/>
        <v>16667911.479927698</v>
      </c>
    </row>
    <row r="457" spans="1:2" x14ac:dyDescent="0.55000000000000004">
      <c r="A457">
        <f t="shared" ca="1" si="7"/>
        <v>75</v>
      </c>
      <c r="B457" s="1">
        <f ca="1"/>
        <v>50003734.439782932</v>
      </c>
    </row>
    <row r="458" spans="1:2" x14ac:dyDescent="0.55000000000000004">
      <c r="A458">
        <f t="shared" ca="1" si="7"/>
        <v>16</v>
      </c>
      <c r="B458" s="1">
        <f ca="1"/>
        <v>10667463.347153733</v>
      </c>
    </row>
    <row r="459" spans="1:2" x14ac:dyDescent="0.55000000000000004">
      <c r="A459">
        <f t="shared" ca="1" si="7"/>
        <v>76</v>
      </c>
      <c r="B459" s="1">
        <f ca="1"/>
        <v>50670450.8989802</v>
      </c>
    </row>
    <row r="460" spans="1:2" x14ac:dyDescent="0.55000000000000004">
      <c r="A460">
        <f t="shared" ca="1" si="7"/>
        <v>8</v>
      </c>
      <c r="B460" s="1">
        <f ca="1"/>
        <v>5333731.6735768663</v>
      </c>
    </row>
    <row r="461" spans="1:2" x14ac:dyDescent="0.55000000000000004">
      <c r="A461">
        <f t="shared" ca="1" si="7"/>
        <v>65</v>
      </c>
      <c r="B461" s="1">
        <f ca="1"/>
        <v>43336569.847812064</v>
      </c>
    </row>
    <row r="462" spans="1:2" x14ac:dyDescent="0.55000000000000004">
      <c r="A462">
        <f t="shared" ca="1" si="7"/>
        <v>5</v>
      </c>
      <c r="B462" s="1">
        <f ca="1"/>
        <v>3333582.2959855432</v>
      </c>
    </row>
    <row r="463" spans="1:2" x14ac:dyDescent="0.55000000000000004">
      <c r="A463">
        <f t="shared" ca="1" si="7"/>
        <v>67</v>
      </c>
      <c r="B463" s="1">
        <f ca="1"/>
        <v>44670002.766206533</v>
      </c>
    </row>
    <row r="464" spans="1:2" x14ac:dyDescent="0.55000000000000004">
      <c r="A464">
        <f t="shared" ca="1" si="7"/>
        <v>9</v>
      </c>
      <c r="B464" s="1">
        <f ca="1"/>
        <v>6000448.1327739637</v>
      </c>
    </row>
    <row r="465" spans="1:2" x14ac:dyDescent="0.55000000000000004">
      <c r="A465">
        <f t="shared" ca="1" si="7"/>
        <v>75</v>
      </c>
      <c r="B465" s="1">
        <f ca="1"/>
        <v>50003734.439782932</v>
      </c>
    </row>
    <row r="466" spans="1:2" x14ac:dyDescent="0.55000000000000004">
      <c r="A466">
        <f t="shared" ca="1" si="7"/>
        <v>79</v>
      </c>
      <c r="B466" s="1">
        <f ca="1"/>
        <v>52670600.27657146</v>
      </c>
    </row>
    <row r="467" spans="1:2" x14ac:dyDescent="0.55000000000000004">
      <c r="A467">
        <f t="shared" ca="1" si="7"/>
        <v>46</v>
      </c>
      <c r="B467" s="1">
        <f ca="1"/>
        <v>30668957.123067029</v>
      </c>
    </row>
    <row r="468" spans="1:2" x14ac:dyDescent="0.55000000000000004">
      <c r="A468">
        <f t="shared" ca="1" si="7"/>
        <v>76</v>
      </c>
      <c r="B468" s="1">
        <f ca="1"/>
        <v>50670450.8989802</v>
      </c>
    </row>
    <row r="469" spans="1:2" x14ac:dyDescent="0.55000000000000004">
      <c r="A469">
        <f t="shared" ca="1" si="7"/>
        <v>72</v>
      </c>
      <c r="B469" s="1">
        <f ca="1"/>
        <v>48003585.06219171</v>
      </c>
    </row>
    <row r="470" spans="1:2" x14ac:dyDescent="0.55000000000000004">
      <c r="A470">
        <f t="shared" ca="1" si="7"/>
        <v>0</v>
      </c>
      <c r="B470" s="1">
        <f ca="1"/>
        <v>0</v>
      </c>
    </row>
    <row r="471" spans="1:2" x14ac:dyDescent="0.55000000000000004">
      <c r="A471">
        <f t="shared" ca="1" si="7"/>
        <v>28</v>
      </c>
      <c r="B471" s="1">
        <f ca="1"/>
        <v>18668060.857518982</v>
      </c>
    </row>
    <row r="472" spans="1:2" x14ac:dyDescent="0.55000000000000004">
      <c r="A472">
        <f t="shared" ca="1" si="7"/>
        <v>17</v>
      </c>
      <c r="B472" s="1">
        <f ca="1"/>
        <v>11334179.806350891</v>
      </c>
    </row>
    <row r="473" spans="1:2" x14ac:dyDescent="0.55000000000000004">
      <c r="A473">
        <f t="shared" ca="1" si="7"/>
        <v>55</v>
      </c>
      <c r="B473" s="1">
        <f ca="1"/>
        <v>36669405.255840972</v>
      </c>
    </row>
    <row r="474" spans="1:2" x14ac:dyDescent="0.55000000000000004">
      <c r="A474">
        <f t="shared" ca="1" si="7"/>
        <v>81</v>
      </c>
      <c r="B474" s="1">
        <f ca="1"/>
        <v>54004033.194965668</v>
      </c>
    </row>
    <row r="475" spans="1:2" x14ac:dyDescent="0.55000000000000004">
      <c r="A475">
        <f t="shared" ca="1" si="7"/>
        <v>59</v>
      </c>
      <c r="B475" s="1">
        <f ca="1"/>
        <v>39336271.092629358</v>
      </c>
    </row>
    <row r="476" spans="1:2" x14ac:dyDescent="0.55000000000000004">
      <c r="A476">
        <f t="shared" ca="1" si="7"/>
        <v>47</v>
      </c>
      <c r="B476" s="1">
        <f ca="1"/>
        <v>31335673.582264077</v>
      </c>
    </row>
    <row r="477" spans="1:2" x14ac:dyDescent="0.55000000000000004">
      <c r="A477">
        <f t="shared" ca="1" si="7"/>
        <v>61</v>
      </c>
      <c r="B477" s="1">
        <f ca="1"/>
        <v>40669704.011023514</v>
      </c>
    </row>
    <row r="478" spans="1:2" x14ac:dyDescent="0.55000000000000004">
      <c r="A478">
        <f t="shared" ca="1" si="7"/>
        <v>26</v>
      </c>
      <c r="B478" s="1">
        <f ca="1"/>
        <v>17334627.939124811</v>
      </c>
    </row>
    <row r="479" spans="1:2" x14ac:dyDescent="0.55000000000000004">
      <c r="A479">
        <f t="shared" ca="1" si="7"/>
        <v>13</v>
      </c>
      <c r="B479" s="1">
        <f ca="1"/>
        <v>8667313.9695624057</v>
      </c>
    </row>
    <row r="480" spans="1:2" x14ac:dyDescent="0.55000000000000004">
      <c r="A480">
        <f t="shared" ca="1" si="7"/>
        <v>84</v>
      </c>
      <c r="B480" s="1">
        <f ca="1"/>
        <v>56004182.572557226</v>
      </c>
    </row>
    <row r="481" spans="1:2" x14ac:dyDescent="0.55000000000000004">
      <c r="A481">
        <f t="shared" ca="1" si="7"/>
        <v>11</v>
      </c>
      <c r="B481" s="1">
        <f ca="1"/>
        <v>7333881.0511681885</v>
      </c>
    </row>
    <row r="482" spans="1:2" x14ac:dyDescent="0.55000000000000004">
      <c r="A482">
        <f t="shared" ca="1" si="7"/>
        <v>33</v>
      </c>
      <c r="B482" s="1">
        <f ca="1"/>
        <v>22001643.153504569</v>
      </c>
    </row>
    <row r="483" spans="1:2" x14ac:dyDescent="0.55000000000000004">
      <c r="A483">
        <f t="shared" ca="1" si="7"/>
        <v>66</v>
      </c>
      <c r="B483" s="1">
        <f ca="1"/>
        <v>44003286.307009138</v>
      </c>
    </row>
    <row r="484" spans="1:2" x14ac:dyDescent="0.55000000000000004">
      <c r="A484">
        <f t="shared" ca="1" si="7"/>
        <v>17</v>
      </c>
      <c r="B484" s="1">
        <f ca="1"/>
        <v>11334179.806350891</v>
      </c>
    </row>
    <row r="485" spans="1:2" x14ac:dyDescent="0.55000000000000004">
      <c r="A485">
        <f t="shared" ca="1" si="7"/>
        <v>8</v>
      </c>
      <c r="B485" s="1">
        <f ca="1"/>
        <v>5333731.6735768663</v>
      </c>
    </row>
    <row r="486" spans="1:2" x14ac:dyDescent="0.55000000000000004">
      <c r="A486">
        <f t="shared" ca="1" si="7"/>
        <v>71</v>
      </c>
      <c r="B486" s="1">
        <f ca="1"/>
        <v>47336868.602994747</v>
      </c>
    </row>
    <row r="487" spans="1:2" x14ac:dyDescent="0.55000000000000004">
      <c r="A487">
        <f t="shared" ca="1" si="7"/>
        <v>32</v>
      </c>
      <c r="B487" s="1">
        <f ca="1"/>
        <v>21334926.694307465</v>
      </c>
    </row>
    <row r="488" spans="1:2" x14ac:dyDescent="0.55000000000000004">
      <c r="A488">
        <f t="shared" ca="1" si="7"/>
        <v>40</v>
      </c>
      <c r="B488" s="1">
        <f ca="1"/>
        <v>26668658.367884345</v>
      </c>
    </row>
    <row r="489" spans="1:2" x14ac:dyDescent="0.55000000000000004">
      <c r="A489">
        <f t="shared" ca="1" si="7"/>
        <v>46</v>
      </c>
      <c r="B489" s="1">
        <f ca="1"/>
        <v>30668957.123067029</v>
      </c>
    </row>
    <row r="490" spans="1:2" x14ac:dyDescent="0.55000000000000004">
      <c r="A490">
        <f t="shared" ca="1" si="7"/>
        <v>7</v>
      </c>
      <c r="B490" s="1">
        <f ca="1"/>
        <v>4667015.2143797455</v>
      </c>
    </row>
    <row r="491" spans="1:2" x14ac:dyDescent="0.55000000000000004">
      <c r="A491">
        <f t="shared" ca="1" si="7"/>
        <v>56</v>
      </c>
      <c r="B491" s="1">
        <f ca="1"/>
        <v>37336121.715037964</v>
      </c>
    </row>
    <row r="492" spans="1:2" x14ac:dyDescent="0.55000000000000004">
      <c r="A492">
        <f t="shared" ca="1" si="7"/>
        <v>28</v>
      </c>
      <c r="B492" s="1">
        <f ca="1"/>
        <v>18668060.857518982</v>
      </c>
    </row>
    <row r="493" spans="1:2" x14ac:dyDescent="0.55000000000000004">
      <c r="A493">
        <f t="shared" ca="1" si="7"/>
        <v>95</v>
      </c>
      <c r="B493" s="1">
        <f ca="1"/>
        <v>63338063.623725235</v>
      </c>
    </row>
    <row r="494" spans="1:2" x14ac:dyDescent="0.55000000000000004">
      <c r="A494">
        <f t="shared" ca="1" si="7"/>
        <v>63</v>
      </c>
      <c r="B494" s="1">
        <f ca="1"/>
        <v>42003136.929417834</v>
      </c>
    </row>
    <row r="495" spans="1:2" x14ac:dyDescent="0.55000000000000004">
      <c r="A495">
        <f t="shared" ca="1" si="7"/>
        <v>61</v>
      </c>
      <c r="B495" s="1">
        <f ca="1"/>
        <v>40669704.011023514</v>
      </c>
    </row>
    <row r="496" spans="1:2" x14ac:dyDescent="0.55000000000000004">
      <c r="A496">
        <f t="shared" ca="1" si="7"/>
        <v>45</v>
      </c>
      <c r="B496" s="1">
        <f ca="1"/>
        <v>30002240.663869824</v>
      </c>
    </row>
    <row r="497" spans="1:2" x14ac:dyDescent="0.55000000000000004">
      <c r="A497">
        <f t="shared" ca="1" si="7"/>
        <v>56</v>
      </c>
      <c r="B497" s="1">
        <f ca="1"/>
        <v>37336121.715037964</v>
      </c>
    </row>
    <row r="498" spans="1:2" x14ac:dyDescent="0.55000000000000004">
      <c r="A498">
        <f t="shared" ca="1" si="7"/>
        <v>64</v>
      </c>
      <c r="B498" s="1">
        <f ca="1"/>
        <v>42669853.38861493</v>
      </c>
    </row>
    <row r="499" spans="1:2" x14ac:dyDescent="0.55000000000000004">
      <c r="A499">
        <f t="shared" ca="1" si="7"/>
        <v>71</v>
      </c>
      <c r="B499" s="1">
        <f ca="1"/>
        <v>47336868.602994747</v>
      </c>
    </row>
    <row r="500" spans="1:2" x14ac:dyDescent="0.55000000000000004">
      <c r="A500">
        <f t="shared" ca="1" si="7"/>
        <v>26</v>
      </c>
      <c r="B500" s="1">
        <f ca="1"/>
        <v>17334627.939124811</v>
      </c>
    </row>
    <row r="501" spans="1:2" x14ac:dyDescent="0.55000000000000004">
      <c r="A501">
        <f t="shared" ca="1" si="7"/>
        <v>7</v>
      </c>
      <c r="B501" s="1">
        <f ca="1"/>
        <v>4667015.2143797455</v>
      </c>
    </row>
    <row r="502" spans="1:2" x14ac:dyDescent="0.55000000000000004">
      <c r="A502">
        <f t="shared" ca="1" si="7"/>
        <v>3</v>
      </c>
      <c r="B502" s="1">
        <f ca="1"/>
        <v>2000149.3775913245</v>
      </c>
    </row>
    <row r="503" spans="1:2" x14ac:dyDescent="0.55000000000000004">
      <c r="A503">
        <f t="shared" ca="1" si="7"/>
        <v>98</v>
      </c>
      <c r="B503" s="1">
        <f ca="1"/>
        <v>65338213.00131689</v>
      </c>
    </row>
    <row r="504" spans="1:2" x14ac:dyDescent="0.55000000000000004">
      <c r="A504">
        <f t="shared" ca="1" si="7"/>
        <v>77</v>
      </c>
      <c r="B504" s="1">
        <f ca="1"/>
        <v>51337167.358177356</v>
      </c>
    </row>
    <row r="505" spans="1:2" x14ac:dyDescent="0.55000000000000004">
      <c r="A505">
        <f t="shared" ca="1" si="7"/>
        <v>83</v>
      </c>
      <c r="B505" s="1">
        <f ca="1"/>
        <v>55337466.113359958</v>
      </c>
    </row>
    <row r="506" spans="1:2" x14ac:dyDescent="0.55000000000000004">
      <c r="A506">
        <f t="shared" ca="1" si="7"/>
        <v>41</v>
      </c>
      <c r="B506" s="1">
        <f ca="1"/>
        <v>27335374.827081431</v>
      </c>
    </row>
    <row r="507" spans="1:2" x14ac:dyDescent="0.55000000000000004">
      <c r="A507">
        <f t="shared" ca="1" si="7"/>
        <v>59</v>
      </c>
      <c r="B507" s="1">
        <f ca="1"/>
        <v>39336271.092629358</v>
      </c>
    </row>
    <row r="508" spans="1:2" x14ac:dyDescent="0.55000000000000004">
      <c r="A508">
        <f t="shared" ca="1" si="7"/>
        <v>55</v>
      </c>
      <c r="B508" s="1">
        <f ca="1"/>
        <v>36669405.255840972</v>
      </c>
    </row>
    <row r="509" spans="1:2" x14ac:dyDescent="0.55000000000000004">
      <c r="A509">
        <f t="shared" ca="1" si="7"/>
        <v>66</v>
      </c>
      <c r="B509" s="1">
        <f ca="1"/>
        <v>44003286.307009138</v>
      </c>
    </row>
    <row r="510" spans="1:2" x14ac:dyDescent="0.55000000000000004">
      <c r="A510">
        <f t="shared" ca="1" si="7"/>
        <v>34</v>
      </c>
      <c r="B510" s="1">
        <f ca="1"/>
        <v>22668359.612701781</v>
      </c>
    </row>
    <row r="511" spans="1:2" x14ac:dyDescent="0.55000000000000004">
      <c r="A511">
        <f t="shared" ca="1" si="7"/>
        <v>27</v>
      </c>
      <c r="B511" s="1">
        <f ca="1"/>
        <v>18001344.398322012</v>
      </c>
    </row>
    <row r="512" spans="1:2" x14ac:dyDescent="0.55000000000000004">
      <c r="A512">
        <f t="shared" ca="1" si="7"/>
        <v>90</v>
      </c>
      <c r="B512" s="1">
        <f ca="1"/>
        <v>60004481.327739649</v>
      </c>
    </row>
    <row r="513" spans="1:2" x14ac:dyDescent="0.55000000000000004">
      <c r="A513">
        <f t="shared" ca="1" si="7"/>
        <v>74</v>
      </c>
      <c r="B513" s="1">
        <f ca="1"/>
        <v>49337017.980585992</v>
      </c>
    </row>
    <row r="514" spans="1:2" x14ac:dyDescent="0.55000000000000004">
      <c r="A514">
        <f t="shared" ca="1" si="7"/>
        <v>44</v>
      </c>
      <c r="B514" s="1">
        <f ca="1"/>
        <v>29335524.204672754</v>
      </c>
    </row>
    <row r="515" spans="1:2" x14ac:dyDescent="0.55000000000000004">
      <c r="A515">
        <f t="shared" ca="1" si="7"/>
        <v>9</v>
      </c>
      <c r="B515" s="1">
        <f ca="1"/>
        <v>6000448.1327739637</v>
      </c>
    </row>
    <row r="516" spans="1:2" x14ac:dyDescent="0.55000000000000004">
      <c r="A516">
        <f t="shared" ca="1" si="7"/>
        <v>89</v>
      </c>
      <c r="B516" s="1">
        <f ca="1"/>
        <v>59337764.868542448</v>
      </c>
    </row>
    <row r="517" spans="1:2" x14ac:dyDescent="0.55000000000000004">
      <c r="A517">
        <f t="shared" ref="A517:A580" ca="1" si="8">ROUND(RAND()*100,0)</f>
        <v>13</v>
      </c>
      <c r="B517" s="1">
        <f ca="1"/>
        <v>8667313.9695624057</v>
      </c>
    </row>
    <row r="518" spans="1:2" x14ac:dyDescent="0.55000000000000004">
      <c r="A518">
        <f t="shared" ca="1" si="8"/>
        <v>39</v>
      </c>
      <c r="B518" s="1">
        <f ca="1"/>
        <v>26001941.90868723</v>
      </c>
    </row>
    <row r="519" spans="1:2" x14ac:dyDescent="0.55000000000000004">
      <c r="A519">
        <f t="shared" ca="1" si="8"/>
        <v>42</v>
      </c>
      <c r="B519" s="1">
        <f ca="1"/>
        <v>28002091.286278613</v>
      </c>
    </row>
    <row r="520" spans="1:2" x14ac:dyDescent="0.55000000000000004">
      <c r="A520">
        <f t="shared" ca="1" si="8"/>
        <v>97</v>
      </c>
      <c r="B520" s="1">
        <f ca="1"/>
        <v>64671496.542119429</v>
      </c>
    </row>
    <row r="521" spans="1:2" x14ac:dyDescent="0.55000000000000004">
      <c r="A521">
        <f t="shared" ca="1" si="8"/>
        <v>81</v>
      </c>
      <c r="B521" s="1">
        <f ca="1"/>
        <v>54004033.194965668</v>
      </c>
    </row>
    <row r="522" spans="1:2" x14ac:dyDescent="0.55000000000000004">
      <c r="A522">
        <f t="shared" ca="1" si="8"/>
        <v>63</v>
      </c>
      <c r="B522" s="1">
        <f ca="1"/>
        <v>42003136.929417834</v>
      </c>
    </row>
    <row r="523" spans="1:2" x14ac:dyDescent="0.55000000000000004">
      <c r="A523">
        <f t="shared" ca="1" si="8"/>
        <v>63</v>
      </c>
      <c r="B523" s="1">
        <f ca="1"/>
        <v>42003136.929417834</v>
      </c>
    </row>
    <row r="524" spans="1:2" x14ac:dyDescent="0.55000000000000004">
      <c r="A524">
        <f t="shared" ca="1" si="8"/>
        <v>30</v>
      </c>
      <c r="B524" s="1">
        <f ca="1"/>
        <v>20001493.77591322</v>
      </c>
    </row>
    <row r="525" spans="1:2" x14ac:dyDescent="0.55000000000000004">
      <c r="A525">
        <f t="shared" ca="1" si="8"/>
        <v>82</v>
      </c>
      <c r="B525" s="1">
        <f ca="1"/>
        <v>54670749.654162861</v>
      </c>
    </row>
    <row r="526" spans="1:2" x14ac:dyDescent="0.55000000000000004">
      <c r="A526">
        <f t="shared" ca="1" si="8"/>
        <v>84</v>
      </c>
      <c r="B526" s="1">
        <f ca="1"/>
        <v>56004182.572557226</v>
      </c>
    </row>
    <row r="527" spans="1:2" x14ac:dyDescent="0.55000000000000004">
      <c r="A527">
        <f t="shared" ca="1" si="8"/>
        <v>21</v>
      </c>
      <c r="B527" s="1">
        <f ca="1"/>
        <v>14001045.643139306</v>
      </c>
    </row>
    <row r="528" spans="1:2" x14ac:dyDescent="0.55000000000000004">
      <c r="A528">
        <f t="shared" ca="1" si="8"/>
        <v>85</v>
      </c>
      <c r="B528" s="1">
        <f ca="1"/>
        <v>56670899.031754076</v>
      </c>
    </row>
    <row r="529" spans="1:2" x14ac:dyDescent="0.55000000000000004">
      <c r="A529">
        <f t="shared" ca="1" si="8"/>
        <v>19</v>
      </c>
      <c r="B529" s="1">
        <f ca="1"/>
        <v>12667612.72474505</v>
      </c>
    </row>
    <row r="530" spans="1:2" x14ac:dyDescent="0.55000000000000004">
      <c r="A530">
        <f t="shared" ca="1" si="8"/>
        <v>92</v>
      </c>
      <c r="B530" s="1">
        <f ca="1"/>
        <v>61337914.246134058</v>
      </c>
    </row>
    <row r="531" spans="1:2" x14ac:dyDescent="0.55000000000000004">
      <c r="A531">
        <f t="shared" ca="1" si="8"/>
        <v>80</v>
      </c>
      <c r="B531" s="1">
        <f ca="1"/>
        <v>53337316.735768691</v>
      </c>
    </row>
    <row r="532" spans="1:2" x14ac:dyDescent="0.55000000000000004">
      <c r="A532">
        <f t="shared" ca="1" si="8"/>
        <v>86</v>
      </c>
      <c r="B532" s="1">
        <f ca="1"/>
        <v>57337615.490951359</v>
      </c>
    </row>
    <row r="533" spans="1:2" x14ac:dyDescent="0.55000000000000004">
      <c r="A533">
        <f t="shared" ca="1" si="8"/>
        <v>69</v>
      </c>
      <c r="B533" s="1">
        <f ca="1"/>
        <v>46003435.684600502</v>
      </c>
    </row>
    <row r="534" spans="1:2" x14ac:dyDescent="0.55000000000000004">
      <c r="A534">
        <f t="shared" ca="1" si="8"/>
        <v>61</v>
      </c>
      <c r="B534" s="1">
        <f ca="1"/>
        <v>40669704.011023514</v>
      </c>
    </row>
    <row r="535" spans="1:2" x14ac:dyDescent="0.55000000000000004">
      <c r="A535">
        <f t="shared" ca="1" si="8"/>
        <v>25</v>
      </c>
      <c r="B535" s="1">
        <f ca="1"/>
        <v>16667911.479927698</v>
      </c>
    </row>
    <row r="536" spans="1:2" x14ac:dyDescent="0.55000000000000004">
      <c r="A536">
        <f t="shared" ca="1" si="8"/>
        <v>17</v>
      </c>
      <c r="B536" s="1">
        <f ca="1"/>
        <v>11334179.806350891</v>
      </c>
    </row>
    <row r="537" spans="1:2" x14ac:dyDescent="0.55000000000000004">
      <c r="A537">
        <f t="shared" ca="1" si="8"/>
        <v>22</v>
      </c>
      <c r="B537" s="1">
        <f ca="1"/>
        <v>14667762.102336377</v>
      </c>
    </row>
    <row r="538" spans="1:2" x14ac:dyDescent="0.55000000000000004">
      <c r="A538">
        <f t="shared" ca="1" si="8"/>
        <v>85</v>
      </c>
      <c r="B538" s="1">
        <f ca="1"/>
        <v>56670899.031754076</v>
      </c>
    </row>
    <row r="539" spans="1:2" x14ac:dyDescent="0.55000000000000004">
      <c r="A539">
        <f t="shared" ca="1" si="8"/>
        <v>66</v>
      </c>
      <c r="B539" s="1">
        <f ca="1"/>
        <v>44003286.307009138</v>
      </c>
    </row>
    <row r="540" spans="1:2" x14ac:dyDescent="0.55000000000000004">
      <c r="A540">
        <f t="shared" ca="1" si="8"/>
        <v>28</v>
      </c>
      <c r="B540" s="1">
        <f ca="1"/>
        <v>18668060.857518982</v>
      </c>
    </row>
    <row r="541" spans="1:2" x14ac:dyDescent="0.55000000000000004">
      <c r="A541">
        <f t="shared" ca="1" si="8"/>
        <v>16</v>
      </c>
      <c r="B541" s="1">
        <f ca="1"/>
        <v>10667463.347153733</v>
      </c>
    </row>
    <row r="542" spans="1:2" x14ac:dyDescent="0.55000000000000004">
      <c r="A542">
        <f t="shared" ca="1" si="8"/>
        <v>2</v>
      </c>
      <c r="B542" s="1">
        <f ca="1"/>
        <v>1333432.9183942166</v>
      </c>
    </row>
    <row r="543" spans="1:2" x14ac:dyDescent="0.55000000000000004">
      <c r="A543">
        <f t="shared" ca="1" si="8"/>
        <v>45</v>
      </c>
      <c r="B543" s="1">
        <f ca="1"/>
        <v>30002240.663869824</v>
      </c>
    </row>
    <row r="544" spans="1:2" x14ac:dyDescent="0.55000000000000004">
      <c r="A544">
        <f t="shared" ca="1" si="8"/>
        <v>62</v>
      </c>
      <c r="B544" s="1">
        <f ca="1"/>
        <v>41336420.47022076</v>
      </c>
    </row>
    <row r="545" spans="1:2" x14ac:dyDescent="0.55000000000000004">
      <c r="A545">
        <f t="shared" ca="1" si="8"/>
        <v>73</v>
      </c>
      <c r="B545" s="1">
        <f ca="1"/>
        <v>48670301.521389015</v>
      </c>
    </row>
    <row r="546" spans="1:2" x14ac:dyDescent="0.55000000000000004">
      <c r="A546">
        <f t="shared" ca="1" si="8"/>
        <v>13</v>
      </c>
      <c r="B546" s="1">
        <f ca="1"/>
        <v>8667313.9695624057</v>
      </c>
    </row>
    <row r="547" spans="1:2" x14ac:dyDescent="0.55000000000000004">
      <c r="A547">
        <f t="shared" ca="1" si="8"/>
        <v>23</v>
      </c>
      <c r="B547" s="1">
        <f ca="1"/>
        <v>15334478.561533514</v>
      </c>
    </row>
    <row r="548" spans="1:2" x14ac:dyDescent="0.55000000000000004">
      <c r="A548">
        <f t="shared" ca="1" si="8"/>
        <v>67</v>
      </c>
      <c r="B548" s="1">
        <f ca="1"/>
        <v>44670002.766206533</v>
      </c>
    </row>
    <row r="549" spans="1:2" x14ac:dyDescent="0.55000000000000004">
      <c r="A549">
        <f t="shared" ca="1" si="8"/>
        <v>49</v>
      </c>
      <c r="B549" s="1">
        <f ca="1"/>
        <v>32669106.500658445</v>
      </c>
    </row>
    <row r="550" spans="1:2" x14ac:dyDescent="0.55000000000000004">
      <c r="A550">
        <f t="shared" ca="1" si="8"/>
        <v>96</v>
      </c>
      <c r="B550" s="1">
        <f ca="1"/>
        <v>64004780.082922384</v>
      </c>
    </row>
    <row r="551" spans="1:2" x14ac:dyDescent="0.55000000000000004">
      <c r="A551">
        <f t="shared" ca="1" si="8"/>
        <v>2</v>
      </c>
      <c r="B551" s="1">
        <f ca="1"/>
        <v>1333432.9183942166</v>
      </c>
    </row>
    <row r="552" spans="1:2" x14ac:dyDescent="0.55000000000000004">
      <c r="A552">
        <f t="shared" ca="1" si="8"/>
        <v>47</v>
      </c>
      <c r="B552" s="1">
        <f ca="1"/>
        <v>31335673.582264077</v>
      </c>
    </row>
    <row r="553" spans="1:2" x14ac:dyDescent="0.55000000000000004">
      <c r="A553">
        <f t="shared" ca="1" si="8"/>
        <v>50</v>
      </c>
      <c r="B553" s="1">
        <f ca="1"/>
        <v>33335822.959855396</v>
      </c>
    </row>
    <row r="554" spans="1:2" x14ac:dyDescent="0.55000000000000004">
      <c r="A554">
        <f t="shared" ca="1" si="8"/>
        <v>7</v>
      </c>
      <c r="B554" s="1">
        <f ca="1"/>
        <v>4667015.2143797455</v>
      </c>
    </row>
    <row r="555" spans="1:2" x14ac:dyDescent="0.55000000000000004">
      <c r="A555">
        <f t="shared" ca="1" si="8"/>
        <v>15</v>
      </c>
      <c r="B555" s="1">
        <f ca="1"/>
        <v>10000746.88795661</v>
      </c>
    </row>
    <row r="556" spans="1:2" x14ac:dyDescent="0.55000000000000004">
      <c r="A556">
        <f t="shared" ca="1" si="8"/>
        <v>64</v>
      </c>
      <c r="B556" s="1">
        <f ca="1"/>
        <v>42669853.38861493</v>
      </c>
    </row>
    <row r="557" spans="1:2" x14ac:dyDescent="0.55000000000000004">
      <c r="A557">
        <f t="shared" ca="1" si="8"/>
        <v>4</v>
      </c>
      <c r="B557" s="1">
        <f ca="1"/>
        <v>2666865.8367884331</v>
      </c>
    </row>
    <row r="558" spans="1:2" x14ac:dyDescent="0.55000000000000004">
      <c r="A558">
        <f t="shared" ca="1" si="8"/>
        <v>54</v>
      </c>
      <c r="B558" s="1">
        <f ca="1"/>
        <v>36002688.796644025</v>
      </c>
    </row>
    <row r="559" spans="1:2" x14ac:dyDescent="0.55000000000000004">
      <c r="A559">
        <f t="shared" ca="1" si="8"/>
        <v>97</v>
      </c>
      <c r="B559" s="1">
        <f ca="1"/>
        <v>64671496.542119429</v>
      </c>
    </row>
    <row r="560" spans="1:2" x14ac:dyDescent="0.55000000000000004">
      <c r="A560">
        <f t="shared" ca="1" si="8"/>
        <v>88</v>
      </c>
      <c r="B560" s="1">
        <f ca="1"/>
        <v>58671048.409345508</v>
      </c>
    </row>
    <row r="561" spans="1:2" x14ac:dyDescent="0.55000000000000004">
      <c r="A561">
        <f t="shared" ca="1" si="8"/>
        <v>22</v>
      </c>
      <c r="B561" s="1">
        <f ca="1"/>
        <v>14667762.102336377</v>
      </c>
    </row>
    <row r="562" spans="1:2" x14ac:dyDescent="0.55000000000000004">
      <c r="A562">
        <f t="shared" ca="1" si="8"/>
        <v>23</v>
      </c>
      <c r="B562" s="1">
        <f ca="1"/>
        <v>15334478.561533514</v>
      </c>
    </row>
    <row r="563" spans="1:2" x14ac:dyDescent="0.55000000000000004">
      <c r="A563">
        <f t="shared" ca="1" si="8"/>
        <v>46</v>
      </c>
      <c r="B563" s="1">
        <f ca="1"/>
        <v>30668957.123067029</v>
      </c>
    </row>
    <row r="564" spans="1:2" x14ac:dyDescent="0.55000000000000004">
      <c r="A564">
        <f t="shared" ca="1" si="8"/>
        <v>93</v>
      </c>
      <c r="B564" s="1">
        <f ca="1"/>
        <v>62004630.705331229</v>
      </c>
    </row>
    <row r="565" spans="1:2" x14ac:dyDescent="0.55000000000000004">
      <c r="A565">
        <f t="shared" ca="1" si="8"/>
        <v>54</v>
      </c>
      <c r="B565" s="1">
        <f ca="1"/>
        <v>36002688.796644025</v>
      </c>
    </row>
    <row r="566" spans="1:2" x14ac:dyDescent="0.55000000000000004">
      <c r="A566">
        <f t="shared" ca="1" si="8"/>
        <v>71</v>
      </c>
      <c r="B566" s="1">
        <f ca="1"/>
        <v>47336868.602994747</v>
      </c>
    </row>
    <row r="567" spans="1:2" x14ac:dyDescent="0.55000000000000004">
      <c r="A567">
        <f t="shared" ca="1" si="8"/>
        <v>1</v>
      </c>
      <c r="B567" s="1">
        <f ca="1"/>
        <v>666716.45919710828</v>
      </c>
    </row>
    <row r="568" spans="1:2" x14ac:dyDescent="0.55000000000000004">
      <c r="A568">
        <f t="shared" ca="1" si="8"/>
        <v>92</v>
      </c>
      <c r="B568" s="1">
        <f ca="1"/>
        <v>61337914.246134058</v>
      </c>
    </row>
    <row r="569" spans="1:2" x14ac:dyDescent="0.55000000000000004">
      <c r="A569">
        <f t="shared" ca="1" si="8"/>
        <v>87</v>
      </c>
      <c r="B569" s="1">
        <f ca="1"/>
        <v>58004331.950148217</v>
      </c>
    </row>
    <row r="570" spans="1:2" x14ac:dyDescent="0.55000000000000004">
      <c r="A570">
        <f t="shared" ca="1" si="8"/>
        <v>36</v>
      </c>
      <c r="B570" s="1">
        <f ca="1"/>
        <v>24001792.531095855</v>
      </c>
    </row>
    <row r="571" spans="1:2" x14ac:dyDescent="0.55000000000000004">
      <c r="A571">
        <f t="shared" ca="1" si="8"/>
        <v>80</v>
      </c>
      <c r="B571" s="1">
        <f ca="1"/>
        <v>53337316.735768691</v>
      </c>
    </row>
    <row r="572" spans="1:2" x14ac:dyDescent="0.55000000000000004">
      <c r="A572">
        <f t="shared" ca="1" si="8"/>
        <v>79</v>
      </c>
      <c r="B572" s="1">
        <f ca="1"/>
        <v>52670600.27657146</v>
      </c>
    </row>
    <row r="573" spans="1:2" x14ac:dyDescent="0.55000000000000004">
      <c r="A573">
        <f t="shared" ca="1" si="8"/>
        <v>65</v>
      </c>
      <c r="B573" s="1">
        <f ca="1"/>
        <v>43336569.847812064</v>
      </c>
    </row>
    <row r="574" spans="1:2" x14ac:dyDescent="0.55000000000000004">
      <c r="A574">
        <f t="shared" ca="1" si="8"/>
        <v>65</v>
      </c>
      <c r="B574" s="1">
        <f ca="1"/>
        <v>43336569.847812064</v>
      </c>
    </row>
    <row r="575" spans="1:2" x14ac:dyDescent="0.55000000000000004">
      <c r="A575">
        <f t="shared" ca="1" si="8"/>
        <v>77</v>
      </c>
      <c r="B575" s="1">
        <f ca="1"/>
        <v>51337167.358177356</v>
      </c>
    </row>
    <row r="576" spans="1:2" x14ac:dyDescent="0.55000000000000004">
      <c r="A576">
        <f t="shared" ca="1" si="8"/>
        <v>89</v>
      </c>
      <c r="B576" s="1">
        <f ca="1"/>
        <v>59337764.868542448</v>
      </c>
    </row>
    <row r="577" spans="1:2" x14ac:dyDescent="0.55000000000000004">
      <c r="A577">
        <f t="shared" ca="1" si="8"/>
        <v>55</v>
      </c>
      <c r="B577" s="1">
        <f ca="1"/>
        <v>36669405.255840972</v>
      </c>
    </row>
    <row r="578" spans="1:2" x14ac:dyDescent="0.55000000000000004">
      <c r="A578">
        <f t="shared" ca="1" si="8"/>
        <v>33</v>
      </c>
      <c r="B578" s="1">
        <f ca="1"/>
        <v>22001643.153504569</v>
      </c>
    </row>
    <row r="579" spans="1:2" x14ac:dyDescent="0.55000000000000004">
      <c r="A579">
        <f t="shared" ca="1" si="8"/>
        <v>21</v>
      </c>
      <c r="B579" s="1">
        <f ca="1"/>
        <v>14001045.643139306</v>
      </c>
    </row>
    <row r="580" spans="1:2" x14ac:dyDescent="0.55000000000000004">
      <c r="A580">
        <f t="shared" ca="1" si="8"/>
        <v>94</v>
      </c>
      <c r="B580" s="1">
        <f ca="1"/>
        <v>62671347.164528154</v>
      </c>
    </row>
    <row r="581" spans="1:2" x14ac:dyDescent="0.55000000000000004">
      <c r="A581">
        <f t="shared" ref="A581:A644" ca="1" si="9">ROUND(RAND()*100,0)</f>
        <v>6</v>
      </c>
      <c r="B581" s="1">
        <f ca="1"/>
        <v>4000298.755182649</v>
      </c>
    </row>
    <row r="582" spans="1:2" x14ac:dyDescent="0.55000000000000004">
      <c r="A582">
        <f t="shared" ca="1" si="9"/>
        <v>3</v>
      </c>
      <c r="B582" s="1">
        <f ca="1"/>
        <v>2000149.3775913245</v>
      </c>
    </row>
    <row r="583" spans="1:2" x14ac:dyDescent="0.55000000000000004">
      <c r="A583">
        <f t="shared" ca="1" si="9"/>
        <v>2</v>
      </c>
      <c r="B583" s="1">
        <f ca="1"/>
        <v>1333432.9183942166</v>
      </c>
    </row>
    <row r="584" spans="1:2" x14ac:dyDescent="0.55000000000000004">
      <c r="A584">
        <f t="shared" ca="1" si="9"/>
        <v>22</v>
      </c>
      <c r="B584" s="1">
        <f ca="1"/>
        <v>14667762.102336377</v>
      </c>
    </row>
    <row r="585" spans="1:2" x14ac:dyDescent="0.55000000000000004">
      <c r="A585">
        <f t="shared" ca="1" si="9"/>
        <v>66</v>
      </c>
      <c r="B585" s="1">
        <f ca="1"/>
        <v>44003286.307009138</v>
      </c>
    </row>
    <row r="586" spans="1:2" x14ac:dyDescent="0.55000000000000004">
      <c r="A586">
        <f t="shared" ca="1" si="9"/>
        <v>20</v>
      </c>
      <c r="B586" s="1">
        <f ca="1"/>
        <v>13334329.183942173</v>
      </c>
    </row>
    <row r="587" spans="1:2" x14ac:dyDescent="0.55000000000000004">
      <c r="A587">
        <f t="shared" ca="1" si="9"/>
        <v>69</v>
      </c>
      <c r="B587" s="1">
        <f ca="1"/>
        <v>46003435.684600502</v>
      </c>
    </row>
    <row r="588" spans="1:2" x14ac:dyDescent="0.55000000000000004">
      <c r="A588">
        <f t="shared" ca="1" si="9"/>
        <v>8</v>
      </c>
      <c r="B588" s="1">
        <f ca="1"/>
        <v>5333731.6735768663</v>
      </c>
    </row>
    <row r="589" spans="1:2" x14ac:dyDescent="0.55000000000000004">
      <c r="A589">
        <f t="shared" ca="1" si="9"/>
        <v>51</v>
      </c>
      <c r="B589" s="1">
        <f ca="1"/>
        <v>34002539.419052467</v>
      </c>
    </row>
    <row r="590" spans="1:2" x14ac:dyDescent="0.55000000000000004">
      <c r="A590">
        <f t="shared" ca="1" si="9"/>
        <v>50</v>
      </c>
      <c r="B590" s="1">
        <f ca="1"/>
        <v>33335822.959855396</v>
      </c>
    </row>
    <row r="591" spans="1:2" x14ac:dyDescent="0.55000000000000004">
      <c r="A591">
        <f t="shared" ca="1" si="9"/>
        <v>42</v>
      </c>
      <c r="B591" s="1">
        <f ca="1"/>
        <v>28002091.286278613</v>
      </c>
    </row>
    <row r="592" spans="1:2" x14ac:dyDescent="0.55000000000000004">
      <c r="A592">
        <f t="shared" ca="1" si="9"/>
        <v>46</v>
      </c>
      <c r="B592" s="1">
        <f ca="1"/>
        <v>30668957.123067029</v>
      </c>
    </row>
    <row r="593" spans="1:2" x14ac:dyDescent="0.55000000000000004">
      <c r="A593">
        <f t="shared" ca="1" si="9"/>
        <v>86</v>
      </c>
      <c r="B593" s="1">
        <f ca="1"/>
        <v>57337615.490951359</v>
      </c>
    </row>
    <row r="594" spans="1:2" x14ac:dyDescent="0.55000000000000004">
      <c r="A594">
        <f t="shared" ca="1" si="9"/>
        <v>89</v>
      </c>
      <c r="B594" s="1">
        <f ca="1"/>
        <v>59337764.868542448</v>
      </c>
    </row>
    <row r="595" spans="1:2" x14ac:dyDescent="0.55000000000000004">
      <c r="A595">
        <f t="shared" ca="1" si="9"/>
        <v>28</v>
      </c>
      <c r="B595" s="1">
        <f ca="1"/>
        <v>18668060.857518982</v>
      </c>
    </row>
    <row r="596" spans="1:2" x14ac:dyDescent="0.55000000000000004">
      <c r="A596">
        <f t="shared" ca="1" si="9"/>
        <v>80</v>
      </c>
      <c r="B596" s="1">
        <f ca="1"/>
        <v>53337316.735768691</v>
      </c>
    </row>
    <row r="597" spans="1:2" x14ac:dyDescent="0.55000000000000004">
      <c r="A597">
        <f t="shared" ca="1" si="9"/>
        <v>79</v>
      </c>
      <c r="B597" s="1">
        <f ca="1"/>
        <v>52670600.27657146</v>
      </c>
    </row>
    <row r="598" spans="1:2" x14ac:dyDescent="0.55000000000000004">
      <c r="A598">
        <f t="shared" ca="1" si="9"/>
        <v>27</v>
      </c>
      <c r="B598" s="1">
        <f ca="1"/>
        <v>18001344.398322012</v>
      </c>
    </row>
    <row r="599" spans="1:2" x14ac:dyDescent="0.55000000000000004">
      <c r="A599">
        <f t="shared" ca="1" si="9"/>
        <v>66</v>
      </c>
      <c r="B599" s="1">
        <f ca="1"/>
        <v>44003286.307009138</v>
      </c>
    </row>
    <row r="600" spans="1:2" x14ac:dyDescent="0.55000000000000004">
      <c r="A600">
        <f t="shared" ca="1" si="9"/>
        <v>71</v>
      </c>
      <c r="B600" s="1">
        <f ca="1"/>
        <v>47336868.602994747</v>
      </c>
    </row>
    <row r="601" spans="1:2" x14ac:dyDescent="0.55000000000000004">
      <c r="A601">
        <f t="shared" ca="1" si="9"/>
        <v>22</v>
      </c>
      <c r="B601" s="1">
        <f ca="1"/>
        <v>14667762.102336377</v>
      </c>
    </row>
    <row r="602" spans="1:2" x14ac:dyDescent="0.55000000000000004">
      <c r="A602">
        <f t="shared" ca="1" si="9"/>
        <v>69</v>
      </c>
      <c r="B602" s="1">
        <f ca="1"/>
        <v>46003435.684600502</v>
      </c>
    </row>
    <row r="603" spans="1:2" x14ac:dyDescent="0.55000000000000004">
      <c r="A603">
        <f t="shared" ca="1" si="9"/>
        <v>8</v>
      </c>
      <c r="B603" s="1">
        <f ca="1"/>
        <v>5333731.6735768663</v>
      </c>
    </row>
    <row r="604" spans="1:2" x14ac:dyDescent="0.55000000000000004">
      <c r="A604">
        <f t="shared" ca="1" si="9"/>
        <v>78</v>
      </c>
      <c r="B604" s="1">
        <f ca="1"/>
        <v>52003883.81737446</v>
      </c>
    </row>
    <row r="605" spans="1:2" x14ac:dyDescent="0.55000000000000004">
      <c r="A605">
        <f t="shared" ca="1" si="9"/>
        <v>87</v>
      </c>
      <c r="B605" s="1">
        <f ca="1"/>
        <v>58004331.950148217</v>
      </c>
    </row>
    <row r="606" spans="1:2" x14ac:dyDescent="0.55000000000000004">
      <c r="A606">
        <f t="shared" ca="1" si="9"/>
        <v>61</v>
      </c>
      <c r="B606" s="1">
        <f ca="1"/>
        <v>40669704.011023514</v>
      </c>
    </row>
    <row r="607" spans="1:2" x14ac:dyDescent="0.55000000000000004">
      <c r="A607">
        <f t="shared" ca="1" si="9"/>
        <v>46</v>
      </c>
      <c r="B607" s="1">
        <f ca="1"/>
        <v>30668957.123067029</v>
      </c>
    </row>
    <row r="608" spans="1:2" x14ac:dyDescent="0.55000000000000004">
      <c r="A608">
        <f t="shared" ca="1" si="9"/>
        <v>63</v>
      </c>
      <c r="B608" s="1">
        <f ca="1"/>
        <v>42003136.929417834</v>
      </c>
    </row>
    <row r="609" spans="1:2" x14ac:dyDescent="0.55000000000000004">
      <c r="A609">
        <f t="shared" ca="1" si="9"/>
        <v>21</v>
      </c>
      <c r="B609" s="1">
        <f ca="1"/>
        <v>14001045.643139306</v>
      </c>
    </row>
    <row r="610" spans="1:2" x14ac:dyDescent="0.55000000000000004">
      <c r="A610">
        <f t="shared" ca="1" si="9"/>
        <v>22</v>
      </c>
      <c r="B610" s="1">
        <f ca="1"/>
        <v>14667762.102336377</v>
      </c>
    </row>
    <row r="611" spans="1:2" x14ac:dyDescent="0.55000000000000004">
      <c r="A611">
        <f t="shared" ca="1" si="9"/>
        <v>82</v>
      </c>
      <c r="B611" s="1">
        <f ca="1"/>
        <v>54670749.654162861</v>
      </c>
    </row>
    <row r="612" spans="1:2" x14ac:dyDescent="0.55000000000000004">
      <c r="A612">
        <f t="shared" ca="1" si="9"/>
        <v>94</v>
      </c>
      <c r="B612" s="1">
        <f ca="1"/>
        <v>62671347.164528154</v>
      </c>
    </row>
    <row r="613" spans="1:2" x14ac:dyDescent="0.55000000000000004">
      <c r="A613">
        <f t="shared" ca="1" si="9"/>
        <v>64</v>
      </c>
      <c r="B613" s="1">
        <f ca="1"/>
        <v>42669853.38861493</v>
      </c>
    </row>
    <row r="614" spans="1:2" x14ac:dyDescent="0.55000000000000004">
      <c r="A614">
        <f t="shared" ca="1" si="9"/>
        <v>21</v>
      </c>
      <c r="B614" s="1">
        <f ca="1"/>
        <v>14001045.643139306</v>
      </c>
    </row>
    <row r="615" spans="1:2" x14ac:dyDescent="0.55000000000000004">
      <c r="A615">
        <f t="shared" ca="1" si="9"/>
        <v>30</v>
      </c>
      <c r="B615" s="1">
        <f ca="1"/>
        <v>20001493.77591322</v>
      </c>
    </row>
    <row r="616" spans="1:2" x14ac:dyDescent="0.55000000000000004">
      <c r="A616">
        <f t="shared" ca="1" si="9"/>
        <v>66</v>
      </c>
      <c r="B616" s="1">
        <f ca="1"/>
        <v>44003286.307009138</v>
      </c>
    </row>
    <row r="617" spans="1:2" x14ac:dyDescent="0.55000000000000004">
      <c r="A617">
        <f t="shared" ca="1" si="9"/>
        <v>56</v>
      </c>
      <c r="B617" s="1">
        <f ca="1"/>
        <v>37336121.715037964</v>
      </c>
    </row>
    <row r="618" spans="1:2" x14ac:dyDescent="0.55000000000000004">
      <c r="A618">
        <f t="shared" ca="1" si="9"/>
        <v>43</v>
      </c>
      <c r="B618" s="1">
        <f ca="1"/>
        <v>28668807.74547568</v>
      </c>
    </row>
    <row r="619" spans="1:2" x14ac:dyDescent="0.55000000000000004">
      <c r="A619">
        <f t="shared" ca="1" si="9"/>
        <v>76</v>
      </c>
      <c r="B619" s="1">
        <f ca="1"/>
        <v>50670450.8989802</v>
      </c>
    </row>
    <row r="620" spans="1:2" x14ac:dyDescent="0.55000000000000004">
      <c r="A620">
        <f t="shared" ca="1" si="9"/>
        <v>93</v>
      </c>
      <c r="B620" s="1">
        <f ca="1"/>
        <v>62004630.705331229</v>
      </c>
    </row>
    <row r="621" spans="1:2" x14ac:dyDescent="0.55000000000000004">
      <c r="A621">
        <f t="shared" ca="1" si="9"/>
        <v>49</v>
      </c>
      <c r="B621" s="1">
        <f ca="1"/>
        <v>32669106.500658445</v>
      </c>
    </row>
    <row r="622" spans="1:2" x14ac:dyDescent="0.55000000000000004">
      <c r="A622">
        <f t="shared" ca="1" si="9"/>
        <v>19</v>
      </c>
      <c r="B622" s="1">
        <f ca="1"/>
        <v>12667612.72474505</v>
      </c>
    </row>
    <row r="623" spans="1:2" x14ac:dyDescent="0.55000000000000004">
      <c r="A623">
        <f t="shared" ca="1" si="9"/>
        <v>18</v>
      </c>
      <c r="B623" s="1">
        <f ca="1"/>
        <v>12000896.265547927</v>
      </c>
    </row>
    <row r="624" spans="1:2" x14ac:dyDescent="0.55000000000000004">
      <c r="A624">
        <f t="shared" ca="1" si="9"/>
        <v>47</v>
      </c>
      <c r="B624" s="1">
        <f ca="1"/>
        <v>31335673.582264077</v>
      </c>
    </row>
    <row r="625" spans="1:2" x14ac:dyDescent="0.55000000000000004">
      <c r="A625">
        <f t="shared" ca="1" si="9"/>
        <v>22</v>
      </c>
      <c r="B625" s="1">
        <f ca="1"/>
        <v>14667762.102336377</v>
      </c>
    </row>
    <row r="626" spans="1:2" x14ac:dyDescent="0.55000000000000004">
      <c r="A626">
        <f t="shared" ca="1" si="9"/>
        <v>27</v>
      </c>
      <c r="B626" s="1">
        <f ca="1"/>
        <v>18001344.398322012</v>
      </c>
    </row>
    <row r="627" spans="1:2" x14ac:dyDescent="0.55000000000000004">
      <c r="A627">
        <f t="shared" ca="1" si="9"/>
        <v>27</v>
      </c>
      <c r="B627" s="1">
        <f ca="1"/>
        <v>18001344.398322012</v>
      </c>
    </row>
    <row r="628" spans="1:2" x14ac:dyDescent="0.55000000000000004">
      <c r="A628">
        <f t="shared" ca="1" si="9"/>
        <v>52</v>
      </c>
      <c r="B628" s="1">
        <f ca="1"/>
        <v>34669255.878249623</v>
      </c>
    </row>
    <row r="629" spans="1:2" x14ac:dyDescent="0.55000000000000004">
      <c r="A629">
        <f t="shared" ca="1" si="9"/>
        <v>18</v>
      </c>
      <c r="B629" s="1">
        <f ca="1"/>
        <v>12000896.265547927</v>
      </c>
    </row>
    <row r="630" spans="1:2" x14ac:dyDescent="0.55000000000000004">
      <c r="A630">
        <f t="shared" ca="1" si="9"/>
        <v>16</v>
      </c>
      <c r="B630" s="1">
        <f ca="1"/>
        <v>10667463.347153733</v>
      </c>
    </row>
    <row r="631" spans="1:2" x14ac:dyDescent="0.55000000000000004">
      <c r="A631">
        <f t="shared" ca="1" si="9"/>
        <v>59</v>
      </c>
      <c r="B631" s="1">
        <f ca="1"/>
        <v>39336271.092629358</v>
      </c>
    </row>
    <row r="632" spans="1:2" x14ac:dyDescent="0.55000000000000004">
      <c r="A632">
        <f t="shared" ca="1" si="9"/>
        <v>28</v>
      </c>
      <c r="B632" s="1">
        <f ca="1"/>
        <v>18668060.857518982</v>
      </c>
    </row>
    <row r="633" spans="1:2" x14ac:dyDescent="0.55000000000000004">
      <c r="A633">
        <f t="shared" ca="1" si="9"/>
        <v>35</v>
      </c>
      <c r="B633" s="1">
        <f ca="1"/>
        <v>23335076.071898751</v>
      </c>
    </row>
    <row r="634" spans="1:2" x14ac:dyDescent="0.55000000000000004">
      <c r="A634">
        <f t="shared" ca="1" si="9"/>
        <v>42</v>
      </c>
      <c r="B634" s="1">
        <f ca="1"/>
        <v>28002091.286278613</v>
      </c>
    </row>
    <row r="635" spans="1:2" x14ac:dyDescent="0.55000000000000004">
      <c r="A635">
        <f t="shared" ca="1" si="9"/>
        <v>27</v>
      </c>
      <c r="B635" s="1">
        <f ca="1"/>
        <v>18001344.398322012</v>
      </c>
    </row>
    <row r="636" spans="1:2" x14ac:dyDescent="0.55000000000000004">
      <c r="A636">
        <f t="shared" ca="1" si="9"/>
        <v>56</v>
      </c>
      <c r="B636" s="1">
        <f ca="1"/>
        <v>37336121.715037964</v>
      </c>
    </row>
    <row r="637" spans="1:2" x14ac:dyDescent="0.55000000000000004">
      <c r="A637">
        <f t="shared" ca="1" si="9"/>
        <v>57</v>
      </c>
      <c r="B637" s="1">
        <f ca="1"/>
        <v>38002838.174235225</v>
      </c>
    </row>
    <row r="638" spans="1:2" x14ac:dyDescent="0.55000000000000004">
      <c r="A638">
        <f t="shared" ca="1" si="9"/>
        <v>62</v>
      </c>
      <c r="B638" s="1">
        <f ca="1"/>
        <v>41336420.47022076</v>
      </c>
    </row>
    <row r="639" spans="1:2" x14ac:dyDescent="0.55000000000000004">
      <c r="A639">
        <f t="shared" ca="1" si="9"/>
        <v>30</v>
      </c>
      <c r="B639" s="1">
        <f ca="1"/>
        <v>20001493.77591322</v>
      </c>
    </row>
    <row r="640" spans="1:2" x14ac:dyDescent="0.55000000000000004">
      <c r="A640">
        <f t="shared" ca="1" si="9"/>
        <v>15</v>
      </c>
      <c r="B640" s="1">
        <f ca="1"/>
        <v>10000746.88795661</v>
      </c>
    </row>
    <row r="641" spans="1:2" x14ac:dyDescent="0.55000000000000004">
      <c r="A641">
        <f t="shared" ca="1" si="9"/>
        <v>59</v>
      </c>
      <c r="B641" s="1">
        <f ca="1"/>
        <v>39336271.092629358</v>
      </c>
    </row>
    <row r="642" spans="1:2" x14ac:dyDescent="0.55000000000000004">
      <c r="A642">
        <f t="shared" ca="1" si="9"/>
        <v>56</v>
      </c>
      <c r="B642" s="1">
        <f ca="1"/>
        <v>37336121.715037964</v>
      </c>
    </row>
    <row r="643" spans="1:2" x14ac:dyDescent="0.55000000000000004">
      <c r="A643">
        <f t="shared" ca="1" si="9"/>
        <v>83</v>
      </c>
      <c r="B643" s="1">
        <f ca="1"/>
        <v>55337466.113359958</v>
      </c>
    </row>
    <row r="644" spans="1:2" x14ac:dyDescent="0.55000000000000004">
      <c r="A644">
        <f t="shared" ca="1" si="9"/>
        <v>69</v>
      </c>
      <c r="B644" s="1">
        <f ca="1"/>
        <v>46003435.684600502</v>
      </c>
    </row>
    <row r="645" spans="1:2" x14ac:dyDescent="0.55000000000000004">
      <c r="A645">
        <f t="shared" ref="A645:A708" ca="1" si="10">ROUND(RAND()*100,0)</f>
        <v>19</v>
      </c>
      <c r="B645" s="1">
        <f ca="1"/>
        <v>12667612.72474505</v>
      </c>
    </row>
    <row r="646" spans="1:2" x14ac:dyDescent="0.55000000000000004">
      <c r="A646">
        <f t="shared" ca="1" si="10"/>
        <v>45</v>
      </c>
      <c r="B646" s="1">
        <f ca="1"/>
        <v>30002240.663869824</v>
      </c>
    </row>
    <row r="647" spans="1:2" x14ac:dyDescent="0.55000000000000004">
      <c r="A647">
        <f t="shared" ca="1" si="10"/>
        <v>9</v>
      </c>
      <c r="B647" s="1">
        <f ca="1"/>
        <v>6000448.1327739637</v>
      </c>
    </row>
    <row r="648" spans="1:2" x14ac:dyDescent="0.55000000000000004">
      <c r="A648">
        <f t="shared" ca="1" si="10"/>
        <v>67</v>
      </c>
      <c r="B648" s="1">
        <f ca="1"/>
        <v>44670002.766206533</v>
      </c>
    </row>
    <row r="649" spans="1:2" x14ac:dyDescent="0.55000000000000004">
      <c r="A649">
        <f t="shared" ca="1" si="10"/>
        <v>57</v>
      </c>
      <c r="B649" s="1">
        <f ca="1"/>
        <v>38002838.174235225</v>
      </c>
    </row>
    <row r="650" spans="1:2" x14ac:dyDescent="0.55000000000000004">
      <c r="A650">
        <f t="shared" ca="1" si="10"/>
        <v>15</v>
      </c>
      <c r="B650" s="1">
        <f ca="1"/>
        <v>10000746.88795661</v>
      </c>
    </row>
    <row r="651" spans="1:2" x14ac:dyDescent="0.55000000000000004">
      <c r="A651">
        <f t="shared" ca="1" si="10"/>
        <v>4</v>
      </c>
      <c r="B651" s="1">
        <f ca="1"/>
        <v>2666865.8367884331</v>
      </c>
    </row>
    <row r="652" spans="1:2" x14ac:dyDescent="0.55000000000000004">
      <c r="A652">
        <f t="shared" ca="1" si="10"/>
        <v>97</v>
      </c>
      <c r="B652" s="1">
        <f ca="1"/>
        <v>64671496.542119429</v>
      </c>
    </row>
    <row r="653" spans="1:2" x14ac:dyDescent="0.55000000000000004">
      <c r="A653">
        <f t="shared" ca="1" si="10"/>
        <v>18</v>
      </c>
      <c r="B653" s="1">
        <f ca="1"/>
        <v>12000896.265547927</v>
      </c>
    </row>
    <row r="654" spans="1:2" x14ac:dyDescent="0.55000000000000004">
      <c r="A654">
        <f t="shared" ca="1" si="10"/>
        <v>28</v>
      </c>
      <c r="B654" s="1">
        <f ca="1"/>
        <v>18668060.857518982</v>
      </c>
    </row>
    <row r="655" spans="1:2" x14ac:dyDescent="0.55000000000000004">
      <c r="A655">
        <f t="shared" ca="1" si="10"/>
        <v>76</v>
      </c>
      <c r="B655" s="1">
        <f ca="1"/>
        <v>50670450.8989802</v>
      </c>
    </row>
    <row r="656" spans="1:2" x14ac:dyDescent="0.55000000000000004">
      <c r="A656">
        <f t="shared" ca="1" si="10"/>
        <v>74</v>
      </c>
      <c r="B656" s="1">
        <f ca="1"/>
        <v>49337017.980585992</v>
      </c>
    </row>
    <row r="657" spans="1:2" x14ac:dyDescent="0.55000000000000004">
      <c r="A657">
        <f t="shared" ca="1" si="10"/>
        <v>40</v>
      </c>
      <c r="B657" s="1">
        <f ca="1"/>
        <v>26668658.367884345</v>
      </c>
    </row>
    <row r="658" spans="1:2" x14ac:dyDescent="0.55000000000000004">
      <c r="A658">
        <f t="shared" ca="1" si="10"/>
        <v>91</v>
      </c>
      <c r="B658" s="1">
        <f ca="1"/>
        <v>60671197.786937118</v>
      </c>
    </row>
    <row r="659" spans="1:2" x14ac:dyDescent="0.55000000000000004">
      <c r="A659">
        <f t="shared" ca="1" si="10"/>
        <v>20</v>
      </c>
      <c r="B659" s="1">
        <f ca="1"/>
        <v>13334329.183942173</v>
      </c>
    </row>
    <row r="660" spans="1:2" x14ac:dyDescent="0.55000000000000004">
      <c r="A660">
        <f t="shared" ca="1" si="10"/>
        <v>15</v>
      </c>
      <c r="B660" s="1">
        <f ca="1"/>
        <v>10000746.88795661</v>
      </c>
    </row>
    <row r="661" spans="1:2" x14ac:dyDescent="0.55000000000000004">
      <c r="A661">
        <f t="shared" ca="1" si="10"/>
        <v>31</v>
      </c>
      <c r="B661" s="1">
        <f ca="1"/>
        <v>20668210.23511038</v>
      </c>
    </row>
    <row r="662" spans="1:2" x14ac:dyDescent="0.55000000000000004">
      <c r="A662">
        <f t="shared" ca="1" si="10"/>
        <v>58</v>
      </c>
      <c r="B662" s="1">
        <f ca="1"/>
        <v>38669554.633432366</v>
      </c>
    </row>
    <row r="663" spans="1:2" x14ac:dyDescent="0.55000000000000004">
      <c r="A663">
        <f t="shared" ca="1" si="10"/>
        <v>86</v>
      </c>
      <c r="B663" s="1">
        <f ca="1"/>
        <v>57337615.490951359</v>
      </c>
    </row>
    <row r="664" spans="1:2" x14ac:dyDescent="0.55000000000000004">
      <c r="A664">
        <f t="shared" ca="1" si="10"/>
        <v>3</v>
      </c>
      <c r="B664" s="1">
        <f ca="1"/>
        <v>2000149.3775913245</v>
      </c>
    </row>
    <row r="665" spans="1:2" x14ac:dyDescent="0.55000000000000004">
      <c r="A665">
        <f t="shared" ca="1" si="10"/>
        <v>52</v>
      </c>
      <c r="B665" s="1">
        <f ca="1"/>
        <v>34669255.878249623</v>
      </c>
    </row>
    <row r="666" spans="1:2" x14ac:dyDescent="0.55000000000000004">
      <c r="A666">
        <f t="shared" ca="1" si="10"/>
        <v>67</v>
      </c>
      <c r="B666" s="1">
        <f ca="1"/>
        <v>44670002.766206533</v>
      </c>
    </row>
    <row r="667" spans="1:2" x14ac:dyDescent="0.55000000000000004">
      <c r="A667">
        <f t="shared" ca="1" si="10"/>
        <v>92</v>
      </c>
      <c r="B667" s="1">
        <f ca="1"/>
        <v>61337914.246134058</v>
      </c>
    </row>
    <row r="668" spans="1:2" x14ac:dyDescent="0.55000000000000004">
      <c r="A668">
        <f t="shared" ca="1" si="10"/>
        <v>78</v>
      </c>
      <c r="B668" s="1">
        <f ca="1"/>
        <v>52003883.81737446</v>
      </c>
    </row>
    <row r="669" spans="1:2" x14ac:dyDescent="0.55000000000000004">
      <c r="A669">
        <f t="shared" ca="1" si="10"/>
        <v>19</v>
      </c>
      <c r="B669" s="1">
        <f ca="1"/>
        <v>12667612.72474505</v>
      </c>
    </row>
    <row r="670" spans="1:2" x14ac:dyDescent="0.55000000000000004">
      <c r="A670">
        <f t="shared" ca="1" si="10"/>
        <v>91</v>
      </c>
      <c r="B670" s="1">
        <f ca="1"/>
        <v>60671197.786937118</v>
      </c>
    </row>
    <row r="671" spans="1:2" x14ac:dyDescent="0.55000000000000004">
      <c r="A671">
        <f t="shared" ca="1" si="10"/>
        <v>85</v>
      </c>
      <c r="B671" s="1">
        <f ca="1"/>
        <v>56670899.031754076</v>
      </c>
    </row>
    <row r="672" spans="1:2" x14ac:dyDescent="0.55000000000000004">
      <c r="A672">
        <f t="shared" ca="1" si="10"/>
        <v>5</v>
      </c>
      <c r="B672" s="1">
        <f ca="1"/>
        <v>3333582.2959855432</v>
      </c>
    </row>
    <row r="673" spans="1:2" x14ac:dyDescent="0.55000000000000004">
      <c r="A673">
        <f t="shared" ca="1" si="10"/>
        <v>46</v>
      </c>
      <c r="B673" s="1">
        <f ca="1"/>
        <v>30668957.123067029</v>
      </c>
    </row>
    <row r="674" spans="1:2" x14ac:dyDescent="0.55000000000000004">
      <c r="A674">
        <f t="shared" ca="1" si="10"/>
        <v>11</v>
      </c>
      <c r="B674" s="1">
        <f ca="1"/>
        <v>7333881.0511681885</v>
      </c>
    </row>
    <row r="675" spans="1:2" x14ac:dyDescent="0.55000000000000004">
      <c r="A675">
        <f t="shared" ca="1" si="10"/>
        <v>88</v>
      </c>
      <c r="B675" s="1">
        <f ca="1"/>
        <v>58671048.409345508</v>
      </c>
    </row>
    <row r="676" spans="1:2" x14ac:dyDescent="0.55000000000000004">
      <c r="A676">
        <f t="shared" ca="1" si="10"/>
        <v>32</v>
      </c>
      <c r="B676" s="1">
        <f ca="1"/>
        <v>21334926.694307465</v>
      </c>
    </row>
    <row r="677" spans="1:2" x14ac:dyDescent="0.55000000000000004">
      <c r="A677">
        <f t="shared" ca="1" si="10"/>
        <v>45</v>
      </c>
      <c r="B677" s="1">
        <f ca="1"/>
        <v>30002240.663869824</v>
      </c>
    </row>
    <row r="678" spans="1:2" x14ac:dyDescent="0.55000000000000004">
      <c r="A678">
        <f t="shared" ca="1" si="10"/>
        <v>99</v>
      </c>
      <c r="B678" s="1">
        <f ca="1"/>
        <v>66004929.460513689</v>
      </c>
    </row>
    <row r="679" spans="1:2" x14ac:dyDescent="0.55000000000000004">
      <c r="A679">
        <f t="shared" ca="1" si="10"/>
        <v>25</v>
      </c>
      <c r="B679" s="1">
        <f ca="1"/>
        <v>16667911.479927698</v>
      </c>
    </row>
    <row r="680" spans="1:2" x14ac:dyDescent="0.55000000000000004">
      <c r="A680">
        <f t="shared" ca="1" si="10"/>
        <v>25</v>
      </c>
      <c r="B680" s="1">
        <f ca="1"/>
        <v>16667911.479927698</v>
      </c>
    </row>
    <row r="681" spans="1:2" x14ac:dyDescent="0.55000000000000004">
      <c r="A681">
        <f t="shared" ca="1" si="10"/>
        <v>46</v>
      </c>
      <c r="B681" s="1">
        <f ca="1"/>
        <v>30668957.123067029</v>
      </c>
    </row>
    <row r="682" spans="1:2" x14ac:dyDescent="0.55000000000000004">
      <c r="A682">
        <f t="shared" ca="1" si="10"/>
        <v>70</v>
      </c>
      <c r="B682" s="1">
        <f ca="1"/>
        <v>46670152.143797502</v>
      </c>
    </row>
    <row r="683" spans="1:2" x14ac:dyDescent="0.55000000000000004">
      <c r="A683">
        <f t="shared" ca="1" si="10"/>
        <v>79</v>
      </c>
      <c r="B683" s="1">
        <f ca="1"/>
        <v>52670600.27657146</v>
      </c>
    </row>
    <row r="684" spans="1:2" x14ac:dyDescent="0.55000000000000004">
      <c r="A684">
        <f t="shared" ca="1" si="10"/>
        <v>33</v>
      </c>
      <c r="B684" s="1">
        <f ca="1"/>
        <v>22001643.153504569</v>
      </c>
    </row>
    <row r="685" spans="1:2" x14ac:dyDescent="0.55000000000000004">
      <c r="A685">
        <f t="shared" ca="1" si="10"/>
        <v>55</v>
      </c>
      <c r="B685" s="1">
        <f ca="1"/>
        <v>36669405.255840972</v>
      </c>
    </row>
    <row r="686" spans="1:2" x14ac:dyDescent="0.55000000000000004">
      <c r="A686">
        <f t="shared" ca="1" si="10"/>
        <v>84</v>
      </c>
      <c r="B686" s="1">
        <f ca="1"/>
        <v>56004182.572557226</v>
      </c>
    </row>
    <row r="687" spans="1:2" x14ac:dyDescent="0.55000000000000004">
      <c r="A687">
        <f t="shared" ca="1" si="10"/>
        <v>20</v>
      </c>
      <c r="B687" s="1">
        <f ca="1"/>
        <v>13334329.183942173</v>
      </c>
    </row>
    <row r="688" spans="1:2" x14ac:dyDescent="0.55000000000000004">
      <c r="A688">
        <f t="shared" ca="1" si="10"/>
        <v>99</v>
      </c>
      <c r="B688" s="1">
        <f ca="1"/>
        <v>66004929.460513689</v>
      </c>
    </row>
    <row r="689" spans="1:2" x14ac:dyDescent="0.55000000000000004">
      <c r="A689">
        <f t="shared" ca="1" si="10"/>
        <v>49</v>
      </c>
      <c r="B689" s="1">
        <f ca="1"/>
        <v>32669106.500658445</v>
      </c>
    </row>
    <row r="690" spans="1:2" x14ac:dyDescent="0.55000000000000004">
      <c r="A690">
        <f t="shared" ca="1" si="10"/>
        <v>5</v>
      </c>
      <c r="B690" s="1">
        <f ca="1"/>
        <v>3333582.2959855432</v>
      </c>
    </row>
    <row r="691" spans="1:2" x14ac:dyDescent="0.55000000000000004">
      <c r="A691">
        <f t="shared" ca="1" si="10"/>
        <v>88</v>
      </c>
      <c r="B691" s="1">
        <f ca="1"/>
        <v>58671048.409345508</v>
      </c>
    </row>
    <row r="692" spans="1:2" x14ac:dyDescent="0.55000000000000004">
      <c r="A692">
        <f t="shared" ca="1" si="10"/>
        <v>65</v>
      </c>
      <c r="B692" s="1">
        <f ca="1"/>
        <v>43336569.847812064</v>
      </c>
    </row>
    <row r="693" spans="1:2" x14ac:dyDescent="0.55000000000000004">
      <c r="A693">
        <f t="shared" ca="1" si="10"/>
        <v>71</v>
      </c>
      <c r="B693" s="1">
        <f ca="1"/>
        <v>47336868.602994747</v>
      </c>
    </row>
    <row r="694" spans="1:2" x14ac:dyDescent="0.55000000000000004">
      <c r="A694">
        <f t="shared" ca="1" si="10"/>
        <v>56</v>
      </c>
      <c r="B694" s="1">
        <f ca="1"/>
        <v>37336121.715037964</v>
      </c>
    </row>
    <row r="695" spans="1:2" x14ac:dyDescent="0.55000000000000004">
      <c r="A695">
        <f t="shared" ca="1" si="10"/>
        <v>74</v>
      </c>
      <c r="B695" s="1">
        <f ca="1"/>
        <v>49337017.980585992</v>
      </c>
    </row>
    <row r="696" spans="1:2" x14ac:dyDescent="0.55000000000000004">
      <c r="A696">
        <f t="shared" ca="1" si="10"/>
        <v>50</v>
      </c>
      <c r="B696" s="1">
        <f ca="1"/>
        <v>33335822.959855396</v>
      </c>
    </row>
    <row r="697" spans="1:2" x14ac:dyDescent="0.55000000000000004">
      <c r="A697">
        <f t="shared" ca="1" si="10"/>
        <v>13</v>
      </c>
      <c r="B697" s="1">
        <f ca="1"/>
        <v>8667313.9695624057</v>
      </c>
    </row>
    <row r="698" spans="1:2" x14ac:dyDescent="0.55000000000000004">
      <c r="A698">
        <f t="shared" ca="1" si="10"/>
        <v>22</v>
      </c>
      <c r="B698" s="1">
        <f ca="1"/>
        <v>14667762.102336377</v>
      </c>
    </row>
    <row r="699" spans="1:2" x14ac:dyDescent="0.55000000000000004">
      <c r="A699">
        <f t="shared" ca="1" si="10"/>
        <v>62</v>
      </c>
      <c r="B699" s="1">
        <f ca="1"/>
        <v>41336420.47022076</v>
      </c>
    </row>
    <row r="700" spans="1:2" x14ac:dyDescent="0.55000000000000004">
      <c r="A700">
        <f t="shared" ca="1" si="10"/>
        <v>45</v>
      </c>
      <c r="B700" s="1">
        <f ca="1"/>
        <v>30002240.663869824</v>
      </c>
    </row>
    <row r="701" spans="1:2" x14ac:dyDescent="0.55000000000000004">
      <c r="A701">
        <f t="shared" ca="1" si="10"/>
        <v>93</v>
      </c>
      <c r="B701" s="1">
        <f ca="1"/>
        <v>62004630.705331229</v>
      </c>
    </row>
    <row r="702" spans="1:2" x14ac:dyDescent="0.55000000000000004">
      <c r="A702">
        <f t="shared" ca="1" si="10"/>
        <v>74</v>
      </c>
      <c r="B702" s="1">
        <f ca="1"/>
        <v>49337017.980585992</v>
      </c>
    </row>
    <row r="703" spans="1:2" x14ac:dyDescent="0.55000000000000004">
      <c r="A703">
        <f t="shared" ca="1" si="10"/>
        <v>6</v>
      </c>
      <c r="B703" s="1">
        <f ca="1"/>
        <v>4000298.755182649</v>
      </c>
    </row>
    <row r="704" spans="1:2" x14ac:dyDescent="0.55000000000000004">
      <c r="A704">
        <f t="shared" ca="1" si="10"/>
        <v>35</v>
      </c>
      <c r="B704" s="1">
        <f ca="1"/>
        <v>23335076.071898751</v>
      </c>
    </row>
    <row r="705" spans="1:2" x14ac:dyDescent="0.55000000000000004">
      <c r="A705">
        <f t="shared" ca="1" si="10"/>
        <v>12</v>
      </c>
      <c r="B705" s="1">
        <f ca="1"/>
        <v>8000597.510365298</v>
      </c>
    </row>
    <row r="706" spans="1:2" x14ac:dyDescent="0.55000000000000004">
      <c r="A706">
        <f t="shared" ca="1" si="10"/>
        <v>25</v>
      </c>
      <c r="B706" s="1">
        <f ca="1"/>
        <v>16667911.479927698</v>
      </c>
    </row>
    <row r="707" spans="1:2" x14ac:dyDescent="0.55000000000000004">
      <c r="A707">
        <f t="shared" ca="1" si="10"/>
        <v>64</v>
      </c>
      <c r="B707" s="1">
        <f ca="1"/>
        <v>42669853.38861493</v>
      </c>
    </row>
    <row r="708" spans="1:2" x14ac:dyDescent="0.55000000000000004">
      <c r="A708">
        <f t="shared" ca="1" si="10"/>
        <v>65</v>
      </c>
      <c r="B708" s="1">
        <f ca="1"/>
        <v>43336569.847812064</v>
      </c>
    </row>
    <row r="709" spans="1:2" x14ac:dyDescent="0.55000000000000004">
      <c r="A709">
        <f t="shared" ref="A709:A772" ca="1" si="11">ROUND(RAND()*100,0)</f>
        <v>67</v>
      </c>
      <c r="B709" s="1">
        <f ca="1"/>
        <v>44670002.766206533</v>
      </c>
    </row>
    <row r="710" spans="1:2" x14ac:dyDescent="0.55000000000000004">
      <c r="A710">
        <f t="shared" ca="1" si="11"/>
        <v>21</v>
      </c>
      <c r="B710" s="1">
        <f ca="1"/>
        <v>14001045.643139306</v>
      </c>
    </row>
    <row r="711" spans="1:2" x14ac:dyDescent="0.55000000000000004">
      <c r="A711">
        <f t="shared" ca="1" si="11"/>
        <v>89</v>
      </c>
      <c r="B711" s="1">
        <f ca="1"/>
        <v>59337764.868542448</v>
      </c>
    </row>
    <row r="712" spans="1:2" x14ac:dyDescent="0.55000000000000004">
      <c r="A712">
        <f t="shared" ca="1" si="11"/>
        <v>8</v>
      </c>
      <c r="B712" s="1">
        <f ca="1"/>
        <v>5333731.6735768663</v>
      </c>
    </row>
    <row r="713" spans="1:2" x14ac:dyDescent="0.55000000000000004">
      <c r="A713">
        <f t="shared" ca="1" si="11"/>
        <v>55</v>
      </c>
      <c r="B713" s="1">
        <f ca="1"/>
        <v>36669405.255840972</v>
      </c>
    </row>
    <row r="714" spans="1:2" x14ac:dyDescent="0.55000000000000004">
      <c r="A714">
        <f t="shared" ca="1" si="11"/>
        <v>93</v>
      </c>
      <c r="B714" s="1">
        <f ca="1"/>
        <v>62004630.705331229</v>
      </c>
    </row>
    <row r="715" spans="1:2" x14ac:dyDescent="0.55000000000000004">
      <c r="A715">
        <f t="shared" ca="1" si="11"/>
        <v>8</v>
      </c>
      <c r="B715" s="1">
        <f ca="1"/>
        <v>5333731.6735768663</v>
      </c>
    </row>
    <row r="716" spans="1:2" x14ac:dyDescent="0.55000000000000004">
      <c r="A716">
        <f t="shared" ca="1" si="11"/>
        <v>52</v>
      </c>
      <c r="B716" s="1">
        <f ca="1"/>
        <v>34669255.878249623</v>
      </c>
    </row>
    <row r="717" spans="1:2" x14ac:dyDescent="0.55000000000000004">
      <c r="A717">
        <f t="shared" ca="1" si="11"/>
        <v>54</v>
      </c>
      <c r="B717" s="1">
        <f ca="1"/>
        <v>36002688.796644025</v>
      </c>
    </row>
    <row r="718" spans="1:2" x14ac:dyDescent="0.55000000000000004">
      <c r="A718">
        <f t="shared" ca="1" si="11"/>
        <v>43</v>
      </c>
      <c r="B718" s="1">
        <f ca="1"/>
        <v>28668807.74547568</v>
      </c>
    </row>
    <row r="719" spans="1:2" x14ac:dyDescent="0.55000000000000004">
      <c r="A719">
        <f t="shared" ca="1" si="11"/>
        <v>76</v>
      </c>
      <c r="B719" s="1">
        <f ca="1"/>
        <v>50670450.8989802</v>
      </c>
    </row>
    <row r="720" spans="1:2" x14ac:dyDescent="0.55000000000000004">
      <c r="A720">
        <f t="shared" ca="1" si="11"/>
        <v>34</v>
      </c>
      <c r="B720" s="1">
        <f ca="1"/>
        <v>22668359.612701781</v>
      </c>
    </row>
    <row r="721" spans="1:2" x14ac:dyDescent="0.55000000000000004">
      <c r="A721">
        <f t="shared" ca="1" si="11"/>
        <v>45</v>
      </c>
      <c r="B721" s="1">
        <f ca="1"/>
        <v>30002240.663869824</v>
      </c>
    </row>
    <row r="722" spans="1:2" x14ac:dyDescent="0.55000000000000004">
      <c r="A722">
        <f t="shared" ca="1" si="11"/>
        <v>88</v>
      </c>
      <c r="B722" s="1">
        <f ca="1"/>
        <v>58671048.409345508</v>
      </c>
    </row>
    <row r="723" spans="1:2" x14ac:dyDescent="0.55000000000000004">
      <c r="A723">
        <f t="shared" ca="1" si="11"/>
        <v>95</v>
      </c>
      <c r="B723" s="1">
        <f ca="1"/>
        <v>63338063.623725235</v>
      </c>
    </row>
    <row r="724" spans="1:2" x14ac:dyDescent="0.55000000000000004">
      <c r="A724">
        <f t="shared" ca="1" si="11"/>
        <v>80</v>
      </c>
      <c r="B724" s="1">
        <f ca="1"/>
        <v>53337316.735768691</v>
      </c>
    </row>
    <row r="725" spans="1:2" x14ac:dyDescent="0.55000000000000004">
      <c r="A725">
        <f t="shared" ca="1" si="11"/>
        <v>76</v>
      </c>
      <c r="B725" s="1">
        <f ca="1"/>
        <v>50670450.8989802</v>
      </c>
    </row>
    <row r="726" spans="1:2" x14ac:dyDescent="0.55000000000000004">
      <c r="A726">
        <f t="shared" ca="1" si="11"/>
        <v>57</v>
      </c>
      <c r="B726" s="1">
        <f ca="1"/>
        <v>38002838.174235225</v>
      </c>
    </row>
    <row r="727" spans="1:2" x14ac:dyDescent="0.55000000000000004">
      <c r="A727">
        <f t="shared" ca="1" si="11"/>
        <v>8</v>
      </c>
      <c r="B727" s="1">
        <f ca="1"/>
        <v>5333731.6735768663</v>
      </c>
    </row>
    <row r="728" spans="1:2" x14ac:dyDescent="0.55000000000000004">
      <c r="A728">
        <f t="shared" ca="1" si="11"/>
        <v>25</v>
      </c>
      <c r="B728" s="1">
        <f ca="1"/>
        <v>16667911.479927698</v>
      </c>
    </row>
    <row r="729" spans="1:2" x14ac:dyDescent="0.55000000000000004">
      <c r="A729">
        <f t="shared" ca="1" si="11"/>
        <v>25</v>
      </c>
      <c r="B729" s="1">
        <f ca="1"/>
        <v>16667911.479927698</v>
      </c>
    </row>
    <row r="730" spans="1:2" x14ac:dyDescent="0.55000000000000004">
      <c r="A730">
        <f t="shared" ca="1" si="11"/>
        <v>29</v>
      </c>
      <c r="B730" s="1">
        <f ca="1"/>
        <v>19334777.316716183</v>
      </c>
    </row>
    <row r="731" spans="1:2" x14ac:dyDescent="0.55000000000000004">
      <c r="A731">
        <f t="shared" ca="1" si="11"/>
        <v>43</v>
      </c>
      <c r="B731" s="1">
        <f ca="1"/>
        <v>28668807.74547568</v>
      </c>
    </row>
    <row r="732" spans="1:2" x14ac:dyDescent="0.55000000000000004">
      <c r="A732">
        <f t="shared" ca="1" si="11"/>
        <v>63</v>
      </c>
      <c r="B732" s="1">
        <f ca="1"/>
        <v>42003136.929417834</v>
      </c>
    </row>
    <row r="733" spans="1:2" x14ac:dyDescent="0.55000000000000004">
      <c r="A733">
        <f t="shared" ca="1" si="11"/>
        <v>76</v>
      </c>
      <c r="B733" s="1">
        <f ca="1"/>
        <v>50670450.8989802</v>
      </c>
    </row>
    <row r="734" spans="1:2" x14ac:dyDescent="0.55000000000000004">
      <c r="A734">
        <f t="shared" ca="1" si="11"/>
        <v>47</v>
      </c>
      <c r="B734" s="1">
        <f ca="1"/>
        <v>31335673.582264077</v>
      </c>
    </row>
    <row r="735" spans="1:2" x14ac:dyDescent="0.55000000000000004">
      <c r="A735">
        <f t="shared" ca="1" si="11"/>
        <v>96</v>
      </c>
      <c r="B735" s="1">
        <f ca="1"/>
        <v>64004780.082922384</v>
      </c>
    </row>
    <row r="736" spans="1:2" x14ac:dyDescent="0.55000000000000004">
      <c r="A736">
        <f t="shared" ca="1" si="11"/>
        <v>18</v>
      </c>
      <c r="B736" s="1">
        <f ca="1"/>
        <v>12000896.265547927</v>
      </c>
    </row>
    <row r="737" spans="1:2" x14ac:dyDescent="0.55000000000000004">
      <c r="A737">
        <f t="shared" ca="1" si="11"/>
        <v>30</v>
      </c>
      <c r="B737" s="1">
        <f ca="1"/>
        <v>20001493.77591322</v>
      </c>
    </row>
    <row r="738" spans="1:2" x14ac:dyDescent="0.55000000000000004">
      <c r="A738">
        <f t="shared" ca="1" si="11"/>
        <v>61</v>
      </c>
      <c r="B738" s="1">
        <f ca="1"/>
        <v>40669704.011023514</v>
      </c>
    </row>
    <row r="739" spans="1:2" x14ac:dyDescent="0.55000000000000004">
      <c r="A739">
        <f t="shared" ca="1" si="11"/>
        <v>60</v>
      </c>
      <c r="B739" s="1">
        <f ca="1"/>
        <v>40002987.55182644</v>
      </c>
    </row>
    <row r="740" spans="1:2" x14ac:dyDescent="0.55000000000000004">
      <c r="A740">
        <f t="shared" ca="1" si="11"/>
        <v>2</v>
      </c>
      <c r="B740" s="1">
        <f ca="1"/>
        <v>1333432.9183942166</v>
      </c>
    </row>
    <row r="741" spans="1:2" x14ac:dyDescent="0.55000000000000004">
      <c r="A741">
        <f t="shared" ca="1" si="11"/>
        <v>71</v>
      </c>
      <c r="B741" s="1">
        <f ca="1"/>
        <v>47336868.602994747</v>
      </c>
    </row>
    <row r="742" spans="1:2" x14ac:dyDescent="0.55000000000000004">
      <c r="A742">
        <f t="shared" ca="1" si="11"/>
        <v>96</v>
      </c>
      <c r="B742" s="1">
        <f ca="1"/>
        <v>64004780.082922384</v>
      </c>
    </row>
    <row r="743" spans="1:2" x14ac:dyDescent="0.55000000000000004">
      <c r="A743">
        <f t="shared" ca="1" si="11"/>
        <v>31</v>
      </c>
      <c r="B743" s="1">
        <f ca="1"/>
        <v>20668210.23511038</v>
      </c>
    </row>
    <row r="744" spans="1:2" x14ac:dyDescent="0.55000000000000004">
      <c r="A744">
        <f t="shared" ca="1" si="11"/>
        <v>12</v>
      </c>
      <c r="B744" s="1">
        <f ca="1"/>
        <v>8000597.510365298</v>
      </c>
    </row>
    <row r="745" spans="1:2" x14ac:dyDescent="0.55000000000000004">
      <c r="A745">
        <f t="shared" ca="1" si="11"/>
        <v>5</v>
      </c>
      <c r="B745" s="1">
        <f ca="1"/>
        <v>3333582.2959855432</v>
      </c>
    </row>
    <row r="746" spans="1:2" x14ac:dyDescent="0.55000000000000004">
      <c r="A746">
        <f t="shared" ca="1" si="11"/>
        <v>21</v>
      </c>
      <c r="B746" s="1">
        <f ca="1"/>
        <v>14001045.643139306</v>
      </c>
    </row>
    <row r="747" spans="1:2" x14ac:dyDescent="0.55000000000000004">
      <c r="A747">
        <f t="shared" ca="1" si="11"/>
        <v>96</v>
      </c>
      <c r="B747" s="1">
        <f ca="1"/>
        <v>64004780.082922384</v>
      </c>
    </row>
    <row r="748" spans="1:2" x14ac:dyDescent="0.55000000000000004">
      <c r="A748">
        <f t="shared" ca="1" si="11"/>
        <v>74</v>
      </c>
      <c r="B748" s="1">
        <f ca="1"/>
        <v>49337017.980585992</v>
      </c>
    </row>
    <row r="749" spans="1:2" x14ac:dyDescent="0.55000000000000004">
      <c r="A749">
        <f t="shared" ca="1" si="11"/>
        <v>25</v>
      </c>
      <c r="B749" s="1">
        <f ca="1"/>
        <v>16667911.479927698</v>
      </c>
    </row>
    <row r="750" spans="1:2" x14ac:dyDescent="0.55000000000000004">
      <c r="A750">
        <f t="shared" ca="1" si="11"/>
        <v>86</v>
      </c>
      <c r="B750" s="1">
        <f ca="1"/>
        <v>57337615.490951359</v>
      </c>
    </row>
    <row r="751" spans="1:2" x14ac:dyDescent="0.55000000000000004">
      <c r="A751">
        <f t="shared" ca="1" si="11"/>
        <v>87</v>
      </c>
      <c r="B751" s="1">
        <f ca="1"/>
        <v>58004331.950148217</v>
      </c>
    </row>
    <row r="752" spans="1:2" x14ac:dyDescent="0.55000000000000004">
      <c r="A752">
        <f t="shared" ca="1" si="11"/>
        <v>76</v>
      </c>
      <c r="B752" s="1">
        <f ca="1"/>
        <v>50670450.8989802</v>
      </c>
    </row>
    <row r="753" spans="1:2" x14ac:dyDescent="0.55000000000000004">
      <c r="A753">
        <f t="shared" ca="1" si="11"/>
        <v>21</v>
      </c>
      <c r="B753" s="1">
        <f ca="1"/>
        <v>14001045.643139306</v>
      </c>
    </row>
    <row r="754" spans="1:2" x14ac:dyDescent="0.55000000000000004">
      <c r="A754">
        <f t="shared" ca="1" si="11"/>
        <v>43</v>
      </c>
      <c r="B754" s="1">
        <f ca="1"/>
        <v>28668807.74547568</v>
      </c>
    </row>
    <row r="755" spans="1:2" x14ac:dyDescent="0.55000000000000004">
      <c r="A755">
        <f t="shared" ca="1" si="11"/>
        <v>74</v>
      </c>
      <c r="B755" s="1">
        <f ca="1"/>
        <v>49337017.980585992</v>
      </c>
    </row>
    <row r="756" spans="1:2" x14ac:dyDescent="0.55000000000000004">
      <c r="A756">
        <f t="shared" ca="1" si="11"/>
        <v>53</v>
      </c>
      <c r="B756" s="1">
        <f ca="1"/>
        <v>35335972.337446712</v>
      </c>
    </row>
    <row r="757" spans="1:2" x14ac:dyDescent="0.55000000000000004">
      <c r="A757">
        <f t="shared" ca="1" si="11"/>
        <v>83</v>
      </c>
      <c r="B757" s="1">
        <f ca="1"/>
        <v>55337466.113359958</v>
      </c>
    </row>
    <row r="758" spans="1:2" x14ac:dyDescent="0.55000000000000004">
      <c r="A758">
        <f t="shared" ca="1" si="11"/>
        <v>26</v>
      </c>
      <c r="B758" s="1">
        <f ca="1"/>
        <v>17334627.939124811</v>
      </c>
    </row>
    <row r="759" spans="1:2" x14ac:dyDescent="0.55000000000000004">
      <c r="A759">
        <f t="shared" ca="1" si="11"/>
        <v>23</v>
      </c>
      <c r="B759" s="1">
        <f ca="1"/>
        <v>15334478.561533514</v>
      </c>
    </row>
    <row r="760" spans="1:2" x14ac:dyDescent="0.55000000000000004">
      <c r="A760">
        <f t="shared" ca="1" si="11"/>
        <v>93</v>
      </c>
      <c r="B760" s="1">
        <f ca="1"/>
        <v>62004630.705331229</v>
      </c>
    </row>
    <row r="761" spans="1:2" x14ac:dyDescent="0.55000000000000004">
      <c r="A761">
        <f t="shared" ca="1" si="11"/>
        <v>11</v>
      </c>
      <c r="B761" s="1">
        <f ca="1"/>
        <v>7333881.0511681885</v>
      </c>
    </row>
    <row r="762" spans="1:2" x14ac:dyDescent="0.55000000000000004">
      <c r="A762">
        <f t="shared" ca="1" si="11"/>
        <v>61</v>
      </c>
      <c r="B762" s="1">
        <f ca="1"/>
        <v>40669704.011023514</v>
      </c>
    </row>
    <row r="763" spans="1:2" x14ac:dyDescent="0.55000000000000004">
      <c r="A763">
        <f t="shared" ca="1" si="11"/>
        <v>30</v>
      </c>
      <c r="B763" s="1">
        <f ca="1"/>
        <v>20001493.77591322</v>
      </c>
    </row>
    <row r="764" spans="1:2" x14ac:dyDescent="0.55000000000000004">
      <c r="A764">
        <f t="shared" ca="1" si="11"/>
        <v>32</v>
      </c>
      <c r="B764" s="1">
        <f ca="1"/>
        <v>21334926.694307465</v>
      </c>
    </row>
    <row r="765" spans="1:2" x14ac:dyDescent="0.55000000000000004">
      <c r="A765">
        <f t="shared" ca="1" si="11"/>
        <v>97</v>
      </c>
      <c r="B765" s="1">
        <f ca="1"/>
        <v>64671496.542119429</v>
      </c>
    </row>
    <row r="766" spans="1:2" x14ac:dyDescent="0.55000000000000004">
      <c r="A766">
        <f t="shared" ca="1" si="11"/>
        <v>68</v>
      </c>
      <c r="B766" s="1">
        <f ca="1"/>
        <v>45336719.225403562</v>
      </c>
    </row>
    <row r="767" spans="1:2" x14ac:dyDescent="0.55000000000000004">
      <c r="A767">
        <f t="shared" ca="1" si="11"/>
        <v>74</v>
      </c>
      <c r="B767" s="1">
        <f ca="1"/>
        <v>49337017.980585992</v>
      </c>
    </row>
    <row r="768" spans="1:2" x14ac:dyDescent="0.55000000000000004">
      <c r="A768">
        <f t="shared" ca="1" si="11"/>
        <v>16</v>
      </c>
      <c r="B768" s="1">
        <f ca="1"/>
        <v>10667463.347153733</v>
      </c>
    </row>
    <row r="769" spans="1:2" x14ac:dyDescent="0.55000000000000004">
      <c r="A769">
        <f t="shared" ca="1" si="11"/>
        <v>64</v>
      </c>
      <c r="B769" s="1">
        <f ca="1"/>
        <v>42669853.38861493</v>
      </c>
    </row>
    <row r="770" spans="1:2" x14ac:dyDescent="0.55000000000000004">
      <c r="A770">
        <f t="shared" ca="1" si="11"/>
        <v>83</v>
      </c>
      <c r="B770" s="1">
        <f ca="1"/>
        <v>55337466.113359958</v>
      </c>
    </row>
    <row r="771" spans="1:2" x14ac:dyDescent="0.55000000000000004">
      <c r="A771">
        <f t="shared" ca="1" si="11"/>
        <v>22</v>
      </c>
      <c r="B771" s="1">
        <f ca="1"/>
        <v>14667762.102336377</v>
      </c>
    </row>
    <row r="772" spans="1:2" x14ac:dyDescent="0.55000000000000004">
      <c r="A772">
        <f t="shared" ca="1" si="11"/>
        <v>71</v>
      </c>
      <c r="B772" s="1">
        <f ca="1"/>
        <v>47336868.602994747</v>
      </c>
    </row>
    <row r="773" spans="1:2" x14ac:dyDescent="0.55000000000000004">
      <c r="A773">
        <f t="shared" ref="A773:A836" ca="1" si="12">ROUND(RAND()*100,0)</f>
        <v>21</v>
      </c>
      <c r="B773" s="1">
        <f ca="1"/>
        <v>14001045.643139306</v>
      </c>
    </row>
    <row r="774" spans="1:2" x14ac:dyDescent="0.55000000000000004">
      <c r="A774">
        <f t="shared" ca="1" si="12"/>
        <v>3</v>
      </c>
      <c r="B774" s="1">
        <f ca="1"/>
        <v>2000149.3775913245</v>
      </c>
    </row>
    <row r="775" spans="1:2" x14ac:dyDescent="0.55000000000000004">
      <c r="A775">
        <f t="shared" ca="1" si="12"/>
        <v>92</v>
      </c>
      <c r="B775" s="1">
        <f ca="1"/>
        <v>61337914.246134058</v>
      </c>
    </row>
    <row r="776" spans="1:2" x14ac:dyDescent="0.55000000000000004">
      <c r="A776">
        <f t="shared" ca="1" si="12"/>
        <v>40</v>
      </c>
      <c r="B776" s="1">
        <f ca="1"/>
        <v>26668658.367884345</v>
      </c>
    </row>
    <row r="777" spans="1:2" x14ac:dyDescent="0.55000000000000004">
      <c r="A777">
        <f t="shared" ca="1" si="12"/>
        <v>61</v>
      </c>
      <c r="B777" s="1">
        <f ca="1"/>
        <v>40669704.011023514</v>
      </c>
    </row>
    <row r="778" spans="1:2" x14ac:dyDescent="0.55000000000000004">
      <c r="A778">
        <f t="shared" ca="1" si="12"/>
        <v>70</v>
      </c>
      <c r="B778" s="1">
        <f ca="1"/>
        <v>46670152.143797502</v>
      </c>
    </row>
    <row r="779" spans="1:2" x14ac:dyDescent="0.55000000000000004">
      <c r="A779">
        <f t="shared" ca="1" si="12"/>
        <v>97</v>
      </c>
      <c r="B779" s="1">
        <f ca="1"/>
        <v>64671496.542119429</v>
      </c>
    </row>
    <row r="780" spans="1:2" x14ac:dyDescent="0.55000000000000004">
      <c r="A780">
        <f t="shared" ca="1" si="12"/>
        <v>14</v>
      </c>
      <c r="B780" s="1">
        <f ca="1"/>
        <v>9334030.4287594911</v>
      </c>
    </row>
    <row r="781" spans="1:2" x14ac:dyDescent="0.55000000000000004">
      <c r="A781">
        <f t="shared" ca="1" si="12"/>
        <v>29</v>
      </c>
      <c r="B781" s="1">
        <f ca="1"/>
        <v>19334777.316716183</v>
      </c>
    </row>
    <row r="782" spans="1:2" x14ac:dyDescent="0.55000000000000004">
      <c r="A782">
        <f t="shared" ca="1" si="12"/>
        <v>54</v>
      </c>
      <c r="B782" s="1">
        <f ca="1"/>
        <v>36002688.796644025</v>
      </c>
    </row>
    <row r="783" spans="1:2" x14ac:dyDescent="0.55000000000000004">
      <c r="A783">
        <f t="shared" ca="1" si="12"/>
        <v>68</v>
      </c>
      <c r="B783" s="1">
        <f ca="1"/>
        <v>45336719.225403562</v>
      </c>
    </row>
    <row r="784" spans="1:2" x14ac:dyDescent="0.55000000000000004">
      <c r="A784">
        <f t="shared" ca="1" si="12"/>
        <v>31</v>
      </c>
      <c r="B784" s="1">
        <f ca="1"/>
        <v>20668210.23511038</v>
      </c>
    </row>
    <row r="785" spans="1:2" x14ac:dyDescent="0.55000000000000004">
      <c r="A785">
        <f t="shared" ca="1" si="12"/>
        <v>46</v>
      </c>
      <c r="B785" s="1">
        <f ca="1"/>
        <v>30668957.123067029</v>
      </c>
    </row>
    <row r="786" spans="1:2" x14ac:dyDescent="0.55000000000000004">
      <c r="A786">
        <f t="shared" ca="1" si="12"/>
        <v>6</v>
      </c>
      <c r="B786" s="1">
        <f ca="1"/>
        <v>4000298.755182649</v>
      </c>
    </row>
    <row r="787" spans="1:2" x14ac:dyDescent="0.55000000000000004">
      <c r="A787">
        <f t="shared" ca="1" si="12"/>
        <v>96</v>
      </c>
      <c r="B787" s="1">
        <f ca="1"/>
        <v>64004780.082922384</v>
      </c>
    </row>
    <row r="788" spans="1:2" x14ac:dyDescent="0.55000000000000004">
      <c r="A788">
        <f t="shared" ca="1" si="12"/>
        <v>72</v>
      </c>
      <c r="B788" s="1">
        <f ca="1"/>
        <v>48003585.06219171</v>
      </c>
    </row>
    <row r="789" spans="1:2" x14ac:dyDescent="0.55000000000000004">
      <c r="A789">
        <f t="shared" ca="1" si="12"/>
        <v>39</v>
      </c>
      <c r="B789" s="1">
        <f ca="1"/>
        <v>26001941.90868723</v>
      </c>
    </row>
    <row r="790" spans="1:2" x14ac:dyDescent="0.55000000000000004">
      <c r="A790">
        <f t="shared" ca="1" si="12"/>
        <v>92</v>
      </c>
      <c r="B790" s="1">
        <f ca="1"/>
        <v>61337914.246134058</v>
      </c>
    </row>
    <row r="791" spans="1:2" x14ac:dyDescent="0.55000000000000004">
      <c r="A791">
        <f t="shared" ca="1" si="12"/>
        <v>79</v>
      </c>
      <c r="B791" s="1">
        <f ca="1"/>
        <v>52670600.27657146</v>
      </c>
    </row>
    <row r="792" spans="1:2" x14ac:dyDescent="0.55000000000000004">
      <c r="A792">
        <f t="shared" ca="1" si="12"/>
        <v>76</v>
      </c>
      <c r="B792" s="1">
        <f ca="1"/>
        <v>50670450.8989802</v>
      </c>
    </row>
    <row r="793" spans="1:2" x14ac:dyDescent="0.55000000000000004">
      <c r="A793">
        <f t="shared" ca="1" si="12"/>
        <v>20</v>
      </c>
      <c r="B793" s="1">
        <f ca="1"/>
        <v>13334329.183942173</v>
      </c>
    </row>
    <row r="794" spans="1:2" x14ac:dyDescent="0.55000000000000004">
      <c r="A794">
        <f t="shared" ca="1" si="12"/>
        <v>41</v>
      </c>
      <c r="B794" s="1">
        <f ca="1"/>
        <v>27335374.827081431</v>
      </c>
    </row>
    <row r="795" spans="1:2" x14ac:dyDescent="0.55000000000000004">
      <c r="A795">
        <f t="shared" ca="1" si="12"/>
        <v>77</v>
      </c>
      <c r="B795" s="1">
        <f ca="1"/>
        <v>51337167.358177356</v>
      </c>
    </row>
    <row r="796" spans="1:2" x14ac:dyDescent="0.55000000000000004">
      <c r="A796">
        <f t="shared" ca="1" si="12"/>
        <v>60</v>
      </c>
      <c r="B796" s="1">
        <f ca="1"/>
        <v>40002987.55182644</v>
      </c>
    </row>
    <row r="797" spans="1:2" x14ac:dyDescent="0.55000000000000004">
      <c r="A797">
        <f t="shared" ca="1" si="12"/>
        <v>30</v>
      </c>
      <c r="B797" s="1">
        <f ca="1"/>
        <v>20001493.77591322</v>
      </c>
    </row>
    <row r="798" spans="1:2" x14ac:dyDescent="0.55000000000000004">
      <c r="A798">
        <f t="shared" ca="1" si="12"/>
        <v>80</v>
      </c>
      <c r="B798" s="1">
        <f ca="1"/>
        <v>53337316.735768691</v>
      </c>
    </row>
    <row r="799" spans="1:2" x14ac:dyDescent="0.55000000000000004">
      <c r="A799">
        <f t="shared" ca="1" si="12"/>
        <v>14</v>
      </c>
      <c r="B799" s="1">
        <f ca="1"/>
        <v>9334030.4287594911</v>
      </c>
    </row>
    <row r="800" spans="1:2" x14ac:dyDescent="0.55000000000000004">
      <c r="A800">
        <f t="shared" ca="1" si="12"/>
        <v>22</v>
      </c>
      <c r="B800" s="1">
        <f ca="1"/>
        <v>14667762.102336377</v>
      </c>
    </row>
    <row r="801" spans="1:2" x14ac:dyDescent="0.55000000000000004">
      <c r="A801">
        <f t="shared" ca="1" si="12"/>
        <v>88</v>
      </c>
      <c r="B801" s="1">
        <f ca="1"/>
        <v>58671048.409345508</v>
      </c>
    </row>
    <row r="802" spans="1:2" x14ac:dyDescent="0.55000000000000004">
      <c r="A802">
        <f t="shared" ca="1" si="12"/>
        <v>93</v>
      </c>
      <c r="B802" s="1">
        <f ca="1"/>
        <v>62004630.705331229</v>
      </c>
    </row>
    <row r="803" spans="1:2" x14ac:dyDescent="0.55000000000000004">
      <c r="A803">
        <f t="shared" ca="1" si="12"/>
        <v>85</v>
      </c>
      <c r="B803" s="1">
        <f ca="1"/>
        <v>56670899.031754076</v>
      </c>
    </row>
    <row r="804" spans="1:2" x14ac:dyDescent="0.55000000000000004">
      <c r="A804">
        <f t="shared" ca="1" si="12"/>
        <v>80</v>
      </c>
      <c r="B804" s="1">
        <f ca="1"/>
        <v>53337316.735768691</v>
      </c>
    </row>
    <row r="805" spans="1:2" x14ac:dyDescent="0.55000000000000004">
      <c r="A805">
        <f t="shared" ca="1" si="12"/>
        <v>35</v>
      </c>
      <c r="B805" s="1">
        <f ca="1"/>
        <v>23335076.071898751</v>
      </c>
    </row>
    <row r="806" spans="1:2" x14ac:dyDescent="0.55000000000000004">
      <c r="A806">
        <f t="shared" ca="1" si="12"/>
        <v>36</v>
      </c>
      <c r="B806" s="1">
        <f ca="1"/>
        <v>24001792.531095855</v>
      </c>
    </row>
    <row r="807" spans="1:2" x14ac:dyDescent="0.55000000000000004">
      <c r="A807">
        <f t="shared" ca="1" si="12"/>
        <v>92</v>
      </c>
      <c r="B807" s="1">
        <f ca="1"/>
        <v>61337914.246134058</v>
      </c>
    </row>
    <row r="808" spans="1:2" x14ac:dyDescent="0.55000000000000004">
      <c r="A808">
        <f t="shared" ca="1" si="12"/>
        <v>75</v>
      </c>
      <c r="B808" s="1">
        <f ca="1"/>
        <v>50003734.439782932</v>
      </c>
    </row>
    <row r="809" spans="1:2" x14ac:dyDescent="0.55000000000000004">
      <c r="A809">
        <f t="shared" ca="1" si="12"/>
        <v>98</v>
      </c>
      <c r="B809" s="1">
        <f ca="1"/>
        <v>65338213.00131689</v>
      </c>
    </row>
    <row r="810" spans="1:2" x14ac:dyDescent="0.55000000000000004">
      <c r="A810">
        <f t="shared" ca="1" si="12"/>
        <v>97</v>
      </c>
      <c r="B810" s="1">
        <f ca="1"/>
        <v>64671496.542119429</v>
      </c>
    </row>
    <row r="811" spans="1:2" x14ac:dyDescent="0.55000000000000004">
      <c r="A811">
        <f t="shared" ca="1" si="12"/>
        <v>86</v>
      </c>
      <c r="B811" s="1">
        <f ca="1"/>
        <v>57337615.490951359</v>
      </c>
    </row>
    <row r="812" spans="1:2" x14ac:dyDescent="0.55000000000000004">
      <c r="A812">
        <f t="shared" ca="1" si="12"/>
        <v>67</v>
      </c>
      <c r="B812" s="1">
        <f ca="1"/>
        <v>44670002.766206533</v>
      </c>
    </row>
    <row r="813" spans="1:2" x14ac:dyDescent="0.55000000000000004">
      <c r="A813">
        <f t="shared" ca="1" si="12"/>
        <v>68</v>
      </c>
      <c r="B813" s="1">
        <f ca="1"/>
        <v>45336719.225403562</v>
      </c>
    </row>
    <row r="814" spans="1:2" x14ac:dyDescent="0.55000000000000004">
      <c r="A814">
        <f t="shared" ca="1" si="12"/>
        <v>12</v>
      </c>
      <c r="B814" s="1">
        <f ca="1"/>
        <v>8000597.510365298</v>
      </c>
    </row>
    <row r="815" spans="1:2" x14ac:dyDescent="0.55000000000000004">
      <c r="A815">
        <f t="shared" ca="1" si="12"/>
        <v>15</v>
      </c>
      <c r="B815" s="1">
        <f ca="1"/>
        <v>10000746.88795661</v>
      </c>
    </row>
    <row r="816" spans="1:2" x14ac:dyDescent="0.55000000000000004">
      <c r="A816">
        <f t="shared" ca="1" si="12"/>
        <v>61</v>
      </c>
      <c r="B816" s="1">
        <f ca="1"/>
        <v>40669704.011023514</v>
      </c>
    </row>
    <row r="817" spans="1:2" x14ac:dyDescent="0.55000000000000004">
      <c r="A817">
        <f t="shared" ca="1" si="12"/>
        <v>91</v>
      </c>
      <c r="B817" s="1">
        <f ca="1"/>
        <v>60671197.786937118</v>
      </c>
    </row>
    <row r="818" spans="1:2" x14ac:dyDescent="0.55000000000000004">
      <c r="A818">
        <f t="shared" ca="1" si="12"/>
        <v>7</v>
      </c>
      <c r="B818" s="1">
        <f ca="1"/>
        <v>4667015.2143797455</v>
      </c>
    </row>
    <row r="819" spans="1:2" x14ac:dyDescent="0.55000000000000004">
      <c r="A819">
        <f t="shared" ca="1" si="12"/>
        <v>31</v>
      </c>
      <c r="B819" s="1">
        <f ca="1"/>
        <v>20668210.23511038</v>
      </c>
    </row>
    <row r="820" spans="1:2" x14ac:dyDescent="0.55000000000000004">
      <c r="A820">
        <f t="shared" ca="1" si="12"/>
        <v>91</v>
      </c>
      <c r="B820" s="1">
        <f ca="1"/>
        <v>60671197.786937118</v>
      </c>
    </row>
    <row r="821" spans="1:2" x14ac:dyDescent="0.55000000000000004">
      <c r="A821">
        <f t="shared" ca="1" si="12"/>
        <v>90</v>
      </c>
      <c r="B821" s="1">
        <f ca="1"/>
        <v>60004481.327739649</v>
      </c>
    </row>
    <row r="822" spans="1:2" x14ac:dyDescent="0.55000000000000004">
      <c r="A822">
        <f t="shared" ca="1" si="12"/>
        <v>36</v>
      </c>
      <c r="B822" s="1">
        <f ca="1"/>
        <v>24001792.531095855</v>
      </c>
    </row>
    <row r="823" spans="1:2" x14ac:dyDescent="0.55000000000000004">
      <c r="A823">
        <f t="shared" ca="1" si="12"/>
        <v>8</v>
      </c>
      <c r="B823" s="1">
        <f ca="1"/>
        <v>5333731.6735768663</v>
      </c>
    </row>
    <row r="824" spans="1:2" x14ac:dyDescent="0.55000000000000004">
      <c r="A824">
        <f t="shared" ca="1" si="12"/>
        <v>71</v>
      </c>
      <c r="B824" s="1">
        <f ca="1"/>
        <v>47336868.602994747</v>
      </c>
    </row>
    <row r="825" spans="1:2" x14ac:dyDescent="0.55000000000000004">
      <c r="A825">
        <f t="shared" ca="1" si="12"/>
        <v>36</v>
      </c>
      <c r="B825" s="1">
        <f ca="1"/>
        <v>24001792.531095855</v>
      </c>
    </row>
    <row r="826" spans="1:2" x14ac:dyDescent="0.55000000000000004">
      <c r="A826">
        <f t="shared" ca="1" si="12"/>
        <v>30</v>
      </c>
      <c r="B826" s="1">
        <f ca="1"/>
        <v>20001493.77591322</v>
      </c>
    </row>
    <row r="827" spans="1:2" x14ac:dyDescent="0.55000000000000004">
      <c r="A827">
        <f t="shared" ca="1" si="12"/>
        <v>70</v>
      </c>
      <c r="B827" s="1">
        <f ca="1"/>
        <v>46670152.143797502</v>
      </c>
    </row>
    <row r="828" spans="1:2" x14ac:dyDescent="0.55000000000000004">
      <c r="A828">
        <f t="shared" ca="1" si="12"/>
        <v>44</v>
      </c>
      <c r="B828" s="1">
        <f ca="1"/>
        <v>29335524.204672754</v>
      </c>
    </row>
    <row r="829" spans="1:2" x14ac:dyDescent="0.55000000000000004">
      <c r="A829">
        <f t="shared" ca="1" si="12"/>
        <v>24</v>
      </c>
      <c r="B829" s="1">
        <f ca="1"/>
        <v>16001195.020730596</v>
      </c>
    </row>
    <row r="830" spans="1:2" x14ac:dyDescent="0.55000000000000004">
      <c r="A830">
        <f t="shared" ca="1" si="12"/>
        <v>40</v>
      </c>
      <c r="B830" s="1">
        <f ca="1"/>
        <v>26668658.367884345</v>
      </c>
    </row>
    <row r="831" spans="1:2" x14ac:dyDescent="0.55000000000000004">
      <c r="A831">
        <f t="shared" ca="1" si="12"/>
        <v>22</v>
      </c>
      <c r="B831" s="1">
        <f ca="1"/>
        <v>14667762.102336377</v>
      </c>
    </row>
    <row r="832" spans="1:2" x14ac:dyDescent="0.55000000000000004">
      <c r="A832">
        <f t="shared" ca="1" si="12"/>
        <v>30</v>
      </c>
      <c r="B832" s="1">
        <f ca="1"/>
        <v>20001493.77591322</v>
      </c>
    </row>
    <row r="833" spans="1:2" x14ac:dyDescent="0.55000000000000004">
      <c r="A833">
        <f t="shared" ca="1" si="12"/>
        <v>45</v>
      </c>
      <c r="B833" s="1">
        <f ca="1"/>
        <v>30002240.663869824</v>
      </c>
    </row>
    <row r="834" spans="1:2" x14ac:dyDescent="0.55000000000000004">
      <c r="A834">
        <f t="shared" ca="1" si="12"/>
        <v>21</v>
      </c>
      <c r="B834" s="1">
        <f ca="1"/>
        <v>14001045.643139306</v>
      </c>
    </row>
    <row r="835" spans="1:2" x14ac:dyDescent="0.55000000000000004">
      <c r="A835">
        <f t="shared" ca="1" si="12"/>
        <v>96</v>
      </c>
      <c r="B835" s="1">
        <f ca="1"/>
        <v>64004780.082922384</v>
      </c>
    </row>
    <row r="836" spans="1:2" x14ac:dyDescent="0.55000000000000004">
      <c r="A836">
        <f t="shared" ca="1" si="12"/>
        <v>90</v>
      </c>
      <c r="B836" s="1">
        <f ca="1"/>
        <v>60004481.327739649</v>
      </c>
    </row>
    <row r="837" spans="1:2" x14ac:dyDescent="0.55000000000000004">
      <c r="A837">
        <f t="shared" ref="A837:A900" ca="1" si="13">ROUND(RAND()*100,0)</f>
        <v>51</v>
      </c>
      <c r="B837" s="1">
        <f ca="1"/>
        <v>34002539.419052467</v>
      </c>
    </row>
    <row r="838" spans="1:2" x14ac:dyDescent="0.55000000000000004">
      <c r="A838">
        <f t="shared" ca="1" si="13"/>
        <v>99</v>
      </c>
      <c r="B838" s="1">
        <f ca="1"/>
        <v>66004929.460513689</v>
      </c>
    </row>
    <row r="839" spans="1:2" x14ac:dyDescent="0.55000000000000004">
      <c r="A839">
        <f t="shared" ca="1" si="13"/>
        <v>61</v>
      </c>
      <c r="B839" s="1">
        <f ca="1"/>
        <v>40669704.011023514</v>
      </c>
    </row>
    <row r="840" spans="1:2" x14ac:dyDescent="0.55000000000000004">
      <c r="A840">
        <f t="shared" ca="1" si="13"/>
        <v>73</v>
      </c>
      <c r="B840" s="1">
        <f ca="1"/>
        <v>48670301.521389015</v>
      </c>
    </row>
    <row r="841" spans="1:2" x14ac:dyDescent="0.55000000000000004">
      <c r="A841">
        <f t="shared" ca="1" si="13"/>
        <v>91</v>
      </c>
      <c r="B841" s="1">
        <f ca="1"/>
        <v>60671197.786937118</v>
      </c>
    </row>
    <row r="842" spans="1:2" x14ac:dyDescent="0.55000000000000004">
      <c r="A842">
        <f t="shared" ca="1" si="13"/>
        <v>20</v>
      </c>
      <c r="B842" s="1">
        <f ca="1"/>
        <v>13334329.183942173</v>
      </c>
    </row>
    <row r="843" spans="1:2" x14ac:dyDescent="0.55000000000000004">
      <c r="A843">
        <f t="shared" ca="1" si="13"/>
        <v>53</v>
      </c>
      <c r="B843" s="1">
        <f ca="1"/>
        <v>35335972.337446712</v>
      </c>
    </row>
    <row r="844" spans="1:2" x14ac:dyDescent="0.55000000000000004">
      <c r="A844">
        <f t="shared" ca="1" si="13"/>
        <v>36</v>
      </c>
      <c r="B844" s="1">
        <f ca="1"/>
        <v>24001792.531095855</v>
      </c>
    </row>
    <row r="845" spans="1:2" x14ac:dyDescent="0.55000000000000004">
      <c r="A845">
        <f t="shared" ca="1" si="13"/>
        <v>96</v>
      </c>
      <c r="B845" s="1">
        <f ca="1"/>
        <v>64004780.082922384</v>
      </c>
    </row>
    <row r="846" spans="1:2" x14ac:dyDescent="0.55000000000000004">
      <c r="A846">
        <f t="shared" ca="1" si="13"/>
        <v>75</v>
      </c>
      <c r="B846" s="1">
        <f ca="1"/>
        <v>50003734.439782932</v>
      </c>
    </row>
    <row r="847" spans="1:2" x14ac:dyDescent="0.55000000000000004">
      <c r="A847">
        <f t="shared" ca="1" si="13"/>
        <v>96</v>
      </c>
      <c r="B847" s="1">
        <f ca="1"/>
        <v>64004780.082922384</v>
      </c>
    </row>
    <row r="848" spans="1:2" x14ac:dyDescent="0.55000000000000004">
      <c r="A848">
        <f t="shared" ca="1" si="13"/>
        <v>37</v>
      </c>
      <c r="B848" s="1">
        <f ca="1"/>
        <v>24668508.990292996</v>
      </c>
    </row>
    <row r="849" spans="1:2" x14ac:dyDescent="0.55000000000000004">
      <c r="A849">
        <f t="shared" ca="1" si="13"/>
        <v>12</v>
      </c>
      <c r="B849" s="1">
        <f ca="1"/>
        <v>8000597.510365298</v>
      </c>
    </row>
    <row r="850" spans="1:2" x14ac:dyDescent="0.55000000000000004">
      <c r="A850">
        <f t="shared" ca="1" si="13"/>
        <v>34</v>
      </c>
      <c r="B850" s="1">
        <f ca="1"/>
        <v>22668359.612701781</v>
      </c>
    </row>
    <row r="851" spans="1:2" x14ac:dyDescent="0.55000000000000004">
      <c r="A851">
        <f t="shared" ca="1" si="13"/>
        <v>30</v>
      </c>
      <c r="B851" s="1">
        <f ca="1"/>
        <v>20001493.77591322</v>
      </c>
    </row>
    <row r="852" spans="1:2" x14ac:dyDescent="0.55000000000000004">
      <c r="A852">
        <f t="shared" ca="1" si="13"/>
        <v>20</v>
      </c>
      <c r="B852" s="1">
        <f ca="1"/>
        <v>13334329.183942173</v>
      </c>
    </row>
    <row r="853" spans="1:2" x14ac:dyDescent="0.55000000000000004">
      <c r="A853">
        <f t="shared" ca="1" si="13"/>
        <v>72</v>
      </c>
      <c r="B853" s="1">
        <f ca="1"/>
        <v>48003585.06219171</v>
      </c>
    </row>
    <row r="854" spans="1:2" x14ac:dyDescent="0.55000000000000004">
      <c r="A854">
        <f t="shared" ca="1" si="13"/>
        <v>63</v>
      </c>
      <c r="B854" s="1">
        <f ca="1"/>
        <v>42003136.929417834</v>
      </c>
    </row>
    <row r="855" spans="1:2" x14ac:dyDescent="0.55000000000000004">
      <c r="A855">
        <f t="shared" ca="1" si="13"/>
        <v>51</v>
      </c>
      <c r="B855" s="1">
        <f ca="1"/>
        <v>34002539.419052467</v>
      </c>
    </row>
    <row r="856" spans="1:2" x14ac:dyDescent="0.55000000000000004">
      <c r="A856">
        <f t="shared" ca="1" si="13"/>
        <v>80</v>
      </c>
      <c r="B856" s="1">
        <f ca="1"/>
        <v>53337316.735768691</v>
      </c>
    </row>
    <row r="857" spans="1:2" x14ac:dyDescent="0.55000000000000004">
      <c r="A857">
        <f t="shared" ca="1" si="13"/>
        <v>94</v>
      </c>
      <c r="B857" s="1">
        <f ca="1"/>
        <v>62671347.164528154</v>
      </c>
    </row>
    <row r="858" spans="1:2" x14ac:dyDescent="0.55000000000000004">
      <c r="A858">
        <f t="shared" ca="1" si="13"/>
        <v>8</v>
      </c>
      <c r="B858" s="1">
        <f ca="1"/>
        <v>5333731.6735768663</v>
      </c>
    </row>
    <row r="859" spans="1:2" x14ac:dyDescent="0.55000000000000004">
      <c r="A859">
        <f t="shared" ca="1" si="13"/>
        <v>47</v>
      </c>
      <c r="B859" s="1">
        <f ca="1"/>
        <v>31335673.582264077</v>
      </c>
    </row>
    <row r="860" spans="1:2" x14ac:dyDescent="0.55000000000000004">
      <c r="A860">
        <f t="shared" ca="1" si="13"/>
        <v>77</v>
      </c>
      <c r="B860" s="1">
        <f ca="1"/>
        <v>51337167.358177356</v>
      </c>
    </row>
    <row r="861" spans="1:2" x14ac:dyDescent="0.55000000000000004">
      <c r="A861">
        <f t="shared" ca="1" si="13"/>
        <v>67</v>
      </c>
      <c r="B861" s="1">
        <f ca="1"/>
        <v>44670002.766206533</v>
      </c>
    </row>
    <row r="862" spans="1:2" x14ac:dyDescent="0.55000000000000004">
      <c r="A862">
        <f t="shared" ca="1" si="13"/>
        <v>67</v>
      </c>
      <c r="B862" s="1">
        <f ca="1"/>
        <v>44670002.766206533</v>
      </c>
    </row>
    <row r="863" spans="1:2" x14ac:dyDescent="0.55000000000000004">
      <c r="A863">
        <f t="shared" ca="1" si="13"/>
        <v>12</v>
      </c>
      <c r="B863" s="1">
        <f ca="1"/>
        <v>8000597.510365298</v>
      </c>
    </row>
    <row r="864" spans="1:2" x14ac:dyDescent="0.55000000000000004">
      <c r="A864">
        <f t="shared" ca="1" si="13"/>
        <v>72</v>
      </c>
      <c r="B864" s="1">
        <f ca="1"/>
        <v>48003585.06219171</v>
      </c>
    </row>
    <row r="865" spans="1:2" x14ac:dyDescent="0.55000000000000004">
      <c r="A865">
        <f t="shared" ca="1" si="13"/>
        <v>73</v>
      </c>
      <c r="B865" s="1">
        <f ca="1"/>
        <v>48670301.521389015</v>
      </c>
    </row>
    <row r="866" spans="1:2" x14ac:dyDescent="0.55000000000000004">
      <c r="A866">
        <f t="shared" ca="1" si="13"/>
        <v>80</v>
      </c>
      <c r="B866" s="1">
        <f ca="1"/>
        <v>53337316.735768691</v>
      </c>
    </row>
    <row r="867" spans="1:2" x14ac:dyDescent="0.55000000000000004">
      <c r="A867">
        <f t="shared" ca="1" si="13"/>
        <v>90</v>
      </c>
      <c r="B867" s="1">
        <f ca="1"/>
        <v>60004481.327739649</v>
      </c>
    </row>
    <row r="868" spans="1:2" x14ac:dyDescent="0.55000000000000004">
      <c r="A868">
        <f t="shared" ca="1" si="13"/>
        <v>10</v>
      </c>
      <c r="B868" s="1">
        <f ca="1"/>
        <v>6667164.5919710863</v>
      </c>
    </row>
    <row r="869" spans="1:2" x14ac:dyDescent="0.55000000000000004">
      <c r="A869">
        <f t="shared" ca="1" si="13"/>
        <v>93</v>
      </c>
      <c r="B869" s="1">
        <f ca="1"/>
        <v>62004630.705331229</v>
      </c>
    </row>
    <row r="870" spans="1:2" x14ac:dyDescent="0.55000000000000004">
      <c r="A870">
        <f t="shared" ca="1" si="13"/>
        <v>9</v>
      </c>
      <c r="B870" s="1">
        <f ca="1"/>
        <v>6000448.1327739637</v>
      </c>
    </row>
    <row r="871" spans="1:2" x14ac:dyDescent="0.55000000000000004">
      <c r="A871">
        <f t="shared" ca="1" si="13"/>
        <v>3</v>
      </c>
      <c r="B871" s="1">
        <f ca="1"/>
        <v>2000149.3775913245</v>
      </c>
    </row>
    <row r="872" spans="1:2" x14ac:dyDescent="0.55000000000000004">
      <c r="A872">
        <f t="shared" ca="1" si="13"/>
        <v>29</v>
      </c>
      <c r="B872" s="1">
        <f ca="1"/>
        <v>19334777.316716183</v>
      </c>
    </row>
    <row r="873" spans="1:2" x14ac:dyDescent="0.55000000000000004">
      <c r="A873">
        <f t="shared" ca="1" si="13"/>
        <v>17</v>
      </c>
      <c r="B873" s="1">
        <f ca="1"/>
        <v>11334179.806350891</v>
      </c>
    </row>
    <row r="874" spans="1:2" x14ac:dyDescent="0.55000000000000004">
      <c r="A874">
        <f t="shared" ca="1" si="13"/>
        <v>24</v>
      </c>
      <c r="B874" s="1">
        <f ca="1"/>
        <v>16001195.020730596</v>
      </c>
    </row>
    <row r="875" spans="1:2" x14ac:dyDescent="0.55000000000000004">
      <c r="A875">
        <f t="shared" ca="1" si="13"/>
        <v>84</v>
      </c>
      <c r="B875" s="1">
        <f ca="1"/>
        <v>56004182.572557226</v>
      </c>
    </row>
    <row r="876" spans="1:2" x14ac:dyDescent="0.55000000000000004">
      <c r="A876">
        <f t="shared" ca="1" si="13"/>
        <v>58</v>
      </c>
      <c r="B876" s="1">
        <f ca="1"/>
        <v>38669554.633432366</v>
      </c>
    </row>
    <row r="877" spans="1:2" x14ac:dyDescent="0.55000000000000004">
      <c r="A877">
        <f t="shared" ca="1" si="13"/>
        <v>76</v>
      </c>
      <c r="B877" s="1">
        <f ca="1"/>
        <v>50670450.8989802</v>
      </c>
    </row>
    <row r="878" spans="1:2" x14ac:dyDescent="0.55000000000000004">
      <c r="A878">
        <f t="shared" ca="1" si="13"/>
        <v>52</v>
      </c>
      <c r="B878" s="1">
        <f ca="1"/>
        <v>34669255.878249623</v>
      </c>
    </row>
    <row r="879" spans="1:2" x14ac:dyDescent="0.55000000000000004">
      <c r="A879">
        <f t="shared" ca="1" si="13"/>
        <v>47</v>
      </c>
      <c r="B879" s="1">
        <f ca="1"/>
        <v>31335673.582264077</v>
      </c>
    </row>
    <row r="880" spans="1:2" x14ac:dyDescent="0.55000000000000004">
      <c r="A880">
        <f t="shared" ca="1" si="13"/>
        <v>81</v>
      </c>
      <c r="B880" s="1">
        <f ca="1"/>
        <v>54004033.194965668</v>
      </c>
    </row>
    <row r="881" spans="1:2" x14ac:dyDescent="0.55000000000000004">
      <c r="A881">
        <f t="shared" ca="1" si="13"/>
        <v>47</v>
      </c>
      <c r="B881" s="1">
        <f ca="1"/>
        <v>31335673.582264077</v>
      </c>
    </row>
    <row r="882" spans="1:2" x14ac:dyDescent="0.55000000000000004">
      <c r="A882">
        <f t="shared" ca="1" si="13"/>
        <v>20</v>
      </c>
      <c r="B882" s="1">
        <f ca="1"/>
        <v>13334329.183942173</v>
      </c>
    </row>
    <row r="883" spans="1:2" x14ac:dyDescent="0.55000000000000004">
      <c r="A883">
        <f t="shared" ca="1" si="13"/>
        <v>45</v>
      </c>
      <c r="B883" s="1">
        <f ca="1"/>
        <v>30002240.663869824</v>
      </c>
    </row>
    <row r="884" spans="1:2" x14ac:dyDescent="0.55000000000000004">
      <c r="A884">
        <f t="shared" ca="1" si="13"/>
        <v>75</v>
      </c>
      <c r="B884" s="1">
        <f ca="1"/>
        <v>50003734.439782932</v>
      </c>
    </row>
    <row r="885" spans="1:2" x14ac:dyDescent="0.55000000000000004">
      <c r="A885">
        <f t="shared" ca="1" si="13"/>
        <v>39</v>
      </c>
      <c r="B885" s="1">
        <f ca="1"/>
        <v>26001941.90868723</v>
      </c>
    </row>
    <row r="886" spans="1:2" x14ac:dyDescent="0.55000000000000004">
      <c r="A886">
        <f t="shared" ca="1" si="13"/>
        <v>7</v>
      </c>
      <c r="B886" s="1">
        <f ca="1"/>
        <v>4667015.2143797455</v>
      </c>
    </row>
    <row r="887" spans="1:2" x14ac:dyDescent="0.55000000000000004">
      <c r="A887">
        <f t="shared" ca="1" si="13"/>
        <v>48</v>
      </c>
      <c r="B887" s="1">
        <f ca="1"/>
        <v>32002390.041461192</v>
      </c>
    </row>
    <row r="888" spans="1:2" x14ac:dyDescent="0.55000000000000004">
      <c r="A888">
        <f t="shared" ca="1" si="13"/>
        <v>94</v>
      </c>
      <c r="B888" s="1">
        <f ca="1"/>
        <v>62671347.164528154</v>
      </c>
    </row>
    <row r="889" spans="1:2" x14ac:dyDescent="0.55000000000000004">
      <c r="A889">
        <f t="shared" ca="1" si="13"/>
        <v>34</v>
      </c>
      <c r="B889" s="1">
        <f ca="1"/>
        <v>22668359.612701781</v>
      </c>
    </row>
    <row r="890" spans="1:2" x14ac:dyDescent="0.55000000000000004">
      <c r="A890">
        <f t="shared" ca="1" si="13"/>
        <v>43</v>
      </c>
      <c r="B890" s="1">
        <f ca="1"/>
        <v>28668807.74547568</v>
      </c>
    </row>
    <row r="891" spans="1:2" x14ac:dyDescent="0.55000000000000004">
      <c r="A891">
        <f t="shared" ca="1" si="13"/>
        <v>46</v>
      </c>
      <c r="B891" s="1">
        <f ca="1"/>
        <v>30668957.123067029</v>
      </c>
    </row>
    <row r="892" spans="1:2" x14ac:dyDescent="0.55000000000000004">
      <c r="A892">
        <f t="shared" ca="1" si="13"/>
        <v>76</v>
      </c>
      <c r="B892" s="1">
        <f ca="1"/>
        <v>50670450.8989802</v>
      </c>
    </row>
    <row r="893" spans="1:2" x14ac:dyDescent="0.55000000000000004">
      <c r="A893">
        <f t="shared" ca="1" si="13"/>
        <v>55</v>
      </c>
      <c r="B893" s="1">
        <f ca="1"/>
        <v>36669405.255840972</v>
      </c>
    </row>
    <row r="894" spans="1:2" x14ac:dyDescent="0.55000000000000004">
      <c r="A894">
        <f t="shared" ca="1" si="13"/>
        <v>30</v>
      </c>
      <c r="B894" s="1">
        <f ca="1"/>
        <v>20001493.77591322</v>
      </c>
    </row>
    <row r="895" spans="1:2" x14ac:dyDescent="0.55000000000000004">
      <c r="A895">
        <f t="shared" ca="1" si="13"/>
        <v>91</v>
      </c>
      <c r="B895" s="1">
        <f ca="1"/>
        <v>60671197.786937118</v>
      </c>
    </row>
    <row r="896" spans="1:2" x14ac:dyDescent="0.55000000000000004">
      <c r="A896">
        <f t="shared" ca="1" si="13"/>
        <v>11</v>
      </c>
      <c r="B896" s="1">
        <f ca="1"/>
        <v>7333881.0511681885</v>
      </c>
    </row>
    <row r="897" spans="1:2" x14ac:dyDescent="0.55000000000000004">
      <c r="A897">
        <f t="shared" ca="1" si="13"/>
        <v>19</v>
      </c>
      <c r="B897" s="1">
        <f ca="1"/>
        <v>12667612.72474505</v>
      </c>
    </row>
    <row r="898" spans="1:2" x14ac:dyDescent="0.55000000000000004">
      <c r="A898">
        <f t="shared" ca="1" si="13"/>
        <v>18</v>
      </c>
      <c r="B898" s="1">
        <f ca="1"/>
        <v>12000896.265547927</v>
      </c>
    </row>
    <row r="899" spans="1:2" x14ac:dyDescent="0.55000000000000004">
      <c r="A899">
        <f t="shared" ca="1" si="13"/>
        <v>66</v>
      </c>
      <c r="B899" s="1">
        <f ca="1"/>
        <v>44003286.307009138</v>
      </c>
    </row>
    <row r="900" spans="1:2" x14ac:dyDescent="0.55000000000000004">
      <c r="A900">
        <f t="shared" ca="1" si="13"/>
        <v>89</v>
      </c>
      <c r="B900" s="1">
        <f ca="1"/>
        <v>59337764.868542448</v>
      </c>
    </row>
    <row r="901" spans="1:2" x14ac:dyDescent="0.55000000000000004">
      <c r="A901">
        <f t="shared" ref="A901:A964" ca="1" si="14">ROUND(RAND()*100,0)</f>
        <v>3</v>
      </c>
      <c r="B901" s="1">
        <f ca="1"/>
        <v>2000149.3775913245</v>
      </c>
    </row>
    <row r="902" spans="1:2" x14ac:dyDescent="0.55000000000000004">
      <c r="A902">
        <f t="shared" ca="1" si="14"/>
        <v>38</v>
      </c>
      <c r="B902" s="1">
        <f ca="1"/>
        <v>25335225.4494901</v>
      </c>
    </row>
    <row r="903" spans="1:2" x14ac:dyDescent="0.55000000000000004">
      <c r="A903">
        <f t="shared" ca="1" si="14"/>
        <v>75</v>
      </c>
      <c r="B903" s="1">
        <f ca="1"/>
        <v>50003734.439782932</v>
      </c>
    </row>
    <row r="904" spans="1:2" x14ac:dyDescent="0.55000000000000004">
      <c r="A904">
        <f t="shared" ca="1" si="14"/>
        <v>23</v>
      </c>
      <c r="B904" s="1">
        <f ca="1"/>
        <v>15334478.561533514</v>
      </c>
    </row>
    <row r="905" spans="1:2" x14ac:dyDescent="0.55000000000000004">
      <c r="A905">
        <f t="shared" ca="1" si="14"/>
        <v>24</v>
      </c>
      <c r="B905" s="1">
        <f ca="1"/>
        <v>16001195.020730596</v>
      </c>
    </row>
    <row r="906" spans="1:2" x14ac:dyDescent="0.55000000000000004">
      <c r="A906">
        <f t="shared" ca="1" si="14"/>
        <v>47</v>
      </c>
      <c r="B906" s="1">
        <f ca="1"/>
        <v>31335673.582264077</v>
      </c>
    </row>
    <row r="907" spans="1:2" x14ac:dyDescent="0.55000000000000004">
      <c r="A907">
        <f t="shared" ca="1" si="14"/>
        <v>67</v>
      </c>
      <c r="B907" s="1">
        <f ca="1"/>
        <v>44670002.766206533</v>
      </c>
    </row>
    <row r="908" spans="1:2" x14ac:dyDescent="0.55000000000000004">
      <c r="A908">
        <f t="shared" ca="1" si="14"/>
        <v>21</v>
      </c>
      <c r="B908" s="1">
        <f ca="1"/>
        <v>14001045.643139306</v>
      </c>
    </row>
    <row r="909" spans="1:2" x14ac:dyDescent="0.55000000000000004">
      <c r="A909">
        <f t="shared" ca="1" si="14"/>
        <v>43</v>
      </c>
      <c r="B909" s="1">
        <f ca="1"/>
        <v>28668807.74547568</v>
      </c>
    </row>
    <row r="910" spans="1:2" x14ac:dyDescent="0.55000000000000004">
      <c r="A910">
        <f t="shared" ca="1" si="14"/>
        <v>23</v>
      </c>
      <c r="B910" s="1">
        <f ca="1"/>
        <v>15334478.561533514</v>
      </c>
    </row>
    <row r="911" spans="1:2" x14ac:dyDescent="0.55000000000000004">
      <c r="A911">
        <f t="shared" ca="1" si="14"/>
        <v>43</v>
      </c>
      <c r="B911" s="1">
        <f ca="1"/>
        <v>28668807.74547568</v>
      </c>
    </row>
    <row r="912" spans="1:2" x14ac:dyDescent="0.55000000000000004">
      <c r="A912">
        <f t="shared" ca="1" si="14"/>
        <v>36</v>
      </c>
      <c r="B912" s="1">
        <f ca="1"/>
        <v>24001792.531095855</v>
      </c>
    </row>
    <row r="913" spans="1:2" x14ac:dyDescent="0.55000000000000004">
      <c r="A913">
        <f t="shared" ca="1" si="14"/>
        <v>61</v>
      </c>
      <c r="B913" s="1">
        <f ca="1"/>
        <v>40669704.011023514</v>
      </c>
    </row>
    <row r="914" spans="1:2" x14ac:dyDescent="0.55000000000000004">
      <c r="A914">
        <f t="shared" ca="1" si="14"/>
        <v>9</v>
      </c>
      <c r="B914" s="1">
        <f ca="1"/>
        <v>6000448.1327739637</v>
      </c>
    </row>
    <row r="915" spans="1:2" x14ac:dyDescent="0.55000000000000004">
      <c r="A915">
        <f t="shared" ca="1" si="14"/>
        <v>28</v>
      </c>
      <c r="B915" s="1">
        <f ca="1"/>
        <v>18668060.857518982</v>
      </c>
    </row>
    <row r="916" spans="1:2" x14ac:dyDescent="0.55000000000000004">
      <c r="A916">
        <f t="shared" ca="1" si="14"/>
        <v>9</v>
      </c>
      <c r="B916" s="1">
        <f ca="1"/>
        <v>6000448.1327739637</v>
      </c>
    </row>
    <row r="917" spans="1:2" x14ac:dyDescent="0.55000000000000004">
      <c r="A917">
        <f t="shared" ca="1" si="14"/>
        <v>98</v>
      </c>
      <c r="B917" s="1">
        <f ca="1"/>
        <v>65338213.00131689</v>
      </c>
    </row>
    <row r="918" spans="1:2" x14ac:dyDescent="0.55000000000000004">
      <c r="A918">
        <f t="shared" ca="1" si="14"/>
        <v>11</v>
      </c>
      <c r="B918" s="1">
        <f ca="1"/>
        <v>7333881.0511681885</v>
      </c>
    </row>
    <row r="919" spans="1:2" x14ac:dyDescent="0.55000000000000004">
      <c r="A919">
        <f t="shared" ca="1" si="14"/>
        <v>0</v>
      </c>
      <c r="B919" s="1">
        <f ca="1"/>
        <v>0</v>
      </c>
    </row>
    <row r="920" spans="1:2" x14ac:dyDescent="0.55000000000000004">
      <c r="A920">
        <f t="shared" ca="1" si="14"/>
        <v>99</v>
      </c>
      <c r="B920" s="1">
        <f ca="1"/>
        <v>66004929.460513689</v>
      </c>
    </row>
    <row r="921" spans="1:2" x14ac:dyDescent="0.55000000000000004">
      <c r="A921">
        <f t="shared" ca="1" si="14"/>
        <v>20</v>
      </c>
      <c r="B921" s="1">
        <f ca="1"/>
        <v>13334329.183942173</v>
      </c>
    </row>
    <row r="922" spans="1:2" x14ac:dyDescent="0.55000000000000004">
      <c r="A922">
        <f t="shared" ca="1" si="14"/>
        <v>90</v>
      </c>
      <c r="B922" s="1">
        <f ca="1"/>
        <v>60004481.327739649</v>
      </c>
    </row>
    <row r="923" spans="1:2" x14ac:dyDescent="0.55000000000000004">
      <c r="A923">
        <f t="shared" ca="1" si="14"/>
        <v>46</v>
      </c>
      <c r="B923" s="1">
        <f ca="1"/>
        <v>30668957.123067029</v>
      </c>
    </row>
    <row r="924" spans="1:2" x14ac:dyDescent="0.55000000000000004">
      <c r="A924">
        <f t="shared" ca="1" si="14"/>
        <v>16</v>
      </c>
      <c r="B924" s="1">
        <f ca="1"/>
        <v>10667463.347153733</v>
      </c>
    </row>
    <row r="925" spans="1:2" x14ac:dyDescent="0.55000000000000004">
      <c r="A925">
        <f t="shared" ca="1" si="14"/>
        <v>30</v>
      </c>
      <c r="B925" s="1">
        <f ca="1"/>
        <v>20001493.77591322</v>
      </c>
    </row>
    <row r="926" spans="1:2" x14ac:dyDescent="0.55000000000000004">
      <c r="A926">
        <f t="shared" ca="1" si="14"/>
        <v>19</v>
      </c>
      <c r="B926" s="1">
        <f ca="1"/>
        <v>12667612.72474505</v>
      </c>
    </row>
    <row r="927" spans="1:2" x14ac:dyDescent="0.55000000000000004">
      <c r="A927">
        <f t="shared" ca="1" si="14"/>
        <v>91</v>
      </c>
      <c r="B927" s="1">
        <f ca="1"/>
        <v>60671197.786937118</v>
      </c>
    </row>
    <row r="928" spans="1:2" x14ac:dyDescent="0.55000000000000004">
      <c r="A928">
        <f t="shared" ca="1" si="14"/>
        <v>43</v>
      </c>
      <c r="B928" s="1">
        <f ca="1"/>
        <v>28668807.74547568</v>
      </c>
    </row>
    <row r="929" spans="1:2" x14ac:dyDescent="0.55000000000000004">
      <c r="A929">
        <f t="shared" ca="1" si="14"/>
        <v>58</v>
      </c>
      <c r="B929" s="1">
        <f ca="1"/>
        <v>38669554.633432366</v>
      </c>
    </row>
    <row r="930" spans="1:2" x14ac:dyDescent="0.55000000000000004">
      <c r="A930">
        <f t="shared" ca="1" si="14"/>
        <v>6</v>
      </c>
      <c r="B930" s="1">
        <f ca="1"/>
        <v>4000298.755182649</v>
      </c>
    </row>
    <row r="931" spans="1:2" x14ac:dyDescent="0.55000000000000004">
      <c r="A931">
        <f t="shared" ca="1" si="14"/>
        <v>96</v>
      </c>
      <c r="B931" s="1">
        <f ca="1"/>
        <v>64004780.082922384</v>
      </c>
    </row>
    <row r="932" spans="1:2" x14ac:dyDescent="0.55000000000000004">
      <c r="A932">
        <f t="shared" ca="1" si="14"/>
        <v>25</v>
      </c>
      <c r="B932" s="1">
        <f ca="1"/>
        <v>16667911.479927698</v>
      </c>
    </row>
    <row r="933" spans="1:2" x14ac:dyDescent="0.55000000000000004">
      <c r="A933">
        <f t="shared" ca="1" si="14"/>
        <v>48</v>
      </c>
      <c r="B933" s="1">
        <f ca="1"/>
        <v>32002390.041461192</v>
      </c>
    </row>
    <row r="934" spans="1:2" x14ac:dyDescent="0.55000000000000004">
      <c r="A934">
        <f t="shared" ca="1" si="14"/>
        <v>66</v>
      </c>
      <c r="B934" s="1">
        <f ca="1"/>
        <v>44003286.307009138</v>
      </c>
    </row>
    <row r="935" spans="1:2" x14ac:dyDescent="0.55000000000000004">
      <c r="A935">
        <f t="shared" ca="1" si="14"/>
        <v>18</v>
      </c>
      <c r="B935" s="1">
        <f ca="1"/>
        <v>12000896.265547927</v>
      </c>
    </row>
    <row r="936" spans="1:2" x14ac:dyDescent="0.55000000000000004">
      <c r="A936">
        <f t="shared" ca="1" si="14"/>
        <v>90</v>
      </c>
      <c r="B936" s="1">
        <f ca="1"/>
        <v>60004481.327739649</v>
      </c>
    </row>
    <row r="937" spans="1:2" x14ac:dyDescent="0.55000000000000004">
      <c r="A937">
        <f t="shared" ca="1" si="14"/>
        <v>86</v>
      </c>
      <c r="B937" s="1">
        <f ca="1"/>
        <v>57337615.490951359</v>
      </c>
    </row>
    <row r="938" spans="1:2" x14ac:dyDescent="0.55000000000000004">
      <c r="A938">
        <f t="shared" ca="1" si="14"/>
        <v>69</v>
      </c>
      <c r="B938" s="1">
        <f ca="1"/>
        <v>46003435.684600502</v>
      </c>
    </row>
    <row r="939" spans="1:2" x14ac:dyDescent="0.55000000000000004">
      <c r="A939">
        <f t="shared" ca="1" si="14"/>
        <v>78</v>
      </c>
      <c r="B939" s="1">
        <f ca="1"/>
        <v>52003883.81737446</v>
      </c>
    </row>
    <row r="940" spans="1:2" x14ac:dyDescent="0.55000000000000004">
      <c r="A940">
        <f t="shared" ca="1" si="14"/>
        <v>70</v>
      </c>
      <c r="B940" s="1">
        <f ca="1"/>
        <v>46670152.143797502</v>
      </c>
    </row>
    <row r="941" spans="1:2" x14ac:dyDescent="0.55000000000000004">
      <c r="A941">
        <f t="shared" ca="1" si="14"/>
        <v>72</v>
      </c>
      <c r="B941" s="1">
        <f ca="1"/>
        <v>48003585.06219171</v>
      </c>
    </row>
    <row r="942" spans="1:2" x14ac:dyDescent="0.55000000000000004">
      <c r="A942">
        <f t="shared" ca="1" si="14"/>
        <v>46</v>
      </c>
      <c r="B942" s="1">
        <f ca="1"/>
        <v>30668957.123067029</v>
      </c>
    </row>
    <row r="943" spans="1:2" x14ac:dyDescent="0.55000000000000004">
      <c r="A943">
        <f t="shared" ca="1" si="14"/>
        <v>33</v>
      </c>
      <c r="B943" s="1">
        <f ca="1"/>
        <v>22001643.153504569</v>
      </c>
    </row>
    <row r="944" spans="1:2" x14ac:dyDescent="0.55000000000000004">
      <c r="A944">
        <f t="shared" ca="1" si="14"/>
        <v>44</v>
      </c>
      <c r="B944" s="1">
        <f ca="1"/>
        <v>29335524.204672754</v>
      </c>
    </row>
    <row r="945" spans="1:2" x14ac:dyDescent="0.55000000000000004">
      <c r="A945">
        <f t="shared" ca="1" si="14"/>
        <v>27</v>
      </c>
      <c r="B945" s="1">
        <f ca="1"/>
        <v>18001344.398322012</v>
      </c>
    </row>
    <row r="946" spans="1:2" x14ac:dyDescent="0.55000000000000004">
      <c r="A946">
        <f t="shared" ca="1" si="14"/>
        <v>82</v>
      </c>
      <c r="B946" s="1">
        <f ca="1"/>
        <v>54670749.654162861</v>
      </c>
    </row>
    <row r="947" spans="1:2" x14ac:dyDescent="0.55000000000000004">
      <c r="A947">
        <f t="shared" ca="1" si="14"/>
        <v>83</v>
      </c>
      <c r="B947" s="1">
        <f ca="1"/>
        <v>55337466.113359958</v>
      </c>
    </row>
    <row r="948" spans="1:2" x14ac:dyDescent="0.55000000000000004">
      <c r="A948">
        <f t="shared" ca="1" si="14"/>
        <v>9</v>
      </c>
      <c r="B948" s="1">
        <f ca="1"/>
        <v>6000448.1327739637</v>
      </c>
    </row>
    <row r="949" spans="1:2" x14ac:dyDescent="0.55000000000000004">
      <c r="A949">
        <f t="shared" ca="1" si="14"/>
        <v>67</v>
      </c>
      <c r="B949" s="1">
        <f ca="1"/>
        <v>44670002.766206533</v>
      </c>
    </row>
    <row r="950" spans="1:2" x14ac:dyDescent="0.55000000000000004">
      <c r="A950">
        <f t="shared" ca="1" si="14"/>
        <v>48</v>
      </c>
      <c r="B950" s="1">
        <f ca="1"/>
        <v>32002390.041461192</v>
      </c>
    </row>
    <row r="951" spans="1:2" x14ac:dyDescent="0.55000000000000004">
      <c r="A951">
        <f t="shared" ca="1" si="14"/>
        <v>56</v>
      </c>
      <c r="B951" s="1">
        <f ca="1"/>
        <v>37336121.715037964</v>
      </c>
    </row>
    <row r="952" spans="1:2" x14ac:dyDescent="0.55000000000000004">
      <c r="A952">
        <f t="shared" ca="1" si="14"/>
        <v>64</v>
      </c>
      <c r="B952" s="1">
        <f ca="1"/>
        <v>42669853.38861493</v>
      </c>
    </row>
    <row r="953" spans="1:2" x14ac:dyDescent="0.55000000000000004">
      <c r="A953">
        <f t="shared" ca="1" si="14"/>
        <v>54</v>
      </c>
      <c r="B953" s="1">
        <f ca="1"/>
        <v>36002688.796644025</v>
      </c>
    </row>
    <row r="954" spans="1:2" x14ac:dyDescent="0.55000000000000004">
      <c r="A954">
        <f t="shared" ca="1" si="14"/>
        <v>88</v>
      </c>
      <c r="B954" s="1">
        <f ca="1"/>
        <v>58671048.409345508</v>
      </c>
    </row>
    <row r="955" spans="1:2" x14ac:dyDescent="0.55000000000000004">
      <c r="A955">
        <f t="shared" ca="1" si="14"/>
        <v>33</v>
      </c>
      <c r="B955" s="1">
        <f ca="1"/>
        <v>22001643.153504569</v>
      </c>
    </row>
    <row r="956" spans="1:2" x14ac:dyDescent="0.55000000000000004">
      <c r="A956">
        <f t="shared" ca="1" si="14"/>
        <v>5</v>
      </c>
      <c r="B956" s="1">
        <f ca="1"/>
        <v>3333582.2959855432</v>
      </c>
    </row>
    <row r="957" spans="1:2" x14ac:dyDescent="0.55000000000000004">
      <c r="A957">
        <f t="shared" ca="1" si="14"/>
        <v>63</v>
      </c>
      <c r="B957" s="1">
        <f ca="1"/>
        <v>42003136.929417834</v>
      </c>
    </row>
    <row r="958" spans="1:2" x14ac:dyDescent="0.55000000000000004">
      <c r="A958">
        <f t="shared" ca="1" si="14"/>
        <v>82</v>
      </c>
      <c r="B958" s="1">
        <f ca="1"/>
        <v>54670749.654162861</v>
      </c>
    </row>
    <row r="959" spans="1:2" x14ac:dyDescent="0.55000000000000004">
      <c r="A959">
        <f t="shared" ca="1" si="14"/>
        <v>31</v>
      </c>
      <c r="B959" s="1">
        <f ca="1"/>
        <v>20668210.23511038</v>
      </c>
    </row>
    <row r="960" spans="1:2" x14ac:dyDescent="0.55000000000000004">
      <c r="A960">
        <f t="shared" ca="1" si="14"/>
        <v>55</v>
      </c>
      <c r="B960" s="1">
        <f ca="1"/>
        <v>36669405.255840972</v>
      </c>
    </row>
    <row r="961" spans="1:2" x14ac:dyDescent="0.55000000000000004">
      <c r="A961">
        <f t="shared" ca="1" si="14"/>
        <v>39</v>
      </c>
      <c r="B961" s="1">
        <f ca="1"/>
        <v>26001941.90868723</v>
      </c>
    </row>
    <row r="962" spans="1:2" x14ac:dyDescent="0.55000000000000004">
      <c r="A962">
        <f t="shared" ca="1" si="14"/>
        <v>71</v>
      </c>
      <c r="B962" s="1">
        <f ca="1"/>
        <v>47336868.602994747</v>
      </c>
    </row>
    <row r="963" spans="1:2" x14ac:dyDescent="0.55000000000000004">
      <c r="A963">
        <f t="shared" ca="1" si="14"/>
        <v>41</v>
      </c>
      <c r="B963" s="1">
        <f ca="1"/>
        <v>27335374.827081431</v>
      </c>
    </row>
    <row r="964" spans="1:2" x14ac:dyDescent="0.55000000000000004">
      <c r="A964">
        <f t="shared" ca="1" si="14"/>
        <v>48</v>
      </c>
      <c r="B964" s="1">
        <f ca="1"/>
        <v>32002390.041461192</v>
      </c>
    </row>
    <row r="965" spans="1:2" x14ac:dyDescent="0.55000000000000004">
      <c r="A965">
        <f t="shared" ref="A965:A1028" ca="1" si="15">ROUND(RAND()*100,0)</f>
        <v>87</v>
      </c>
      <c r="B965" s="1">
        <f ca="1"/>
        <v>58004331.950148217</v>
      </c>
    </row>
    <row r="966" spans="1:2" x14ac:dyDescent="0.55000000000000004">
      <c r="A966">
        <f t="shared" ca="1" si="15"/>
        <v>39</v>
      </c>
      <c r="B966" s="1">
        <f ca="1"/>
        <v>26001941.90868723</v>
      </c>
    </row>
    <row r="967" spans="1:2" x14ac:dyDescent="0.55000000000000004">
      <c r="A967">
        <f t="shared" ca="1" si="15"/>
        <v>63</v>
      </c>
      <c r="B967" s="1">
        <f ca="1"/>
        <v>42003136.929417834</v>
      </c>
    </row>
    <row r="968" spans="1:2" x14ac:dyDescent="0.55000000000000004">
      <c r="A968">
        <f t="shared" ca="1" si="15"/>
        <v>61</v>
      </c>
      <c r="B968" s="1">
        <f ca="1"/>
        <v>40669704.011023514</v>
      </c>
    </row>
    <row r="969" spans="1:2" x14ac:dyDescent="0.55000000000000004">
      <c r="A969">
        <f t="shared" ca="1" si="15"/>
        <v>84</v>
      </c>
      <c r="B969" s="1">
        <f ca="1"/>
        <v>56004182.572557226</v>
      </c>
    </row>
    <row r="970" spans="1:2" x14ac:dyDescent="0.55000000000000004">
      <c r="A970">
        <f t="shared" ca="1" si="15"/>
        <v>42</v>
      </c>
      <c r="B970" s="1">
        <f ca="1"/>
        <v>28002091.286278613</v>
      </c>
    </row>
    <row r="971" spans="1:2" x14ac:dyDescent="0.55000000000000004">
      <c r="A971">
        <f t="shared" ca="1" si="15"/>
        <v>74</v>
      </c>
      <c r="B971" s="1">
        <f ca="1"/>
        <v>49337017.980585992</v>
      </c>
    </row>
    <row r="972" spans="1:2" x14ac:dyDescent="0.55000000000000004">
      <c r="A972">
        <f t="shared" ca="1" si="15"/>
        <v>91</v>
      </c>
      <c r="B972" s="1">
        <f ca="1"/>
        <v>60671197.786937118</v>
      </c>
    </row>
    <row r="973" spans="1:2" x14ac:dyDescent="0.55000000000000004">
      <c r="A973">
        <f t="shared" ca="1" si="15"/>
        <v>14</v>
      </c>
      <c r="B973" s="1">
        <f ca="1"/>
        <v>9334030.4287594911</v>
      </c>
    </row>
    <row r="974" spans="1:2" x14ac:dyDescent="0.55000000000000004">
      <c r="A974">
        <f t="shared" ca="1" si="15"/>
        <v>34</v>
      </c>
      <c r="B974" s="1">
        <f ca="1"/>
        <v>22668359.612701781</v>
      </c>
    </row>
    <row r="975" spans="1:2" x14ac:dyDescent="0.55000000000000004">
      <c r="A975">
        <f t="shared" ca="1" si="15"/>
        <v>4</v>
      </c>
      <c r="B975" s="1">
        <f ca="1"/>
        <v>2666865.8367884331</v>
      </c>
    </row>
    <row r="976" spans="1:2" x14ac:dyDescent="0.55000000000000004">
      <c r="A976">
        <f t="shared" ca="1" si="15"/>
        <v>18</v>
      </c>
      <c r="B976" s="1">
        <f ca="1"/>
        <v>12000896.265547927</v>
      </c>
    </row>
    <row r="977" spans="1:2" x14ac:dyDescent="0.55000000000000004">
      <c r="A977">
        <f t="shared" ca="1" si="15"/>
        <v>9</v>
      </c>
      <c r="B977" s="1">
        <f ca="1"/>
        <v>6000448.1327739637</v>
      </c>
    </row>
    <row r="978" spans="1:2" x14ac:dyDescent="0.55000000000000004">
      <c r="A978">
        <f t="shared" ca="1" si="15"/>
        <v>87</v>
      </c>
      <c r="B978" s="1">
        <f ca="1"/>
        <v>58004331.950148217</v>
      </c>
    </row>
    <row r="979" spans="1:2" x14ac:dyDescent="0.55000000000000004">
      <c r="A979">
        <f t="shared" ca="1" si="15"/>
        <v>23</v>
      </c>
      <c r="B979" s="1">
        <f ca="1"/>
        <v>15334478.561533514</v>
      </c>
    </row>
    <row r="980" spans="1:2" x14ac:dyDescent="0.55000000000000004">
      <c r="A980">
        <f t="shared" ca="1" si="15"/>
        <v>52</v>
      </c>
      <c r="B980" s="1">
        <f ca="1"/>
        <v>34669255.878249623</v>
      </c>
    </row>
    <row r="981" spans="1:2" x14ac:dyDescent="0.55000000000000004">
      <c r="A981">
        <f t="shared" ca="1" si="15"/>
        <v>23</v>
      </c>
      <c r="B981" s="1">
        <f ca="1"/>
        <v>15334478.561533514</v>
      </c>
    </row>
    <row r="982" spans="1:2" x14ac:dyDescent="0.55000000000000004">
      <c r="A982">
        <f t="shared" ca="1" si="15"/>
        <v>53</v>
      </c>
      <c r="B982" s="1">
        <f ca="1"/>
        <v>35335972.337446712</v>
      </c>
    </row>
    <row r="983" spans="1:2" x14ac:dyDescent="0.55000000000000004">
      <c r="A983">
        <f t="shared" ca="1" si="15"/>
        <v>58</v>
      </c>
      <c r="B983" s="1">
        <f ca="1"/>
        <v>38669554.633432366</v>
      </c>
    </row>
    <row r="984" spans="1:2" x14ac:dyDescent="0.55000000000000004">
      <c r="A984">
        <f t="shared" ca="1" si="15"/>
        <v>60</v>
      </c>
      <c r="B984" s="1">
        <f ca="1"/>
        <v>40002987.55182644</v>
      </c>
    </row>
    <row r="985" spans="1:2" x14ac:dyDescent="0.55000000000000004">
      <c r="A985">
        <f t="shared" ca="1" si="15"/>
        <v>87</v>
      </c>
      <c r="B985" s="1">
        <f ca="1"/>
        <v>58004331.950148217</v>
      </c>
    </row>
    <row r="986" spans="1:2" x14ac:dyDescent="0.55000000000000004">
      <c r="A986">
        <f t="shared" ca="1" si="15"/>
        <v>19</v>
      </c>
      <c r="B986" s="1">
        <f ca="1"/>
        <v>12667612.72474505</v>
      </c>
    </row>
    <row r="987" spans="1:2" x14ac:dyDescent="0.55000000000000004">
      <c r="A987">
        <f t="shared" ca="1" si="15"/>
        <v>52</v>
      </c>
      <c r="B987" s="1">
        <f ca="1"/>
        <v>34669255.878249623</v>
      </c>
    </row>
    <row r="988" spans="1:2" x14ac:dyDescent="0.55000000000000004">
      <c r="A988">
        <f t="shared" ca="1" si="15"/>
        <v>29</v>
      </c>
      <c r="B988" s="1">
        <f ca="1"/>
        <v>19334777.316716183</v>
      </c>
    </row>
    <row r="989" spans="1:2" x14ac:dyDescent="0.55000000000000004">
      <c r="A989">
        <f t="shared" ca="1" si="15"/>
        <v>62</v>
      </c>
      <c r="B989" s="1">
        <f ca="1"/>
        <v>41336420.47022076</v>
      </c>
    </row>
    <row r="990" spans="1:2" x14ac:dyDescent="0.55000000000000004">
      <c r="A990">
        <f t="shared" ca="1" si="15"/>
        <v>45</v>
      </c>
      <c r="B990" s="1">
        <f ca="1"/>
        <v>30002240.663869824</v>
      </c>
    </row>
    <row r="991" spans="1:2" x14ac:dyDescent="0.55000000000000004">
      <c r="A991">
        <f t="shared" ca="1" si="15"/>
        <v>22</v>
      </c>
      <c r="B991" s="1">
        <f ca="1"/>
        <v>14667762.102336377</v>
      </c>
    </row>
    <row r="992" spans="1:2" x14ac:dyDescent="0.55000000000000004">
      <c r="A992">
        <f t="shared" ca="1" si="15"/>
        <v>37</v>
      </c>
      <c r="B992" s="1">
        <f ca="1"/>
        <v>24668508.990292996</v>
      </c>
    </row>
    <row r="993" spans="1:2" x14ac:dyDescent="0.55000000000000004">
      <c r="A993">
        <f t="shared" ca="1" si="15"/>
        <v>67</v>
      </c>
      <c r="B993" s="1">
        <f ca="1"/>
        <v>44670002.766206533</v>
      </c>
    </row>
    <row r="994" spans="1:2" x14ac:dyDescent="0.55000000000000004">
      <c r="A994">
        <f t="shared" ca="1" si="15"/>
        <v>62</v>
      </c>
      <c r="B994" s="1">
        <f ca="1"/>
        <v>41336420.47022076</v>
      </c>
    </row>
    <row r="995" spans="1:2" x14ac:dyDescent="0.55000000000000004">
      <c r="A995">
        <f t="shared" ca="1" si="15"/>
        <v>38</v>
      </c>
      <c r="B995" s="1">
        <f ca="1"/>
        <v>25335225.4494901</v>
      </c>
    </row>
    <row r="996" spans="1:2" x14ac:dyDescent="0.55000000000000004">
      <c r="A996">
        <f t="shared" ca="1" si="15"/>
        <v>1</v>
      </c>
      <c r="B996" s="1">
        <f ca="1"/>
        <v>666716.45919710828</v>
      </c>
    </row>
    <row r="997" spans="1:2" x14ac:dyDescent="0.55000000000000004">
      <c r="A997">
        <f t="shared" ca="1" si="15"/>
        <v>94</v>
      </c>
      <c r="B997" s="1">
        <f ca="1"/>
        <v>62671347.164528154</v>
      </c>
    </row>
    <row r="998" spans="1:2" x14ac:dyDescent="0.55000000000000004">
      <c r="A998">
        <f t="shared" ca="1" si="15"/>
        <v>44</v>
      </c>
      <c r="B998" s="1">
        <f ca="1"/>
        <v>29335524.204672754</v>
      </c>
    </row>
    <row r="999" spans="1:2" x14ac:dyDescent="0.55000000000000004">
      <c r="A999">
        <f t="shared" ca="1" si="15"/>
        <v>63</v>
      </c>
      <c r="B999" s="1">
        <f ca="1"/>
        <v>42003136.929417834</v>
      </c>
    </row>
    <row r="1000" spans="1:2" x14ac:dyDescent="0.55000000000000004">
      <c r="A1000">
        <f t="shared" ca="1" si="15"/>
        <v>96</v>
      </c>
      <c r="B1000" s="1">
        <f ca="1"/>
        <v>64004780.082922384</v>
      </c>
    </row>
    <row r="1001" spans="1:2" x14ac:dyDescent="0.55000000000000004">
      <c r="A1001">
        <f t="shared" ca="1" si="15"/>
        <v>53</v>
      </c>
      <c r="B1001" s="1">
        <f ca="1"/>
        <v>35335972.337446712</v>
      </c>
    </row>
    <row r="1002" spans="1:2" x14ac:dyDescent="0.55000000000000004">
      <c r="A1002">
        <f t="shared" ca="1" si="15"/>
        <v>99</v>
      </c>
      <c r="B1002" s="1">
        <f ca="1"/>
        <v>66004929.460513689</v>
      </c>
    </row>
    <row r="1003" spans="1:2" x14ac:dyDescent="0.55000000000000004">
      <c r="A1003">
        <f t="shared" ca="1" si="15"/>
        <v>64</v>
      </c>
      <c r="B1003" s="1">
        <f ca="1"/>
        <v>42669853.38861493</v>
      </c>
    </row>
    <row r="1004" spans="1:2" x14ac:dyDescent="0.55000000000000004">
      <c r="A1004">
        <f t="shared" ca="1" si="15"/>
        <v>54</v>
      </c>
      <c r="B1004" s="1">
        <f ca="1"/>
        <v>36002688.796644025</v>
      </c>
    </row>
    <row r="1005" spans="1:2" x14ac:dyDescent="0.55000000000000004">
      <c r="A1005">
        <f t="shared" ca="1" si="15"/>
        <v>32</v>
      </c>
      <c r="B1005" s="1">
        <f ca="1"/>
        <v>21334926.694307465</v>
      </c>
    </row>
    <row r="1006" spans="1:2" x14ac:dyDescent="0.55000000000000004">
      <c r="A1006">
        <f t="shared" ca="1" si="15"/>
        <v>76</v>
      </c>
      <c r="B1006" s="1">
        <f ca="1"/>
        <v>50670450.8989802</v>
      </c>
    </row>
    <row r="1007" spans="1:2" x14ac:dyDescent="0.55000000000000004">
      <c r="A1007">
        <f t="shared" ca="1" si="15"/>
        <v>28</v>
      </c>
      <c r="B1007" s="1">
        <f ca="1"/>
        <v>18668060.857518982</v>
      </c>
    </row>
    <row r="1008" spans="1:2" x14ac:dyDescent="0.55000000000000004">
      <c r="A1008">
        <f t="shared" ca="1" si="15"/>
        <v>84</v>
      </c>
      <c r="B1008" s="1">
        <f ca="1"/>
        <v>56004182.572557226</v>
      </c>
    </row>
    <row r="1009" spans="1:2" x14ac:dyDescent="0.55000000000000004">
      <c r="A1009">
        <f t="shared" ca="1" si="15"/>
        <v>33</v>
      </c>
      <c r="B1009" s="1">
        <f ca="1"/>
        <v>22001643.153504569</v>
      </c>
    </row>
    <row r="1010" spans="1:2" x14ac:dyDescent="0.55000000000000004">
      <c r="A1010">
        <f t="shared" ca="1" si="15"/>
        <v>31</v>
      </c>
      <c r="B1010" s="1">
        <f ca="1"/>
        <v>20668210.23511038</v>
      </c>
    </row>
    <row r="1011" spans="1:2" x14ac:dyDescent="0.55000000000000004">
      <c r="A1011">
        <f t="shared" ca="1" si="15"/>
        <v>79</v>
      </c>
      <c r="B1011" s="1">
        <f ca="1"/>
        <v>52670600.27657146</v>
      </c>
    </row>
    <row r="1012" spans="1:2" x14ac:dyDescent="0.55000000000000004">
      <c r="A1012">
        <f t="shared" ca="1" si="15"/>
        <v>66</v>
      </c>
      <c r="B1012" s="1">
        <f ca="1"/>
        <v>44003286.307009138</v>
      </c>
    </row>
    <row r="1013" spans="1:2" x14ac:dyDescent="0.55000000000000004">
      <c r="A1013">
        <f t="shared" ca="1" si="15"/>
        <v>20</v>
      </c>
      <c r="B1013" s="1">
        <f ca="1"/>
        <v>13334329.183942173</v>
      </c>
    </row>
    <row r="1014" spans="1:2" x14ac:dyDescent="0.55000000000000004">
      <c r="A1014">
        <f t="shared" ca="1" si="15"/>
        <v>93</v>
      </c>
      <c r="B1014" s="1">
        <f ca="1"/>
        <v>62004630.705331229</v>
      </c>
    </row>
    <row r="1015" spans="1:2" x14ac:dyDescent="0.55000000000000004">
      <c r="A1015">
        <f t="shared" ca="1" si="15"/>
        <v>68</v>
      </c>
      <c r="B1015" s="1">
        <f ca="1"/>
        <v>45336719.225403562</v>
      </c>
    </row>
    <row r="1016" spans="1:2" x14ac:dyDescent="0.55000000000000004">
      <c r="A1016">
        <f t="shared" ca="1" si="15"/>
        <v>71</v>
      </c>
      <c r="B1016" s="1">
        <f ca="1"/>
        <v>47336868.602994747</v>
      </c>
    </row>
    <row r="1017" spans="1:2" x14ac:dyDescent="0.55000000000000004">
      <c r="A1017">
        <f t="shared" ca="1" si="15"/>
        <v>9</v>
      </c>
      <c r="B1017" s="1">
        <f ca="1"/>
        <v>6000448.1327739637</v>
      </c>
    </row>
    <row r="1018" spans="1:2" x14ac:dyDescent="0.55000000000000004">
      <c r="A1018">
        <f t="shared" ca="1" si="15"/>
        <v>99</v>
      </c>
      <c r="B1018" s="1">
        <f ca="1"/>
        <v>66004929.460513689</v>
      </c>
    </row>
    <row r="1019" spans="1:2" x14ac:dyDescent="0.55000000000000004">
      <c r="A1019">
        <f t="shared" ca="1" si="15"/>
        <v>92</v>
      </c>
      <c r="B1019" s="1">
        <f ca="1"/>
        <v>61337914.246134058</v>
      </c>
    </row>
    <row r="1020" spans="1:2" x14ac:dyDescent="0.55000000000000004">
      <c r="A1020">
        <f t="shared" ca="1" si="15"/>
        <v>60</v>
      </c>
      <c r="B1020" s="1">
        <f ca="1"/>
        <v>40002987.55182644</v>
      </c>
    </row>
    <row r="1021" spans="1:2" x14ac:dyDescent="0.55000000000000004">
      <c r="A1021">
        <f t="shared" ca="1" si="15"/>
        <v>29</v>
      </c>
      <c r="B1021" s="1">
        <f ca="1"/>
        <v>19334777.316716183</v>
      </c>
    </row>
    <row r="1022" spans="1:2" x14ac:dyDescent="0.55000000000000004">
      <c r="A1022">
        <f t="shared" ca="1" si="15"/>
        <v>25</v>
      </c>
      <c r="B1022" s="1">
        <f ca="1"/>
        <v>16667911.479927698</v>
      </c>
    </row>
    <row r="1023" spans="1:2" x14ac:dyDescent="0.55000000000000004">
      <c r="A1023">
        <f t="shared" ca="1" si="15"/>
        <v>89</v>
      </c>
      <c r="B1023" s="1">
        <f ca="1"/>
        <v>59337764.868542448</v>
      </c>
    </row>
    <row r="1024" spans="1:2" x14ac:dyDescent="0.55000000000000004">
      <c r="A1024">
        <f t="shared" ca="1" si="15"/>
        <v>61</v>
      </c>
      <c r="B1024" s="1">
        <f ca="1"/>
        <v>40669704.011023514</v>
      </c>
    </row>
    <row r="1025" spans="1:2" x14ac:dyDescent="0.55000000000000004">
      <c r="A1025">
        <f t="shared" ca="1" si="15"/>
        <v>19</v>
      </c>
      <c r="B1025" s="1">
        <f ca="1"/>
        <v>12667612.72474505</v>
      </c>
    </row>
    <row r="1026" spans="1:2" x14ac:dyDescent="0.55000000000000004">
      <c r="A1026">
        <f t="shared" ca="1" si="15"/>
        <v>15</v>
      </c>
      <c r="B1026" s="1">
        <f ca="1"/>
        <v>10000746.88795661</v>
      </c>
    </row>
    <row r="1027" spans="1:2" x14ac:dyDescent="0.55000000000000004">
      <c r="A1027">
        <f t="shared" ca="1" si="15"/>
        <v>85</v>
      </c>
      <c r="B1027" s="1">
        <f ca="1"/>
        <v>56670899.031754076</v>
      </c>
    </row>
    <row r="1028" spans="1:2" x14ac:dyDescent="0.55000000000000004">
      <c r="A1028">
        <f t="shared" ca="1" si="15"/>
        <v>82</v>
      </c>
      <c r="B1028" s="1">
        <f ca="1"/>
        <v>54670749.654162861</v>
      </c>
    </row>
    <row r="1029" spans="1:2" x14ac:dyDescent="0.55000000000000004">
      <c r="A1029">
        <f t="shared" ref="A1029:A1092" ca="1" si="16">ROUND(RAND()*100,0)</f>
        <v>72</v>
      </c>
      <c r="B1029" s="1">
        <f ca="1"/>
        <v>48003585.06219171</v>
      </c>
    </row>
    <row r="1030" spans="1:2" x14ac:dyDescent="0.55000000000000004">
      <c r="A1030">
        <f t="shared" ca="1" si="16"/>
        <v>20</v>
      </c>
      <c r="B1030" s="1">
        <f ca="1"/>
        <v>13334329.183942173</v>
      </c>
    </row>
    <row r="1031" spans="1:2" x14ac:dyDescent="0.55000000000000004">
      <c r="A1031">
        <f t="shared" ca="1" si="16"/>
        <v>43</v>
      </c>
      <c r="B1031" s="1">
        <f ca="1"/>
        <v>28668807.74547568</v>
      </c>
    </row>
    <row r="1032" spans="1:2" x14ac:dyDescent="0.55000000000000004">
      <c r="A1032">
        <f t="shared" ca="1" si="16"/>
        <v>10</v>
      </c>
      <c r="B1032" s="1">
        <f ca="1"/>
        <v>6667164.5919710863</v>
      </c>
    </row>
    <row r="1033" spans="1:2" x14ac:dyDescent="0.55000000000000004">
      <c r="A1033">
        <f t="shared" ca="1" si="16"/>
        <v>78</v>
      </c>
      <c r="B1033" s="1">
        <f ca="1"/>
        <v>52003883.81737446</v>
      </c>
    </row>
    <row r="1034" spans="1:2" x14ac:dyDescent="0.55000000000000004">
      <c r="A1034">
        <f t="shared" ca="1" si="16"/>
        <v>9</v>
      </c>
      <c r="B1034" s="1">
        <f ca="1"/>
        <v>6000448.1327739637</v>
      </c>
    </row>
    <row r="1035" spans="1:2" x14ac:dyDescent="0.55000000000000004">
      <c r="A1035">
        <f t="shared" ca="1" si="16"/>
        <v>47</v>
      </c>
      <c r="B1035" s="1">
        <f ca="1"/>
        <v>31335673.582264077</v>
      </c>
    </row>
    <row r="1036" spans="1:2" x14ac:dyDescent="0.55000000000000004">
      <c r="A1036">
        <f t="shared" ca="1" si="16"/>
        <v>84</v>
      </c>
      <c r="B1036" s="1">
        <f ca="1"/>
        <v>56004182.572557226</v>
      </c>
    </row>
    <row r="1037" spans="1:2" x14ac:dyDescent="0.55000000000000004">
      <c r="A1037">
        <f t="shared" ca="1" si="16"/>
        <v>73</v>
      </c>
      <c r="B1037" s="1">
        <f ca="1"/>
        <v>48670301.521389015</v>
      </c>
    </row>
    <row r="1038" spans="1:2" x14ac:dyDescent="0.55000000000000004">
      <c r="A1038">
        <f t="shared" ca="1" si="16"/>
        <v>98</v>
      </c>
      <c r="B1038" s="1">
        <f ca="1"/>
        <v>65338213.00131689</v>
      </c>
    </row>
    <row r="1039" spans="1:2" x14ac:dyDescent="0.55000000000000004">
      <c r="A1039">
        <f t="shared" ca="1" si="16"/>
        <v>23</v>
      </c>
      <c r="B1039" s="1">
        <f ca="1"/>
        <v>15334478.561533514</v>
      </c>
    </row>
    <row r="1040" spans="1:2" x14ac:dyDescent="0.55000000000000004">
      <c r="A1040">
        <f t="shared" ca="1" si="16"/>
        <v>83</v>
      </c>
      <c r="B1040" s="1">
        <f ca="1"/>
        <v>55337466.113359958</v>
      </c>
    </row>
    <row r="1041" spans="1:2" x14ac:dyDescent="0.55000000000000004">
      <c r="A1041">
        <f t="shared" ca="1" si="16"/>
        <v>89</v>
      </c>
      <c r="B1041" s="1">
        <f ca="1"/>
        <v>59337764.868542448</v>
      </c>
    </row>
    <row r="1042" spans="1:2" x14ac:dyDescent="0.55000000000000004">
      <c r="A1042">
        <f t="shared" ca="1" si="16"/>
        <v>21</v>
      </c>
      <c r="B1042" s="1">
        <f ca="1"/>
        <v>14001045.643139306</v>
      </c>
    </row>
    <row r="1043" spans="1:2" x14ac:dyDescent="0.55000000000000004">
      <c r="A1043">
        <f t="shared" ca="1" si="16"/>
        <v>12</v>
      </c>
      <c r="B1043" s="1">
        <f ca="1"/>
        <v>8000597.510365298</v>
      </c>
    </row>
    <row r="1044" spans="1:2" x14ac:dyDescent="0.55000000000000004">
      <c r="A1044">
        <f t="shared" ca="1" si="16"/>
        <v>4</v>
      </c>
      <c r="B1044" s="1">
        <f ca="1"/>
        <v>2666865.8367884331</v>
      </c>
    </row>
    <row r="1045" spans="1:2" x14ac:dyDescent="0.55000000000000004">
      <c r="A1045">
        <f t="shared" ca="1" si="16"/>
        <v>4</v>
      </c>
      <c r="B1045" s="1">
        <f ca="1"/>
        <v>2666865.8367884331</v>
      </c>
    </row>
    <row r="1046" spans="1:2" x14ac:dyDescent="0.55000000000000004">
      <c r="A1046">
        <f t="shared" ca="1" si="16"/>
        <v>100</v>
      </c>
      <c r="B1046" s="1">
        <f ca="1"/>
        <v>66671645.919710793</v>
      </c>
    </row>
    <row r="1047" spans="1:2" x14ac:dyDescent="0.55000000000000004">
      <c r="A1047">
        <f t="shared" ca="1" si="16"/>
        <v>69</v>
      </c>
      <c r="B1047" s="1">
        <f ca="1"/>
        <v>46003435.684600502</v>
      </c>
    </row>
    <row r="1048" spans="1:2" x14ac:dyDescent="0.55000000000000004">
      <c r="A1048">
        <f t="shared" ca="1" si="16"/>
        <v>46</v>
      </c>
      <c r="B1048" s="1">
        <f ca="1"/>
        <v>30668957.123067029</v>
      </c>
    </row>
    <row r="1049" spans="1:2" x14ac:dyDescent="0.55000000000000004">
      <c r="A1049">
        <f t="shared" ca="1" si="16"/>
        <v>18</v>
      </c>
      <c r="B1049" s="1">
        <f ca="1"/>
        <v>12000896.265547927</v>
      </c>
    </row>
    <row r="1050" spans="1:2" x14ac:dyDescent="0.55000000000000004">
      <c r="A1050">
        <f t="shared" ca="1" si="16"/>
        <v>35</v>
      </c>
      <c r="B1050" s="1">
        <f ca="1"/>
        <v>23335076.071898751</v>
      </c>
    </row>
    <row r="1051" spans="1:2" x14ac:dyDescent="0.55000000000000004">
      <c r="A1051">
        <f t="shared" ca="1" si="16"/>
        <v>8</v>
      </c>
      <c r="B1051" s="1">
        <f ca="1"/>
        <v>5333731.6735768663</v>
      </c>
    </row>
    <row r="1052" spans="1:2" x14ac:dyDescent="0.55000000000000004">
      <c r="A1052">
        <f t="shared" ca="1" si="16"/>
        <v>83</v>
      </c>
      <c r="B1052" s="1">
        <f ca="1"/>
        <v>55337466.113359958</v>
      </c>
    </row>
    <row r="1053" spans="1:2" x14ac:dyDescent="0.55000000000000004">
      <c r="A1053">
        <f t="shared" ca="1" si="16"/>
        <v>52</v>
      </c>
      <c r="B1053" s="1">
        <f ca="1"/>
        <v>34669255.878249623</v>
      </c>
    </row>
    <row r="1054" spans="1:2" x14ac:dyDescent="0.55000000000000004">
      <c r="A1054">
        <f t="shared" ca="1" si="16"/>
        <v>5</v>
      </c>
      <c r="B1054" s="1">
        <f ca="1"/>
        <v>3333582.2959855432</v>
      </c>
    </row>
    <row r="1055" spans="1:2" x14ac:dyDescent="0.55000000000000004">
      <c r="A1055">
        <f t="shared" ca="1" si="16"/>
        <v>34</v>
      </c>
      <c r="B1055" s="1">
        <f ca="1"/>
        <v>22668359.612701781</v>
      </c>
    </row>
    <row r="1056" spans="1:2" x14ac:dyDescent="0.55000000000000004">
      <c r="A1056">
        <f t="shared" ca="1" si="16"/>
        <v>48</v>
      </c>
      <c r="B1056" s="1">
        <f ca="1"/>
        <v>32002390.041461192</v>
      </c>
    </row>
    <row r="1057" spans="1:2" x14ac:dyDescent="0.55000000000000004">
      <c r="A1057">
        <f t="shared" ca="1" si="16"/>
        <v>46</v>
      </c>
      <c r="B1057" s="1">
        <f ca="1"/>
        <v>30668957.123067029</v>
      </c>
    </row>
    <row r="1058" spans="1:2" x14ac:dyDescent="0.55000000000000004">
      <c r="A1058">
        <f t="shared" ca="1" si="16"/>
        <v>90</v>
      </c>
      <c r="B1058" s="1">
        <f ca="1"/>
        <v>60004481.327739649</v>
      </c>
    </row>
    <row r="1059" spans="1:2" x14ac:dyDescent="0.55000000000000004">
      <c r="A1059">
        <f t="shared" ca="1" si="16"/>
        <v>2</v>
      </c>
      <c r="B1059" s="1">
        <f ca="1"/>
        <v>1333432.9183942166</v>
      </c>
    </row>
    <row r="1060" spans="1:2" x14ac:dyDescent="0.55000000000000004">
      <c r="A1060">
        <f t="shared" ca="1" si="16"/>
        <v>5</v>
      </c>
      <c r="B1060" s="1">
        <f ca="1"/>
        <v>3333582.2959855432</v>
      </c>
    </row>
    <row r="1061" spans="1:2" x14ac:dyDescent="0.55000000000000004">
      <c r="A1061">
        <f t="shared" ca="1" si="16"/>
        <v>14</v>
      </c>
      <c r="B1061" s="1">
        <f ca="1"/>
        <v>9334030.4287594911</v>
      </c>
    </row>
    <row r="1062" spans="1:2" x14ac:dyDescent="0.55000000000000004">
      <c r="A1062">
        <f t="shared" ca="1" si="16"/>
        <v>33</v>
      </c>
      <c r="B1062" s="1">
        <f ca="1"/>
        <v>22001643.153504569</v>
      </c>
    </row>
    <row r="1063" spans="1:2" x14ac:dyDescent="0.55000000000000004">
      <c r="A1063">
        <f t="shared" ca="1" si="16"/>
        <v>95</v>
      </c>
      <c r="B1063" s="1">
        <f ca="1"/>
        <v>63338063.623725235</v>
      </c>
    </row>
    <row r="1064" spans="1:2" x14ac:dyDescent="0.55000000000000004">
      <c r="A1064">
        <f t="shared" ca="1" si="16"/>
        <v>45</v>
      </c>
      <c r="B1064" s="1">
        <f ca="1"/>
        <v>30002240.663869824</v>
      </c>
    </row>
    <row r="1065" spans="1:2" x14ac:dyDescent="0.55000000000000004">
      <c r="A1065">
        <f t="shared" ca="1" si="16"/>
        <v>83</v>
      </c>
      <c r="B1065" s="1">
        <f ca="1"/>
        <v>55337466.113359958</v>
      </c>
    </row>
    <row r="1066" spans="1:2" x14ac:dyDescent="0.55000000000000004">
      <c r="A1066">
        <f t="shared" ca="1" si="16"/>
        <v>10</v>
      </c>
      <c r="B1066" s="1">
        <f ca="1"/>
        <v>6667164.5919710863</v>
      </c>
    </row>
    <row r="1067" spans="1:2" x14ac:dyDescent="0.55000000000000004">
      <c r="A1067">
        <f t="shared" ca="1" si="16"/>
        <v>51</v>
      </c>
      <c r="B1067" s="1">
        <f ca="1"/>
        <v>34002539.419052467</v>
      </c>
    </row>
    <row r="1068" spans="1:2" x14ac:dyDescent="0.55000000000000004">
      <c r="A1068">
        <f t="shared" ca="1" si="16"/>
        <v>43</v>
      </c>
      <c r="B1068" s="1">
        <f ca="1"/>
        <v>28668807.74547568</v>
      </c>
    </row>
    <row r="1069" spans="1:2" x14ac:dyDescent="0.55000000000000004">
      <c r="A1069">
        <f t="shared" ca="1" si="16"/>
        <v>34</v>
      </c>
      <c r="B1069" s="1">
        <f ca="1"/>
        <v>22668359.612701781</v>
      </c>
    </row>
    <row r="1070" spans="1:2" x14ac:dyDescent="0.55000000000000004">
      <c r="A1070">
        <f t="shared" ca="1" si="16"/>
        <v>2</v>
      </c>
      <c r="B1070" s="1">
        <f ca="1"/>
        <v>1333432.9183942166</v>
      </c>
    </row>
    <row r="1071" spans="1:2" x14ac:dyDescent="0.55000000000000004">
      <c r="A1071">
        <f t="shared" ca="1" si="16"/>
        <v>16</v>
      </c>
      <c r="B1071" s="1">
        <f ca="1"/>
        <v>10667463.347153733</v>
      </c>
    </row>
    <row r="1072" spans="1:2" x14ac:dyDescent="0.55000000000000004">
      <c r="A1072">
        <f t="shared" ca="1" si="16"/>
        <v>51</v>
      </c>
      <c r="B1072" s="1">
        <f ca="1"/>
        <v>34002539.419052467</v>
      </c>
    </row>
    <row r="1073" spans="1:2" x14ac:dyDescent="0.55000000000000004">
      <c r="A1073">
        <f t="shared" ca="1" si="16"/>
        <v>76</v>
      </c>
      <c r="B1073" s="1">
        <f ca="1"/>
        <v>50670450.8989802</v>
      </c>
    </row>
    <row r="1074" spans="1:2" x14ac:dyDescent="0.55000000000000004">
      <c r="A1074">
        <f t="shared" ca="1" si="16"/>
        <v>7</v>
      </c>
      <c r="B1074" s="1">
        <f ca="1"/>
        <v>4667015.2143797455</v>
      </c>
    </row>
    <row r="1075" spans="1:2" x14ac:dyDescent="0.55000000000000004">
      <c r="A1075">
        <f t="shared" ca="1" si="16"/>
        <v>86</v>
      </c>
      <c r="B1075" s="1">
        <f ca="1"/>
        <v>57337615.490951359</v>
      </c>
    </row>
    <row r="1076" spans="1:2" x14ac:dyDescent="0.55000000000000004">
      <c r="A1076">
        <f t="shared" ca="1" si="16"/>
        <v>87</v>
      </c>
      <c r="B1076" s="1">
        <f ca="1"/>
        <v>58004331.950148217</v>
      </c>
    </row>
    <row r="1077" spans="1:2" x14ac:dyDescent="0.55000000000000004">
      <c r="A1077">
        <f t="shared" ca="1" si="16"/>
        <v>98</v>
      </c>
      <c r="B1077" s="1">
        <f ca="1"/>
        <v>65338213.00131689</v>
      </c>
    </row>
    <row r="1078" spans="1:2" x14ac:dyDescent="0.55000000000000004">
      <c r="A1078">
        <f t="shared" ca="1" si="16"/>
        <v>69</v>
      </c>
      <c r="B1078" s="1">
        <f ca="1"/>
        <v>46003435.684600502</v>
      </c>
    </row>
    <row r="1079" spans="1:2" x14ac:dyDescent="0.55000000000000004">
      <c r="A1079">
        <f t="shared" ca="1" si="16"/>
        <v>29</v>
      </c>
      <c r="B1079" s="1">
        <f ca="1"/>
        <v>19334777.316716183</v>
      </c>
    </row>
    <row r="1080" spans="1:2" x14ac:dyDescent="0.55000000000000004">
      <c r="A1080">
        <f t="shared" ca="1" si="16"/>
        <v>23</v>
      </c>
      <c r="B1080" s="1">
        <f ca="1"/>
        <v>15334478.561533514</v>
      </c>
    </row>
    <row r="1081" spans="1:2" x14ac:dyDescent="0.55000000000000004">
      <c r="A1081">
        <f t="shared" ca="1" si="16"/>
        <v>74</v>
      </c>
      <c r="B1081" s="1">
        <f ca="1"/>
        <v>49337017.980585992</v>
      </c>
    </row>
    <row r="1082" spans="1:2" x14ac:dyDescent="0.55000000000000004">
      <c r="A1082">
        <f t="shared" ca="1" si="16"/>
        <v>77</v>
      </c>
      <c r="B1082" s="1">
        <f ca="1"/>
        <v>51337167.358177356</v>
      </c>
    </row>
    <row r="1083" spans="1:2" x14ac:dyDescent="0.55000000000000004">
      <c r="A1083">
        <f t="shared" ca="1" si="16"/>
        <v>28</v>
      </c>
      <c r="B1083" s="1">
        <f ca="1"/>
        <v>18668060.857518982</v>
      </c>
    </row>
    <row r="1084" spans="1:2" x14ac:dyDescent="0.55000000000000004">
      <c r="A1084">
        <f t="shared" ca="1" si="16"/>
        <v>25</v>
      </c>
      <c r="B1084" s="1">
        <f ca="1"/>
        <v>16667911.479927698</v>
      </c>
    </row>
    <row r="1085" spans="1:2" x14ac:dyDescent="0.55000000000000004">
      <c r="A1085">
        <f t="shared" ca="1" si="16"/>
        <v>24</v>
      </c>
      <c r="B1085" s="1">
        <f ca="1"/>
        <v>16001195.020730596</v>
      </c>
    </row>
    <row r="1086" spans="1:2" x14ac:dyDescent="0.55000000000000004">
      <c r="A1086">
        <f t="shared" ca="1" si="16"/>
        <v>36</v>
      </c>
      <c r="B1086" s="1">
        <f ca="1"/>
        <v>24001792.531095855</v>
      </c>
    </row>
    <row r="1087" spans="1:2" x14ac:dyDescent="0.55000000000000004">
      <c r="A1087">
        <f t="shared" ca="1" si="16"/>
        <v>41</v>
      </c>
      <c r="B1087" s="1">
        <f ca="1"/>
        <v>27335374.827081431</v>
      </c>
    </row>
    <row r="1088" spans="1:2" x14ac:dyDescent="0.55000000000000004">
      <c r="A1088">
        <f t="shared" ca="1" si="16"/>
        <v>83</v>
      </c>
      <c r="B1088" s="1">
        <f ca="1"/>
        <v>55337466.113359958</v>
      </c>
    </row>
    <row r="1089" spans="1:2" x14ac:dyDescent="0.55000000000000004">
      <c r="A1089">
        <f t="shared" ca="1" si="16"/>
        <v>87</v>
      </c>
      <c r="B1089" s="1">
        <f ca="1"/>
        <v>58004331.950148217</v>
      </c>
    </row>
    <row r="1090" spans="1:2" x14ac:dyDescent="0.55000000000000004">
      <c r="A1090">
        <f t="shared" ca="1" si="16"/>
        <v>53</v>
      </c>
      <c r="B1090" s="1">
        <f ca="1"/>
        <v>35335972.337446712</v>
      </c>
    </row>
    <row r="1091" spans="1:2" x14ac:dyDescent="0.55000000000000004">
      <c r="A1091">
        <f t="shared" ca="1" si="16"/>
        <v>33</v>
      </c>
      <c r="B1091" s="1">
        <f ca="1"/>
        <v>22001643.153504569</v>
      </c>
    </row>
    <row r="1092" spans="1:2" x14ac:dyDescent="0.55000000000000004">
      <c r="A1092">
        <f t="shared" ca="1" si="16"/>
        <v>1</v>
      </c>
      <c r="B1092" s="1">
        <f ca="1"/>
        <v>666716.45919710828</v>
      </c>
    </row>
    <row r="1093" spans="1:2" x14ac:dyDescent="0.55000000000000004">
      <c r="A1093">
        <f t="shared" ref="A1093:A1156" ca="1" si="17">ROUND(RAND()*100,0)</f>
        <v>96</v>
      </c>
      <c r="B1093" s="1">
        <f ca="1"/>
        <v>64004780.082922384</v>
      </c>
    </row>
    <row r="1094" spans="1:2" x14ac:dyDescent="0.55000000000000004">
      <c r="A1094">
        <f t="shared" ca="1" si="17"/>
        <v>11</v>
      </c>
      <c r="B1094" s="1">
        <f ca="1"/>
        <v>7333881.0511681885</v>
      </c>
    </row>
    <row r="1095" spans="1:2" x14ac:dyDescent="0.55000000000000004">
      <c r="A1095">
        <f t="shared" ca="1" si="17"/>
        <v>72</v>
      </c>
      <c r="B1095" s="1">
        <f ca="1"/>
        <v>48003585.06219171</v>
      </c>
    </row>
    <row r="1096" spans="1:2" x14ac:dyDescent="0.55000000000000004">
      <c r="A1096">
        <f t="shared" ca="1" si="17"/>
        <v>8</v>
      </c>
      <c r="B1096" s="1">
        <f ca="1"/>
        <v>5333731.6735768663</v>
      </c>
    </row>
    <row r="1097" spans="1:2" x14ac:dyDescent="0.55000000000000004">
      <c r="A1097">
        <f t="shared" ca="1" si="17"/>
        <v>18</v>
      </c>
      <c r="B1097" s="1">
        <f ca="1"/>
        <v>12000896.265547927</v>
      </c>
    </row>
    <row r="1098" spans="1:2" x14ac:dyDescent="0.55000000000000004">
      <c r="A1098">
        <f t="shared" ca="1" si="17"/>
        <v>49</v>
      </c>
      <c r="B1098" s="1">
        <f ca="1"/>
        <v>32669106.500658445</v>
      </c>
    </row>
    <row r="1099" spans="1:2" x14ac:dyDescent="0.55000000000000004">
      <c r="A1099">
        <f t="shared" ca="1" si="17"/>
        <v>14</v>
      </c>
      <c r="B1099" s="1">
        <f ca="1"/>
        <v>9334030.4287594911</v>
      </c>
    </row>
    <row r="1100" spans="1:2" x14ac:dyDescent="0.55000000000000004">
      <c r="A1100">
        <f t="shared" ca="1" si="17"/>
        <v>52</v>
      </c>
      <c r="B1100" s="1">
        <f ca="1"/>
        <v>34669255.878249623</v>
      </c>
    </row>
    <row r="1101" spans="1:2" x14ac:dyDescent="0.55000000000000004">
      <c r="A1101">
        <f t="shared" ca="1" si="17"/>
        <v>66</v>
      </c>
      <c r="B1101" s="1">
        <f ca="1"/>
        <v>44003286.307009138</v>
      </c>
    </row>
    <row r="1102" spans="1:2" x14ac:dyDescent="0.55000000000000004">
      <c r="A1102">
        <f t="shared" ca="1" si="17"/>
        <v>62</v>
      </c>
      <c r="B1102" s="1">
        <f ca="1"/>
        <v>41336420.47022076</v>
      </c>
    </row>
    <row r="1103" spans="1:2" x14ac:dyDescent="0.55000000000000004">
      <c r="A1103">
        <f t="shared" ca="1" si="17"/>
        <v>75</v>
      </c>
      <c r="B1103" s="1">
        <f ca="1"/>
        <v>50003734.439782932</v>
      </c>
    </row>
    <row r="1104" spans="1:2" x14ac:dyDescent="0.55000000000000004">
      <c r="A1104">
        <f t="shared" ca="1" si="17"/>
        <v>71</v>
      </c>
      <c r="B1104" s="1">
        <f ca="1"/>
        <v>47336868.602994747</v>
      </c>
    </row>
    <row r="1105" spans="1:2" x14ac:dyDescent="0.55000000000000004">
      <c r="A1105">
        <f t="shared" ca="1" si="17"/>
        <v>67</v>
      </c>
      <c r="B1105" s="1">
        <f ca="1"/>
        <v>44670002.766206533</v>
      </c>
    </row>
    <row r="1106" spans="1:2" x14ac:dyDescent="0.55000000000000004">
      <c r="A1106">
        <f t="shared" ca="1" si="17"/>
        <v>22</v>
      </c>
      <c r="B1106" s="1">
        <f ca="1"/>
        <v>14667762.102336377</v>
      </c>
    </row>
    <row r="1107" spans="1:2" x14ac:dyDescent="0.55000000000000004">
      <c r="A1107">
        <f t="shared" ca="1" si="17"/>
        <v>79</v>
      </c>
      <c r="B1107" s="1">
        <f ca="1"/>
        <v>52670600.27657146</v>
      </c>
    </row>
    <row r="1108" spans="1:2" x14ac:dyDescent="0.55000000000000004">
      <c r="A1108">
        <f t="shared" ca="1" si="17"/>
        <v>45</v>
      </c>
      <c r="B1108" s="1">
        <f ca="1"/>
        <v>30002240.663869824</v>
      </c>
    </row>
    <row r="1109" spans="1:2" x14ac:dyDescent="0.55000000000000004">
      <c r="A1109">
        <f t="shared" ca="1" si="17"/>
        <v>92</v>
      </c>
      <c r="B1109" s="1">
        <f ca="1"/>
        <v>61337914.246134058</v>
      </c>
    </row>
    <row r="1110" spans="1:2" x14ac:dyDescent="0.55000000000000004">
      <c r="A1110">
        <f t="shared" ca="1" si="17"/>
        <v>34</v>
      </c>
      <c r="B1110" s="1">
        <f ca="1"/>
        <v>22668359.612701781</v>
      </c>
    </row>
    <row r="1111" spans="1:2" x14ac:dyDescent="0.55000000000000004">
      <c r="A1111">
        <f t="shared" ca="1" si="17"/>
        <v>71</v>
      </c>
      <c r="B1111" s="1">
        <f ca="1"/>
        <v>47336868.602994747</v>
      </c>
    </row>
    <row r="1112" spans="1:2" x14ac:dyDescent="0.55000000000000004">
      <c r="A1112">
        <f t="shared" ca="1" si="17"/>
        <v>86</v>
      </c>
      <c r="B1112" s="1">
        <f ca="1"/>
        <v>57337615.490951359</v>
      </c>
    </row>
    <row r="1113" spans="1:2" x14ac:dyDescent="0.55000000000000004">
      <c r="A1113">
        <f t="shared" ca="1" si="17"/>
        <v>31</v>
      </c>
      <c r="B1113" s="1">
        <f ca="1"/>
        <v>20668210.23511038</v>
      </c>
    </row>
    <row r="1114" spans="1:2" x14ac:dyDescent="0.55000000000000004">
      <c r="A1114">
        <f t="shared" ca="1" si="17"/>
        <v>80</v>
      </c>
      <c r="B1114" s="1">
        <f ca="1"/>
        <v>53337316.735768691</v>
      </c>
    </row>
    <row r="1115" spans="1:2" x14ac:dyDescent="0.55000000000000004">
      <c r="A1115">
        <f t="shared" ca="1" si="17"/>
        <v>81</v>
      </c>
      <c r="B1115" s="1">
        <f ca="1"/>
        <v>54004033.194965668</v>
      </c>
    </row>
    <row r="1116" spans="1:2" x14ac:dyDescent="0.55000000000000004">
      <c r="A1116">
        <f t="shared" ca="1" si="17"/>
        <v>34</v>
      </c>
      <c r="B1116" s="1">
        <f ca="1"/>
        <v>22668359.612701781</v>
      </c>
    </row>
    <row r="1117" spans="1:2" x14ac:dyDescent="0.55000000000000004">
      <c r="A1117">
        <f t="shared" ca="1" si="17"/>
        <v>45</v>
      </c>
      <c r="B1117" s="1">
        <f ca="1"/>
        <v>30002240.663869824</v>
      </c>
    </row>
    <row r="1118" spans="1:2" x14ac:dyDescent="0.55000000000000004">
      <c r="A1118">
        <f t="shared" ca="1" si="17"/>
        <v>33</v>
      </c>
      <c r="B1118" s="1">
        <f ca="1"/>
        <v>22001643.153504569</v>
      </c>
    </row>
    <row r="1119" spans="1:2" x14ac:dyDescent="0.55000000000000004">
      <c r="A1119">
        <f t="shared" ca="1" si="17"/>
        <v>88</v>
      </c>
      <c r="B1119" s="1">
        <f ca="1"/>
        <v>58671048.409345508</v>
      </c>
    </row>
    <row r="1120" spans="1:2" x14ac:dyDescent="0.55000000000000004">
      <c r="A1120">
        <f t="shared" ca="1" si="17"/>
        <v>84</v>
      </c>
      <c r="B1120" s="1">
        <f ca="1"/>
        <v>56004182.572557226</v>
      </c>
    </row>
    <row r="1121" spans="1:2" x14ac:dyDescent="0.55000000000000004">
      <c r="A1121">
        <f t="shared" ca="1" si="17"/>
        <v>4</v>
      </c>
      <c r="B1121" s="1">
        <f ca="1"/>
        <v>2666865.8367884331</v>
      </c>
    </row>
    <row r="1122" spans="1:2" x14ac:dyDescent="0.55000000000000004">
      <c r="A1122">
        <f t="shared" ca="1" si="17"/>
        <v>83</v>
      </c>
      <c r="B1122" s="1">
        <f ca="1"/>
        <v>55337466.113359958</v>
      </c>
    </row>
    <row r="1123" spans="1:2" x14ac:dyDescent="0.55000000000000004">
      <c r="A1123">
        <f t="shared" ca="1" si="17"/>
        <v>3</v>
      </c>
      <c r="B1123" s="1">
        <f ca="1"/>
        <v>2000149.3775913245</v>
      </c>
    </row>
    <row r="1124" spans="1:2" x14ac:dyDescent="0.55000000000000004">
      <c r="A1124">
        <f t="shared" ca="1" si="17"/>
        <v>62</v>
      </c>
      <c r="B1124" s="1">
        <f ca="1"/>
        <v>41336420.47022076</v>
      </c>
    </row>
    <row r="1125" spans="1:2" x14ac:dyDescent="0.55000000000000004">
      <c r="A1125">
        <f t="shared" ca="1" si="17"/>
        <v>60</v>
      </c>
      <c r="B1125" s="1">
        <f ca="1"/>
        <v>40002987.55182644</v>
      </c>
    </row>
    <row r="1126" spans="1:2" x14ac:dyDescent="0.55000000000000004">
      <c r="A1126">
        <f t="shared" ca="1" si="17"/>
        <v>21</v>
      </c>
      <c r="B1126" s="1">
        <f ca="1"/>
        <v>14001045.643139306</v>
      </c>
    </row>
    <row r="1127" spans="1:2" x14ac:dyDescent="0.55000000000000004">
      <c r="A1127">
        <f t="shared" ca="1" si="17"/>
        <v>90</v>
      </c>
      <c r="B1127" s="1">
        <f ca="1"/>
        <v>60004481.327739649</v>
      </c>
    </row>
    <row r="1128" spans="1:2" x14ac:dyDescent="0.55000000000000004">
      <c r="A1128">
        <f t="shared" ca="1" si="17"/>
        <v>58</v>
      </c>
      <c r="B1128" s="1">
        <f ca="1"/>
        <v>38669554.633432366</v>
      </c>
    </row>
    <row r="1129" spans="1:2" x14ac:dyDescent="0.55000000000000004">
      <c r="A1129">
        <f t="shared" ca="1" si="17"/>
        <v>82</v>
      </c>
      <c r="B1129" s="1">
        <f ca="1"/>
        <v>54670749.654162861</v>
      </c>
    </row>
    <row r="1130" spans="1:2" x14ac:dyDescent="0.55000000000000004">
      <c r="A1130">
        <f t="shared" ca="1" si="17"/>
        <v>26</v>
      </c>
      <c r="B1130" s="1">
        <f ca="1"/>
        <v>17334627.939124811</v>
      </c>
    </row>
    <row r="1131" spans="1:2" x14ac:dyDescent="0.55000000000000004">
      <c r="A1131">
        <f t="shared" ca="1" si="17"/>
        <v>28</v>
      </c>
      <c r="B1131" s="1">
        <f ca="1"/>
        <v>18668060.857518982</v>
      </c>
    </row>
    <row r="1132" spans="1:2" x14ac:dyDescent="0.55000000000000004">
      <c r="A1132">
        <f t="shared" ca="1" si="17"/>
        <v>1</v>
      </c>
      <c r="B1132" s="1">
        <f ca="1"/>
        <v>666716.45919710828</v>
      </c>
    </row>
    <row r="1133" spans="1:2" x14ac:dyDescent="0.55000000000000004">
      <c r="A1133">
        <f t="shared" ca="1" si="17"/>
        <v>23</v>
      </c>
      <c r="B1133" s="1">
        <f ca="1"/>
        <v>15334478.561533514</v>
      </c>
    </row>
    <row r="1134" spans="1:2" x14ac:dyDescent="0.55000000000000004">
      <c r="A1134">
        <f t="shared" ca="1" si="17"/>
        <v>17</v>
      </c>
      <c r="B1134" s="1">
        <f ca="1"/>
        <v>11334179.806350891</v>
      </c>
    </row>
    <row r="1135" spans="1:2" x14ac:dyDescent="0.55000000000000004">
      <c r="A1135">
        <f t="shared" ca="1" si="17"/>
        <v>61</v>
      </c>
      <c r="B1135" s="1">
        <f ca="1"/>
        <v>40669704.011023514</v>
      </c>
    </row>
    <row r="1136" spans="1:2" x14ac:dyDescent="0.55000000000000004">
      <c r="A1136">
        <f t="shared" ca="1" si="17"/>
        <v>42</v>
      </c>
      <c r="B1136" s="1">
        <f ca="1"/>
        <v>28002091.286278613</v>
      </c>
    </row>
    <row r="1137" spans="1:2" x14ac:dyDescent="0.55000000000000004">
      <c r="A1137">
        <f t="shared" ca="1" si="17"/>
        <v>8</v>
      </c>
      <c r="B1137" s="1">
        <f ca="1"/>
        <v>5333731.6735768663</v>
      </c>
    </row>
    <row r="1138" spans="1:2" x14ac:dyDescent="0.55000000000000004">
      <c r="A1138">
        <f t="shared" ca="1" si="17"/>
        <v>57</v>
      </c>
      <c r="B1138" s="1">
        <f ca="1"/>
        <v>38002838.174235225</v>
      </c>
    </row>
    <row r="1139" spans="1:2" x14ac:dyDescent="0.55000000000000004">
      <c r="A1139">
        <f t="shared" ca="1" si="17"/>
        <v>77</v>
      </c>
      <c r="B1139" s="1">
        <f ca="1"/>
        <v>51337167.358177356</v>
      </c>
    </row>
    <row r="1140" spans="1:2" x14ac:dyDescent="0.55000000000000004">
      <c r="A1140">
        <f t="shared" ca="1" si="17"/>
        <v>34</v>
      </c>
      <c r="B1140" s="1">
        <f ca="1"/>
        <v>22668359.612701781</v>
      </c>
    </row>
    <row r="1141" spans="1:2" x14ac:dyDescent="0.55000000000000004">
      <c r="A1141">
        <f t="shared" ca="1" si="17"/>
        <v>18</v>
      </c>
      <c r="B1141" s="1">
        <f ca="1"/>
        <v>12000896.265547927</v>
      </c>
    </row>
    <row r="1142" spans="1:2" x14ac:dyDescent="0.55000000000000004">
      <c r="A1142">
        <f t="shared" ca="1" si="17"/>
        <v>4</v>
      </c>
      <c r="B1142" s="1">
        <f ca="1"/>
        <v>2666865.8367884331</v>
      </c>
    </row>
    <row r="1143" spans="1:2" x14ac:dyDescent="0.55000000000000004">
      <c r="A1143">
        <f t="shared" ca="1" si="17"/>
        <v>51</v>
      </c>
      <c r="B1143" s="1">
        <f ca="1"/>
        <v>34002539.419052467</v>
      </c>
    </row>
    <row r="1144" spans="1:2" x14ac:dyDescent="0.55000000000000004">
      <c r="A1144">
        <f t="shared" ca="1" si="17"/>
        <v>23</v>
      </c>
      <c r="B1144" s="1">
        <f ca="1"/>
        <v>15334478.561533514</v>
      </c>
    </row>
    <row r="1145" spans="1:2" x14ac:dyDescent="0.55000000000000004">
      <c r="A1145">
        <f t="shared" ca="1" si="17"/>
        <v>3</v>
      </c>
      <c r="B1145" s="1">
        <f ca="1"/>
        <v>2000149.3775913245</v>
      </c>
    </row>
    <row r="1146" spans="1:2" x14ac:dyDescent="0.55000000000000004">
      <c r="A1146">
        <f t="shared" ca="1" si="17"/>
        <v>32</v>
      </c>
      <c r="B1146" s="1">
        <f ca="1"/>
        <v>21334926.694307465</v>
      </c>
    </row>
    <row r="1147" spans="1:2" x14ac:dyDescent="0.55000000000000004">
      <c r="A1147">
        <f t="shared" ca="1" si="17"/>
        <v>98</v>
      </c>
      <c r="B1147" s="1">
        <f ca="1"/>
        <v>65338213.00131689</v>
      </c>
    </row>
    <row r="1148" spans="1:2" x14ac:dyDescent="0.55000000000000004">
      <c r="A1148">
        <f t="shared" ca="1" si="17"/>
        <v>75</v>
      </c>
      <c r="B1148" s="1">
        <f ca="1"/>
        <v>50003734.439782932</v>
      </c>
    </row>
    <row r="1149" spans="1:2" x14ac:dyDescent="0.55000000000000004">
      <c r="A1149">
        <f t="shared" ca="1" si="17"/>
        <v>37</v>
      </c>
      <c r="B1149" s="1">
        <f ca="1"/>
        <v>24668508.990292996</v>
      </c>
    </row>
    <row r="1150" spans="1:2" x14ac:dyDescent="0.55000000000000004">
      <c r="A1150">
        <f t="shared" ca="1" si="17"/>
        <v>3</v>
      </c>
      <c r="B1150" s="1">
        <f ca="1"/>
        <v>2000149.3775913245</v>
      </c>
    </row>
    <row r="1151" spans="1:2" x14ac:dyDescent="0.55000000000000004">
      <c r="A1151">
        <f t="shared" ca="1" si="17"/>
        <v>43</v>
      </c>
      <c r="B1151" s="1">
        <f ca="1"/>
        <v>28668807.74547568</v>
      </c>
    </row>
    <row r="1152" spans="1:2" x14ac:dyDescent="0.55000000000000004">
      <c r="A1152">
        <f t="shared" ca="1" si="17"/>
        <v>79</v>
      </c>
      <c r="B1152" s="1">
        <f ca="1"/>
        <v>52670600.27657146</v>
      </c>
    </row>
    <row r="1153" spans="1:2" x14ac:dyDescent="0.55000000000000004">
      <c r="A1153">
        <f t="shared" ca="1" si="17"/>
        <v>29</v>
      </c>
      <c r="B1153" s="1">
        <f ca="1"/>
        <v>19334777.316716183</v>
      </c>
    </row>
    <row r="1154" spans="1:2" x14ac:dyDescent="0.55000000000000004">
      <c r="A1154">
        <f t="shared" ca="1" si="17"/>
        <v>68</v>
      </c>
      <c r="B1154" s="1">
        <f ca="1"/>
        <v>45336719.225403562</v>
      </c>
    </row>
    <row r="1155" spans="1:2" x14ac:dyDescent="0.55000000000000004">
      <c r="A1155">
        <f t="shared" ca="1" si="17"/>
        <v>13</v>
      </c>
      <c r="B1155" s="1">
        <f ca="1"/>
        <v>8667313.9695624057</v>
      </c>
    </row>
    <row r="1156" spans="1:2" x14ac:dyDescent="0.55000000000000004">
      <c r="A1156">
        <f t="shared" ca="1" si="17"/>
        <v>75</v>
      </c>
      <c r="B1156" s="1">
        <f ca="1"/>
        <v>50003734.439782932</v>
      </c>
    </row>
    <row r="1157" spans="1:2" x14ac:dyDescent="0.55000000000000004">
      <c r="A1157">
        <f t="shared" ref="A1157:A1220" ca="1" si="18">ROUND(RAND()*100,0)</f>
        <v>79</v>
      </c>
      <c r="B1157" s="1">
        <f ca="1"/>
        <v>52670600.27657146</v>
      </c>
    </row>
    <row r="1158" spans="1:2" x14ac:dyDescent="0.55000000000000004">
      <c r="A1158">
        <f t="shared" ca="1" si="18"/>
        <v>74</v>
      </c>
      <c r="B1158" s="1">
        <f ca="1"/>
        <v>49337017.980585992</v>
      </c>
    </row>
    <row r="1159" spans="1:2" x14ac:dyDescent="0.55000000000000004">
      <c r="A1159">
        <f t="shared" ca="1" si="18"/>
        <v>48</v>
      </c>
      <c r="B1159" s="1">
        <f ca="1"/>
        <v>32002390.041461192</v>
      </c>
    </row>
    <row r="1160" spans="1:2" x14ac:dyDescent="0.55000000000000004">
      <c r="A1160">
        <f t="shared" ca="1" si="18"/>
        <v>6</v>
      </c>
      <c r="B1160" s="1">
        <f ca="1"/>
        <v>4000298.755182649</v>
      </c>
    </row>
    <row r="1161" spans="1:2" x14ac:dyDescent="0.55000000000000004">
      <c r="A1161">
        <f t="shared" ca="1" si="18"/>
        <v>31</v>
      </c>
      <c r="B1161" s="1">
        <f ca="1"/>
        <v>20668210.23511038</v>
      </c>
    </row>
    <row r="1162" spans="1:2" x14ac:dyDescent="0.55000000000000004">
      <c r="A1162">
        <f t="shared" ca="1" si="18"/>
        <v>90</v>
      </c>
      <c r="B1162" s="1">
        <f ca="1"/>
        <v>60004481.327739649</v>
      </c>
    </row>
    <row r="1163" spans="1:2" x14ac:dyDescent="0.55000000000000004">
      <c r="A1163">
        <f t="shared" ca="1" si="18"/>
        <v>82</v>
      </c>
      <c r="B1163" s="1">
        <f ca="1"/>
        <v>54670749.654162861</v>
      </c>
    </row>
    <row r="1164" spans="1:2" x14ac:dyDescent="0.55000000000000004">
      <c r="A1164">
        <f t="shared" ca="1" si="18"/>
        <v>14</v>
      </c>
      <c r="B1164" s="1">
        <f ca="1"/>
        <v>9334030.4287594911</v>
      </c>
    </row>
    <row r="1165" spans="1:2" x14ac:dyDescent="0.55000000000000004">
      <c r="A1165">
        <f t="shared" ca="1" si="18"/>
        <v>6</v>
      </c>
      <c r="B1165" s="1">
        <f ca="1"/>
        <v>4000298.755182649</v>
      </c>
    </row>
    <row r="1166" spans="1:2" x14ac:dyDescent="0.55000000000000004">
      <c r="A1166">
        <f t="shared" ca="1" si="18"/>
        <v>36</v>
      </c>
      <c r="B1166" s="1">
        <f ca="1"/>
        <v>24001792.531095855</v>
      </c>
    </row>
    <row r="1167" spans="1:2" x14ac:dyDescent="0.55000000000000004">
      <c r="A1167">
        <f t="shared" ca="1" si="18"/>
        <v>77</v>
      </c>
      <c r="B1167" s="1">
        <f ca="1"/>
        <v>51337167.358177356</v>
      </c>
    </row>
    <row r="1168" spans="1:2" x14ac:dyDescent="0.55000000000000004">
      <c r="A1168">
        <f t="shared" ca="1" si="18"/>
        <v>27</v>
      </c>
      <c r="B1168" s="1">
        <f ca="1"/>
        <v>18001344.398322012</v>
      </c>
    </row>
    <row r="1169" spans="1:2" x14ac:dyDescent="0.55000000000000004">
      <c r="A1169">
        <f t="shared" ca="1" si="18"/>
        <v>21</v>
      </c>
      <c r="B1169" s="1">
        <f ca="1"/>
        <v>14001045.643139306</v>
      </c>
    </row>
    <row r="1170" spans="1:2" x14ac:dyDescent="0.55000000000000004">
      <c r="A1170">
        <f t="shared" ca="1" si="18"/>
        <v>67</v>
      </c>
      <c r="B1170" s="1">
        <f ca="1"/>
        <v>44670002.766206533</v>
      </c>
    </row>
    <row r="1171" spans="1:2" x14ac:dyDescent="0.55000000000000004">
      <c r="A1171">
        <f t="shared" ca="1" si="18"/>
        <v>56</v>
      </c>
      <c r="B1171" s="1">
        <f ca="1"/>
        <v>37336121.715037964</v>
      </c>
    </row>
    <row r="1172" spans="1:2" x14ac:dyDescent="0.55000000000000004">
      <c r="A1172">
        <f t="shared" ca="1" si="18"/>
        <v>83</v>
      </c>
      <c r="B1172" s="1">
        <f ca="1"/>
        <v>55337466.113359958</v>
      </c>
    </row>
    <row r="1173" spans="1:2" x14ac:dyDescent="0.55000000000000004">
      <c r="A1173">
        <f t="shared" ca="1" si="18"/>
        <v>61</v>
      </c>
      <c r="B1173" s="1">
        <f ca="1"/>
        <v>40669704.011023514</v>
      </c>
    </row>
    <row r="1174" spans="1:2" x14ac:dyDescent="0.55000000000000004">
      <c r="A1174">
        <f t="shared" ca="1" si="18"/>
        <v>6</v>
      </c>
      <c r="B1174" s="1">
        <f ca="1"/>
        <v>4000298.755182649</v>
      </c>
    </row>
    <row r="1175" spans="1:2" x14ac:dyDescent="0.55000000000000004">
      <c r="A1175">
        <f t="shared" ca="1" si="18"/>
        <v>54</v>
      </c>
      <c r="B1175" s="1">
        <f ca="1"/>
        <v>36002688.796644025</v>
      </c>
    </row>
    <row r="1176" spans="1:2" x14ac:dyDescent="0.55000000000000004">
      <c r="A1176">
        <f t="shared" ca="1" si="18"/>
        <v>89</v>
      </c>
      <c r="B1176" s="1">
        <f ca="1"/>
        <v>59337764.868542448</v>
      </c>
    </row>
    <row r="1177" spans="1:2" x14ac:dyDescent="0.55000000000000004">
      <c r="A1177">
        <f t="shared" ca="1" si="18"/>
        <v>16</v>
      </c>
      <c r="B1177" s="1">
        <f ca="1"/>
        <v>10667463.347153733</v>
      </c>
    </row>
    <row r="1178" spans="1:2" x14ac:dyDescent="0.55000000000000004">
      <c r="A1178">
        <f t="shared" ca="1" si="18"/>
        <v>80</v>
      </c>
      <c r="B1178" s="1">
        <f ca="1"/>
        <v>53337316.735768691</v>
      </c>
    </row>
    <row r="1179" spans="1:2" x14ac:dyDescent="0.55000000000000004">
      <c r="A1179">
        <f t="shared" ca="1" si="18"/>
        <v>74</v>
      </c>
      <c r="B1179" s="1">
        <f ca="1"/>
        <v>49337017.980585992</v>
      </c>
    </row>
    <row r="1180" spans="1:2" x14ac:dyDescent="0.55000000000000004">
      <c r="A1180">
        <f t="shared" ca="1" si="18"/>
        <v>60</v>
      </c>
      <c r="B1180" s="1">
        <f ca="1"/>
        <v>40002987.55182644</v>
      </c>
    </row>
    <row r="1181" spans="1:2" x14ac:dyDescent="0.55000000000000004">
      <c r="A1181">
        <f t="shared" ca="1" si="18"/>
        <v>45</v>
      </c>
      <c r="B1181" s="1">
        <f ca="1"/>
        <v>30002240.663869824</v>
      </c>
    </row>
    <row r="1182" spans="1:2" x14ac:dyDescent="0.55000000000000004">
      <c r="A1182">
        <f t="shared" ca="1" si="18"/>
        <v>21</v>
      </c>
      <c r="B1182" s="1">
        <f ca="1"/>
        <v>14001045.643139306</v>
      </c>
    </row>
    <row r="1183" spans="1:2" x14ac:dyDescent="0.55000000000000004">
      <c r="A1183">
        <f t="shared" ca="1" si="18"/>
        <v>46</v>
      </c>
      <c r="B1183" s="1">
        <f ca="1"/>
        <v>30668957.123067029</v>
      </c>
    </row>
    <row r="1184" spans="1:2" x14ac:dyDescent="0.55000000000000004">
      <c r="A1184">
        <f t="shared" ca="1" si="18"/>
        <v>22</v>
      </c>
      <c r="B1184" s="1">
        <f ca="1"/>
        <v>14667762.102336377</v>
      </c>
    </row>
    <row r="1185" spans="1:2" x14ac:dyDescent="0.55000000000000004">
      <c r="A1185">
        <f t="shared" ca="1" si="18"/>
        <v>53</v>
      </c>
      <c r="B1185" s="1">
        <f ca="1"/>
        <v>35335972.337446712</v>
      </c>
    </row>
    <row r="1186" spans="1:2" x14ac:dyDescent="0.55000000000000004">
      <c r="A1186">
        <f t="shared" ca="1" si="18"/>
        <v>33</v>
      </c>
      <c r="B1186" s="1">
        <f ca="1"/>
        <v>22001643.153504569</v>
      </c>
    </row>
    <row r="1187" spans="1:2" x14ac:dyDescent="0.55000000000000004">
      <c r="A1187">
        <f t="shared" ca="1" si="18"/>
        <v>37</v>
      </c>
      <c r="B1187" s="1">
        <f ca="1"/>
        <v>24668508.990292996</v>
      </c>
    </row>
    <row r="1188" spans="1:2" x14ac:dyDescent="0.55000000000000004">
      <c r="A1188">
        <f t="shared" ca="1" si="18"/>
        <v>2</v>
      </c>
      <c r="B1188" s="1">
        <f ca="1"/>
        <v>1333432.9183942166</v>
      </c>
    </row>
    <row r="1189" spans="1:2" x14ac:dyDescent="0.55000000000000004">
      <c r="A1189">
        <f t="shared" ca="1" si="18"/>
        <v>89</v>
      </c>
      <c r="B1189" s="1">
        <f ca="1"/>
        <v>59337764.868542448</v>
      </c>
    </row>
    <row r="1190" spans="1:2" x14ac:dyDescent="0.55000000000000004">
      <c r="A1190">
        <f t="shared" ca="1" si="18"/>
        <v>67</v>
      </c>
      <c r="B1190" s="1">
        <f ca="1"/>
        <v>44670002.766206533</v>
      </c>
    </row>
    <row r="1191" spans="1:2" x14ac:dyDescent="0.55000000000000004">
      <c r="A1191">
        <f t="shared" ca="1" si="18"/>
        <v>57</v>
      </c>
      <c r="B1191" s="1">
        <f ca="1"/>
        <v>38002838.174235225</v>
      </c>
    </row>
    <row r="1192" spans="1:2" x14ac:dyDescent="0.55000000000000004">
      <c r="A1192">
        <f t="shared" ca="1" si="18"/>
        <v>52</v>
      </c>
      <c r="B1192" s="1">
        <f ca="1"/>
        <v>34669255.878249623</v>
      </c>
    </row>
    <row r="1193" spans="1:2" x14ac:dyDescent="0.55000000000000004">
      <c r="A1193">
        <f t="shared" ca="1" si="18"/>
        <v>55</v>
      </c>
      <c r="B1193" s="1">
        <f ca="1"/>
        <v>36669405.255840972</v>
      </c>
    </row>
    <row r="1194" spans="1:2" x14ac:dyDescent="0.55000000000000004">
      <c r="A1194">
        <f t="shared" ca="1" si="18"/>
        <v>17</v>
      </c>
      <c r="B1194" s="1">
        <f ca="1"/>
        <v>11334179.806350891</v>
      </c>
    </row>
    <row r="1195" spans="1:2" x14ac:dyDescent="0.55000000000000004">
      <c r="A1195">
        <f t="shared" ca="1" si="18"/>
        <v>74</v>
      </c>
      <c r="B1195" s="1">
        <f ca="1"/>
        <v>49337017.980585992</v>
      </c>
    </row>
    <row r="1196" spans="1:2" x14ac:dyDescent="0.55000000000000004">
      <c r="A1196">
        <f t="shared" ca="1" si="18"/>
        <v>42</v>
      </c>
      <c r="B1196" s="1">
        <f ca="1"/>
        <v>28002091.286278613</v>
      </c>
    </row>
    <row r="1197" spans="1:2" x14ac:dyDescent="0.55000000000000004">
      <c r="A1197">
        <f t="shared" ca="1" si="18"/>
        <v>37</v>
      </c>
      <c r="B1197" s="1">
        <f ca="1"/>
        <v>24668508.990292996</v>
      </c>
    </row>
    <row r="1198" spans="1:2" x14ac:dyDescent="0.55000000000000004">
      <c r="A1198">
        <f t="shared" ca="1" si="18"/>
        <v>86</v>
      </c>
      <c r="B1198" s="1">
        <f ca="1"/>
        <v>57337615.490951359</v>
      </c>
    </row>
    <row r="1199" spans="1:2" x14ac:dyDescent="0.55000000000000004">
      <c r="A1199">
        <f t="shared" ca="1" si="18"/>
        <v>74</v>
      </c>
      <c r="B1199" s="1">
        <f ca="1"/>
        <v>49337017.980585992</v>
      </c>
    </row>
    <row r="1200" spans="1:2" x14ac:dyDescent="0.55000000000000004">
      <c r="A1200">
        <f t="shared" ca="1" si="18"/>
        <v>86</v>
      </c>
      <c r="B1200" s="1">
        <f ca="1"/>
        <v>57337615.490951359</v>
      </c>
    </row>
    <row r="1201" spans="1:2" x14ac:dyDescent="0.55000000000000004">
      <c r="A1201">
        <f t="shared" ca="1" si="18"/>
        <v>69</v>
      </c>
      <c r="B1201" s="1">
        <f ca="1"/>
        <v>46003435.684600502</v>
      </c>
    </row>
    <row r="1202" spans="1:2" x14ac:dyDescent="0.55000000000000004">
      <c r="A1202">
        <f t="shared" ca="1" si="18"/>
        <v>28</v>
      </c>
      <c r="B1202" s="1">
        <f ca="1"/>
        <v>18668060.857518982</v>
      </c>
    </row>
    <row r="1203" spans="1:2" x14ac:dyDescent="0.55000000000000004">
      <c r="A1203">
        <f t="shared" ca="1" si="18"/>
        <v>45</v>
      </c>
      <c r="B1203" s="1">
        <f ca="1"/>
        <v>30002240.663869824</v>
      </c>
    </row>
    <row r="1204" spans="1:2" x14ac:dyDescent="0.55000000000000004">
      <c r="A1204">
        <f t="shared" ca="1" si="18"/>
        <v>51</v>
      </c>
      <c r="B1204" s="1">
        <f ca="1"/>
        <v>34002539.419052467</v>
      </c>
    </row>
    <row r="1205" spans="1:2" x14ac:dyDescent="0.55000000000000004">
      <c r="A1205">
        <f t="shared" ca="1" si="18"/>
        <v>1</v>
      </c>
      <c r="B1205" s="1">
        <f ca="1"/>
        <v>666716.45919710828</v>
      </c>
    </row>
    <row r="1206" spans="1:2" x14ac:dyDescent="0.55000000000000004">
      <c r="A1206">
        <f t="shared" ca="1" si="18"/>
        <v>85</v>
      </c>
      <c r="B1206" s="1">
        <f ca="1"/>
        <v>56670899.031754076</v>
      </c>
    </row>
    <row r="1207" spans="1:2" x14ac:dyDescent="0.55000000000000004">
      <c r="A1207">
        <f t="shared" ca="1" si="18"/>
        <v>6</v>
      </c>
      <c r="B1207" s="1">
        <f ca="1"/>
        <v>4000298.755182649</v>
      </c>
    </row>
    <row r="1208" spans="1:2" x14ac:dyDescent="0.55000000000000004">
      <c r="A1208">
        <f t="shared" ca="1" si="18"/>
        <v>67</v>
      </c>
      <c r="B1208" s="1">
        <f ca="1"/>
        <v>44670002.766206533</v>
      </c>
    </row>
    <row r="1209" spans="1:2" x14ac:dyDescent="0.55000000000000004">
      <c r="A1209">
        <f t="shared" ca="1" si="18"/>
        <v>61</v>
      </c>
      <c r="B1209" s="1">
        <f ca="1"/>
        <v>40669704.011023514</v>
      </c>
    </row>
    <row r="1210" spans="1:2" x14ac:dyDescent="0.55000000000000004">
      <c r="A1210">
        <f t="shared" ca="1" si="18"/>
        <v>80</v>
      </c>
      <c r="B1210" s="1">
        <f ca="1"/>
        <v>53337316.735768691</v>
      </c>
    </row>
    <row r="1211" spans="1:2" x14ac:dyDescent="0.55000000000000004">
      <c r="A1211">
        <f t="shared" ca="1" si="18"/>
        <v>74</v>
      </c>
      <c r="B1211" s="1">
        <f ca="1"/>
        <v>49337017.980585992</v>
      </c>
    </row>
    <row r="1212" spans="1:2" x14ac:dyDescent="0.55000000000000004">
      <c r="A1212">
        <f t="shared" ca="1" si="18"/>
        <v>83</v>
      </c>
      <c r="B1212" s="1">
        <f ca="1"/>
        <v>55337466.113359958</v>
      </c>
    </row>
    <row r="1213" spans="1:2" x14ac:dyDescent="0.55000000000000004">
      <c r="A1213">
        <f t="shared" ca="1" si="18"/>
        <v>72</v>
      </c>
      <c r="B1213" s="1">
        <f ca="1"/>
        <v>48003585.06219171</v>
      </c>
    </row>
    <row r="1214" spans="1:2" x14ac:dyDescent="0.55000000000000004">
      <c r="A1214">
        <f t="shared" ca="1" si="18"/>
        <v>35</v>
      </c>
      <c r="B1214" s="1">
        <f ca="1"/>
        <v>23335076.071898751</v>
      </c>
    </row>
    <row r="1215" spans="1:2" x14ac:dyDescent="0.55000000000000004">
      <c r="A1215">
        <f t="shared" ca="1" si="18"/>
        <v>15</v>
      </c>
      <c r="B1215" s="1">
        <f ca="1"/>
        <v>10000746.88795661</v>
      </c>
    </row>
    <row r="1216" spans="1:2" x14ac:dyDescent="0.55000000000000004">
      <c r="A1216">
        <f t="shared" ca="1" si="18"/>
        <v>99</v>
      </c>
      <c r="B1216" s="1">
        <f ca="1"/>
        <v>66004929.460513689</v>
      </c>
    </row>
    <row r="1217" spans="1:2" x14ac:dyDescent="0.55000000000000004">
      <c r="A1217">
        <f t="shared" ca="1" si="18"/>
        <v>48</v>
      </c>
      <c r="B1217" s="1">
        <f ca="1"/>
        <v>32002390.041461192</v>
      </c>
    </row>
    <row r="1218" spans="1:2" x14ac:dyDescent="0.55000000000000004">
      <c r="A1218">
        <f t="shared" ca="1" si="18"/>
        <v>99</v>
      </c>
      <c r="B1218" s="1">
        <f ca="1"/>
        <v>66004929.460513689</v>
      </c>
    </row>
    <row r="1219" spans="1:2" x14ac:dyDescent="0.55000000000000004">
      <c r="A1219">
        <f t="shared" ca="1" si="18"/>
        <v>43</v>
      </c>
      <c r="B1219" s="1">
        <f ca="1"/>
        <v>28668807.74547568</v>
      </c>
    </row>
    <row r="1220" spans="1:2" x14ac:dyDescent="0.55000000000000004">
      <c r="A1220">
        <f t="shared" ca="1" si="18"/>
        <v>58</v>
      </c>
      <c r="B1220" s="1">
        <f ca="1"/>
        <v>38669554.633432366</v>
      </c>
    </row>
    <row r="1221" spans="1:2" x14ac:dyDescent="0.55000000000000004">
      <c r="A1221">
        <f t="shared" ref="A1221:A1284" ca="1" si="19">ROUND(RAND()*100,0)</f>
        <v>52</v>
      </c>
      <c r="B1221" s="1">
        <f ca="1"/>
        <v>34669255.878249623</v>
      </c>
    </row>
    <row r="1222" spans="1:2" x14ac:dyDescent="0.55000000000000004">
      <c r="A1222">
        <f t="shared" ca="1" si="19"/>
        <v>46</v>
      </c>
      <c r="B1222" s="1">
        <f ca="1"/>
        <v>30668957.123067029</v>
      </c>
    </row>
    <row r="1223" spans="1:2" x14ac:dyDescent="0.55000000000000004">
      <c r="A1223">
        <f t="shared" ca="1" si="19"/>
        <v>20</v>
      </c>
      <c r="B1223" s="1">
        <f ca="1"/>
        <v>13334329.183942173</v>
      </c>
    </row>
    <row r="1224" spans="1:2" x14ac:dyDescent="0.55000000000000004">
      <c r="A1224">
        <f t="shared" ca="1" si="19"/>
        <v>76</v>
      </c>
      <c r="B1224" s="1">
        <f ca="1"/>
        <v>50670450.8989802</v>
      </c>
    </row>
    <row r="1225" spans="1:2" x14ac:dyDescent="0.55000000000000004">
      <c r="A1225">
        <f t="shared" ca="1" si="19"/>
        <v>37</v>
      </c>
      <c r="B1225" s="1">
        <f ca="1"/>
        <v>24668508.990292996</v>
      </c>
    </row>
    <row r="1226" spans="1:2" x14ac:dyDescent="0.55000000000000004">
      <c r="A1226">
        <f t="shared" ca="1" si="19"/>
        <v>55</v>
      </c>
      <c r="B1226" s="1">
        <f ca="1"/>
        <v>36669405.255840972</v>
      </c>
    </row>
    <row r="1227" spans="1:2" x14ac:dyDescent="0.55000000000000004">
      <c r="A1227">
        <f t="shared" ca="1" si="19"/>
        <v>66</v>
      </c>
      <c r="B1227" s="1">
        <f ca="1"/>
        <v>44003286.307009138</v>
      </c>
    </row>
    <row r="1228" spans="1:2" x14ac:dyDescent="0.55000000000000004">
      <c r="A1228">
        <f t="shared" ca="1" si="19"/>
        <v>93</v>
      </c>
      <c r="B1228" s="1">
        <f ca="1"/>
        <v>62004630.705331229</v>
      </c>
    </row>
    <row r="1229" spans="1:2" x14ac:dyDescent="0.55000000000000004">
      <c r="A1229">
        <f t="shared" ca="1" si="19"/>
        <v>71</v>
      </c>
      <c r="B1229" s="1">
        <f ca="1"/>
        <v>47336868.602994747</v>
      </c>
    </row>
    <row r="1230" spans="1:2" x14ac:dyDescent="0.55000000000000004">
      <c r="A1230">
        <f t="shared" ca="1" si="19"/>
        <v>51</v>
      </c>
      <c r="B1230" s="1">
        <f ca="1"/>
        <v>34002539.419052467</v>
      </c>
    </row>
    <row r="1231" spans="1:2" x14ac:dyDescent="0.55000000000000004">
      <c r="A1231">
        <f t="shared" ca="1" si="19"/>
        <v>46</v>
      </c>
      <c r="B1231" s="1">
        <f ca="1"/>
        <v>30668957.123067029</v>
      </c>
    </row>
    <row r="1232" spans="1:2" x14ac:dyDescent="0.55000000000000004">
      <c r="A1232">
        <f t="shared" ca="1" si="19"/>
        <v>50</v>
      </c>
      <c r="B1232" s="1">
        <f ca="1"/>
        <v>33335822.959855396</v>
      </c>
    </row>
    <row r="1233" spans="1:2" x14ac:dyDescent="0.55000000000000004">
      <c r="A1233">
        <f t="shared" ca="1" si="19"/>
        <v>64</v>
      </c>
      <c r="B1233" s="1">
        <f ca="1"/>
        <v>42669853.38861493</v>
      </c>
    </row>
    <row r="1234" spans="1:2" x14ac:dyDescent="0.55000000000000004">
      <c r="A1234">
        <f t="shared" ca="1" si="19"/>
        <v>83</v>
      </c>
      <c r="B1234" s="1">
        <f ca="1"/>
        <v>55337466.113359958</v>
      </c>
    </row>
    <row r="1235" spans="1:2" x14ac:dyDescent="0.55000000000000004">
      <c r="A1235">
        <f t="shared" ca="1" si="19"/>
        <v>35</v>
      </c>
      <c r="B1235" s="1">
        <f ca="1"/>
        <v>23335076.071898751</v>
      </c>
    </row>
    <row r="1236" spans="1:2" x14ac:dyDescent="0.55000000000000004">
      <c r="A1236">
        <f t="shared" ca="1" si="19"/>
        <v>85</v>
      </c>
      <c r="B1236" s="1">
        <f ca="1"/>
        <v>56670899.031754076</v>
      </c>
    </row>
    <row r="1237" spans="1:2" x14ac:dyDescent="0.55000000000000004">
      <c r="A1237">
        <f t="shared" ca="1" si="19"/>
        <v>93</v>
      </c>
      <c r="B1237" s="1">
        <f ca="1"/>
        <v>62004630.705331229</v>
      </c>
    </row>
    <row r="1238" spans="1:2" x14ac:dyDescent="0.55000000000000004">
      <c r="A1238">
        <f t="shared" ca="1" si="19"/>
        <v>91</v>
      </c>
      <c r="B1238" s="1">
        <f ca="1"/>
        <v>60671197.786937118</v>
      </c>
    </row>
    <row r="1239" spans="1:2" x14ac:dyDescent="0.55000000000000004">
      <c r="A1239">
        <f t="shared" ca="1" si="19"/>
        <v>6</v>
      </c>
      <c r="B1239" s="1">
        <f ca="1"/>
        <v>4000298.755182649</v>
      </c>
    </row>
    <row r="1240" spans="1:2" x14ac:dyDescent="0.55000000000000004">
      <c r="A1240">
        <f t="shared" ca="1" si="19"/>
        <v>17</v>
      </c>
      <c r="B1240" s="1">
        <f ca="1"/>
        <v>11334179.806350891</v>
      </c>
    </row>
    <row r="1241" spans="1:2" x14ac:dyDescent="0.55000000000000004">
      <c r="A1241">
        <f t="shared" ca="1" si="19"/>
        <v>61</v>
      </c>
      <c r="B1241" s="1">
        <f ca="1"/>
        <v>40669704.011023514</v>
      </c>
    </row>
    <row r="1242" spans="1:2" x14ac:dyDescent="0.55000000000000004">
      <c r="A1242">
        <f t="shared" ca="1" si="19"/>
        <v>17</v>
      </c>
      <c r="B1242" s="1">
        <f ca="1"/>
        <v>11334179.806350891</v>
      </c>
    </row>
    <row r="1243" spans="1:2" x14ac:dyDescent="0.55000000000000004">
      <c r="A1243">
        <f t="shared" ca="1" si="19"/>
        <v>62</v>
      </c>
      <c r="B1243" s="1">
        <f ca="1"/>
        <v>41336420.47022076</v>
      </c>
    </row>
    <row r="1244" spans="1:2" x14ac:dyDescent="0.55000000000000004">
      <c r="A1244">
        <f t="shared" ca="1" si="19"/>
        <v>80</v>
      </c>
      <c r="B1244" s="1">
        <f ca="1"/>
        <v>53337316.735768691</v>
      </c>
    </row>
    <row r="1245" spans="1:2" x14ac:dyDescent="0.55000000000000004">
      <c r="A1245">
        <f t="shared" ca="1" si="19"/>
        <v>79</v>
      </c>
      <c r="B1245" s="1">
        <f ca="1"/>
        <v>52670600.27657146</v>
      </c>
    </row>
    <row r="1246" spans="1:2" x14ac:dyDescent="0.55000000000000004">
      <c r="A1246">
        <f t="shared" ca="1" si="19"/>
        <v>68</v>
      </c>
      <c r="B1246" s="1">
        <f ca="1"/>
        <v>45336719.225403562</v>
      </c>
    </row>
    <row r="1247" spans="1:2" x14ac:dyDescent="0.55000000000000004">
      <c r="A1247">
        <f t="shared" ca="1" si="19"/>
        <v>69</v>
      </c>
      <c r="B1247" s="1">
        <f ca="1"/>
        <v>46003435.684600502</v>
      </c>
    </row>
    <row r="1248" spans="1:2" x14ac:dyDescent="0.55000000000000004">
      <c r="A1248">
        <f t="shared" ca="1" si="19"/>
        <v>3</v>
      </c>
      <c r="B1248" s="1">
        <f ca="1"/>
        <v>2000149.3775913245</v>
      </c>
    </row>
    <row r="1249" spans="1:2" x14ac:dyDescent="0.55000000000000004">
      <c r="A1249">
        <f t="shared" ca="1" si="19"/>
        <v>99</v>
      </c>
      <c r="B1249" s="1">
        <f ca="1"/>
        <v>66004929.460513689</v>
      </c>
    </row>
    <row r="1250" spans="1:2" x14ac:dyDescent="0.55000000000000004">
      <c r="A1250">
        <f t="shared" ca="1" si="19"/>
        <v>24</v>
      </c>
      <c r="B1250" s="1">
        <f ca="1"/>
        <v>16001195.020730596</v>
      </c>
    </row>
    <row r="1251" spans="1:2" x14ac:dyDescent="0.55000000000000004">
      <c r="A1251">
        <f t="shared" ca="1" si="19"/>
        <v>72</v>
      </c>
      <c r="B1251" s="1">
        <f ca="1"/>
        <v>48003585.06219171</v>
      </c>
    </row>
    <row r="1252" spans="1:2" x14ac:dyDescent="0.55000000000000004">
      <c r="A1252">
        <f t="shared" ca="1" si="19"/>
        <v>53</v>
      </c>
      <c r="B1252" s="1">
        <f ca="1"/>
        <v>35335972.337446712</v>
      </c>
    </row>
    <row r="1253" spans="1:2" x14ac:dyDescent="0.55000000000000004">
      <c r="A1253">
        <f t="shared" ca="1" si="19"/>
        <v>30</v>
      </c>
      <c r="B1253" s="1">
        <f ca="1"/>
        <v>20001493.77591322</v>
      </c>
    </row>
    <row r="1254" spans="1:2" x14ac:dyDescent="0.55000000000000004">
      <c r="A1254">
        <f t="shared" ca="1" si="19"/>
        <v>3</v>
      </c>
      <c r="B1254" s="1">
        <f ca="1"/>
        <v>2000149.3775913245</v>
      </c>
    </row>
    <row r="1255" spans="1:2" x14ac:dyDescent="0.55000000000000004">
      <c r="A1255">
        <f t="shared" ca="1" si="19"/>
        <v>75</v>
      </c>
      <c r="B1255" s="1">
        <f ca="1"/>
        <v>50003734.439782932</v>
      </c>
    </row>
    <row r="1256" spans="1:2" x14ac:dyDescent="0.55000000000000004">
      <c r="A1256">
        <f t="shared" ca="1" si="19"/>
        <v>49</v>
      </c>
      <c r="B1256" s="1">
        <f ca="1"/>
        <v>32669106.500658445</v>
      </c>
    </row>
    <row r="1257" spans="1:2" x14ac:dyDescent="0.55000000000000004">
      <c r="A1257">
        <f t="shared" ca="1" si="19"/>
        <v>55</v>
      </c>
      <c r="B1257" s="1">
        <f ca="1"/>
        <v>36669405.255840972</v>
      </c>
    </row>
    <row r="1258" spans="1:2" x14ac:dyDescent="0.55000000000000004">
      <c r="A1258">
        <f t="shared" ca="1" si="19"/>
        <v>92</v>
      </c>
      <c r="B1258" s="1">
        <f ca="1"/>
        <v>61337914.246134058</v>
      </c>
    </row>
    <row r="1259" spans="1:2" x14ac:dyDescent="0.55000000000000004">
      <c r="A1259">
        <f t="shared" ca="1" si="19"/>
        <v>79</v>
      </c>
      <c r="B1259" s="1">
        <f ca="1"/>
        <v>52670600.27657146</v>
      </c>
    </row>
    <row r="1260" spans="1:2" x14ac:dyDescent="0.55000000000000004">
      <c r="A1260">
        <f t="shared" ca="1" si="19"/>
        <v>34</v>
      </c>
      <c r="B1260" s="1">
        <f ca="1"/>
        <v>22668359.612701781</v>
      </c>
    </row>
    <row r="1261" spans="1:2" x14ac:dyDescent="0.55000000000000004">
      <c r="A1261">
        <f t="shared" ca="1" si="19"/>
        <v>43</v>
      </c>
      <c r="B1261" s="1">
        <f ca="1"/>
        <v>28668807.74547568</v>
      </c>
    </row>
    <row r="1262" spans="1:2" x14ac:dyDescent="0.55000000000000004">
      <c r="A1262">
        <f t="shared" ca="1" si="19"/>
        <v>73</v>
      </c>
      <c r="B1262" s="1">
        <f ca="1"/>
        <v>48670301.521389015</v>
      </c>
    </row>
    <row r="1263" spans="1:2" x14ac:dyDescent="0.55000000000000004">
      <c r="A1263">
        <f t="shared" ca="1" si="19"/>
        <v>62</v>
      </c>
      <c r="B1263" s="1">
        <f ca="1"/>
        <v>41336420.47022076</v>
      </c>
    </row>
    <row r="1264" spans="1:2" x14ac:dyDescent="0.55000000000000004">
      <c r="A1264">
        <f t="shared" ca="1" si="19"/>
        <v>81</v>
      </c>
      <c r="B1264" s="1">
        <f ca="1"/>
        <v>54004033.194965668</v>
      </c>
    </row>
    <row r="1265" spans="1:2" x14ac:dyDescent="0.55000000000000004">
      <c r="A1265">
        <f t="shared" ca="1" si="19"/>
        <v>63</v>
      </c>
      <c r="B1265" s="1">
        <f ca="1"/>
        <v>42003136.929417834</v>
      </c>
    </row>
    <row r="1266" spans="1:2" x14ac:dyDescent="0.55000000000000004">
      <c r="A1266">
        <f t="shared" ca="1" si="19"/>
        <v>59</v>
      </c>
      <c r="B1266" s="1">
        <f ca="1"/>
        <v>39336271.092629358</v>
      </c>
    </row>
    <row r="1267" spans="1:2" x14ac:dyDescent="0.55000000000000004">
      <c r="A1267">
        <f t="shared" ca="1" si="19"/>
        <v>10</v>
      </c>
      <c r="B1267" s="1">
        <f ca="1"/>
        <v>6667164.5919710863</v>
      </c>
    </row>
    <row r="1268" spans="1:2" x14ac:dyDescent="0.55000000000000004">
      <c r="A1268">
        <f t="shared" ca="1" si="19"/>
        <v>28</v>
      </c>
      <c r="B1268" s="1">
        <f ca="1"/>
        <v>18668060.857518982</v>
      </c>
    </row>
    <row r="1269" spans="1:2" x14ac:dyDescent="0.55000000000000004">
      <c r="A1269">
        <f t="shared" ca="1" si="19"/>
        <v>18</v>
      </c>
      <c r="B1269" s="1">
        <f ca="1"/>
        <v>12000896.265547927</v>
      </c>
    </row>
    <row r="1270" spans="1:2" x14ac:dyDescent="0.55000000000000004">
      <c r="A1270">
        <f t="shared" ca="1" si="19"/>
        <v>60</v>
      </c>
      <c r="B1270" s="1">
        <f ca="1"/>
        <v>40002987.55182644</v>
      </c>
    </row>
    <row r="1271" spans="1:2" x14ac:dyDescent="0.55000000000000004">
      <c r="A1271">
        <f t="shared" ca="1" si="19"/>
        <v>82</v>
      </c>
      <c r="B1271" s="1">
        <f ca="1"/>
        <v>54670749.654162861</v>
      </c>
    </row>
    <row r="1272" spans="1:2" x14ac:dyDescent="0.55000000000000004">
      <c r="A1272">
        <f t="shared" ca="1" si="19"/>
        <v>80</v>
      </c>
      <c r="B1272" s="1">
        <f ca="1"/>
        <v>53337316.735768691</v>
      </c>
    </row>
    <row r="1273" spans="1:2" x14ac:dyDescent="0.55000000000000004">
      <c r="A1273">
        <f t="shared" ca="1" si="19"/>
        <v>32</v>
      </c>
      <c r="B1273" s="1">
        <f ca="1"/>
        <v>21334926.694307465</v>
      </c>
    </row>
    <row r="1274" spans="1:2" x14ac:dyDescent="0.55000000000000004">
      <c r="A1274">
        <f t="shared" ca="1" si="19"/>
        <v>8</v>
      </c>
      <c r="B1274" s="1">
        <f ca="1"/>
        <v>5333731.6735768663</v>
      </c>
    </row>
    <row r="1275" spans="1:2" x14ac:dyDescent="0.55000000000000004">
      <c r="A1275">
        <f t="shared" ca="1" si="19"/>
        <v>90</v>
      </c>
      <c r="B1275" s="1">
        <f ca="1"/>
        <v>60004481.327739649</v>
      </c>
    </row>
    <row r="1276" spans="1:2" x14ac:dyDescent="0.55000000000000004">
      <c r="A1276">
        <f t="shared" ca="1" si="19"/>
        <v>6</v>
      </c>
      <c r="B1276" s="1">
        <f ca="1"/>
        <v>4000298.755182649</v>
      </c>
    </row>
    <row r="1277" spans="1:2" x14ac:dyDescent="0.55000000000000004">
      <c r="A1277">
        <f t="shared" ca="1" si="19"/>
        <v>22</v>
      </c>
      <c r="B1277" s="1">
        <f ca="1"/>
        <v>14667762.102336377</v>
      </c>
    </row>
    <row r="1278" spans="1:2" x14ac:dyDescent="0.55000000000000004">
      <c r="A1278">
        <f t="shared" ca="1" si="19"/>
        <v>35</v>
      </c>
      <c r="B1278" s="1">
        <f ca="1"/>
        <v>23335076.071898751</v>
      </c>
    </row>
    <row r="1279" spans="1:2" x14ac:dyDescent="0.55000000000000004">
      <c r="A1279">
        <f t="shared" ca="1" si="19"/>
        <v>29</v>
      </c>
      <c r="B1279" s="1">
        <f ca="1"/>
        <v>19334777.316716183</v>
      </c>
    </row>
    <row r="1280" spans="1:2" x14ac:dyDescent="0.55000000000000004">
      <c r="A1280">
        <f t="shared" ca="1" si="19"/>
        <v>3</v>
      </c>
      <c r="B1280" s="1">
        <f ca="1"/>
        <v>2000149.3775913245</v>
      </c>
    </row>
    <row r="1281" spans="1:2" x14ac:dyDescent="0.55000000000000004">
      <c r="A1281">
        <f t="shared" ca="1" si="19"/>
        <v>50</v>
      </c>
      <c r="B1281" s="1">
        <f ca="1"/>
        <v>33335822.959855396</v>
      </c>
    </row>
    <row r="1282" spans="1:2" x14ac:dyDescent="0.55000000000000004">
      <c r="A1282">
        <f t="shared" ca="1" si="19"/>
        <v>60</v>
      </c>
      <c r="B1282" s="1">
        <f ca="1"/>
        <v>40002987.55182644</v>
      </c>
    </row>
    <row r="1283" spans="1:2" x14ac:dyDescent="0.55000000000000004">
      <c r="A1283">
        <f t="shared" ca="1" si="19"/>
        <v>27</v>
      </c>
      <c r="B1283" s="1">
        <f ca="1"/>
        <v>18001344.398322012</v>
      </c>
    </row>
    <row r="1284" spans="1:2" x14ac:dyDescent="0.55000000000000004">
      <c r="A1284">
        <f t="shared" ca="1" si="19"/>
        <v>0</v>
      </c>
      <c r="B1284" s="1">
        <f ca="1"/>
        <v>0</v>
      </c>
    </row>
    <row r="1285" spans="1:2" x14ac:dyDescent="0.55000000000000004">
      <c r="A1285">
        <f t="shared" ref="A1285:A1348" ca="1" si="20">ROUND(RAND()*100,0)</f>
        <v>84</v>
      </c>
      <c r="B1285" s="1">
        <f ca="1"/>
        <v>56004182.572557226</v>
      </c>
    </row>
    <row r="1286" spans="1:2" x14ac:dyDescent="0.55000000000000004">
      <c r="A1286">
        <f t="shared" ca="1" si="20"/>
        <v>4</v>
      </c>
      <c r="B1286" s="1">
        <f ca="1"/>
        <v>2666865.8367884331</v>
      </c>
    </row>
    <row r="1287" spans="1:2" x14ac:dyDescent="0.55000000000000004">
      <c r="A1287">
        <f t="shared" ca="1" si="20"/>
        <v>59</v>
      </c>
      <c r="B1287" s="1">
        <f ca="1"/>
        <v>39336271.092629358</v>
      </c>
    </row>
    <row r="1288" spans="1:2" x14ac:dyDescent="0.55000000000000004">
      <c r="A1288">
        <f t="shared" ca="1" si="20"/>
        <v>92</v>
      </c>
      <c r="B1288" s="1">
        <f ca="1"/>
        <v>61337914.246134058</v>
      </c>
    </row>
    <row r="1289" spans="1:2" x14ac:dyDescent="0.55000000000000004">
      <c r="A1289">
        <f t="shared" ca="1" si="20"/>
        <v>86</v>
      </c>
      <c r="B1289" s="1">
        <f ca="1"/>
        <v>57337615.490951359</v>
      </c>
    </row>
    <row r="1290" spans="1:2" x14ac:dyDescent="0.55000000000000004">
      <c r="A1290">
        <f t="shared" ca="1" si="20"/>
        <v>87</v>
      </c>
      <c r="B1290" s="1">
        <f ca="1"/>
        <v>58004331.950148217</v>
      </c>
    </row>
    <row r="1291" spans="1:2" x14ac:dyDescent="0.55000000000000004">
      <c r="A1291">
        <f t="shared" ca="1" si="20"/>
        <v>36</v>
      </c>
      <c r="B1291" s="1">
        <f ca="1"/>
        <v>24001792.531095855</v>
      </c>
    </row>
    <row r="1292" spans="1:2" x14ac:dyDescent="0.55000000000000004">
      <c r="A1292">
        <f t="shared" ca="1" si="20"/>
        <v>51</v>
      </c>
      <c r="B1292" s="1">
        <f ca="1"/>
        <v>34002539.419052467</v>
      </c>
    </row>
    <row r="1293" spans="1:2" x14ac:dyDescent="0.55000000000000004">
      <c r="A1293">
        <f t="shared" ca="1" si="20"/>
        <v>1</v>
      </c>
      <c r="B1293" s="1">
        <f ca="1"/>
        <v>666716.45919710828</v>
      </c>
    </row>
    <row r="1294" spans="1:2" x14ac:dyDescent="0.55000000000000004">
      <c r="A1294">
        <f t="shared" ca="1" si="20"/>
        <v>98</v>
      </c>
      <c r="B1294" s="1">
        <f ca="1"/>
        <v>65338213.00131689</v>
      </c>
    </row>
    <row r="1295" spans="1:2" x14ac:dyDescent="0.55000000000000004">
      <c r="A1295">
        <f t="shared" ca="1" si="20"/>
        <v>91</v>
      </c>
      <c r="B1295" s="1">
        <f ca="1"/>
        <v>60671197.786937118</v>
      </c>
    </row>
    <row r="1296" spans="1:2" x14ac:dyDescent="0.55000000000000004">
      <c r="A1296">
        <f t="shared" ca="1" si="20"/>
        <v>75</v>
      </c>
      <c r="B1296" s="1">
        <f ca="1"/>
        <v>50003734.439782932</v>
      </c>
    </row>
    <row r="1297" spans="1:2" x14ac:dyDescent="0.55000000000000004">
      <c r="A1297">
        <f t="shared" ca="1" si="20"/>
        <v>83</v>
      </c>
      <c r="B1297" s="1">
        <f ca="1"/>
        <v>55337466.113359958</v>
      </c>
    </row>
    <row r="1298" spans="1:2" x14ac:dyDescent="0.55000000000000004">
      <c r="A1298">
        <f t="shared" ca="1" si="20"/>
        <v>35</v>
      </c>
      <c r="B1298" s="1">
        <f ca="1"/>
        <v>23335076.071898751</v>
      </c>
    </row>
    <row r="1299" spans="1:2" x14ac:dyDescent="0.55000000000000004">
      <c r="A1299">
        <f t="shared" ca="1" si="20"/>
        <v>18</v>
      </c>
      <c r="B1299" s="1">
        <f ca="1"/>
        <v>12000896.265547927</v>
      </c>
    </row>
    <row r="1300" spans="1:2" x14ac:dyDescent="0.55000000000000004">
      <c r="A1300">
        <f t="shared" ca="1" si="20"/>
        <v>93</v>
      </c>
      <c r="B1300" s="1">
        <f ca="1"/>
        <v>62004630.705331229</v>
      </c>
    </row>
    <row r="1301" spans="1:2" x14ac:dyDescent="0.55000000000000004">
      <c r="A1301">
        <f t="shared" ca="1" si="20"/>
        <v>13</v>
      </c>
      <c r="B1301" s="1">
        <f ca="1"/>
        <v>8667313.9695624057</v>
      </c>
    </row>
    <row r="1302" spans="1:2" x14ac:dyDescent="0.55000000000000004">
      <c r="A1302">
        <f t="shared" ca="1" si="20"/>
        <v>71</v>
      </c>
      <c r="B1302" s="1">
        <f ca="1"/>
        <v>47336868.602994747</v>
      </c>
    </row>
    <row r="1303" spans="1:2" x14ac:dyDescent="0.55000000000000004">
      <c r="A1303">
        <f t="shared" ca="1" si="20"/>
        <v>44</v>
      </c>
      <c r="B1303" s="1">
        <f ca="1"/>
        <v>29335524.204672754</v>
      </c>
    </row>
    <row r="1304" spans="1:2" x14ac:dyDescent="0.55000000000000004">
      <c r="A1304">
        <f t="shared" ca="1" si="20"/>
        <v>31</v>
      </c>
      <c r="B1304" s="1">
        <f ca="1"/>
        <v>20668210.23511038</v>
      </c>
    </row>
    <row r="1305" spans="1:2" x14ac:dyDescent="0.55000000000000004">
      <c r="A1305">
        <f t="shared" ca="1" si="20"/>
        <v>46</v>
      </c>
      <c r="B1305" s="1">
        <f ca="1"/>
        <v>30668957.123067029</v>
      </c>
    </row>
    <row r="1306" spans="1:2" x14ac:dyDescent="0.55000000000000004">
      <c r="A1306">
        <f t="shared" ca="1" si="20"/>
        <v>85</v>
      </c>
      <c r="B1306" s="1">
        <f ca="1"/>
        <v>56670899.031754076</v>
      </c>
    </row>
    <row r="1307" spans="1:2" x14ac:dyDescent="0.55000000000000004">
      <c r="A1307">
        <f t="shared" ca="1" si="20"/>
        <v>16</v>
      </c>
      <c r="B1307" s="1">
        <f ca="1"/>
        <v>10667463.347153733</v>
      </c>
    </row>
    <row r="1308" spans="1:2" x14ac:dyDescent="0.55000000000000004">
      <c r="A1308">
        <f t="shared" ca="1" si="20"/>
        <v>88</v>
      </c>
      <c r="B1308" s="1">
        <f ca="1"/>
        <v>58671048.409345508</v>
      </c>
    </row>
    <row r="1309" spans="1:2" x14ac:dyDescent="0.55000000000000004">
      <c r="A1309">
        <f t="shared" ca="1" si="20"/>
        <v>47</v>
      </c>
      <c r="B1309" s="1">
        <f ca="1"/>
        <v>31335673.582264077</v>
      </c>
    </row>
    <row r="1310" spans="1:2" x14ac:dyDescent="0.55000000000000004">
      <c r="A1310">
        <f t="shared" ca="1" si="20"/>
        <v>20</v>
      </c>
      <c r="B1310" s="1">
        <f ca="1"/>
        <v>13334329.183942173</v>
      </c>
    </row>
    <row r="1311" spans="1:2" x14ac:dyDescent="0.55000000000000004">
      <c r="A1311">
        <f t="shared" ca="1" si="20"/>
        <v>82</v>
      </c>
      <c r="B1311" s="1">
        <f ca="1"/>
        <v>54670749.654162861</v>
      </c>
    </row>
    <row r="1312" spans="1:2" x14ac:dyDescent="0.55000000000000004">
      <c r="A1312">
        <f t="shared" ca="1" si="20"/>
        <v>26</v>
      </c>
      <c r="B1312" s="1">
        <f ca="1"/>
        <v>17334627.939124811</v>
      </c>
    </row>
    <row r="1313" spans="1:2" x14ac:dyDescent="0.55000000000000004">
      <c r="A1313">
        <f t="shared" ca="1" si="20"/>
        <v>41</v>
      </c>
      <c r="B1313" s="1">
        <f ca="1"/>
        <v>27335374.827081431</v>
      </c>
    </row>
    <row r="1314" spans="1:2" x14ac:dyDescent="0.55000000000000004">
      <c r="A1314">
        <f t="shared" ca="1" si="20"/>
        <v>5</v>
      </c>
      <c r="B1314" s="1">
        <f ca="1"/>
        <v>3333582.2959855432</v>
      </c>
    </row>
    <row r="1315" spans="1:2" x14ac:dyDescent="0.55000000000000004">
      <c r="A1315">
        <f t="shared" ca="1" si="20"/>
        <v>86</v>
      </c>
      <c r="B1315" s="1">
        <f ca="1"/>
        <v>57337615.490951359</v>
      </c>
    </row>
    <row r="1316" spans="1:2" x14ac:dyDescent="0.55000000000000004">
      <c r="A1316">
        <f t="shared" ca="1" si="20"/>
        <v>84</v>
      </c>
      <c r="B1316" s="1">
        <f ca="1"/>
        <v>56004182.572557226</v>
      </c>
    </row>
    <row r="1317" spans="1:2" x14ac:dyDescent="0.55000000000000004">
      <c r="A1317">
        <f t="shared" ca="1" si="20"/>
        <v>11</v>
      </c>
      <c r="B1317" s="1">
        <f ca="1"/>
        <v>7333881.0511681885</v>
      </c>
    </row>
    <row r="1318" spans="1:2" x14ac:dyDescent="0.55000000000000004">
      <c r="A1318">
        <f t="shared" ca="1" si="20"/>
        <v>41</v>
      </c>
      <c r="B1318" s="1">
        <f ca="1"/>
        <v>27335374.827081431</v>
      </c>
    </row>
    <row r="1319" spans="1:2" x14ac:dyDescent="0.55000000000000004">
      <c r="A1319">
        <f t="shared" ca="1" si="20"/>
        <v>0</v>
      </c>
      <c r="B1319" s="1">
        <f ca="1"/>
        <v>0</v>
      </c>
    </row>
    <row r="1320" spans="1:2" x14ac:dyDescent="0.55000000000000004">
      <c r="A1320">
        <f t="shared" ca="1" si="20"/>
        <v>94</v>
      </c>
      <c r="B1320" s="1">
        <f ca="1"/>
        <v>62671347.164528154</v>
      </c>
    </row>
    <row r="1321" spans="1:2" x14ac:dyDescent="0.55000000000000004">
      <c r="A1321">
        <f t="shared" ca="1" si="20"/>
        <v>76</v>
      </c>
      <c r="B1321" s="1">
        <f ca="1"/>
        <v>50670450.8989802</v>
      </c>
    </row>
    <row r="1322" spans="1:2" x14ac:dyDescent="0.55000000000000004">
      <c r="A1322">
        <f t="shared" ca="1" si="20"/>
        <v>46</v>
      </c>
      <c r="B1322" s="1">
        <f ca="1"/>
        <v>30668957.123067029</v>
      </c>
    </row>
    <row r="1323" spans="1:2" x14ac:dyDescent="0.55000000000000004">
      <c r="A1323">
        <f t="shared" ca="1" si="20"/>
        <v>56</v>
      </c>
      <c r="B1323" s="1">
        <f ca="1"/>
        <v>37336121.715037964</v>
      </c>
    </row>
    <row r="1324" spans="1:2" x14ac:dyDescent="0.55000000000000004">
      <c r="A1324">
        <f t="shared" ca="1" si="20"/>
        <v>5</v>
      </c>
      <c r="B1324" s="1">
        <f ca="1"/>
        <v>3333582.2959855432</v>
      </c>
    </row>
    <row r="1325" spans="1:2" x14ac:dyDescent="0.55000000000000004">
      <c r="A1325">
        <f t="shared" ca="1" si="20"/>
        <v>96</v>
      </c>
      <c r="B1325" s="1">
        <f ca="1"/>
        <v>64004780.082922384</v>
      </c>
    </row>
    <row r="1326" spans="1:2" x14ac:dyDescent="0.55000000000000004">
      <c r="A1326">
        <f t="shared" ca="1" si="20"/>
        <v>43</v>
      </c>
      <c r="B1326" s="1">
        <f ca="1"/>
        <v>28668807.74547568</v>
      </c>
    </row>
    <row r="1327" spans="1:2" x14ac:dyDescent="0.55000000000000004">
      <c r="A1327">
        <f t="shared" ca="1" si="20"/>
        <v>69</v>
      </c>
      <c r="B1327" s="1">
        <f ca="1"/>
        <v>46003435.684600502</v>
      </c>
    </row>
    <row r="1328" spans="1:2" x14ac:dyDescent="0.55000000000000004">
      <c r="A1328">
        <f t="shared" ca="1" si="20"/>
        <v>61</v>
      </c>
      <c r="B1328" s="1">
        <f ca="1"/>
        <v>40669704.011023514</v>
      </c>
    </row>
    <row r="1329" spans="1:2" x14ac:dyDescent="0.55000000000000004">
      <c r="A1329">
        <f t="shared" ca="1" si="20"/>
        <v>100</v>
      </c>
      <c r="B1329" s="1">
        <f ca="1"/>
        <v>66671645.919710793</v>
      </c>
    </row>
    <row r="1330" spans="1:2" x14ac:dyDescent="0.55000000000000004">
      <c r="A1330">
        <f t="shared" ca="1" si="20"/>
        <v>91</v>
      </c>
      <c r="B1330" s="1">
        <f ca="1"/>
        <v>60671197.786937118</v>
      </c>
    </row>
    <row r="1331" spans="1:2" x14ac:dyDescent="0.55000000000000004">
      <c r="A1331">
        <f t="shared" ca="1" si="20"/>
        <v>97</v>
      </c>
      <c r="B1331" s="1">
        <f ca="1"/>
        <v>64671496.542119429</v>
      </c>
    </row>
    <row r="1332" spans="1:2" x14ac:dyDescent="0.55000000000000004">
      <c r="A1332">
        <f t="shared" ca="1" si="20"/>
        <v>75</v>
      </c>
      <c r="B1332" s="1">
        <f ca="1"/>
        <v>50003734.439782932</v>
      </c>
    </row>
    <row r="1333" spans="1:2" x14ac:dyDescent="0.55000000000000004">
      <c r="A1333">
        <f t="shared" ca="1" si="20"/>
        <v>64</v>
      </c>
      <c r="B1333" s="1">
        <f ca="1"/>
        <v>42669853.38861493</v>
      </c>
    </row>
    <row r="1334" spans="1:2" x14ac:dyDescent="0.55000000000000004">
      <c r="A1334">
        <f t="shared" ca="1" si="20"/>
        <v>24</v>
      </c>
      <c r="B1334" s="1">
        <f ca="1"/>
        <v>16001195.020730596</v>
      </c>
    </row>
    <row r="1335" spans="1:2" x14ac:dyDescent="0.55000000000000004">
      <c r="A1335">
        <f t="shared" ca="1" si="20"/>
        <v>51</v>
      </c>
      <c r="B1335" s="1">
        <f ca="1"/>
        <v>34002539.419052467</v>
      </c>
    </row>
    <row r="1336" spans="1:2" x14ac:dyDescent="0.55000000000000004">
      <c r="A1336">
        <f t="shared" ca="1" si="20"/>
        <v>78</v>
      </c>
      <c r="B1336" s="1">
        <f ca="1"/>
        <v>52003883.81737446</v>
      </c>
    </row>
    <row r="1337" spans="1:2" x14ac:dyDescent="0.55000000000000004">
      <c r="A1337">
        <f t="shared" ca="1" si="20"/>
        <v>27</v>
      </c>
      <c r="B1337" s="1">
        <f ca="1"/>
        <v>18001344.398322012</v>
      </c>
    </row>
    <row r="1338" spans="1:2" x14ac:dyDescent="0.55000000000000004">
      <c r="A1338">
        <f t="shared" ca="1" si="20"/>
        <v>46</v>
      </c>
      <c r="B1338" s="1">
        <f ca="1"/>
        <v>30668957.123067029</v>
      </c>
    </row>
    <row r="1339" spans="1:2" x14ac:dyDescent="0.55000000000000004">
      <c r="A1339">
        <f t="shared" ca="1" si="20"/>
        <v>98</v>
      </c>
      <c r="B1339" s="1">
        <f ca="1"/>
        <v>65338213.00131689</v>
      </c>
    </row>
    <row r="1340" spans="1:2" x14ac:dyDescent="0.55000000000000004">
      <c r="A1340">
        <f t="shared" ca="1" si="20"/>
        <v>63</v>
      </c>
      <c r="B1340" s="1">
        <f ca="1"/>
        <v>42003136.929417834</v>
      </c>
    </row>
    <row r="1341" spans="1:2" x14ac:dyDescent="0.55000000000000004">
      <c r="A1341">
        <f t="shared" ca="1" si="20"/>
        <v>2</v>
      </c>
      <c r="B1341" s="1">
        <f ca="1"/>
        <v>1333432.9183942166</v>
      </c>
    </row>
    <row r="1342" spans="1:2" x14ac:dyDescent="0.55000000000000004">
      <c r="A1342">
        <f t="shared" ca="1" si="20"/>
        <v>32</v>
      </c>
      <c r="B1342" s="1">
        <f ca="1"/>
        <v>21334926.694307465</v>
      </c>
    </row>
    <row r="1343" spans="1:2" x14ac:dyDescent="0.55000000000000004">
      <c r="A1343">
        <f t="shared" ca="1" si="20"/>
        <v>33</v>
      </c>
      <c r="B1343" s="1">
        <f ca="1"/>
        <v>22001643.153504569</v>
      </c>
    </row>
    <row r="1344" spans="1:2" x14ac:dyDescent="0.55000000000000004">
      <c r="A1344">
        <f t="shared" ca="1" si="20"/>
        <v>60</v>
      </c>
      <c r="B1344" s="1">
        <f ca="1"/>
        <v>40002987.55182644</v>
      </c>
    </row>
    <row r="1345" spans="1:2" x14ac:dyDescent="0.55000000000000004">
      <c r="A1345">
        <f t="shared" ca="1" si="20"/>
        <v>40</v>
      </c>
      <c r="B1345" s="1">
        <f ca="1"/>
        <v>26668658.367884345</v>
      </c>
    </row>
    <row r="1346" spans="1:2" x14ac:dyDescent="0.55000000000000004">
      <c r="A1346">
        <f t="shared" ca="1" si="20"/>
        <v>57</v>
      </c>
      <c r="B1346" s="1">
        <f ca="1"/>
        <v>38002838.174235225</v>
      </c>
    </row>
    <row r="1347" spans="1:2" x14ac:dyDescent="0.55000000000000004">
      <c r="A1347">
        <f t="shared" ca="1" si="20"/>
        <v>60</v>
      </c>
      <c r="B1347" s="1">
        <f ca="1"/>
        <v>40002987.55182644</v>
      </c>
    </row>
    <row r="1348" spans="1:2" x14ac:dyDescent="0.55000000000000004">
      <c r="A1348">
        <f t="shared" ca="1" si="20"/>
        <v>97</v>
      </c>
      <c r="B1348" s="1">
        <f ca="1"/>
        <v>64671496.542119429</v>
      </c>
    </row>
    <row r="1349" spans="1:2" x14ac:dyDescent="0.55000000000000004">
      <c r="A1349">
        <f t="shared" ref="A1349:A1412" ca="1" si="21">ROUND(RAND()*100,0)</f>
        <v>22</v>
      </c>
      <c r="B1349" s="1">
        <f ca="1"/>
        <v>14667762.102336377</v>
      </c>
    </row>
    <row r="1350" spans="1:2" x14ac:dyDescent="0.55000000000000004">
      <c r="A1350">
        <f t="shared" ca="1" si="21"/>
        <v>78</v>
      </c>
      <c r="B1350" s="1">
        <f ca="1"/>
        <v>52003883.81737446</v>
      </c>
    </row>
    <row r="1351" spans="1:2" x14ac:dyDescent="0.55000000000000004">
      <c r="A1351">
        <f t="shared" ca="1" si="21"/>
        <v>27</v>
      </c>
      <c r="B1351" s="1">
        <f ca="1"/>
        <v>18001344.398322012</v>
      </c>
    </row>
    <row r="1352" spans="1:2" x14ac:dyDescent="0.55000000000000004">
      <c r="A1352">
        <f t="shared" ca="1" si="21"/>
        <v>82</v>
      </c>
      <c r="B1352" s="1">
        <f ca="1"/>
        <v>54670749.654162861</v>
      </c>
    </row>
    <row r="1353" spans="1:2" x14ac:dyDescent="0.55000000000000004">
      <c r="A1353">
        <f t="shared" ca="1" si="21"/>
        <v>79</v>
      </c>
      <c r="B1353" s="1">
        <f ca="1"/>
        <v>52670600.27657146</v>
      </c>
    </row>
    <row r="1354" spans="1:2" x14ac:dyDescent="0.55000000000000004">
      <c r="A1354">
        <f t="shared" ca="1" si="21"/>
        <v>57</v>
      </c>
      <c r="B1354" s="1">
        <f ca="1"/>
        <v>38002838.174235225</v>
      </c>
    </row>
    <row r="1355" spans="1:2" x14ac:dyDescent="0.55000000000000004">
      <c r="A1355">
        <f t="shared" ca="1" si="21"/>
        <v>85</v>
      </c>
      <c r="B1355" s="1">
        <f ca="1"/>
        <v>56670899.031754076</v>
      </c>
    </row>
    <row r="1356" spans="1:2" x14ac:dyDescent="0.55000000000000004">
      <c r="A1356">
        <f t="shared" ca="1" si="21"/>
        <v>79</v>
      </c>
      <c r="B1356" s="1">
        <f ca="1"/>
        <v>52670600.27657146</v>
      </c>
    </row>
    <row r="1357" spans="1:2" x14ac:dyDescent="0.55000000000000004">
      <c r="A1357">
        <f t="shared" ca="1" si="21"/>
        <v>30</v>
      </c>
      <c r="B1357" s="1">
        <f ca="1"/>
        <v>20001493.77591322</v>
      </c>
    </row>
    <row r="1358" spans="1:2" x14ac:dyDescent="0.55000000000000004">
      <c r="A1358">
        <f t="shared" ca="1" si="21"/>
        <v>37</v>
      </c>
      <c r="B1358" s="1">
        <f ca="1"/>
        <v>24668508.990292996</v>
      </c>
    </row>
    <row r="1359" spans="1:2" x14ac:dyDescent="0.55000000000000004">
      <c r="A1359">
        <f t="shared" ca="1" si="21"/>
        <v>88</v>
      </c>
      <c r="B1359" s="1">
        <f ca="1"/>
        <v>58671048.409345508</v>
      </c>
    </row>
    <row r="1360" spans="1:2" x14ac:dyDescent="0.55000000000000004">
      <c r="A1360">
        <f t="shared" ca="1" si="21"/>
        <v>13</v>
      </c>
      <c r="B1360" s="1">
        <f ca="1"/>
        <v>8667313.9695624057</v>
      </c>
    </row>
    <row r="1361" spans="1:2" x14ac:dyDescent="0.55000000000000004">
      <c r="A1361">
        <f t="shared" ca="1" si="21"/>
        <v>79</v>
      </c>
      <c r="B1361" s="1">
        <f ca="1"/>
        <v>52670600.27657146</v>
      </c>
    </row>
    <row r="1362" spans="1:2" x14ac:dyDescent="0.55000000000000004">
      <c r="A1362">
        <f t="shared" ca="1" si="21"/>
        <v>81</v>
      </c>
      <c r="B1362" s="1">
        <f ca="1"/>
        <v>54004033.194965668</v>
      </c>
    </row>
    <row r="1363" spans="1:2" x14ac:dyDescent="0.55000000000000004">
      <c r="A1363">
        <f t="shared" ca="1" si="21"/>
        <v>10</v>
      </c>
      <c r="B1363" s="1">
        <f ca="1"/>
        <v>6667164.5919710863</v>
      </c>
    </row>
    <row r="1364" spans="1:2" x14ac:dyDescent="0.55000000000000004">
      <c r="A1364">
        <f t="shared" ca="1" si="21"/>
        <v>85</v>
      </c>
      <c r="B1364" s="1">
        <f ca="1"/>
        <v>56670899.031754076</v>
      </c>
    </row>
    <row r="1365" spans="1:2" x14ac:dyDescent="0.55000000000000004">
      <c r="A1365">
        <f t="shared" ca="1" si="21"/>
        <v>33</v>
      </c>
      <c r="B1365" s="1">
        <f ca="1"/>
        <v>22001643.153504569</v>
      </c>
    </row>
    <row r="1366" spans="1:2" x14ac:dyDescent="0.55000000000000004">
      <c r="A1366">
        <f t="shared" ca="1" si="21"/>
        <v>70</v>
      </c>
      <c r="B1366" s="1">
        <f ca="1"/>
        <v>46670152.143797502</v>
      </c>
    </row>
    <row r="1367" spans="1:2" x14ac:dyDescent="0.55000000000000004">
      <c r="A1367">
        <f t="shared" ca="1" si="21"/>
        <v>17</v>
      </c>
      <c r="B1367" s="1">
        <f ca="1"/>
        <v>11334179.806350891</v>
      </c>
    </row>
    <row r="1368" spans="1:2" x14ac:dyDescent="0.55000000000000004">
      <c r="A1368">
        <f t="shared" ca="1" si="21"/>
        <v>79</v>
      </c>
      <c r="B1368" s="1">
        <f ca="1"/>
        <v>52670600.27657146</v>
      </c>
    </row>
    <row r="1369" spans="1:2" x14ac:dyDescent="0.55000000000000004">
      <c r="A1369">
        <f t="shared" ca="1" si="21"/>
        <v>38</v>
      </c>
      <c r="B1369" s="1">
        <f ca="1"/>
        <v>25335225.4494901</v>
      </c>
    </row>
    <row r="1370" spans="1:2" x14ac:dyDescent="0.55000000000000004">
      <c r="A1370">
        <f t="shared" ca="1" si="21"/>
        <v>23</v>
      </c>
      <c r="B1370" s="1">
        <f ca="1"/>
        <v>15334478.561533514</v>
      </c>
    </row>
    <row r="1371" spans="1:2" x14ac:dyDescent="0.55000000000000004">
      <c r="A1371">
        <f t="shared" ca="1" si="21"/>
        <v>47</v>
      </c>
      <c r="B1371" s="1">
        <f ca="1"/>
        <v>31335673.582264077</v>
      </c>
    </row>
    <row r="1372" spans="1:2" x14ac:dyDescent="0.55000000000000004">
      <c r="A1372">
        <f t="shared" ca="1" si="21"/>
        <v>88</v>
      </c>
      <c r="B1372" s="1">
        <f ca="1"/>
        <v>58671048.409345508</v>
      </c>
    </row>
    <row r="1373" spans="1:2" x14ac:dyDescent="0.55000000000000004">
      <c r="A1373">
        <f t="shared" ca="1" si="21"/>
        <v>89</v>
      </c>
      <c r="B1373" s="1">
        <f ca="1"/>
        <v>59337764.868542448</v>
      </c>
    </row>
    <row r="1374" spans="1:2" x14ac:dyDescent="0.55000000000000004">
      <c r="A1374">
        <f t="shared" ca="1" si="21"/>
        <v>33</v>
      </c>
      <c r="B1374" s="1">
        <f ca="1"/>
        <v>22001643.153504569</v>
      </c>
    </row>
    <row r="1375" spans="1:2" x14ac:dyDescent="0.55000000000000004">
      <c r="A1375">
        <f t="shared" ca="1" si="21"/>
        <v>6</v>
      </c>
      <c r="B1375" s="1">
        <f ca="1"/>
        <v>4000298.755182649</v>
      </c>
    </row>
    <row r="1376" spans="1:2" x14ac:dyDescent="0.55000000000000004">
      <c r="A1376">
        <f t="shared" ca="1" si="21"/>
        <v>42</v>
      </c>
      <c r="B1376" s="1">
        <f ca="1"/>
        <v>28002091.286278613</v>
      </c>
    </row>
    <row r="1377" spans="1:2" x14ac:dyDescent="0.55000000000000004">
      <c r="A1377">
        <f t="shared" ca="1" si="21"/>
        <v>11</v>
      </c>
      <c r="B1377" s="1">
        <f ca="1"/>
        <v>7333881.0511681885</v>
      </c>
    </row>
    <row r="1378" spans="1:2" x14ac:dyDescent="0.55000000000000004">
      <c r="A1378">
        <f t="shared" ca="1" si="21"/>
        <v>14</v>
      </c>
      <c r="B1378" s="1">
        <f ca="1"/>
        <v>9334030.4287594911</v>
      </c>
    </row>
    <row r="1379" spans="1:2" x14ac:dyDescent="0.55000000000000004">
      <c r="A1379">
        <f t="shared" ca="1" si="21"/>
        <v>9</v>
      </c>
      <c r="B1379" s="1">
        <f ca="1"/>
        <v>6000448.1327739637</v>
      </c>
    </row>
    <row r="1380" spans="1:2" x14ac:dyDescent="0.55000000000000004">
      <c r="A1380">
        <f t="shared" ca="1" si="21"/>
        <v>37</v>
      </c>
      <c r="B1380" s="1">
        <f ca="1"/>
        <v>24668508.990292996</v>
      </c>
    </row>
    <row r="1381" spans="1:2" x14ac:dyDescent="0.55000000000000004">
      <c r="A1381">
        <f t="shared" ca="1" si="21"/>
        <v>97</v>
      </c>
      <c r="B1381" s="1">
        <f ca="1"/>
        <v>64671496.542119429</v>
      </c>
    </row>
    <row r="1382" spans="1:2" x14ac:dyDescent="0.55000000000000004">
      <c r="A1382">
        <f t="shared" ca="1" si="21"/>
        <v>24</v>
      </c>
      <c r="B1382" s="1">
        <f ca="1"/>
        <v>16001195.020730596</v>
      </c>
    </row>
    <row r="1383" spans="1:2" x14ac:dyDescent="0.55000000000000004">
      <c r="A1383">
        <f t="shared" ca="1" si="21"/>
        <v>94</v>
      </c>
      <c r="B1383" s="1">
        <f ca="1"/>
        <v>62671347.164528154</v>
      </c>
    </row>
    <row r="1384" spans="1:2" x14ac:dyDescent="0.55000000000000004">
      <c r="A1384">
        <f t="shared" ca="1" si="21"/>
        <v>71</v>
      </c>
      <c r="B1384" s="1">
        <f ca="1"/>
        <v>47336868.602994747</v>
      </c>
    </row>
    <row r="1385" spans="1:2" x14ac:dyDescent="0.55000000000000004">
      <c r="A1385">
        <f t="shared" ca="1" si="21"/>
        <v>9</v>
      </c>
      <c r="B1385" s="1">
        <f ca="1"/>
        <v>6000448.1327739637</v>
      </c>
    </row>
    <row r="1386" spans="1:2" x14ac:dyDescent="0.55000000000000004">
      <c r="A1386">
        <f t="shared" ca="1" si="21"/>
        <v>78</v>
      </c>
      <c r="B1386" s="1">
        <f ca="1"/>
        <v>52003883.81737446</v>
      </c>
    </row>
    <row r="1387" spans="1:2" x14ac:dyDescent="0.55000000000000004">
      <c r="A1387">
        <f t="shared" ca="1" si="21"/>
        <v>15</v>
      </c>
      <c r="B1387" s="1">
        <f ca="1"/>
        <v>10000746.88795661</v>
      </c>
    </row>
    <row r="1388" spans="1:2" x14ac:dyDescent="0.55000000000000004">
      <c r="A1388">
        <f t="shared" ca="1" si="21"/>
        <v>7</v>
      </c>
      <c r="B1388" s="1">
        <f ca="1"/>
        <v>4667015.2143797455</v>
      </c>
    </row>
    <row r="1389" spans="1:2" x14ac:dyDescent="0.55000000000000004">
      <c r="A1389">
        <f t="shared" ca="1" si="21"/>
        <v>66</v>
      </c>
      <c r="B1389" s="1">
        <f ca="1"/>
        <v>44003286.307009138</v>
      </c>
    </row>
    <row r="1390" spans="1:2" x14ac:dyDescent="0.55000000000000004">
      <c r="A1390">
        <f t="shared" ca="1" si="21"/>
        <v>26</v>
      </c>
      <c r="B1390" s="1">
        <f ca="1"/>
        <v>17334627.939124811</v>
      </c>
    </row>
    <row r="1391" spans="1:2" x14ac:dyDescent="0.55000000000000004">
      <c r="A1391">
        <f t="shared" ca="1" si="21"/>
        <v>22</v>
      </c>
      <c r="B1391" s="1">
        <f ca="1"/>
        <v>14667762.102336377</v>
      </c>
    </row>
    <row r="1392" spans="1:2" x14ac:dyDescent="0.55000000000000004">
      <c r="A1392">
        <f t="shared" ca="1" si="21"/>
        <v>93</v>
      </c>
      <c r="B1392" s="1">
        <f ca="1"/>
        <v>62004630.705331229</v>
      </c>
    </row>
    <row r="1393" spans="1:2" x14ac:dyDescent="0.55000000000000004">
      <c r="A1393">
        <f t="shared" ca="1" si="21"/>
        <v>5</v>
      </c>
      <c r="B1393" s="1">
        <f ca="1"/>
        <v>3333582.2959855432</v>
      </c>
    </row>
    <row r="1394" spans="1:2" x14ac:dyDescent="0.55000000000000004">
      <c r="A1394">
        <f t="shared" ca="1" si="21"/>
        <v>28</v>
      </c>
      <c r="B1394" s="1">
        <f ca="1"/>
        <v>18668060.857518982</v>
      </c>
    </row>
    <row r="1395" spans="1:2" x14ac:dyDescent="0.55000000000000004">
      <c r="A1395">
        <f t="shared" ca="1" si="21"/>
        <v>95</v>
      </c>
      <c r="B1395" s="1">
        <f ca="1"/>
        <v>63338063.623725235</v>
      </c>
    </row>
    <row r="1396" spans="1:2" x14ac:dyDescent="0.55000000000000004">
      <c r="A1396">
        <f t="shared" ca="1" si="21"/>
        <v>27</v>
      </c>
      <c r="B1396" s="1">
        <f ca="1"/>
        <v>18001344.398322012</v>
      </c>
    </row>
    <row r="1397" spans="1:2" x14ac:dyDescent="0.55000000000000004">
      <c r="A1397">
        <f t="shared" ca="1" si="21"/>
        <v>27</v>
      </c>
      <c r="B1397" s="1">
        <f ca="1"/>
        <v>18001344.398322012</v>
      </c>
    </row>
    <row r="1398" spans="1:2" x14ac:dyDescent="0.55000000000000004">
      <c r="A1398">
        <f t="shared" ca="1" si="21"/>
        <v>93</v>
      </c>
      <c r="B1398" s="1">
        <f ca="1"/>
        <v>62004630.705331229</v>
      </c>
    </row>
    <row r="1399" spans="1:2" x14ac:dyDescent="0.55000000000000004">
      <c r="A1399">
        <f t="shared" ca="1" si="21"/>
        <v>69</v>
      </c>
      <c r="B1399" s="1">
        <f ca="1"/>
        <v>46003435.684600502</v>
      </c>
    </row>
    <row r="1400" spans="1:2" x14ac:dyDescent="0.55000000000000004">
      <c r="A1400">
        <f t="shared" ca="1" si="21"/>
        <v>29</v>
      </c>
      <c r="B1400" s="1">
        <f ca="1"/>
        <v>19334777.316716183</v>
      </c>
    </row>
    <row r="1401" spans="1:2" x14ac:dyDescent="0.55000000000000004">
      <c r="A1401">
        <f t="shared" ca="1" si="21"/>
        <v>37</v>
      </c>
      <c r="B1401" s="1">
        <f ca="1"/>
        <v>24668508.990292996</v>
      </c>
    </row>
    <row r="1402" spans="1:2" x14ac:dyDescent="0.55000000000000004">
      <c r="A1402">
        <f t="shared" ca="1" si="21"/>
        <v>38</v>
      </c>
      <c r="B1402" s="1">
        <f ca="1"/>
        <v>25335225.4494901</v>
      </c>
    </row>
    <row r="1403" spans="1:2" x14ac:dyDescent="0.55000000000000004">
      <c r="A1403">
        <f t="shared" ca="1" si="21"/>
        <v>46</v>
      </c>
      <c r="B1403" s="1">
        <f ca="1"/>
        <v>30668957.123067029</v>
      </c>
    </row>
    <row r="1404" spans="1:2" x14ac:dyDescent="0.55000000000000004">
      <c r="A1404">
        <f t="shared" ca="1" si="21"/>
        <v>34</v>
      </c>
      <c r="B1404" s="1">
        <f ca="1"/>
        <v>22668359.612701781</v>
      </c>
    </row>
    <row r="1405" spans="1:2" x14ac:dyDescent="0.55000000000000004">
      <c r="A1405">
        <f t="shared" ca="1" si="21"/>
        <v>59</v>
      </c>
      <c r="B1405" s="1">
        <f ca="1"/>
        <v>39336271.092629358</v>
      </c>
    </row>
    <row r="1406" spans="1:2" x14ac:dyDescent="0.55000000000000004">
      <c r="A1406">
        <f t="shared" ca="1" si="21"/>
        <v>48</v>
      </c>
      <c r="B1406" s="1">
        <f ca="1"/>
        <v>32002390.041461192</v>
      </c>
    </row>
    <row r="1407" spans="1:2" x14ac:dyDescent="0.55000000000000004">
      <c r="A1407">
        <f t="shared" ca="1" si="21"/>
        <v>52</v>
      </c>
      <c r="B1407" s="1">
        <f ca="1"/>
        <v>34669255.878249623</v>
      </c>
    </row>
    <row r="1408" spans="1:2" x14ac:dyDescent="0.55000000000000004">
      <c r="A1408">
        <f t="shared" ca="1" si="21"/>
        <v>14</v>
      </c>
      <c r="B1408" s="1">
        <f ca="1"/>
        <v>9334030.4287594911</v>
      </c>
    </row>
    <row r="1409" spans="1:2" x14ac:dyDescent="0.55000000000000004">
      <c r="A1409">
        <f t="shared" ca="1" si="21"/>
        <v>84</v>
      </c>
      <c r="B1409" s="1">
        <f ca="1"/>
        <v>56004182.572557226</v>
      </c>
    </row>
    <row r="1410" spans="1:2" x14ac:dyDescent="0.55000000000000004">
      <c r="A1410">
        <f t="shared" ca="1" si="21"/>
        <v>96</v>
      </c>
      <c r="B1410" s="1">
        <f ca="1"/>
        <v>64004780.082922384</v>
      </c>
    </row>
    <row r="1411" spans="1:2" x14ac:dyDescent="0.55000000000000004">
      <c r="A1411">
        <f t="shared" ca="1" si="21"/>
        <v>99</v>
      </c>
      <c r="B1411" s="1">
        <f ca="1"/>
        <v>66004929.460513689</v>
      </c>
    </row>
    <row r="1412" spans="1:2" x14ac:dyDescent="0.55000000000000004">
      <c r="A1412">
        <f t="shared" ca="1" si="21"/>
        <v>10</v>
      </c>
      <c r="B1412" s="1">
        <f ca="1"/>
        <v>6667164.5919710863</v>
      </c>
    </row>
    <row r="1413" spans="1:2" x14ac:dyDescent="0.55000000000000004">
      <c r="A1413">
        <f t="shared" ref="A1413:A1476" ca="1" si="22">ROUND(RAND()*100,0)</f>
        <v>89</v>
      </c>
      <c r="B1413" s="1">
        <f ca="1"/>
        <v>59337764.868542448</v>
      </c>
    </row>
    <row r="1414" spans="1:2" x14ac:dyDescent="0.55000000000000004">
      <c r="A1414">
        <f t="shared" ca="1" si="22"/>
        <v>84</v>
      </c>
      <c r="B1414" s="1">
        <f ca="1"/>
        <v>56004182.572557226</v>
      </c>
    </row>
    <row r="1415" spans="1:2" x14ac:dyDescent="0.55000000000000004">
      <c r="A1415">
        <f t="shared" ca="1" si="22"/>
        <v>9</v>
      </c>
      <c r="B1415" s="1">
        <f ca="1"/>
        <v>6000448.1327739637</v>
      </c>
    </row>
    <row r="1416" spans="1:2" x14ac:dyDescent="0.55000000000000004">
      <c r="A1416">
        <f t="shared" ca="1" si="22"/>
        <v>39</v>
      </c>
      <c r="B1416" s="1">
        <f ca="1"/>
        <v>26001941.90868723</v>
      </c>
    </row>
    <row r="1417" spans="1:2" x14ac:dyDescent="0.55000000000000004">
      <c r="A1417">
        <f t="shared" ca="1" si="22"/>
        <v>76</v>
      </c>
      <c r="B1417" s="1">
        <f ca="1"/>
        <v>50670450.8989802</v>
      </c>
    </row>
    <row r="1418" spans="1:2" x14ac:dyDescent="0.55000000000000004">
      <c r="A1418">
        <f t="shared" ca="1" si="22"/>
        <v>87</v>
      </c>
      <c r="B1418" s="1">
        <f ca="1"/>
        <v>58004331.950148217</v>
      </c>
    </row>
    <row r="1419" spans="1:2" x14ac:dyDescent="0.55000000000000004">
      <c r="A1419">
        <f t="shared" ca="1" si="22"/>
        <v>33</v>
      </c>
      <c r="B1419" s="1">
        <f ca="1"/>
        <v>22001643.153504569</v>
      </c>
    </row>
    <row r="1420" spans="1:2" x14ac:dyDescent="0.55000000000000004">
      <c r="A1420">
        <f t="shared" ca="1" si="22"/>
        <v>58</v>
      </c>
      <c r="B1420" s="1">
        <f ca="1"/>
        <v>38669554.633432366</v>
      </c>
    </row>
    <row r="1421" spans="1:2" x14ac:dyDescent="0.55000000000000004">
      <c r="A1421">
        <f t="shared" ca="1" si="22"/>
        <v>27</v>
      </c>
      <c r="B1421" s="1">
        <f ca="1"/>
        <v>18001344.398322012</v>
      </c>
    </row>
    <row r="1422" spans="1:2" x14ac:dyDescent="0.55000000000000004">
      <c r="A1422">
        <f t="shared" ca="1" si="22"/>
        <v>32</v>
      </c>
      <c r="B1422" s="1">
        <f ca="1"/>
        <v>21334926.694307465</v>
      </c>
    </row>
    <row r="1423" spans="1:2" x14ac:dyDescent="0.55000000000000004">
      <c r="A1423">
        <f t="shared" ca="1" si="22"/>
        <v>13</v>
      </c>
      <c r="B1423" s="1">
        <f ca="1"/>
        <v>8667313.9695624057</v>
      </c>
    </row>
    <row r="1424" spans="1:2" x14ac:dyDescent="0.55000000000000004">
      <c r="A1424">
        <f t="shared" ca="1" si="22"/>
        <v>65</v>
      </c>
      <c r="B1424" s="1">
        <f ca="1"/>
        <v>43336569.847812064</v>
      </c>
    </row>
    <row r="1425" spans="1:2" x14ac:dyDescent="0.55000000000000004">
      <c r="A1425">
        <f t="shared" ca="1" si="22"/>
        <v>72</v>
      </c>
      <c r="B1425" s="1">
        <f ca="1"/>
        <v>48003585.06219171</v>
      </c>
    </row>
    <row r="1426" spans="1:2" x14ac:dyDescent="0.55000000000000004">
      <c r="A1426">
        <f t="shared" ca="1" si="22"/>
        <v>1</v>
      </c>
      <c r="B1426" s="1">
        <f ca="1"/>
        <v>666716.45919710828</v>
      </c>
    </row>
    <row r="1427" spans="1:2" x14ac:dyDescent="0.55000000000000004">
      <c r="A1427">
        <f t="shared" ca="1" si="22"/>
        <v>99</v>
      </c>
      <c r="B1427" s="1">
        <f ca="1"/>
        <v>66004929.460513689</v>
      </c>
    </row>
    <row r="1428" spans="1:2" x14ac:dyDescent="0.55000000000000004">
      <c r="A1428">
        <f t="shared" ca="1" si="22"/>
        <v>24</v>
      </c>
      <c r="B1428" s="1">
        <f ca="1"/>
        <v>16001195.020730596</v>
      </c>
    </row>
    <row r="1429" spans="1:2" x14ac:dyDescent="0.55000000000000004">
      <c r="A1429">
        <f t="shared" ca="1" si="22"/>
        <v>47</v>
      </c>
      <c r="B1429" s="1">
        <f ca="1"/>
        <v>31335673.582264077</v>
      </c>
    </row>
    <row r="1430" spans="1:2" x14ac:dyDescent="0.55000000000000004">
      <c r="A1430">
        <f t="shared" ca="1" si="22"/>
        <v>84</v>
      </c>
      <c r="B1430" s="1">
        <f ca="1"/>
        <v>56004182.572557226</v>
      </c>
    </row>
    <row r="1431" spans="1:2" x14ac:dyDescent="0.55000000000000004">
      <c r="A1431">
        <f t="shared" ca="1" si="22"/>
        <v>88</v>
      </c>
      <c r="B1431" s="1">
        <f ca="1"/>
        <v>58671048.409345508</v>
      </c>
    </row>
    <row r="1432" spans="1:2" x14ac:dyDescent="0.55000000000000004">
      <c r="A1432">
        <f t="shared" ca="1" si="22"/>
        <v>21</v>
      </c>
      <c r="B1432" s="1">
        <f ca="1"/>
        <v>14001045.643139306</v>
      </c>
    </row>
    <row r="1433" spans="1:2" x14ac:dyDescent="0.55000000000000004">
      <c r="A1433">
        <f t="shared" ca="1" si="22"/>
        <v>20</v>
      </c>
      <c r="B1433" s="1">
        <f ca="1"/>
        <v>13334329.183942173</v>
      </c>
    </row>
    <row r="1434" spans="1:2" x14ac:dyDescent="0.55000000000000004">
      <c r="A1434">
        <f t="shared" ca="1" si="22"/>
        <v>81</v>
      </c>
      <c r="B1434" s="1">
        <f ca="1"/>
        <v>54004033.194965668</v>
      </c>
    </row>
    <row r="1435" spans="1:2" x14ac:dyDescent="0.55000000000000004">
      <c r="A1435">
        <f t="shared" ca="1" si="22"/>
        <v>42</v>
      </c>
      <c r="B1435" s="1">
        <f ca="1"/>
        <v>28002091.286278613</v>
      </c>
    </row>
    <row r="1436" spans="1:2" x14ac:dyDescent="0.55000000000000004">
      <c r="A1436">
        <f t="shared" ca="1" si="22"/>
        <v>11</v>
      </c>
      <c r="B1436" s="1">
        <f ca="1"/>
        <v>7333881.0511681885</v>
      </c>
    </row>
    <row r="1437" spans="1:2" x14ac:dyDescent="0.55000000000000004">
      <c r="A1437">
        <f t="shared" ca="1" si="22"/>
        <v>63</v>
      </c>
      <c r="B1437" s="1">
        <f ca="1"/>
        <v>42003136.929417834</v>
      </c>
    </row>
    <row r="1438" spans="1:2" x14ac:dyDescent="0.55000000000000004">
      <c r="A1438">
        <f t="shared" ca="1" si="22"/>
        <v>52</v>
      </c>
      <c r="B1438" s="1">
        <f ca="1"/>
        <v>34669255.878249623</v>
      </c>
    </row>
    <row r="1439" spans="1:2" x14ac:dyDescent="0.55000000000000004">
      <c r="A1439">
        <f t="shared" ca="1" si="22"/>
        <v>3</v>
      </c>
      <c r="B1439" s="1">
        <f ca="1"/>
        <v>2000149.3775913245</v>
      </c>
    </row>
    <row r="1440" spans="1:2" x14ac:dyDescent="0.55000000000000004">
      <c r="A1440">
        <f t="shared" ca="1" si="22"/>
        <v>16</v>
      </c>
      <c r="B1440" s="1">
        <f ca="1"/>
        <v>10667463.347153733</v>
      </c>
    </row>
    <row r="1441" spans="1:2" x14ac:dyDescent="0.55000000000000004">
      <c r="A1441">
        <f t="shared" ca="1" si="22"/>
        <v>44</v>
      </c>
      <c r="B1441" s="1">
        <f ca="1"/>
        <v>29335524.204672754</v>
      </c>
    </row>
    <row r="1442" spans="1:2" x14ac:dyDescent="0.55000000000000004">
      <c r="A1442">
        <f t="shared" ca="1" si="22"/>
        <v>69</v>
      </c>
      <c r="B1442" s="1">
        <f ca="1"/>
        <v>46003435.684600502</v>
      </c>
    </row>
    <row r="1443" spans="1:2" x14ac:dyDescent="0.55000000000000004">
      <c r="A1443">
        <f t="shared" ca="1" si="22"/>
        <v>93</v>
      </c>
      <c r="B1443" s="1">
        <f ca="1"/>
        <v>62004630.705331229</v>
      </c>
    </row>
    <row r="1444" spans="1:2" x14ac:dyDescent="0.55000000000000004">
      <c r="A1444">
        <f t="shared" ca="1" si="22"/>
        <v>14</v>
      </c>
      <c r="B1444" s="1">
        <f ca="1"/>
        <v>9334030.4287594911</v>
      </c>
    </row>
    <row r="1445" spans="1:2" x14ac:dyDescent="0.55000000000000004">
      <c r="A1445">
        <f t="shared" ca="1" si="22"/>
        <v>45</v>
      </c>
      <c r="B1445" s="1">
        <f ca="1"/>
        <v>30002240.663869824</v>
      </c>
    </row>
    <row r="1446" spans="1:2" x14ac:dyDescent="0.55000000000000004">
      <c r="A1446">
        <f t="shared" ca="1" si="22"/>
        <v>61</v>
      </c>
      <c r="B1446" s="1">
        <f ca="1"/>
        <v>40669704.011023514</v>
      </c>
    </row>
    <row r="1447" spans="1:2" x14ac:dyDescent="0.55000000000000004">
      <c r="A1447">
        <f t="shared" ca="1" si="22"/>
        <v>8</v>
      </c>
      <c r="B1447" s="1">
        <f ca="1"/>
        <v>5333731.6735768663</v>
      </c>
    </row>
    <row r="1448" spans="1:2" x14ac:dyDescent="0.55000000000000004">
      <c r="A1448">
        <f t="shared" ca="1" si="22"/>
        <v>40</v>
      </c>
      <c r="B1448" s="1">
        <f ca="1"/>
        <v>26668658.367884345</v>
      </c>
    </row>
    <row r="1449" spans="1:2" x14ac:dyDescent="0.55000000000000004">
      <c r="A1449">
        <f t="shared" ca="1" si="22"/>
        <v>76</v>
      </c>
      <c r="B1449" s="1">
        <f ca="1"/>
        <v>50670450.8989802</v>
      </c>
    </row>
    <row r="1450" spans="1:2" x14ac:dyDescent="0.55000000000000004">
      <c r="A1450">
        <f t="shared" ca="1" si="22"/>
        <v>31</v>
      </c>
      <c r="B1450" s="1">
        <f ca="1"/>
        <v>20668210.23511038</v>
      </c>
    </row>
    <row r="1451" spans="1:2" x14ac:dyDescent="0.55000000000000004">
      <c r="A1451">
        <f t="shared" ca="1" si="22"/>
        <v>44</v>
      </c>
      <c r="B1451" s="1">
        <f ca="1"/>
        <v>29335524.204672754</v>
      </c>
    </row>
    <row r="1452" spans="1:2" x14ac:dyDescent="0.55000000000000004">
      <c r="A1452">
        <f t="shared" ca="1" si="22"/>
        <v>88</v>
      </c>
      <c r="B1452" s="1">
        <f ca="1"/>
        <v>58671048.409345508</v>
      </c>
    </row>
    <row r="1453" spans="1:2" x14ac:dyDescent="0.55000000000000004">
      <c r="A1453">
        <f t="shared" ca="1" si="22"/>
        <v>88</v>
      </c>
      <c r="B1453" s="1">
        <f ca="1"/>
        <v>58671048.409345508</v>
      </c>
    </row>
    <row r="1454" spans="1:2" x14ac:dyDescent="0.55000000000000004">
      <c r="A1454">
        <f t="shared" ca="1" si="22"/>
        <v>2</v>
      </c>
      <c r="B1454" s="1">
        <f ca="1"/>
        <v>1333432.9183942166</v>
      </c>
    </row>
    <row r="1455" spans="1:2" x14ac:dyDescent="0.55000000000000004">
      <c r="A1455">
        <f t="shared" ca="1" si="22"/>
        <v>13</v>
      </c>
      <c r="B1455" s="1">
        <f ca="1"/>
        <v>8667313.9695624057</v>
      </c>
    </row>
    <row r="1456" spans="1:2" x14ac:dyDescent="0.55000000000000004">
      <c r="A1456">
        <f t="shared" ca="1" si="22"/>
        <v>50</v>
      </c>
      <c r="B1456" s="1">
        <f ca="1"/>
        <v>33335822.959855396</v>
      </c>
    </row>
    <row r="1457" spans="1:2" x14ac:dyDescent="0.55000000000000004">
      <c r="A1457">
        <f t="shared" ca="1" si="22"/>
        <v>52</v>
      </c>
      <c r="B1457" s="1">
        <f ca="1"/>
        <v>34669255.878249623</v>
      </c>
    </row>
    <row r="1458" spans="1:2" x14ac:dyDescent="0.55000000000000004">
      <c r="A1458">
        <f t="shared" ca="1" si="22"/>
        <v>94</v>
      </c>
      <c r="B1458" s="1">
        <f ca="1"/>
        <v>62671347.164528154</v>
      </c>
    </row>
    <row r="1459" spans="1:2" x14ac:dyDescent="0.55000000000000004">
      <c r="A1459">
        <f t="shared" ca="1" si="22"/>
        <v>28</v>
      </c>
      <c r="B1459" s="1">
        <f ca="1"/>
        <v>18668060.857518982</v>
      </c>
    </row>
    <row r="1460" spans="1:2" x14ac:dyDescent="0.55000000000000004">
      <c r="A1460">
        <f t="shared" ca="1" si="22"/>
        <v>94</v>
      </c>
      <c r="B1460" s="1">
        <f ca="1"/>
        <v>62671347.164528154</v>
      </c>
    </row>
    <row r="1461" spans="1:2" x14ac:dyDescent="0.55000000000000004">
      <c r="A1461">
        <f t="shared" ca="1" si="22"/>
        <v>77</v>
      </c>
      <c r="B1461" s="1">
        <f ca="1"/>
        <v>51337167.358177356</v>
      </c>
    </row>
    <row r="1462" spans="1:2" x14ac:dyDescent="0.55000000000000004">
      <c r="A1462">
        <f t="shared" ca="1" si="22"/>
        <v>73</v>
      </c>
      <c r="B1462" s="1">
        <f ca="1"/>
        <v>48670301.521389015</v>
      </c>
    </row>
    <row r="1463" spans="1:2" x14ac:dyDescent="0.55000000000000004">
      <c r="A1463">
        <f t="shared" ca="1" si="22"/>
        <v>21</v>
      </c>
      <c r="B1463" s="1">
        <f ca="1"/>
        <v>14001045.643139306</v>
      </c>
    </row>
    <row r="1464" spans="1:2" x14ac:dyDescent="0.55000000000000004">
      <c r="A1464">
        <f t="shared" ca="1" si="22"/>
        <v>52</v>
      </c>
      <c r="B1464" s="1">
        <f ca="1"/>
        <v>34669255.878249623</v>
      </c>
    </row>
    <row r="1465" spans="1:2" x14ac:dyDescent="0.55000000000000004">
      <c r="A1465">
        <f t="shared" ca="1" si="22"/>
        <v>71</v>
      </c>
      <c r="B1465" s="1">
        <f ca="1"/>
        <v>47336868.602994747</v>
      </c>
    </row>
    <row r="1466" spans="1:2" x14ac:dyDescent="0.55000000000000004">
      <c r="A1466">
        <f t="shared" ca="1" si="22"/>
        <v>37</v>
      </c>
      <c r="B1466" s="1">
        <f ca="1"/>
        <v>24668508.990292996</v>
      </c>
    </row>
    <row r="1467" spans="1:2" x14ac:dyDescent="0.55000000000000004">
      <c r="A1467">
        <f t="shared" ca="1" si="22"/>
        <v>38</v>
      </c>
      <c r="B1467" s="1">
        <f ca="1"/>
        <v>25335225.4494901</v>
      </c>
    </row>
    <row r="1468" spans="1:2" x14ac:dyDescent="0.55000000000000004">
      <c r="A1468">
        <f t="shared" ca="1" si="22"/>
        <v>76</v>
      </c>
      <c r="B1468" s="1">
        <f ca="1"/>
        <v>50670450.8989802</v>
      </c>
    </row>
    <row r="1469" spans="1:2" x14ac:dyDescent="0.55000000000000004">
      <c r="A1469">
        <f t="shared" ca="1" si="22"/>
        <v>92</v>
      </c>
      <c r="B1469" s="1">
        <f ca="1"/>
        <v>61337914.246134058</v>
      </c>
    </row>
    <row r="1470" spans="1:2" x14ac:dyDescent="0.55000000000000004">
      <c r="A1470">
        <f t="shared" ca="1" si="22"/>
        <v>29</v>
      </c>
      <c r="B1470" s="1">
        <f ca="1"/>
        <v>19334777.316716183</v>
      </c>
    </row>
    <row r="1471" spans="1:2" x14ac:dyDescent="0.55000000000000004">
      <c r="A1471">
        <f t="shared" ca="1" si="22"/>
        <v>25</v>
      </c>
      <c r="B1471" s="1">
        <f ca="1"/>
        <v>16667911.479927698</v>
      </c>
    </row>
    <row r="1472" spans="1:2" x14ac:dyDescent="0.55000000000000004">
      <c r="A1472">
        <f t="shared" ca="1" si="22"/>
        <v>83</v>
      </c>
      <c r="B1472" s="1">
        <f ca="1"/>
        <v>55337466.113359958</v>
      </c>
    </row>
    <row r="1473" spans="1:2" x14ac:dyDescent="0.55000000000000004">
      <c r="A1473">
        <f t="shared" ca="1" si="22"/>
        <v>87</v>
      </c>
      <c r="B1473" s="1">
        <f ca="1"/>
        <v>58004331.950148217</v>
      </c>
    </row>
    <row r="1474" spans="1:2" x14ac:dyDescent="0.55000000000000004">
      <c r="A1474">
        <f t="shared" ca="1" si="22"/>
        <v>99</v>
      </c>
      <c r="B1474" s="1">
        <f ca="1"/>
        <v>66004929.460513689</v>
      </c>
    </row>
    <row r="1475" spans="1:2" x14ac:dyDescent="0.55000000000000004">
      <c r="A1475">
        <f t="shared" ca="1" si="22"/>
        <v>29</v>
      </c>
      <c r="B1475" s="1">
        <f ca="1"/>
        <v>19334777.316716183</v>
      </c>
    </row>
    <row r="1476" spans="1:2" x14ac:dyDescent="0.55000000000000004">
      <c r="A1476">
        <f t="shared" ca="1" si="22"/>
        <v>17</v>
      </c>
      <c r="B1476" s="1">
        <f ca="1"/>
        <v>11334179.806350891</v>
      </c>
    </row>
    <row r="1477" spans="1:2" x14ac:dyDescent="0.55000000000000004">
      <c r="A1477">
        <f t="shared" ref="A1477:A1540" ca="1" si="23">ROUND(RAND()*100,0)</f>
        <v>55</v>
      </c>
      <c r="B1477" s="1">
        <f ca="1"/>
        <v>36669405.255840972</v>
      </c>
    </row>
    <row r="1478" spans="1:2" x14ac:dyDescent="0.55000000000000004">
      <c r="A1478">
        <f t="shared" ca="1" si="23"/>
        <v>33</v>
      </c>
      <c r="B1478" s="1">
        <f ca="1"/>
        <v>22001643.153504569</v>
      </c>
    </row>
    <row r="1479" spans="1:2" x14ac:dyDescent="0.55000000000000004">
      <c r="A1479">
        <f t="shared" ca="1" si="23"/>
        <v>22</v>
      </c>
      <c r="B1479" s="1">
        <f ca="1"/>
        <v>14667762.102336377</v>
      </c>
    </row>
    <row r="1480" spans="1:2" x14ac:dyDescent="0.55000000000000004">
      <c r="A1480">
        <f t="shared" ca="1" si="23"/>
        <v>22</v>
      </c>
      <c r="B1480" s="1">
        <f ca="1"/>
        <v>14667762.102336377</v>
      </c>
    </row>
    <row r="1481" spans="1:2" x14ac:dyDescent="0.55000000000000004">
      <c r="A1481">
        <f t="shared" ca="1" si="23"/>
        <v>55</v>
      </c>
      <c r="B1481" s="1">
        <f ca="1"/>
        <v>36669405.255840972</v>
      </c>
    </row>
    <row r="1482" spans="1:2" x14ac:dyDescent="0.55000000000000004">
      <c r="A1482">
        <f t="shared" ca="1" si="23"/>
        <v>84</v>
      </c>
      <c r="B1482" s="1">
        <f ca="1"/>
        <v>56004182.572557226</v>
      </c>
    </row>
    <row r="1483" spans="1:2" x14ac:dyDescent="0.55000000000000004">
      <c r="A1483">
        <f t="shared" ca="1" si="23"/>
        <v>26</v>
      </c>
      <c r="B1483" s="1">
        <f ca="1"/>
        <v>17334627.939124811</v>
      </c>
    </row>
    <row r="1484" spans="1:2" x14ac:dyDescent="0.55000000000000004">
      <c r="A1484">
        <f t="shared" ca="1" si="23"/>
        <v>51</v>
      </c>
      <c r="B1484" s="1">
        <f ca="1"/>
        <v>34002539.419052467</v>
      </c>
    </row>
    <row r="1485" spans="1:2" x14ac:dyDescent="0.55000000000000004">
      <c r="A1485">
        <f t="shared" ca="1" si="23"/>
        <v>14</v>
      </c>
      <c r="B1485" s="1">
        <f ca="1"/>
        <v>9334030.4287594911</v>
      </c>
    </row>
    <row r="1486" spans="1:2" x14ac:dyDescent="0.55000000000000004">
      <c r="A1486">
        <f t="shared" ca="1" si="23"/>
        <v>74</v>
      </c>
      <c r="B1486" s="1">
        <f ca="1"/>
        <v>49337017.980585992</v>
      </c>
    </row>
    <row r="1487" spans="1:2" x14ac:dyDescent="0.55000000000000004">
      <c r="A1487">
        <f t="shared" ca="1" si="23"/>
        <v>1</v>
      </c>
      <c r="B1487" s="1">
        <f ca="1"/>
        <v>666716.45919710828</v>
      </c>
    </row>
    <row r="1488" spans="1:2" x14ac:dyDescent="0.55000000000000004">
      <c r="A1488">
        <f t="shared" ca="1" si="23"/>
        <v>17</v>
      </c>
      <c r="B1488" s="1">
        <f ca="1"/>
        <v>11334179.806350891</v>
      </c>
    </row>
    <row r="1489" spans="1:2" x14ac:dyDescent="0.55000000000000004">
      <c r="A1489">
        <f t="shared" ca="1" si="23"/>
        <v>12</v>
      </c>
      <c r="B1489" s="1">
        <f ca="1"/>
        <v>8000597.510365298</v>
      </c>
    </row>
    <row r="1490" spans="1:2" x14ac:dyDescent="0.55000000000000004">
      <c r="A1490">
        <f t="shared" ca="1" si="23"/>
        <v>11</v>
      </c>
      <c r="B1490" s="1">
        <f ca="1"/>
        <v>7333881.0511681885</v>
      </c>
    </row>
    <row r="1491" spans="1:2" x14ac:dyDescent="0.55000000000000004">
      <c r="A1491">
        <f t="shared" ca="1" si="23"/>
        <v>22</v>
      </c>
      <c r="B1491" s="1">
        <f ca="1"/>
        <v>14667762.102336377</v>
      </c>
    </row>
    <row r="1492" spans="1:2" x14ac:dyDescent="0.55000000000000004">
      <c r="A1492">
        <f t="shared" ca="1" si="23"/>
        <v>81</v>
      </c>
      <c r="B1492" s="1">
        <f ca="1"/>
        <v>54004033.194965668</v>
      </c>
    </row>
    <row r="1493" spans="1:2" x14ac:dyDescent="0.55000000000000004">
      <c r="A1493">
        <f t="shared" ca="1" si="23"/>
        <v>44</v>
      </c>
      <c r="B1493" s="1">
        <f ca="1"/>
        <v>29335524.204672754</v>
      </c>
    </row>
    <row r="1494" spans="1:2" x14ac:dyDescent="0.55000000000000004">
      <c r="A1494">
        <f t="shared" ca="1" si="23"/>
        <v>81</v>
      </c>
      <c r="B1494" s="1">
        <f ca="1"/>
        <v>54004033.194965668</v>
      </c>
    </row>
    <row r="1495" spans="1:2" x14ac:dyDescent="0.55000000000000004">
      <c r="A1495">
        <f t="shared" ca="1" si="23"/>
        <v>88</v>
      </c>
      <c r="B1495" s="1">
        <f ca="1"/>
        <v>58671048.409345508</v>
      </c>
    </row>
    <row r="1496" spans="1:2" x14ac:dyDescent="0.55000000000000004">
      <c r="A1496">
        <f t="shared" ca="1" si="23"/>
        <v>49</v>
      </c>
      <c r="B1496" s="1">
        <f ca="1"/>
        <v>32669106.500658445</v>
      </c>
    </row>
    <row r="1497" spans="1:2" x14ac:dyDescent="0.55000000000000004">
      <c r="A1497">
        <f t="shared" ca="1" si="23"/>
        <v>61</v>
      </c>
      <c r="B1497" s="1">
        <f ca="1"/>
        <v>40669704.011023514</v>
      </c>
    </row>
    <row r="1498" spans="1:2" x14ac:dyDescent="0.55000000000000004">
      <c r="A1498">
        <f t="shared" ca="1" si="23"/>
        <v>51</v>
      </c>
      <c r="B1498" s="1">
        <f ca="1"/>
        <v>34002539.419052467</v>
      </c>
    </row>
    <row r="1499" spans="1:2" x14ac:dyDescent="0.55000000000000004">
      <c r="A1499">
        <f t="shared" ca="1" si="23"/>
        <v>12</v>
      </c>
      <c r="B1499" s="1">
        <f ca="1"/>
        <v>8000597.510365298</v>
      </c>
    </row>
    <row r="1500" spans="1:2" x14ac:dyDescent="0.55000000000000004">
      <c r="A1500">
        <f t="shared" ca="1" si="23"/>
        <v>32</v>
      </c>
      <c r="B1500" s="1">
        <f ca="1"/>
        <v>21334926.694307465</v>
      </c>
    </row>
    <row r="1501" spans="1:2" x14ac:dyDescent="0.55000000000000004">
      <c r="A1501">
        <f t="shared" ca="1" si="23"/>
        <v>40</v>
      </c>
      <c r="B1501" s="1">
        <f ca="1"/>
        <v>26668658.367884345</v>
      </c>
    </row>
    <row r="1502" spans="1:2" x14ac:dyDescent="0.55000000000000004">
      <c r="A1502">
        <f t="shared" ca="1" si="23"/>
        <v>8</v>
      </c>
      <c r="B1502" s="1">
        <f ca="1"/>
        <v>5333731.6735768663</v>
      </c>
    </row>
    <row r="1503" spans="1:2" x14ac:dyDescent="0.55000000000000004">
      <c r="A1503">
        <f t="shared" ca="1" si="23"/>
        <v>7</v>
      </c>
      <c r="B1503" s="1">
        <f ca="1"/>
        <v>4667015.2143797455</v>
      </c>
    </row>
    <row r="1504" spans="1:2" x14ac:dyDescent="0.55000000000000004">
      <c r="A1504">
        <f t="shared" ca="1" si="23"/>
        <v>81</v>
      </c>
      <c r="B1504" s="1">
        <f ca="1"/>
        <v>54004033.194965668</v>
      </c>
    </row>
    <row r="1505" spans="1:2" x14ac:dyDescent="0.55000000000000004">
      <c r="A1505">
        <f t="shared" ca="1" si="23"/>
        <v>75</v>
      </c>
      <c r="B1505" s="1">
        <f ca="1"/>
        <v>50003734.439782932</v>
      </c>
    </row>
    <row r="1506" spans="1:2" x14ac:dyDescent="0.55000000000000004">
      <c r="A1506">
        <f t="shared" ca="1" si="23"/>
        <v>5</v>
      </c>
      <c r="B1506" s="1">
        <f ca="1"/>
        <v>3333582.2959855432</v>
      </c>
    </row>
    <row r="1507" spans="1:2" x14ac:dyDescent="0.55000000000000004">
      <c r="A1507">
        <f t="shared" ca="1" si="23"/>
        <v>81</v>
      </c>
      <c r="B1507" s="1">
        <f ca="1"/>
        <v>54004033.194965668</v>
      </c>
    </row>
    <row r="1508" spans="1:2" x14ac:dyDescent="0.55000000000000004">
      <c r="A1508">
        <f t="shared" ca="1" si="23"/>
        <v>37</v>
      </c>
      <c r="B1508" s="1">
        <f ca="1"/>
        <v>24668508.990292996</v>
      </c>
    </row>
    <row r="1509" spans="1:2" x14ac:dyDescent="0.55000000000000004">
      <c r="A1509">
        <f t="shared" ca="1" si="23"/>
        <v>78</v>
      </c>
      <c r="B1509" s="1">
        <f ca="1"/>
        <v>52003883.81737446</v>
      </c>
    </row>
    <row r="1510" spans="1:2" x14ac:dyDescent="0.55000000000000004">
      <c r="A1510">
        <f t="shared" ca="1" si="23"/>
        <v>78</v>
      </c>
      <c r="B1510" s="1">
        <f ca="1"/>
        <v>52003883.81737446</v>
      </c>
    </row>
    <row r="1511" spans="1:2" x14ac:dyDescent="0.55000000000000004">
      <c r="A1511">
        <f t="shared" ca="1" si="23"/>
        <v>28</v>
      </c>
      <c r="B1511" s="1">
        <f ca="1"/>
        <v>18668060.857518982</v>
      </c>
    </row>
    <row r="1512" spans="1:2" x14ac:dyDescent="0.55000000000000004">
      <c r="A1512">
        <f t="shared" ca="1" si="23"/>
        <v>68</v>
      </c>
      <c r="B1512" s="1">
        <f ca="1"/>
        <v>45336719.225403562</v>
      </c>
    </row>
    <row r="1513" spans="1:2" x14ac:dyDescent="0.55000000000000004">
      <c r="A1513">
        <f t="shared" ca="1" si="23"/>
        <v>0</v>
      </c>
      <c r="B1513" s="1">
        <f ca="1"/>
        <v>0</v>
      </c>
    </row>
    <row r="1514" spans="1:2" x14ac:dyDescent="0.55000000000000004">
      <c r="A1514">
        <f t="shared" ca="1" si="23"/>
        <v>74</v>
      </c>
      <c r="B1514" s="1">
        <f ca="1"/>
        <v>49337017.980585992</v>
      </c>
    </row>
    <row r="1515" spans="1:2" x14ac:dyDescent="0.55000000000000004">
      <c r="A1515">
        <f t="shared" ca="1" si="23"/>
        <v>64</v>
      </c>
      <c r="B1515" s="1">
        <f ca="1"/>
        <v>42669853.38861493</v>
      </c>
    </row>
    <row r="1516" spans="1:2" x14ac:dyDescent="0.55000000000000004">
      <c r="A1516">
        <f t="shared" ca="1" si="23"/>
        <v>37</v>
      </c>
      <c r="B1516" s="1">
        <f ca="1"/>
        <v>24668508.990292996</v>
      </c>
    </row>
    <row r="1517" spans="1:2" x14ac:dyDescent="0.55000000000000004">
      <c r="A1517">
        <f t="shared" ca="1" si="23"/>
        <v>88</v>
      </c>
      <c r="B1517" s="1">
        <f ca="1"/>
        <v>58671048.409345508</v>
      </c>
    </row>
    <row r="1518" spans="1:2" x14ac:dyDescent="0.55000000000000004">
      <c r="A1518">
        <f t="shared" ca="1" si="23"/>
        <v>86</v>
      </c>
      <c r="B1518" s="1">
        <f ca="1"/>
        <v>57337615.490951359</v>
      </c>
    </row>
    <row r="1519" spans="1:2" x14ac:dyDescent="0.55000000000000004">
      <c r="A1519">
        <f t="shared" ca="1" si="23"/>
        <v>68</v>
      </c>
      <c r="B1519" s="1">
        <f ca="1"/>
        <v>45336719.225403562</v>
      </c>
    </row>
    <row r="1520" spans="1:2" x14ac:dyDescent="0.55000000000000004">
      <c r="A1520">
        <f t="shared" ca="1" si="23"/>
        <v>80</v>
      </c>
      <c r="B1520" s="1">
        <f ca="1"/>
        <v>53337316.735768691</v>
      </c>
    </row>
    <row r="1521" spans="1:2" x14ac:dyDescent="0.55000000000000004">
      <c r="A1521">
        <f t="shared" ca="1" si="23"/>
        <v>24</v>
      </c>
      <c r="B1521" s="1">
        <f ca="1"/>
        <v>16001195.020730596</v>
      </c>
    </row>
    <row r="1522" spans="1:2" x14ac:dyDescent="0.55000000000000004">
      <c r="A1522">
        <f t="shared" ca="1" si="23"/>
        <v>98</v>
      </c>
      <c r="B1522" s="1">
        <f ca="1"/>
        <v>65338213.00131689</v>
      </c>
    </row>
    <row r="1523" spans="1:2" x14ac:dyDescent="0.55000000000000004">
      <c r="A1523">
        <f t="shared" ca="1" si="23"/>
        <v>50</v>
      </c>
      <c r="B1523" s="1">
        <f ca="1"/>
        <v>33335822.959855396</v>
      </c>
    </row>
    <row r="1524" spans="1:2" x14ac:dyDescent="0.55000000000000004">
      <c r="A1524">
        <f t="shared" ca="1" si="23"/>
        <v>24</v>
      </c>
      <c r="B1524" s="1">
        <f ca="1"/>
        <v>16001195.020730596</v>
      </c>
    </row>
    <row r="1525" spans="1:2" x14ac:dyDescent="0.55000000000000004">
      <c r="A1525">
        <f t="shared" ca="1" si="23"/>
        <v>61</v>
      </c>
      <c r="B1525" s="1">
        <f ca="1"/>
        <v>40669704.011023514</v>
      </c>
    </row>
    <row r="1526" spans="1:2" x14ac:dyDescent="0.55000000000000004">
      <c r="A1526">
        <f t="shared" ca="1" si="23"/>
        <v>51</v>
      </c>
      <c r="B1526" s="1">
        <f ca="1"/>
        <v>34002539.419052467</v>
      </c>
    </row>
    <row r="1527" spans="1:2" x14ac:dyDescent="0.55000000000000004">
      <c r="A1527">
        <f t="shared" ca="1" si="23"/>
        <v>93</v>
      </c>
      <c r="B1527" s="1">
        <f ca="1"/>
        <v>62004630.705331229</v>
      </c>
    </row>
    <row r="1528" spans="1:2" x14ac:dyDescent="0.55000000000000004">
      <c r="A1528">
        <f t="shared" ca="1" si="23"/>
        <v>72</v>
      </c>
      <c r="B1528" s="1">
        <f ca="1"/>
        <v>48003585.06219171</v>
      </c>
    </row>
    <row r="1529" spans="1:2" x14ac:dyDescent="0.55000000000000004">
      <c r="A1529">
        <f t="shared" ca="1" si="23"/>
        <v>49</v>
      </c>
      <c r="B1529" s="1">
        <f ca="1"/>
        <v>32669106.500658445</v>
      </c>
    </row>
    <row r="1530" spans="1:2" x14ac:dyDescent="0.55000000000000004">
      <c r="A1530">
        <f t="shared" ca="1" si="23"/>
        <v>1</v>
      </c>
      <c r="B1530" s="1">
        <f ca="1"/>
        <v>666716.45919710828</v>
      </c>
    </row>
    <row r="1531" spans="1:2" x14ac:dyDescent="0.55000000000000004">
      <c r="A1531">
        <f t="shared" ca="1" si="23"/>
        <v>35</v>
      </c>
      <c r="B1531" s="1">
        <f ca="1"/>
        <v>23335076.071898751</v>
      </c>
    </row>
    <row r="1532" spans="1:2" x14ac:dyDescent="0.55000000000000004">
      <c r="A1532">
        <f t="shared" ca="1" si="23"/>
        <v>21</v>
      </c>
      <c r="B1532" s="1">
        <f ca="1"/>
        <v>14001045.643139306</v>
      </c>
    </row>
    <row r="1533" spans="1:2" x14ac:dyDescent="0.55000000000000004">
      <c r="A1533">
        <f t="shared" ca="1" si="23"/>
        <v>10</v>
      </c>
      <c r="B1533" s="1">
        <f ca="1"/>
        <v>6667164.5919710863</v>
      </c>
    </row>
    <row r="1534" spans="1:2" x14ac:dyDescent="0.55000000000000004">
      <c r="A1534">
        <f t="shared" ca="1" si="23"/>
        <v>6</v>
      </c>
      <c r="B1534" s="1">
        <f ca="1"/>
        <v>4000298.755182649</v>
      </c>
    </row>
    <row r="1535" spans="1:2" x14ac:dyDescent="0.55000000000000004">
      <c r="A1535">
        <f t="shared" ca="1" si="23"/>
        <v>69</v>
      </c>
      <c r="B1535" s="1">
        <f ca="1"/>
        <v>46003435.684600502</v>
      </c>
    </row>
    <row r="1536" spans="1:2" x14ac:dyDescent="0.55000000000000004">
      <c r="A1536">
        <f t="shared" ca="1" si="23"/>
        <v>75</v>
      </c>
      <c r="B1536" s="1">
        <f ca="1"/>
        <v>50003734.439782932</v>
      </c>
    </row>
    <row r="1537" spans="1:2" x14ac:dyDescent="0.55000000000000004">
      <c r="A1537">
        <f t="shared" ca="1" si="23"/>
        <v>81</v>
      </c>
      <c r="B1537" s="1">
        <f ca="1"/>
        <v>54004033.194965668</v>
      </c>
    </row>
    <row r="1538" spans="1:2" x14ac:dyDescent="0.55000000000000004">
      <c r="A1538">
        <f t="shared" ca="1" si="23"/>
        <v>22</v>
      </c>
      <c r="B1538" s="1">
        <f ca="1"/>
        <v>14667762.102336377</v>
      </c>
    </row>
    <row r="1539" spans="1:2" x14ac:dyDescent="0.55000000000000004">
      <c r="A1539">
        <f t="shared" ca="1" si="23"/>
        <v>21</v>
      </c>
      <c r="B1539" s="1">
        <f ca="1"/>
        <v>14001045.643139306</v>
      </c>
    </row>
    <row r="1540" spans="1:2" x14ac:dyDescent="0.55000000000000004">
      <c r="A1540">
        <f t="shared" ca="1" si="23"/>
        <v>63</v>
      </c>
      <c r="B1540" s="1">
        <f ca="1"/>
        <v>42003136.929417834</v>
      </c>
    </row>
    <row r="1541" spans="1:2" x14ac:dyDescent="0.55000000000000004">
      <c r="A1541">
        <f t="shared" ref="A1541:A1604" ca="1" si="24">ROUND(RAND()*100,0)</f>
        <v>10</v>
      </c>
      <c r="B1541" s="1">
        <f ca="1"/>
        <v>6667164.5919710863</v>
      </c>
    </row>
    <row r="1542" spans="1:2" x14ac:dyDescent="0.55000000000000004">
      <c r="A1542">
        <f t="shared" ca="1" si="24"/>
        <v>9</v>
      </c>
      <c r="B1542" s="1">
        <f ca="1"/>
        <v>6000448.1327739637</v>
      </c>
    </row>
    <row r="1543" spans="1:2" x14ac:dyDescent="0.55000000000000004">
      <c r="A1543">
        <f t="shared" ca="1" si="24"/>
        <v>8</v>
      </c>
      <c r="B1543" s="1">
        <f ca="1"/>
        <v>5333731.6735768663</v>
      </c>
    </row>
    <row r="1544" spans="1:2" x14ac:dyDescent="0.55000000000000004">
      <c r="A1544">
        <f t="shared" ca="1" si="24"/>
        <v>3</v>
      </c>
      <c r="B1544" s="1">
        <f ca="1"/>
        <v>2000149.3775913245</v>
      </c>
    </row>
    <row r="1545" spans="1:2" x14ac:dyDescent="0.55000000000000004">
      <c r="A1545">
        <f t="shared" ca="1" si="24"/>
        <v>44</v>
      </c>
      <c r="B1545" s="1">
        <f ca="1"/>
        <v>29335524.204672754</v>
      </c>
    </row>
    <row r="1546" spans="1:2" x14ac:dyDescent="0.55000000000000004">
      <c r="A1546">
        <f t="shared" ca="1" si="24"/>
        <v>93</v>
      </c>
      <c r="B1546" s="1">
        <f ca="1"/>
        <v>62004630.705331229</v>
      </c>
    </row>
    <row r="1547" spans="1:2" x14ac:dyDescent="0.55000000000000004">
      <c r="A1547">
        <f t="shared" ca="1" si="24"/>
        <v>40</v>
      </c>
      <c r="B1547" s="1">
        <f ca="1"/>
        <v>26668658.367884345</v>
      </c>
    </row>
    <row r="1548" spans="1:2" x14ac:dyDescent="0.55000000000000004">
      <c r="A1548">
        <f t="shared" ca="1" si="24"/>
        <v>68</v>
      </c>
      <c r="B1548" s="1">
        <f ca="1"/>
        <v>45336719.225403562</v>
      </c>
    </row>
    <row r="1549" spans="1:2" x14ac:dyDescent="0.55000000000000004">
      <c r="A1549">
        <f t="shared" ca="1" si="24"/>
        <v>4</v>
      </c>
      <c r="B1549" s="1">
        <f ca="1"/>
        <v>2666865.8367884331</v>
      </c>
    </row>
    <row r="1550" spans="1:2" x14ac:dyDescent="0.55000000000000004">
      <c r="A1550">
        <f t="shared" ca="1" si="24"/>
        <v>50</v>
      </c>
      <c r="B1550" s="1">
        <f ca="1"/>
        <v>33335822.959855396</v>
      </c>
    </row>
    <row r="1551" spans="1:2" x14ac:dyDescent="0.55000000000000004">
      <c r="A1551">
        <f t="shared" ca="1" si="24"/>
        <v>13</v>
      </c>
      <c r="B1551" s="1">
        <f ca="1"/>
        <v>8667313.9695624057</v>
      </c>
    </row>
    <row r="1552" spans="1:2" x14ac:dyDescent="0.55000000000000004">
      <c r="A1552">
        <f t="shared" ca="1" si="24"/>
        <v>67</v>
      </c>
      <c r="B1552" s="1">
        <f ca="1"/>
        <v>44670002.766206533</v>
      </c>
    </row>
    <row r="1553" spans="1:2" x14ac:dyDescent="0.55000000000000004">
      <c r="A1553">
        <f t="shared" ca="1" si="24"/>
        <v>62</v>
      </c>
      <c r="B1553" s="1">
        <f ca="1"/>
        <v>41336420.47022076</v>
      </c>
    </row>
    <row r="1554" spans="1:2" x14ac:dyDescent="0.55000000000000004">
      <c r="A1554">
        <f t="shared" ca="1" si="24"/>
        <v>28</v>
      </c>
      <c r="B1554" s="1">
        <f ca="1"/>
        <v>18668060.857518982</v>
      </c>
    </row>
    <row r="1555" spans="1:2" x14ac:dyDescent="0.55000000000000004">
      <c r="A1555">
        <f t="shared" ca="1" si="24"/>
        <v>14</v>
      </c>
      <c r="B1555" s="1">
        <f ca="1"/>
        <v>9334030.4287594911</v>
      </c>
    </row>
    <row r="1556" spans="1:2" x14ac:dyDescent="0.55000000000000004">
      <c r="A1556">
        <f t="shared" ca="1" si="24"/>
        <v>93</v>
      </c>
      <c r="B1556" s="1">
        <f ca="1"/>
        <v>62004630.705331229</v>
      </c>
    </row>
    <row r="1557" spans="1:2" x14ac:dyDescent="0.55000000000000004">
      <c r="A1557">
        <f t="shared" ca="1" si="24"/>
        <v>24</v>
      </c>
      <c r="B1557" s="1">
        <f ca="1"/>
        <v>16001195.020730596</v>
      </c>
    </row>
    <row r="1558" spans="1:2" x14ac:dyDescent="0.55000000000000004">
      <c r="A1558">
        <f t="shared" ca="1" si="24"/>
        <v>58</v>
      </c>
      <c r="B1558" s="1">
        <f ca="1"/>
        <v>38669554.633432366</v>
      </c>
    </row>
    <row r="1559" spans="1:2" x14ac:dyDescent="0.55000000000000004">
      <c r="A1559">
        <f t="shared" ca="1" si="24"/>
        <v>22</v>
      </c>
      <c r="B1559" s="1">
        <f ca="1"/>
        <v>14667762.102336377</v>
      </c>
    </row>
    <row r="1560" spans="1:2" x14ac:dyDescent="0.55000000000000004">
      <c r="A1560">
        <f t="shared" ca="1" si="24"/>
        <v>41</v>
      </c>
      <c r="B1560" s="1">
        <f ca="1"/>
        <v>27335374.827081431</v>
      </c>
    </row>
    <row r="1561" spans="1:2" x14ac:dyDescent="0.55000000000000004">
      <c r="A1561">
        <f t="shared" ca="1" si="24"/>
        <v>2</v>
      </c>
      <c r="B1561" s="1">
        <f ca="1"/>
        <v>1333432.9183942166</v>
      </c>
    </row>
    <row r="1562" spans="1:2" x14ac:dyDescent="0.55000000000000004">
      <c r="A1562">
        <f t="shared" ca="1" si="24"/>
        <v>60</v>
      </c>
      <c r="B1562" s="1">
        <f ca="1"/>
        <v>40002987.55182644</v>
      </c>
    </row>
    <row r="1563" spans="1:2" x14ac:dyDescent="0.55000000000000004">
      <c r="A1563">
        <f t="shared" ca="1" si="24"/>
        <v>100</v>
      </c>
      <c r="B1563" s="1">
        <f ca="1"/>
        <v>66671645.919710793</v>
      </c>
    </row>
    <row r="1564" spans="1:2" x14ac:dyDescent="0.55000000000000004">
      <c r="A1564">
        <f t="shared" ca="1" si="24"/>
        <v>10</v>
      </c>
      <c r="B1564" s="1">
        <f ca="1"/>
        <v>6667164.5919710863</v>
      </c>
    </row>
    <row r="1565" spans="1:2" x14ac:dyDescent="0.55000000000000004">
      <c r="A1565">
        <f t="shared" ca="1" si="24"/>
        <v>72</v>
      </c>
      <c r="B1565" s="1">
        <f ca="1"/>
        <v>48003585.06219171</v>
      </c>
    </row>
    <row r="1566" spans="1:2" x14ac:dyDescent="0.55000000000000004">
      <c r="A1566">
        <f t="shared" ca="1" si="24"/>
        <v>73</v>
      </c>
      <c r="B1566" s="1">
        <f ca="1"/>
        <v>48670301.521389015</v>
      </c>
    </row>
    <row r="1567" spans="1:2" x14ac:dyDescent="0.55000000000000004">
      <c r="A1567">
        <f t="shared" ca="1" si="24"/>
        <v>64</v>
      </c>
      <c r="B1567" s="1">
        <f ca="1"/>
        <v>42669853.38861493</v>
      </c>
    </row>
    <row r="1568" spans="1:2" x14ac:dyDescent="0.55000000000000004">
      <c r="A1568">
        <f t="shared" ca="1" si="24"/>
        <v>71</v>
      </c>
      <c r="B1568" s="1">
        <f ca="1"/>
        <v>47336868.602994747</v>
      </c>
    </row>
    <row r="1569" spans="1:2" x14ac:dyDescent="0.55000000000000004">
      <c r="A1569">
        <f t="shared" ca="1" si="24"/>
        <v>22</v>
      </c>
      <c r="B1569" s="1">
        <f ca="1"/>
        <v>14667762.102336377</v>
      </c>
    </row>
    <row r="1570" spans="1:2" x14ac:dyDescent="0.55000000000000004">
      <c r="A1570">
        <f t="shared" ca="1" si="24"/>
        <v>26</v>
      </c>
      <c r="B1570" s="1">
        <f ca="1"/>
        <v>17334627.939124811</v>
      </c>
    </row>
    <row r="1571" spans="1:2" x14ac:dyDescent="0.55000000000000004">
      <c r="A1571">
        <f t="shared" ca="1" si="24"/>
        <v>45</v>
      </c>
      <c r="B1571" s="1">
        <f ca="1"/>
        <v>30002240.663869824</v>
      </c>
    </row>
    <row r="1572" spans="1:2" x14ac:dyDescent="0.55000000000000004">
      <c r="A1572">
        <f t="shared" ca="1" si="24"/>
        <v>66</v>
      </c>
      <c r="B1572" s="1">
        <f ca="1"/>
        <v>44003286.307009138</v>
      </c>
    </row>
    <row r="1573" spans="1:2" x14ac:dyDescent="0.55000000000000004">
      <c r="A1573">
        <f t="shared" ca="1" si="24"/>
        <v>11</v>
      </c>
      <c r="B1573" s="1">
        <f ca="1"/>
        <v>7333881.0511681885</v>
      </c>
    </row>
    <row r="1574" spans="1:2" x14ac:dyDescent="0.55000000000000004">
      <c r="A1574">
        <f t="shared" ca="1" si="24"/>
        <v>99</v>
      </c>
      <c r="B1574" s="1">
        <f ca="1"/>
        <v>66004929.460513689</v>
      </c>
    </row>
    <row r="1575" spans="1:2" x14ac:dyDescent="0.55000000000000004">
      <c r="A1575">
        <f t="shared" ca="1" si="24"/>
        <v>68</v>
      </c>
      <c r="B1575" s="1">
        <f ca="1"/>
        <v>45336719.225403562</v>
      </c>
    </row>
    <row r="1576" spans="1:2" x14ac:dyDescent="0.55000000000000004">
      <c r="A1576">
        <f t="shared" ca="1" si="24"/>
        <v>2</v>
      </c>
      <c r="B1576" s="1">
        <f ca="1"/>
        <v>1333432.9183942166</v>
      </c>
    </row>
    <row r="1577" spans="1:2" x14ac:dyDescent="0.55000000000000004">
      <c r="A1577">
        <f t="shared" ca="1" si="24"/>
        <v>97</v>
      </c>
      <c r="B1577" s="1">
        <f ca="1"/>
        <v>64671496.542119429</v>
      </c>
    </row>
    <row r="1578" spans="1:2" x14ac:dyDescent="0.55000000000000004">
      <c r="A1578">
        <f t="shared" ca="1" si="24"/>
        <v>91</v>
      </c>
      <c r="B1578" s="1">
        <f ca="1"/>
        <v>60671197.786937118</v>
      </c>
    </row>
    <row r="1579" spans="1:2" x14ac:dyDescent="0.55000000000000004">
      <c r="A1579">
        <f t="shared" ca="1" si="24"/>
        <v>86</v>
      </c>
      <c r="B1579" s="1">
        <f ca="1"/>
        <v>57337615.490951359</v>
      </c>
    </row>
    <row r="1580" spans="1:2" x14ac:dyDescent="0.55000000000000004">
      <c r="A1580">
        <f t="shared" ca="1" si="24"/>
        <v>79</v>
      </c>
      <c r="B1580" s="1">
        <f ca="1"/>
        <v>52670600.27657146</v>
      </c>
    </row>
    <row r="1581" spans="1:2" x14ac:dyDescent="0.55000000000000004">
      <c r="A1581">
        <f t="shared" ca="1" si="24"/>
        <v>61</v>
      </c>
      <c r="B1581" s="1">
        <f ca="1"/>
        <v>40669704.011023514</v>
      </c>
    </row>
    <row r="1582" spans="1:2" x14ac:dyDescent="0.55000000000000004">
      <c r="A1582">
        <f t="shared" ca="1" si="24"/>
        <v>61</v>
      </c>
      <c r="B1582" s="1">
        <f ca="1"/>
        <v>40669704.011023514</v>
      </c>
    </row>
    <row r="1583" spans="1:2" x14ac:dyDescent="0.55000000000000004">
      <c r="A1583">
        <f t="shared" ca="1" si="24"/>
        <v>41</v>
      </c>
      <c r="B1583" s="1">
        <f ca="1"/>
        <v>27335374.827081431</v>
      </c>
    </row>
    <row r="1584" spans="1:2" x14ac:dyDescent="0.55000000000000004">
      <c r="A1584">
        <f t="shared" ca="1" si="24"/>
        <v>37</v>
      </c>
      <c r="B1584" s="1">
        <f ca="1"/>
        <v>24668508.990292996</v>
      </c>
    </row>
    <row r="1585" spans="1:2" x14ac:dyDescent="0.55000000000000004">
      <c r="A1585">
        <f t="shared" ca="1" si="24"/>
        <v>84</v>
      </c>
      <c r="B1585" s="1">
        <f ca="1"/>
        <v>56004182.572557226</v>
      </c>
    </row>
    <row r="1586" spans="1:2" x14ac:dyDescent="0.55000000000000004">
      <c r="A1586">
        <f t="shared" ca="1" si="24"/>
        <v>79</v>
      </c>
      <c r="B1586" s="1">
        <f ca="1"/>
        <v>52670600.27657146</v>
      </c>
    </row>
    <row r="1587" spans="1:2" x14ac:dyDescent="0.55000000000000004">
      <c r="A1587">
        <f t="shared" ca="1" si="24"/>
        <v>74</v>
      </c>
      <c r="B1587" s="1">
        <f ca="1"/>
        <v>49337017.980585992</v>
      </c>
    </row>
    <row r="1588" spans="1:2" x14ac:dyDescent="0.55000000000000004">
      <c r="A1588">
        <f t="shared" ca="1" si="24"/>
        <v>39</v>
      </c>
      <c r="B1588" s="1">
        <f ca="1"/>
        <v>26001941.90868723</v>
      </c>
    </row>
    <row r="1589" spans="1:2" x14ac:dyDescent="0.55000000000000004">
      <c r="A1589">
        <f t="shared" ca="1" si="24"/>
        <v>90</v>
      </c>
      <c r="B1589" s="1">
        <f ca="1"/>
        <v>60004481.327739649</v>
      </c>
    </row>
    <row r="1590" spans="1:2" x14ac:dyDescent="0.55000000000000004">
      <c r="A1590">
        <f t="shared" ca="1" si="24"/>
        <v>82</v>
      </c>
      <c r="B1590" s="1">
        <f ca="1"/>
        <v>54670749.654162861</v>
      </c>
    </row>
    <row r="1591" spans="1:2" x14ac:dyDescent="0.55000000000000004">
      <c r="A1591">
        <f t="shared" ca="1" si="24"/>
        <v>55</v>
      </c>
      <c r="B1591" s="1">
        <f ca="1"/>
        <v>36669405.255840972</v>
      </c>
    </row>
    <row r="1592" spans="1:2" x14ac:dyDescent="0.55000000000000004">
      <c r="A1592">
        <f t="shared" ca="1" si="24"/>
        <v>8</v>
      </c>
      <c r="B1592" s="1">
        <f ca="1"/>
        <v>5333731.6735768663</v>
      </c>
    </row>
    <row r="1593" spans="1:2" x14ac:dyDescent="0.55000000000000004">
      <c r="A1593">
        <f t="shared" ca="1" si="24"/>
        <v>68</v>
      </c>
      <c r="B1593" s="1">
        <f ca="1"/>
        <v>45336719.225403562</v>
      </c>
    </row>
    <row r="1594" spans="1:2" x14ac:dyDescent="0.55000000000000004">
      <c r="A1594">
        <f t="shared" ca="1" si="24"/>
        <v>95</v>
      </c>
      <c r="B1594" s="1">
        <f ca="1"/>
        <v>63338063.623725235</v>
      </c>
    </row>
    <row r="1595" spans="1:2" x14ac:dyDescent="0.55000000000000004">
      <c r="A1595">
        <f t="shared" ca="1" si="24"/>
        <v>63</v>
      </c>
      <c r="B1595" s="1">
        <f ca="1"/>
        <v>42003136.929417834</v>
      </c>
    </row>
    <row r="1596" spans="1:2" x14ac:dyDescent="0.55000000000000004">
      <c r="A1596">
        <f t="shared" ca="1" si="24"/>
        <v>74</v>
      </c>
      <c r="B1596" s="1">
        <f ca="1"/>
        <v>49337017.980585992</v>
      </c>
    </row>
    <row r="1597" spans="1:2" x14ac:dyDescent="0.55000000000000004">
      <c r="A1597">
        <f t="shared" ca="1" si="24"/>
        <v>83</v>
      </c>
      <c r="B1597" s="1">
        <f ca="1"/>
        <v>55337466.113359958</v>
      </c>
    </row>
    <row r="1598" spans="1:2" x14ac:dyDescent="0.55000000000000004">
      <c r="A1598">
        <f t="shared" ca="1" si="24"/>
        <v>74</v>
      </c>
      <c r="B1598" s="1">
        <f ca="1"/>
        <v>49337017.980585992</v>
      </c>
    </row>
    <row r="1599" spans="1:2" x14ac:dyDescent="0.55000000000000004">
      <c r="A1599">
        <f t="shared" ca="1" si="24"/>
        <v>72</v>
      </c>
      <c r="B1599" s="1">
        <f ca="1"/>
        <v>48003585.06219171</v>
      </c>
    </row>
    <row r="1600" spans="1:2" x14ac:dyDescent="0.55000000000000004">
      <c r="A1600">
        <f t="shared" ca="1" si="24"/>
        <v>90</v>
      </c>
      <c r="B1600" s="1">
        <f ca="1"/>
        <v>60004481.327739649</v>
      </c>
    </row>
    <row r="1601" spans="1:2" x14ac:dyDescent="0.55000000000000004">
      <c r="A1601">
        <f t="shared" ca="1" si="24"/>
        <v>12</v>
      </c>
      <c r="B1601" s="1">
        <f ca="1"/>
        <v>8000597.510365298</v>
      </c>
    </row>
    <row r="1602" spans="1:2" x14ac:dyDescent="0.55000000000000004">
      <c r="A1602">
        <f t="shared" ca="1" si="24"/>
        <v>78</v>
      </c>
      <c r="B1602" s="1">
        <f ca="1"/>
        <v>52003883.81737446</v>
      </c>
    </row>
    <row r="1603" spans="1:2" x14ac:dyDescent="0.55000000000000004">
      <c r="A1603">
        <f t="shared" ca="1" si="24"/>
        <v>32</v>
      </c>
      <c r="B1603" s="1">
        <f ca="1"/>
        <v>21334926.694307465</v>
      </c>
    </row>
    <row r="1604" spans="1:2" x14ac:dyDescent="0.55000000000000004">
      <c r="A1604">
        <f t="shared" ca="1" si="24"/>
        <v>86</v>
      </c>
      <c r="B1604" s="1">
        <f ca="1"/>
        <v>57337615.490951359</v>
      </c>
    </row>
    <row r="1605" spans="1:2" x14ac:dyDescent="0.55000000000000004">
      <c r="A1605">
        <f t="shared" ref="A1605:A1668" ca="1" si="25">ROUND(RAND()*100,0)</f>
        <v>99</v>
      </c>
      <c r="B1605" s="1">
        <f ca="1"/>
        <v>66004929.460513689</v>
      </c>
    </row>
    <row r="1606" spans="1:2" x14ac:dyDescent="0.55000000000000004">
      <c r="A1606">
        <f t="shared" ca="1" si="25"/>
        <v>31</v>
      </c>
      <c r="B1606" s="1">
        <f ca="1"/>
        <v>20668210.23511038</v>
      </c>
    </row>
    <row r="1607" spans="1:2" x14ac:dyDescent="0.55000000000000004">
      <c r="A1607">
        <f t="shared" ca="1" si="25"/>
        <v>74</v>
      </c>
      <c r="B1607" s="1">
        <f ca="1"/>
        <v>49337017.980585992</v>
      </c>
    </row>
    <row r="1608" spans="1:2" x14ac:dyDescent="0.55000000000000004">
      <c r="A1608">
        <f t="shared" ca="1" si="25"/>
        <v>26</v>
      </c>
      <c r="B1608" s="1">
        <f ca="1"/>
        <v>17334627.939124811</v>
      </c>
    </row>
    <row r="1609" spans="1:2" x14ac:dyDescent="0.55000000000000004">
      <c r="A1609">
        <f t="shared" ca="1" si="25"/>
        <v>51</v>
      </c>
      <c r="B1609" s="1">
        <f ca="1"/>
        <v>34002539.419052467</v>
      </c>
    </row>
    <row r="1610" spans="1:2" x14ac:dyDescent="0.55000000000000004">
      <c r="A1610">
        <f t="shared" ca="1" si="25"/>
        <v>0</v>
      </c>
      <c r="B1610" s="1">
        <f ca="1"/>
        <v>0</v>
      </c>
    </row>
    <row r="1611" spans="1:2" x14ac:dyDescent="0.55000000000000004">
      <c r="A1611">
        <f t="shared" ca="1" si="25"/>
        <v>23</v>
      </c>
      <c r="B1611" s="1">
        <f ca="1"/>
        <v>15334478.561533514</v>
      </c>
    </row>
    <row r="1612" spans="1:2" x14ac:dyDescent="0.55000000000000004">
      <c r="A1612">
        <f t="shared" ca="1" si="25"/>
        <v>1</v>
      </c>
      <c r="B1612" s="1">
        <f ca="1"/>
        <v>666716.45919710828</v>
      </c>
    </row>
    <row r="1613" spans="1:2" x14ac:dyDescent="0.55000000000000004">
      <c r="A1613">
        <f t="shared" ca="1" si="25"/>
        <v>32</v>
      </c>
      <c r="B1613" s="1">
        <f ca="1"/>
        <v>21334926.694307465</v>
      </c>
    </row>
    <row r="1614" spans="1:2" x14ac:dyDescent="0.55000000000000004">
      <c r="A1614">
        <f t="shared" ca="1" si="25"/>
        <v>91</v>
      </c>
      <c r="B1614" s="1">
        <f ca="1"/>
        <v>60671197.786937118</v>
      </c>
    </row>
    <row r="1615" spans="1:2" x14ac:dyDescent="0.55000000000000004">
      <c r="A1615">
        <f t="shared" ca="1" si="25"/>
        <v>65</v>
      </c>
      <c r="B1615" s="1">
        <f ca="1"/>
        <v>43336569.847812064</v>
      </c>
    </row>
    <row r="1616" spans="1:2" x14ac:dyDescent="0.55000000000000004">
      <c r="A1616">
        <f t="shared" ca="1" si="25"/>
        <v>68</v>
      </c>
      <c r="B1616" s="1">
        <f ca="1"/>
        <v>45336719.225403562</v>
      </c>
    </row>
    <row r="1617" spans="1:2" x14ac:dyDescent="0.55000000000000004">
      <c r="A1617">
        <f t="shared" ca="1" si="25"/>
        <v>44</v>
      </c>
      <c r="B1617" s="1">
        <f ca="1"/>
        <v>29335524.204672754</v>
      </c>
    </row>
    <row r="1618" spans="1:2" x14ac:dyDescent="0.55000000000000004">
      <c r="A1618">
        <f t="shared" ca="1" si="25"/>
        <v>59</v>
      </c>
      <c r="B1618" s="1">
        <f ca="1"/>
        <v>39336271.092629358</v>
      </c>
    </row>
    <row r="1619" spans="1:2" x14ac:dyDescent="0.55000000000000004">
      <c r="A1619">
        <f t="shared" ca="1" si="25"/>
        <v>53</v>
      </c>
      <c r="B1619" s="1">
        <f ca="1"/>
        <v>35335972.337446712</v>
      </c>
    </row>
    <row r="1620" spans="1:2" x14ac:dyDescent="0.55000000000000004">
      <c r="A1620">
        <f t="shared" ca="1" si="25"/>
        <v>100</v>
      </c>
      <c r="B1620" s="1">
        <f ca="1"/>
        <v>66671645.919710793</v>
      </c>
    </row>
    <row r="1621" spans="1:2" x14ac:dyDescent="0.55000000000000004">
      <c r="A1621">
        <f t="shared" ca="1" si="25"/>
        <v>26</v>
      </c>
      <c r="B1621" s="1">
        <f ca="1"/>
        <v>17334627.939124811</v>
      </c>
    </row>
    <row r="1622" spans="1:2" x14ac:dyDescent="0.55000000000000004">
      <c r="A1622">
        <f t="shared" ca="1" si="25"/>
        <v>4</v>
      </c>
      <c r="B1622" s="1">
        <f ca="1"/>
        <v>2666865.8367884331</v>
      </c>
    </row>
    <row r="1623" spans="1:2" x14ac:dyDescent="0.55000000000000004">
      <c r="A1623">
        <f t="shared" ca="1" si="25"/>
        <v>7</v>
      </c>
      <c r="B1623" s="1">
        <f ca="1"/>
        <v>4667015.2143797455</v>
      </c>
    </row>
    <row r="1624" spans="1:2" x14ac:dyDescent="0.55000000000000004">
      <c r="A1624">
        <f t="shared" ca="1" si="25"/>
        <v>97</v>
      </c>
      <c r="B1624" s="1">
        <f ca="1"/>
        <v>64671496.542119429</v>
      </c>
    </row>
    <row r="1625" spans="1:2" x14ac:dyDescent="0.55000000000000004">
      <c r="A1625">
        <f t="shared" ca="1" si="25"/>
        <v>50</v>
      </c>
      <c r="B1625" s="1">
        <f ca="1"/>
        <v>33335822.959855396</v>
      </c>
    </row>
    <row r="1626" spans="1:2" x14ac:dyDescent="0.55000000000000004">
      <c r="A1626">
        <f t="shared" ca="1" si="25"/>
        <v>40</v>
      </c>
      <c r="B1626" s="1">
        <f ca="1"/>
        <v>26668658.367884345</v>
      </c>
    </row>
    <row r="1627" spans="1:2" x14ac:dyDescent="0.55000000000000004">
      <c r="A1627">
        <f t="shared" ca="1" si="25"/>
        <v>59</v>
      </c>
      <c r="B1627" s="1">
        <f ca="1"/>
        <v>39336271.092629358</v>
      </c>
    </row>
    <row r="1628" spans="1:2" x14ac:dyDescent="0.55000000000000004">
      <c r="A1628">
        <f t="shared" ca="1" si="25"/>
        <v>60</v>
      </c>
      <c r="B1628" s="1">
        <f ca="1"/>
        <v>40002987.55182644</v>
      </c>
    </row>
    <row r="1629" spans="1:2" x14ac:dyDescent="0.55000000000000004">
      <c r="A1629">
        <f t="shared" ca="1" si="25"/>
        <v>40</v>
      </c>
      <c r="B1629" s="1">
        <f ca="1"/>
        <v>26668658.367884345</v>
      </c>
    </row>
    <row r="1630" spans="1:2" x14ac:dyDescent="0.55000000000000004">
      <c r="A1630">
        <f t="shared" ca="1" si="25"/>
        <v>99</v>
      </c>
      <c r="B1630" s="1">
        <f ca="1"/>
        <v>66004929.460513689</v>
      </c>
    </row>
    <row r="1631" spans="1:2" x14ac:dyDescent="0.55000000000000004">
      <c r="A1631">
        <f t="shared" ca="1" si="25"/>
        <v>49</v>
      </c>
      <c r="B1631" s="1">
        <f ca="1"/>
        <v>32669106.500658445</v>
      </c>
    </row>
    <row r="1632" spans="1:2" x14ac:dyDescent="0.55000000000000004">
      <c r="A1632">
        <f t="shared" ca="1" si="25"/>
        <v>35</v>
      </c>
      <c r="B1632" s="1">
        <f ca="1"/>
        <v>23335076.071898751</v>
      </c>
    </row>
    <row r="1633" spans="1:2" x14ac:dyDescent="0.55000000000000004">
      <c r="A1633">
        <f t="shared" ca="1" si="25"/>
        <v>95</v>
      </c>
      <c r="B1633" s="1">
        <f ca="1"/>
        <v>63338063.623725235</v>
      </c>
    </row>
    <row r="1634" spans="1:2" x14ac:dyDescent="0.55000000000000004">
      <c r="A1634">
        <f t="shared" ca="1" si="25"/>
        <v>6</v>
      </c>
      <c r="B1634" s="1">
        <f ca="1"/>
        <v>4000298.755182649</v>
      </c>
    </row>
    <row r="1635" spans="1:2" x14ac:dyDescent="0.55000000000000004">
      <c r="A1635">
        <f t="shared" ca="1" si="25"/>
        <v>11</v>
      </c>
      <c r="B1635" s="1">
        <f ca="1"/>
        <v>7333881.0511681885</v>
      </c>
    </row>
    <row r="1636" spans="1:2" x14ac:dyDescent="0.55000000000000004">
      <c r="A1636">
        <f t="shared" ca="1" si="25"/>
        <v>10</v>
      </c>
      <c r="B1636" s="1">
        <f ca="1"/>
        <v>6667164.5919710863</v>
      </c>
    </row>
    <row r="1637" spans="1:2" x14ac:dyDescent="0.55000000000000004">
      <c r="A1637">
        <f t="shared" ca="1" si="25"/>
        <v>56</v>
      </c>
      <c r="B1637" s="1">
        <f ca="1"/>
        <v>37336121.715037964</v>
      </c>
    </row>
    <row r="1638" spans="1:2" x14ac:dyDescent="0.55000000000000004">
      <c r="A1638">
        <f t="shared" ca="1" si="25"/>
        <v>28</v>
      </c>
      <c r="B1638" s="1">
        <f ca="1"/>
        <v>18668060.857518982</v>
      </c>
    </row>
    <row r="1639" spans="1:2" x14ac:dyDescent="0.55000000000000004">
      <c r="A1639">
        <f t="shared" ca="1" si="25"/>
        <v>62</v>
      </c>
      <c r="B1639" s="1">
        <f ca="1"/>
        <v>41336420.47022076</v>
      </c>
    </row>
    <row r="1640" spans="1:2" x14ac:dyDescent="0.55000000000000004">
      <c r="A1640">
        <f t="shared" ca="1" si="25"/>
        <v>58</v>
      </c>
      <c r="B1640" s="1">
        <f ca="1"/>
        <v>38669554.633432366</v>
      </c>
    </row>
    <row r="1641" spans="1:2" x14ac:dyDescent="0.55000000000000004">
      <c r="A1641">
        <f t="shared" ca="1" si="25"/>
        <v>48</v>
      </c>
      <c r="B1641" s="1">
        <f ca="1"/>
        <v>32002390.041461192</v>
      </c>
    </row>
    <row r="1642" spans="1:2" x14ac:dyDescent="0.55000000000000004">
      <c r="A1642">
        <f t="shared" ca="1" si="25"/>
        <v>50</v>
      </c>
      <c r="B1642" s="1">
        <f ca="1"/>
        <v>33335822.959855396</v>
      </c>
    </row>
    <row r="1643" spans="1:2" x14ac:dyDescent="0.55000000000000004">
      <c r="A1643">
        <f t="shared" ca="1" si="25"/>
        <v>85</v>
      </c>
      <c r="B1643" s="1">
        <f ca="1"/>
        <v>56670899.031754076</v>
      </c>
    </row>
    <row r="1644" spans="1:2" x14ac:dyDescent="0.55000000000000004">
      <c r="A1644">
        <f t="shared" ca="1" si="25"/>
        <v>19</v>
      </c>
      <c r="B1644" s="1">
        <f ca="1"/>
        <v>12667612.72474505</v>
      </c>
    </row>
    <row r="1645" spans="1:2" x14ac:dyDescent="0.55000000000000004">
      <c r="A1645">
        <f t="shared" ca="1" si="25"/>
        <v>10</v>
      </c>
      <c r="B1645" s="1">
        <f ca="1"/>
        <v>6667164.5919710863</v>
      </c>
    </row>
    <row r="1646" spans="1:2" x14ac:dyDescent="0.55000000000000004">
      <c r="A1646">
        <f t="shared" ca="1" si="25"/>
        <v>33</v>
      </c>
      <c r="B1646" s="1">
        <f ca="1"/>
        <v>22001643.153504569</v>
      </c>
    </row>
    <row r="1647" spans="1:2" x14ac:dyDescent="0.55000000000000004">
      <c r="A1647">
        <f t="shared" ca="1" si="25"/>
        <v>6</v>
      </c>
      <c r="B1647" s="1">
        <f ca="1"/>
        <v>4000298.755182649</v>
      </c>
    </row>
    <row r="1648" spans="1:2" x14ac:dyDescent="0.55000000000000004">
      <c r="A1648">
        <f t="shared" ca="1" si="25"/>
        <v>33</v>
      </c>
      <c r="B1648" s="1">
        <f ca="1"/>
        <v>22001643.153504569</v>
      </c>
    </row>
    <row r="1649" spans="1:2" x14ac:dyDescent="0.55000000000000004">
      <c r="A1649">
        <f t="shared" ca="1" si="25"/>
        <v>67</v>
      </c>
      <c r="B1649" s="1">
        <f ca="1"/>
        <v>44670002.766206533</v>
      </c>
    </row>
    <row r="1650" spans="1:2" x14ac:dyDescent="0.55000000000000004">
      <c r="A1650">
        <f t="shared" ca="1" si="25"/>
        <v>1</v>
      </c>
      <c r="B1650" s="1">
        <f ca="1"/>
        <v>666716.45919710828</v>
      </c>
    </row>
    <row r="1651" spans="1:2" x14ac:dyDescent="0.55000000000000004">
      <c r="A1651">
        <f t="shared" ca="1" si="25"/>
        <v>39</v>
      </c>
      <c r="B1651" s="1">
        <f ca="1"/>
        <v>26001941.90868723</v>
      </c>
    </row>
    <row r="1652" spans="1:2" x14ac:dyDescent="0.55000000000000004">
      <c r="A1652">
        <f t="shared" ca="1" si="25"/>
        <v>67</v>
      </c>
      <c r="B1652" s="1">
        <f ca="1"/>
        <v>44670002.766206533</v>
      </c>
    </row>
    <row r="1653" spans="1:2" x14ac:dyDescent="0.55000000000000004">
      <c r="A1653">
        <f t="shared" ca="1" si="25"/>
        <v>7</v>
      </c>
      <c r="B1653" s="1">
        <f ca="1"/>
        <v>4667015.2143797455</v>
      </c>
    </row>
    <row r="1654" spans="1:2" x14ac:dyDescent="0.55000000000000004">
      <c r="A1654">
        <f t="shared" ca="1" si="25"/>
        <v>31</v>
      </c>
      <c r="B1654" s="1">
        <f ca="1"/>
        <v>20668210.23511038</v>
      </c>
    </row>
    <row r="1655" spans="1:2" x14ac:dyDescent="0.55000000000000004">
      <c r="A1655">
        <f t="shared" ca="1" si="25"/>
        <v>25</v>
      </c>
      <c r="B1655" s="1">
        <f ca="1"/>
        <v>16667911.479927698</v>
      </c>
    </row>
    <row r="1656" spans="1:2" x14ac:dyDescent="0.55000000000000004">
      <c r="A1656">
        <f t="shared" ca="1" si="25"/>
        <v>19</v>
      </c>
      <c r="B1656" s="1">
        <f ca="1"/>
        <v>12667612.72474505</v>
      </c>
    </row>
    <row r="1657" spans="1:2" x14ac:dyDescent="0.55000000000000004">
      <c r="A1657">
        <f t="shared" ca="1" si="25"/>
        <v>43</v>
      </c>
      <c r="B1657" s="1">
        <f ca="1"/>
        <v>28668807.74547568</v>
      </c>
    </row>
    <row r="1658" spans="1:2" x14ac:dyDescent="0.55000000000000004">
      <c r="A1658">
        <f t="shared" ca="1" si="25"/>
        <v>88</v>
      </c>
      <c r="B1658" s="1">
        <f ca="1"/>
        <v>58671048.409345508</v>
      </c>
    </row>
    <row r="1659" spans="1:2" x14ac:dyDescent="0.55000000000000004">
      <c r="A1659">
        <f t="shared" ca="1" si="25"/>
        <v>98</v>
      </c>
      <c r="B1659" s="1">
        <f ca="1"/>
        <v>65338213.00131689</v>
      </c>
    </row>
    <row r="1660" spans="1:2" x14ac:dyDescent="0.55000000000000004">
      <c r="A1660">
        <f t="shared" ca="1" si="25"/>
        <v>75</v>
      </c>
      <c r="B1660" s="1">
        <f ca="1"/>
        <v>50003734.439782932</v>
      </c>
    </row>
    <row r="1661" spans="1:2" x14ac:dyDescent="0.55000000000000004">
      <c r="A1661">
        <f t="shared" ca="1" si="25"/>
        <v>26</v>
      </c>
      <c r="B1661" s="1">
        <f ca="1"/>
        <v>17334627.939124811</v>
      </c>
    </row>
    <row r="1662" spans="1:2" x14ac:dyDescent="0.55000000000000004">
      <c r="A1662">
        <f t="shared" ca="1" si="25"/>
        <v>20</v>
      </c>
      <c r="B1662" s="1">
        <f ca="1"/>
        <v>13334329.183942173</v>
      </c>
    </row>
    <row r="1663" spans="1:2" x14ac:dyDescent="0.55000000000000004">
      <c r="A1663">
        <f t="shared" ca="1" si="25"/>
        <v>15</v>
      </c>
      <c r="B1663" s="1">
        <f ca="1"/>
        <v>10000746.88795661</v>
      </c>
    </row>
    <row r="1664" spans="1:2" x14ac:dyDescent="0.55000000000000004">
      <c r="A1664">
        <f t="shared" ca="1" si="25"/>
        <v>86</v>
      </c>
      <c r="B1664" s="1">
        <f ca="1"/>
        <v>57337615.490951359</v>
      </c>
    </row>
    <row r="1665" spans="1:2" x14ac:dyDescent="0.55000000000000004">
      <c r="A1665">
        <f t="shared" ca="1" si="25"/>
        <v>46</v>
      </c>
      <c r="B1665" s="1">
        <f ca="1"/>
        <v>30668957.123067029</v>
      </c>
    </row>
    <row r="1666" spans="1:2" x14ac:dyDescent="0.55000000000000004">
      <c r="A1666">
        <f t="shared" ca="1" si="25"/>
        <v>68</v>
      </c>
      <c r="B1666" s="1">
        <f ca="1"/>
        <v>45336719.225403562</v>
      </c>
    </row>
    <row r="1667" spans="1:2" x14ac:dyDescent="0.55000000000000004">
      <c r="A1667">
        <f t="shared" ca="1" si="25"/>
        <v>12</v>
      </c>
      <c r="B1667" s="1">
        <f ca="1"/>
        <v>8000597.510365298</v>
      </c>
    </row>
    <row r="1668" spans="1:2" x14ac:dyDescent="0.55000000000000004">
      <c r="A1668">
        <f t="shared" ca="1" si="25"/>
        <v>77</v>
      </c>
      <c r="B1668" s="1">
        <f ca="1"/>
        <v>51337167.358177356</v>
      </c>
    </row>
    <row r="1669" spans="1:2" x14ac:dyDescent="0.55000000000000004">
      <c r="A1669">
        <f t="shared" ref="A1669:A1732" ca="1" si="26">ROUND(RAND()*100,0)</f>
        <v>64</v>
      </c>
      <c r="B1669" s="1">
        <f ca="1"/>
        <v>42669853.38861493</v>
      </c>
    </row>
    <row r="1670" spans="1:2" x14ac:dyDescent="0.55000000000000004">
      <c r="A1670">
        <f t="shared" ca="1" si="26"/>
        <v>81</v>
      </c>
      <c r="B1670" s="1">
        <f ca="1"/>
        <v>54004033.194965668</v>
      </c>
    </row>
    <row r="1671" spans="1:2" x14ac:dyDescent="0.55000000000000004">
      <c r="A1671">
        <f t="shared" ca="1" si="26"/>
        <v>46</v>
      </c>
      <c r="B1671" s="1">
        <f ca="1"/>
        <v>30668957.123067029</v>
      </c>
    </row>
    <row r="1672" spans="1:2" x14ac:dyDescent="0.55000000000000004">
      <c r="A1672">
        <f t="shared" ca="1" si="26"/>
        <v>69</v>
      </c>
      <c r="B1672" s="1">
        <f ca="1"/>
        <v>46003435.684600502</v>
      </c>
    </row>
    <row r="1673" spans="1:2" x14ac:dyDescent="0.55000000000000004">
      <c r="A1673">
        <f t="shared" ca="1" si="26"/>
        <v>91</v>
      </c>
      <c r="B1673" s="1">
        <f ca="1"/>
        <v>60671197.786937118</v>
      </c>
    </row>
    <row r="1674" spans="1:2" x14ac:dyDescent="0.55000000000000004">
      <c r="A1674">
        <f t="shared" ca="1" si="26"/>
        <v>49</v>
      </c>
      <c r="B1674" s="1">
        <f ca="1"/>
        <v>32669106.500658445</v>
      </c>
    </row>
    <row r="1675" spans="1:2" x14ac:dyDescent="0.55000000000000004">
      <c r="A1675">
        <f t="shared" ca="1" si="26"/>
        <v>49</v>
      </c>
      <c r="B1675" s="1">
        <f ca="1"/>
        <v>32669106.500658445</v>
      </c>
    </row>
    <row r="1676" spans="1:2" x14ac:dyDescent="0.55000000000000004">
      <c r="A1676">
        <f t="shared" ca="1" si="26"/>
        <v>60</v>
      </c>
      <c r="B1676" s="1">
        <f ca="1"/>
        <v>40002987.55182644</v>
      </c>
    </row>
    <row r="1677" spans="1:2" x14ac:dyDescent="0.55000000000000004">
      <c r="A1677">
        <f t="shared" ca="1" si="26"/>
        <v>100</v>
      </c>
      <c r="B1677" s="1">
        <f ca="1"/>
        <v>66671645.919710793</v>
      </c>
    </row>
    <row r="1678" spans="1:2" x14ac:dyDescent="0.55000000000000004">
      <c r="A1678">
        <f t="shared" ca="1" si="26"/>
        <v>10</v>
      </c>
      <c r="B1678" s="1">
        <f ca="1"/>
        <v>6667164.5919710863</v>
      </c>
    </row>
    <row r="1679" spans="1:2" x14ac:dyDescent="0.55000000000000004">
      <c r="A1679">
        <f t="shared" ca="1" si="26"/>
        <v>54</v>
      </c>
      <c r="B1679" s="1">
        <f ca="1"/>
        <v>36002688.796644025</v>
      </c>
    </row>
    <row r="1680" spans="1:2" x14ac:dyDescent="0.55000000000000004">
      <c r="A1680">
        <f t="shared" ca="1" si="26"/>
        <v>44</v>
      </c>
      <c r="B1680" s="1">
        <f ca="1"/>
        <v>29335524.204672754</v>
      </c>
    </row>
    <row r="1681" spans="1:2" x14ac:dyDescent="0.55000000000000004">
      <c r="A1681">
        <f t="shared" ca="1" si="26"/>
        <v>66</v>
      </c>
      <c r="B1681" s="1">
        <f ca="1"/>
        <v>44003286.307009138</v>
      </c>
    </row>
    <row r="1682" spans="1:2" x14ac:dyDescent="0.55000000000000004">
      <c r="A1682">
        <f t="shared" ca="1" si="26"/>
        <v>71</v>
      </c>
      <c r="B1682" s="1">
        <f ca="1"/>
        <v>47336868.602994747</v>
      </c>
    </row>
    <row r="1683" spans="1:2" x14ac:dyDescent="0.55000000000000004">
      <c r="A1683">
        <f t="shared" ca="1" si="26"/>
        <v>34</v>
      </c>
      <c r="B1683" s="1">
        <f ca="1"/>
        <v>22668359.612701781</v>
      </c>
    </row>
    <row r="1684" spans="1:2" x14ac:dyDescent="0.55000000000000004">
      <c r="A1684">
        <f t="shared" ca="1" si="26"/>
        <v>10</v>
      </c>
      <c r="B1684" s="1">
        <f ca="1"/>
        <v>6667164.5919710863</v>
      </c>
    </row>
    <row r="1685" spans="1:2" x14ac:dyDescent="0.55000000000000004">
      <c r="A1685">
        <f t="shared" ca="1" si="26"/>
        <v>34</v>
      </c>
      <c r="B1685" s="1">
        <f ca="1"/>
        <v>22668359.612701781</v>
      </c>
    </row>
    <row r="1686" spans="1:2" x14ac:dyDescent="0.55000000000000004">
      <c r="A1686">
        <f t="shared" ca="1" si="26"/>
        <v>91</v>
      </c>
      <c r="B1686" s="1">
        <f ca="1"/>
        <v>60671197.786937118</v>
      </c>
    </row>
    <row r="1687" spans="1:2" x14ac:dyDescent="0.55000000000000004">
      <c r="A1687">
        <f t="shared" ca="1" si="26"/>
        <v>55</v>
      </c>
      <c r="B1687" s="1">
        <f ca="1"/>
        <v>36669405.255840972</v>
      </c>
    </row>
    <row r="1688" spans="1:2" x14ac:dyDescent="0.55000000000000004">
      <c r="A1688">
        <f t="shared" ca="1" si="26"/>
        <v>22</v>
      </c>
      <c r="B1688" s="1">
        <f ca="1"/>
        <v>14667762.102336377</v>
      </c>
    </row>
    <row r="1689" spans="1:2" x14ac:dyDescent="0.55000000000000004">
      <c r="A1689">
        <f t="shared" ca="1" si="26"/>
        <v>32</v>
      </c>
      <c r="B1689" s="1">
        <f ca="1"/>
        <v>21334926.694307465</v>
      </c>
    </row>
    <row r="1690" spans="1:2" x14ac:dyDescent="0.55000000000000004">
      <c r="A1690">
        <f t="shared" ca="1" si="26"/>
        <v>58</v>
      </c>
      <c r="B1690" s="1">
        <f ca="1"/>
        <v>38669554.633432366</v>
      </c>
    </row>
    <row r="1691" spans="1:2" x14ac:dyDescent="0.55000000000000004">
      <c r="A1691">
        <f t="shared" ca="1" si="26"/>
        <v>76</v>
      </c>
      <c r="B1691" s="1">
        <f ca="1"/>
        <v>50670450.8989802</v>
      </c>
    </row>
    <row r="1692" spans="1:2" x14ac:dyDescent="0.55000000000000004">
      <c r="A1692">
        <f t="shared" ca="1" si="26"/>
        <v>52</v>
      </c>
      <c r="B1692" s="1">
        <f ca="1"/>
        <v>34669255.878249623</v>
      </c>
    </row>
    <row r="1693" spans="1:2" x14ac:dyDescent="0.55000000000000004">
      <c r="A1693">
        <f t="shared" ca="1" si="26"/>
        <v>85</v>
      </c>
      <c r="B1693" s="1">
        <f ca="1"/>
        <v>56670899.031754076</v>
      </c>
    </row>
    <row r="1694" spans="1:2" x14ac:dyDescent="0.55000000000000004">
      <c r="A1694">
        <f t="shared" ca="1" si="26"/>
        <v>12</v>
      </c>
      <c r="B1694" s="1">
        <f ca="1"/>
        <v>8000597.510365298</v>
      </c>
    </row>
    <row r="1695" spans="1:2" x14ac:dyDescent="0.55000000000000004">
      <c r="A1695">
        <f t="shared" ca="1" si="26"/>
        <v>71</v>
      </c>
      <c r="B1695" s="1">
        <f ca="1"/>
        <v>47336868.602994747</v>
      </c>
    </row>
    <row r="1696" spans="1:2" x14ac:dyDescent="0.55000000000000004">
      <c r="A1696">
        <f t="shared" ca="1" si="26"/>
        <v>84</v>
      </c>
      <c r="B1696" s="1">
        <f ca="1"/>
        <v>56004182.572557226</v>
      </c>
    </row>
    <row r="1697" spans="1:2" x14ac:dyDescent="0.55000000000000004">
      <c r="A1697">
        <f t="shared" ca="1" si="26"/>
        <v>40</v>
      </c>
      <c r="B1697" s="1">
        <f ca="1"/>
        <v>26668658.367884345</v>
      </c>
    </row>
    <row r="1698" spans="1:2" x14ac:dyDescent="0.55000000000000004">
      <c r="A1698">
        <f t="shared" ca="1" si="26"/>
        <v>54</v>
      </c>
      <c r="B1698" s="1">
        <f ca="1"/>
        <v>36002688.796644025</v>
      </c>
    </row>
    <row r="1699" spans="1:2" x14ac:dyDescent="0.55000000000000004">
      <c r="A1699">
        <f t="shared" ca="1" si="26"/>
        <v>81</v>
      </c>
      <c r="B1699" s="1">
        <f ca="1"/>
        <v>54004033.194965668</v>
      </c>
    </row>
    <row r="1700" spans="1:2" x14ac:dyDescent="0.55000000000000004">
      <c r="A1700">
        <f t="shared" ca="1" si="26"/>
        <v>64</v>
      </c>
      <c r="B1700" s="1">
        <f ca="1"/>
        <v>42669853.38861493</v>
      </c>
    </row>
    <row r="1701" spans="1:2" x14ac:dyDescent="0.55000000000000004">
      <c r="A1701">
        <f t="shared" ca="1" si="26"/>
        <v>78</v>
      </c>
      <c r="B1701" s="1">
        <f ca="1"/>
        <v>52003883.81737446</v>
      </c>
    </row>
    <row r="1702" spans="1:2" x14ac:dyDescent="0.55000000000000004">
      <c r="A1702">
        <f t="shared" ca="1" si="26"/>
        <v>41</v>
      </c>
      <c r="B1702" s="1">
        <f ca="1"/>
        <v>27335374.827081431</v>
      </c>
    </row>
    <row r="1703" spans="1:2" x14ac:dyDescent="0.55000000000000004">
      <c r="A1703">
        <f t="shared" ca="1" si="26"/>
        <v>21</v>
      </c>
      <c r="B1703" s="1">
        <f ca="1"/>
        <v>14001045.643139306</v>
      </c>
    </row>
    <row r="1704" spans="1:2" x14ac:dyDescent="0.55000000000000004">
      <c r="A1704">
        <f t="shared" ca="1" si="26"/>
        <v>88</v>
      </c>
      <c r="B1704" s="1">
        <f ca="1"/>
        <v>58671048.409345508</v>
      </c>
    </row>
    <row r="1705" spans="1:2" x14ac:dyDescent="0.55000000000000004">
      <c r="A1705">
        <f t="shared" ca="1" si="26"/>
        <v>97</v>
      </c>
      <c r="B1705" s="1">
        <f ca="1"/>
        <v>64671496.542119429</v>
      </c>
    </row>
    <row r="1706" spans="1:2" x14ac:dyDescent="0.55000000000000004">
      <c r="A1706">
        <f t="shared" ca="1" si="26"/>
        <v>47</v>
      </c>
      <c r="B1706" s="1">
        <f ca="1"/>
        <v>31335673.582264077</v>
      </c>
    </row>
    <row r="1707" spans="1:2" x14ac:dyDescent="0.55000000000000004">
      <c r="A1707">
        <f t="shared" ca="1" si="26"/>
        <v>86</v>
      </c>
      <c r="B1707" s="1">
        <f ca="1"/>
        <v>57337615.490951359</v>
      </c>
    </row>
    <row r="1708" spans="1:2" x14ac:dyDescent="0.55000000000000004">
      <c r="A1708">
        <f t="shared" ca="1" si="26"/>
        <v>59</v>
      </c>
      <c r="B1708" s="1">
        <f ca="1"/>
        <v>39336271.092629358</v>
      </c>
    </row>
    <row r="1709" spans="1:2" x14ac:dyDescent="0.55000000000000004">
      <c r="A1709">
        <f t="shared" ca="1" si="26"/>
        <v>13</v>
      </c>
      <c r="B1709" s="1">
        <f ca="1"/>
        <v>8667313.9695624057</v>
      </c>
    </row>
    <row r="1710" spans="1:2" x14ac:dyDescent="0.55000000000000004">
      <c r="A1710">
        <f t="shared" ca="1" si="26"/>
        <v>30</v>
      </c>
      <c r="B1710" s="1">
        <f ca="1"/>
        <v>20001493.77591322</v>
      </c>
    </row>
    <row r="1711" spans="1:2" x14ac:dyDescent="0.55000000000000004">
      <c r="A1711">
        <f t="shared" ca="1" si="26"/>
        <v>23</v>
      </c>
      <c r="B1711" s="1">
        <f ca="1"/>
        <v>15334478.561533514</v>
      </c>
    </row>
    <row r="1712" spans="1:2" x14ac:dyDescent="0.55000000000000004">
      <c r="A1712">
        <f t="shared" ca="1" si="26"/>
        <v>13</v>
      </c>
      <c r="B1712" s="1">
        <f ca="1"/>
        <v>8667313.9695624057</v>
      </c>
    </row>
    <row r="1713" spans="1:2" x14ac:dyDescent="0.55000000000000004">
      <c r="A1713">
        <f t="shared" ca="1" si="26"/>
        <v>63</v>
      </c>
      <c r="B1713" s="1">
        <f ca="1"/>
        <v>42003136.929417834</v>
      </c>
    </row>
    <row r="1714" spans="1:2" x14ac:dyDescent="0.55000000000000004">
      <c r="A1714">
        <f t="shared" ca="1" si="26"/>
        <v>41</v>
      </c>
      <c r="B1714" s="1">
        <f ca="1"/>
        <v>27335374.827081431</v>
      </c>
    </row>
    <row r="1715" spans="1:2" x14ac:dyDescent="0.55000000000000004">
      <c r="A1715">
        <f t="shared" ca="1" si="26"/>
        <v>12</v>
      </c>
      <c r="B1715" s="1">
        <f ca="1"/>
        <v>8000597.510365298</v>
      </c>
    </row>
    <row r="1716" spans="1:2" x14ac:dyDescent="0.55000000000000004">
      <c r="A1716">
        <f t="shared" ca="1" si="26"/>
        <v>46</v>
      </c>
      <c r="B1716" s="1">
        <f ca="1"/>
        <v>30668957.123067029</v>
      </c>
    </row>
    <row r="1717" spans="1:2" x14ac:dyDescent="0.55000000000000004">
      <c r="A1717">
        <f t="shared" ca="1" si="26"/>
        <v>10</v>
      </c>
      <c r="B1717" s="1">
        <f ca="1"/>
        <v>6667164.5919710863</v>
      </c>
    </row>
    <row r="1718" spans="1:2" x14ac:dyDescent="0.55000000000000004">
      <c r="A1718">
        <f t="shared" ca="1" si="26"/>
        <v>82</v>
      </c>
      <c r="B1718" s="1">
        <f ca="1"/>
        <v>54670749.654162861</v>
      </c>
    </row>
    <row r="1719" spans="1:2" x14ac:dyDescent="0.55000000000000004">
      <c r="A1719">
        <f t="shared" ca="1" si="26"/>
        <v>39</v>
      </c>
      <c r="B1719" s="1">
        <f ca="1"/>
        <v>26001941.90868723</v>
      </c>
    </row>
    <row r="1720" spans="1:2" x14ac:dyDescent="0.55000000000000004">
      <c r="A1720">
        <f t="shared" ca="1" si="26"/>
        <v>56</v>
      </c>
      <c r="B1720" s="1">
        <f ca="1"/>
        <v>37336121.715037964</v>
      </c>
    </row>
    <row r="1721" spans="1:2" x14ac:dyDescent="0.55000000000000004">
      <c r="A1721">
        <f t="shared" ca="1" si="26"/>
        <v>70</v>
      </c>
      <c r="B1721" s="1">
        <f ca="1"/>
        <v>46670152.143797502</v>
      </c>
    </row>
    <row r="1722" spans="1:2" x14ac:dyDescent="0.55000000000000004">
      <c r="A1722">
        <f t="shared" ca="1" si="26"/>
        <v>16</v>
      </c>
      <c r="B1722" s="1">
        <f ca="1"/>
        <v>10667463.347153733</v>
      </c>
    </row>
    <row r="1723" spans="1:2" x14ac:dyDescent="0.55000000000000004">
      <c r="A1723">
        <f t="shared" ca="1" si="26"/>
        <v>86</v>
      </c>
      <c r="B1723" s="1">
        <f ca="1"/>
        <v>57337615.490951359</v>
      </c>
    </row>
    <row r="1724" spans="1:2" x14ac:dyDescent="0.55000000000000004">
      <c r="A1724">
        <f t="shared" ca="1" si="26"/>
        <v>50</v>
      </c>
      <c r="B1724" s="1">
        <f ca="1"/>
        <v>33335822.959855396</v>
      </c>
    </row>
    <row r="1725" spans="1:2" x14ac:dyDescent="0.55000000000000004">
      <c r="A1725">
        <f t="shared" ca="1" si="26"/>
        <v>1</v>
      </c>
      <c r="B1725" s="1">
        <f ca="1"/>
        <v>666716.45919710828</v>
      </c>
    </row>
    <row r="1726" spans="1:2" x14ac:dyDescent="0.55000000000000004">
      <c r="A1726">
        <f t="shared" ca="1" si="26"/>
        <v>19</v>
      </c>
      <c r="B1726" s="1">
        <f ca="1"/>
        <v>12667612.72474505</v>
      </c>
    </row>
    <row r="1727" spans="1:2" x14ac:dyDescent="0.55000000000000004">
      <c r="A1727">
        <f t="shared" ca="1" si="26"/>
        <v>68</v>
      </c>
      <c r="B1727" s="1">
        <f ca="1"/>
        <v>45336719.225403562</v>
      </c>
    </row>
    <row r="1728" spans="1:2" x14ac:dyDescent="0.55000000000000004">
      <c r="A1728">
        <f t="shared" ca="1" si="26"/>
        <v>15</v>
      </c>
      <c r="B1728" s="1">
        <f ca="1"/>
        <v>10000746.88795661</v>
      </c>
    </row>
    <row r="1729" spans="1:2" x14ac:dyDescent="0.55000000000000004">
      <c r="A1729">
        <f t="shared" ca="1" si="26"/>
        <v>34</v>
      </c>
      <c r="B1729" s="1">
        <f ca="1"/>
        <v>22668359.612701781</v>
      </c>
    </row>
    <row r="1730" spans="1:2" x14ac:dyDescent="0.55000000000000004">
      <c r="A1730">
        <f t="shared" ca="1" si="26"/>
        <v>44</v>
      </c>
      <c r="B1730" s="1">
        <f ca="1"/>
        <v>29335524.204672754</v>
      </c>
    </row>
    <row r="1731" spans="1:2" x14ac:dyDescent="0.55000000000000004">
      <c r="A1731">
        <f t="shared" ca="1" si="26"/>
        <v>99</v>
      </c>
      <c r="B1731" s="1">
        <f ca="1"/>
        <v>66004929.460513689</v>
      </c>
    </row>
    <row r="1732" spans="1:2" x14ac:dyDescent="0.55000000000000004">
      <c r="A1732">
        <f t="shared" ca="1" si="26"/>
        <v>92</v>
      </c>
      <c r="B1732" s="1">
        <f ca="1"/>
        <v>61337914.246134058</v>
      </c>
    </row>
    <row r="1733" spans="1:2" x14ac:dyDescent="0.55000000000000004">
      <c r="A1733">
        <f t="shared" ref="A1733:A1796" ca="1" si="27">ROUND(RAND()*100,0)</f>
        <v>86</v>
      </c>
      <c r="B1733" s="1">
        <f ca="1"/>
        <v>57337615.490951359</v>
      </c>
    </row>
    <row r="1734" spans="1:2" x14ac:dyDescent="0.55000000000000004">
      <c r="A1734">
        <f t="shared" ca="1" si="27"/>
        <v>3</v>
      </c>
      <c r="B1734" s="1">
        <f ca="1"/>
        <v>2000149.3775913245</v>
      </c>
    </row>
    <row r="1735" spans="1:2" x14ac:dyDescent="0.55000000000000004">
      <c r="A1735">
        <f t="shared" ca="1" si="27"/>
        <v>27</v>
      </c>
      <c r="B1735" s="1">
        <f ca="1"/>
        <v>18001344.398322012</v>
      </c>
    </row>
    <row r="1736" spans="1:2" x14ac:dyDescent="0.55000000000000004">
      <c r="A1736">
        <f t="shared" ca="1" si="27"/>
        <v>73</v>
      </c>
      <c r="B1736" s="1">
        <f ca="1"/>
        <v>48670301.521389015</v>
      </c>
    </row>
    <row r="1737" spans="1:2" x14ac:dyDescent="0.55000000000000004">
      <c r="A1737">
        <f t="shared" ca="1" si="27"/>
        <v>65</v>
      </c>
      <c r="B1737" s="1">
        <f ca="1"/>
        <v>43336569.847812064</v>
      </c>
    </row>
    <row r="1738" spans="1:2" x14ac:dyDescent="0.55000000000000004">
      <c r="A1738">
        <f t="shared" ca="1" si="27"/>
        <v>63</v>
      </c>
      <c r="B1738" s="1">
        <f ca="1"/>
        <v>42003136.929417834</v>
      </c>
    </row>
    <row r="1739" spans="1:2" x14ac:dyDescent="0.55000000000000004">
      <c r="A1739">
        <f t="shared" ca="1" si="27"/>
        <v>9</v>
      </c>
      <c r="B1739" s="1">
        <f ca="1"/>
        <v>6000448.1327739637</v>
      </c>
    </row>
    <row r="1740" spans="1:2" x14ac:dyDescent="0.55000000000000004">
      <c r="A1740">
        <f t="shared" ca="1" si="27"/>
        <v>51</v>
      </c>
      <c r="B1740" s="1">
        <f ca="1"/>
        <v>34002539.419052467</v>
      </c>
    </row>
    <row r="1741" spans="1:2" x14ac:dyDescent="0.55000000000000004">
      <c r="A1741">
        <f t="shared" ca="1" si="27"/>
        <v>72</v>
      </c>
      <c r="B1741" s="1">
        <f ca="1"/>
        <v>48003585.06219171</v>
      </c>
    </row>
    <row r="1742" spans="1:2" x14ac:dyDescent="0.55000000000000004">
      <c r="A1742">
        <f t="shared" ca="1" si="27"/>
        <v>24</v>
      </c>
      <c r="B1742" s="1">
        <f ca="1"/>
        <v>16001195.020730596</v>
      </c>
    </row>
    <row r="1743" spans="1:2" x14ac:dyDescent="0.55000000000000004">
      <c r="A1743">
        <f t="shared" ca="1" si="27"/>
        <v>70</v>
      </c>
      <c r="B1743" s="1">
        <f ca="1"/>
        <v>46670152.143797502</v>
      </c>
    </row>
    <row r="1744" spans="1:2" x14ac:dyDescent="0.55000000000000004">
      <c r="A1744">
        <f t="shared" ca="1" si="27"/>
        <v>49</v>
      </c>
      <c r="B1744" s="1">
        <f ca="1"/>
        <v>32669106.500658445</v>
      </c>
    </row>
    <row r="1745" spans="1:2" x14ac:dyDescent="0.55000000000000004">
      <c r="A1745">
        <f t="shared" ca="1" si="27"/>
        <v>61</v>
      </c>
      <c r="B1745" s="1">
        <f ca="1"/>
        <v>40669704.011023514</v>
      </c>
    </row>
    <row r="1746" spans="1:2" x14ac:dyDescent="0.55000000000000004">
      <c r="A1746">
        <f t="shared" ca="1" si="27"/>
        <v>14</v>
      </c>
      <c r="B1746" s="1">
        <f ca="1"/>
        <v>9334030.4287594911</v>
      </c>
    </row>
    <row r="1747" spans="1:2" x14ac:dyDescent="0.55000000000000004">
      <c r="A1747">
        <f t="shared" ca="1" si="27"/>
        <v>87</v>
      </c>
      <c r="B1747" s="1">
        <f ca="1"/>
        <v>58004331.950148217</v>
      </c>
    </row>
    <row r="1748" spans="1:2" x14ac:dyDescent="0.55000000000000004">
      <c r="A1748">
        <f t="shared" ca="1" si="27"/>
        <v>23</v>
      </c>
      <c r="B1748" s="1">
        <f ca="1"/>
        <v>15334478.561533514</v>
      </c>
    </row>
    <row r="1749" spans="1:2" x14ac:dyDescent="0.55000000000000004">
      <c r="A1749">
        <f t="shared" ca="1" si="27"/>
        <v>68</v>
      </c>
      <c r="B1749" s="1">
        <f ca="1"/>
        <v>45336719.225403562</v>
      </c>
    </row>
    <row r="1750" spans="1:2" x14ac:dyDescent="0.55000000000000004">
      <c r="A1750">
        <f t="shared" ca="1" si="27"/>
        <v>39</v>
      </c>
      <c r="B1750" s="1">
        <f ca="1"/>
        <v>26001941.90868723</v>
      </c>
    </row>
    <row r="1751" spans="1:2" x14ac:dyDescent="0.55000000000000004">
      <c r="A1751">
        <f t="shared" ca="1" si="27"/>
        <v>68</v>
      </c>
      <c r="B1751" s="1">
        <f ca="1"/>
        <v>45336719.225403562</v>
      </c>
    </row>
    <row r="1752" spans="1:2" x14ac:dyDescent="0.55000000000000004">
      <c r="A1752">
        <f t="shared" ca="1" si="27"/>
        <v>36</v>
      </c>
      <c r="B1752" s="1">
        <f ca="1"/>
        <v>24001792.531095855</v>
      </c>
    </row>
    <row r="1753" spans="1:2" x14ac:dyDescent="0.55000000000000004">
      <c r="A1753">
        <f t="shared" ca="1" si="27"/>
        <v>78</v>
      </c>
      <c r="B1753" s="1">
        <f ca="1"/>
        <v>52003883.81737446</v>
      </c>
    </row>
    <row r="1754" spans="1:2" x14ac:dyDescent="0.55000000000000004">
      <c r="A1754">
        <f t="shared" ca="1" si="27"/>
        <v>93</v>
      </c>
      <c r="B1754" s="1">
        <f ca="1"/>
        <v>62004630.705331229</v>
      </c>
    </row>
    <row r="1755" spans="1:2" x14ac:dyDescent="0.55000000000000004">
      <c r="A1755">
        <f t="shared" ca="1" si="27"/>
        <v>18</v>
      </c>
      <c r="B1755" s="1">
        <f ca="1"/>
        <v>12000896.265547927</v>
      </c>
    </row>
    <row r="1756" spans="1:2" x14ac:dyDescent="0.55000000000000004">
      <c r="A1756">
        <f t="shared" ca="1" si="27"/>
        <v>22</v>
      </c>
      <c r="B1756" s="1">
        <f ca="1"/>
        <v>14667762.102336377</v>
      </c>
    </row>
    <row r="1757" spans="1:2" x14ac:dyDescent="0.55000000000000004">
      <c r="A1757">
        <f t="shared" ca="1" si="27"/>
        <v>74</v>
      </c>
      <c r="B1757" s="1">
        <f ca="1"/>
        <v>49337017.980585992</v>
      </c>
    </row>
    <row r="1758" spans="1:2" x14ac:dyDescent="0.55000000000000004">
      <c r="A1758">
        <f t="shared" ca="1" si="27"/>
        <v>95</v>
      </c>
      <c r="B1758" s="1">
        <f ca="1"/>
        <v>63338063.623725235</v>
      </c>
    </row>
    <row r="1759" spans="1:2" x14ac:dyDescent="0.55000000000000004">
      <c r="A1759">
        <f t="shared" ca="1" si="27"/>
        <v>46</v>
      </c>
      <c r="B1759" s="1">
        <f ca="1"/>
        <v>30668957.123067029</v>
      </c>
    </row>
    <row r="1760" spans="1:2" x14ac:dyDescent="0.55000000000000004">
      <c r="A1760">
        <f t="shared" ca="1" si="27"/>
        <v>84</v>
      </c>
      <c r="B1760" s="1">
        <f ca="1"/>
        <v>56004182.572557226</v>
      </c>
    </row>
    <row r="1761" spans="1:2" x14ac:dyDescent="0.55000000000000004">
      <c r="A1761">
        <f t="shared" ca="1" si="27"/>
        <v>50</v>
      </c>
      <c r="B1761" s="1">
        <f ca="1"/>
        <v>33335822.959855396</v>
      </c>
    </row>
    <row r="1762" spans="1:2" x14ac:dyDescent="0.55000000000000004">
      <c r="A1762">
        <f t="shared" ca="1" si="27"/>
        <v>75</v>
      </c>
      <c r="B1762" s="1">
        <f ca="1"/>
        <v>50003734.439782932</v>
      </c>
    </row>
    <row r="1763" spans="1:2" x14ac:dyDescent="0.55000000000000004">
      <c r="A1763">
        <f t="shared" ca="1" si="27"/>
        <v>57</v>
      </c>
      <c r="B1763" s="1">
        <f ca="1"/>
        <v>38002838.174235225</v>
      </c>
    </row>
    <row r="1764" spans="1:2" x14ac:dyDescent="0.55000000000000004">
      <c r="A1764">
        <f t="shared" ca="1" si="27"/>
        <v>56</v>
      </c>
      <c r="B1764" s="1">
        <f ca="1"/>
        <v>37336121.715037964</v>
      </c>
    </row>
    <row r="1765" spans="1:2" x14ac:dyDescent="0.55000000000000004">
      <c r="A1765">
        <f t="shared" ca="1" si="27"/>
        <v>67</v>
      </c>
      <c r="B1765" s="1">
        <f ca="1"/>
        <v>44670002.766206533</v>
      </c>
    </row>
    <row r="1766" spans="1:2" x14ac:dyDescent="0.55000000000000004">
      <c r="A1766">
        <f t="shared" ca="1" si="27"/>
        <v>45</v>
      </c>
      <c r="B1766" s="1">
        <f ca="1"/>
        <v>30002240.663869824</v>
      </c>
    </row>
    <row r="1767" spans="1:2" x14ac:dyDescent="0.55000000000000004">
      <c r="A1767">
        <f t="shared" ca="1" si="27"/>
        <v>26</v>
      </c>
      <c r="B1767" s="1">
        <f ca="1"/>
        <v>17334627.939124811</v>
      </c>
    </row>
    <row r="1768" spans="1:2" x14ac:dyDescent="0.55000000000000004">
      <c r="A1768">
        <f t="shared" ca="1" si="27"/>
        <v>66</v>
      </c>
      <c r="B1768" s="1">
        <f ca="1"/>
        <v>44003286.307009138</v>
      </c>
    </row>
    <row r="1769" spans="1:2" x14ac:dyDescent="0.55000000000000004">
      <c r="A1769">
        <f t="shared" ca="1" si="27"/>
        <v>61</v>
      </c>
      <c r="B1769" s="1">
        <f ca="1"/>
        <v>40669704.011023514</v>
      </c>
    </row>
    <row r="1770" spans="1:2" x14ac:dyDescent="0.55000000000000004">
      <c r="A1770">
        <f t="shared" ca="1" si="27"/>
        <v>6</v>
      </c>
      <c r="B1770" s="1">
        <f ca="1"/>
        <v>4000298.755182649</v>
      </c>
    </row>
    <row r="1771" spans="1:2" x14ac:dyDescent="0.55000000000000004">
      <c r="A1771">
        <f t="shared" ca="1" si="27"/>
        <v>79</v>
      </c>
      <c r="B1771" s="1">
        <f ca="1"/>
        <v>52670600.27657146</v>
      </c>
    </row>
    <row r="1772" spans="1:2" x14ac:dyDescent="0.55000000000000004">
      <c r="A1772">
        <f t="shared" ca="1" si="27"/>
        <v>27</v>
      </c>
      <c r="B1772" s="1">
        <f ca="1"/>
        <v>18001344.398322012</v>
      </c>
    </row>
    <row r="1773" spans="1:2" x14ac:dyDescent="0.55000000000000004">
      <c r="A1773">
        <f t="shared" ca="1" si="27"/>
        <v>71</v>
      </c>
      <c r="B1773" s="1">
        <f ca="1"/>
        <v>47336868.602994747</v>
      </c>
    </row>
    <row r="1774" spans="1:2" x14ac:dyDescent="0.55000000000000004">
      <c r="A1774">
        <f t="shared" ca="1" si="27"/>
        <v>76</v>
      </c>
      <c r="B1774" s="1">
        <f ca="1"/>
        <v>50670450.8989802</v>
      </c>
    </row>
    <row r="1775" spans="1:2" x14ac:dyDescent="0.55000000000000004">
      <c r="A1775">
        <f t="shared" ca="1" si="27"/>
        <v>72</v>
      </c>
      <c r="B1775" s="1">
        <f ca="1"/>
        <v>48003585.06219171</v>
      </c>
    </row>
    <row r="1776" spans="1:2" x14ac:dyDescent="0.55000000000000004">
      <c r="A1776">
        <f t="shared" ca="1" si="27"/>
        <v>24</v>
      </c>
      <c r="B1776" s="1">
        <f ca="1"/>
        <v>16001195.020730596</v>
      </c>
    </row>
    <row r="1777" spans="1:2" x14ac:dyDescent="0.55000000000000004">
      <c r="A1777">
        <f t="shared" ca="1" si="27"/>
        <v>54</v>
      </c>
      <c r="B1777" s="1">
        <f ca="1"/>
        <v>36002688.796644025</v>
      </c>
    </row>
    <row r="1778" spans="1:2" x14ac:dyDescent="0.55000000000000004">
      <c r="A1778">
        <f t="shared" ca="1" si="27"/>
        <v>86</v>
      </c>
      <c r="B1778" s="1">
        <f ca="1"/>
        <v>57337615.490951359</v>
      </c>
    </row>
    <row r="1779" spans="1:2" x14ac:dyDescent="0.55000000000000004">
      <c r="A1779">
        <f t="shared" ca="1" si="27"/>
        <v>87</v>
      </c>
      <c r="B1779" s="1">
        <f ca="1"/>
        <v>58004331.950148217</v>
      </c>
    </row>
    <row r="1780" spans="1:2" x14ac:dyDescent="0.55000000000000004">
      <c r="A1780">
        <f t="shared" ca="1" si="27"/>
        <v>74</v>
      </c>
      <c r="B1780" s="1">
        <f ca="1"/>
        <v>49337017.980585992</v>
      </c>
    </row>
    <row r="1781" spans="1:2" x14ac:dyDescent="0.55000000000000004">
      <c r="A1781">
        <f t="shared" ca="1" si="27"/>
        <v>27</v>
      </c>
      <c r="B1781" s="1">
        <f ca="1"/>
        <v>18001344.398322012</v>
      </c>
    </row>
    <row r="1782" spans="1:2" x14ac:dyDescent="0.55000000000000004">
      <c r="A1782">
        <f t="shared" ca="1" si="27"/>
        <v>40</v>
      </c>
      <c r="B1782" s="1">
        <f ca="1"/>
        <v>26668658.367884345</v>
      </c>
    </row>
    <row r="1783" spans="1:2" x14ac:dyDescent="0.55000000000000004">
      <c r="A1783">
        <f t="shared" ca="1" si="27"/>
        <v>59</v>
      </c>
      <c r="B1783" s="1">
        <f ca="1"/>
        <v>39336271.092629358</v>
      </c>
    </row>
    <row r="1784" spans="1:2" x14ac:dyDescent="0.55000000000000004">
      <c r="A1784">
        <f t="shared" ca="1" si="27"/>
        <v>34</v>
      </c>
      <c r="B1784" s="1">
        <f ca="1"/>
        <v>22668359.612701781</v>
      </c>
    </row>
    <row r="1785" spans="1:2" x14ac:dyDescent="0.55000000000000004">
      <c r="A1785">
        <f t="shared" ca="1" si="27"/>
        <v>33</v>
      </c>
      <c r="B1785" s="1">
        <f ca="1"/>
        <v>22001643.153504569</v>
      </c>
    </row>
    <row r="1786" spans="1:2" x14ac:dyDescent="0.55000000000000004">
      <c r="A1786">
        <f t="shared" ca="1" si="27"/>
        <v>92</v>
      </c>
      <c r="B1786" s="1">
        <f ca="1"/>
        <v>61337914.246134058</v>
      </c>
    </row>
    <row r="1787" spans="1:2" x14ac:dyDescent="0.55000000000000004">
      <c r="A1787">
        <f t="shared" ca="1" si="27"/>
        <v>28</v>
      </c>
      <c r="B1787" s="1">
        <f ca="1"/>
        <v>18668060.857518982</v>
      </c>
    </row>
    <row r="1788" spans="1:2" x14ac:dyDescent="0.55000000000000004">
      <c r="A1788">
        <f t="shared" ca="1" si="27"/>
        <v>46</v>
      </c>
      <c r="B1788" s="1">
        <f ca="1"/>
        <v>30668957.123067029</v>
      </c>
    </row>
    <row r="1789" spans="1:2" x14ac:dyDescent="0.55000000000000004">
      <c r="A1789">
        <f t="shared" ca="1" si="27"/>
        <v>94</v>
      </c>
      <c r="B1789" s="1">
        <f ca="1"/>
        <v>62671347.164528154</v>
      </c>
    </row>
    <row r="1790" spans="1:2" x14ac:dyDescent="0.55000000000000004">
      <c r="A1790">
        <f t="shared" ca="1" si="27"/>
        <v>60</v>
      </c>
      <c r="B1790" s="1">
        <f ca="1"/>
        <v>40002987.55182644</v>
      </c>
    </row>
    <row r="1791" spans="1:2" x14ac:dyDescent="0.55000000000000004">
      <c r="A1791">
        <f t="shared" ca="1" si="27"/>
        <v>71</v>
      </c>
      <c r="B1791" s="1">
        <f ca="1"/>
        <v>47336868.602994747</v>
      </c>
    </row>
    <row r="1792" spans="1:2" x14ac:dyDescent="0.55000000000000004">
      <c r="A1792">
        <f t="shared" ca="1" si="27"/>
        <v>47</v>
      </c>
      <c r="B1792" s="1">
        <f ca="1"/>
        <v>31335673.582264077</v>
      </c>
    </row>
    <row r="1793" spans="1:2" x14ac:dyDescent="0.55000000000000004">
      <c r="A1793">
        <f t="shared" ca="1" si="27"/>
        <v>53</v>
      </c>
      <c r="B1793" s="1">
        <f ca="1"/>
        <v>35335972.337446712</v>
      </c>
    </row>
    <row r="1794" spans="1:2" x14ac:dyDescent="0.55000000000000004">
      <c r="A1794">
        <f t="shared" ca="1" si="27"/>
        <v>10</v>
      </c>
      <c r="B1794" s="1">
        <f ca="1"/>
        <v>6667164.5919710863</v>
      </c>
    </row>
    <row r="1795" spans="1:2" x14ac:dyDescent="0.55000000000000004">
      <c r="A1795">
        <f t="shared" ca="1" si="27"/>
        <v>94</v>
      </c>
      <c r="B1795" s="1">
        <f ca="1"/>
        <v>62671347.164528154</v>
      </c>
    </row>
    <row r="1796" spans="1:2" x14ac:dyDescent="0.55000000000000004">
      <c r="A1796">
        <f t="shared" ca="1" si="27"/>
        <v>38</v>
      </c>
      <c r="B1796" s="1">
        <f ca="1"/>
        <v>25335225.4494901</v>
      </c>
    </row>
    <row r="1797" spans="1:2" x14ac:dyDescent="0.55000000000000004">
      <c r="A1797">
        <f t="shared" ref="A1797:A1860" ca="1" si="28">ROUND(RAND()*100,0)</f>
        <v>27</v>
      </c>
      <c r="B1797" s="1">
        <f ca="1"/>
        <v>18001344.398322012</v>
      </c>
    </row>
    <row r="1798" spans="1:2" x14ac:dyDescent="0.55000000000000004">
      <c r="A1798">
        <f t="shared" ca="1" si="28"/>
        <v>32</v>
      </c>
      <c r="B1798" s="1">
        <f ca="1"/>
        <v>21334926.694307465</v>
      </c>
    </row>
    <row r="1799" spans="1:2" x14ac:dyDescent="0.55000000000000004">
      <c r="A1799">
        <f t="shared" ca="1" si="28"/>
        <v>33</v>
      </c>
      <c r="B1799" s="1">
        <f ca="1"/>
        <v>22001643.153504569</v>
      </c>
    </row>
    <row r="1800" spans="1:2" x14ac:dyDescent="0.55000000000000004">
      <c r="A1800">
        <f t="shared" ca="1" si="28"/>
        <v>80</v>
      </c>
      <c r="B1800" s="1">
        <f ca="1"/>
        <v>53337316.735768691</v>
      </c>
    </row>
    <row r="1801" spans="1:2" x14ac:dyDescent="0.55000000000000004">
      <c r="A1801">
        <f t="shared" ca="1" si="28"/>
        <v>0</v>
      </c>
      <c r="B1801" s="1">
        <f ca="1"/>
        <v>0</v>
      </c>
    </row>
    <row r="1802" spans="1:2" x14ac:dyDescent="0.55000000000000004">
      <c r="A1802">
        <f t="shared" ca="1" si="28"/>
        <v>41</v>
      </c>
      <c r="B1802" s="1">
        <f ca="1"/>
        <v>27335374.827081431</v>
      </c>
    </row>
    <row r="1803" spans="1:2" x14ac:dyDescent="0.55000000000000004">
      <c r="A1803">
        <f t="shared" ca="1" si="28"/>
        <v>67</v>
      </c>
      <c r="B1803" s="1">
        <f ca="1"/>
        <v>44670002.766206533</v>
      </c>
    </row>
    <row r="1804" spans="1:2" x14ac:dyDescent="0.55000000000000004">
      <c r="A1804">
        <f t="shared" ca="1" si="28"/>
        <v>40</v>
      </c>
      <c r="B1804" s="1">
        <f ca="1"/>
        <v>26668658.367884345</v>
      </c>
    </row>
    <row r="1805" spans="1:2" x14ac:dyDescent="0.55000000000000004">
      <c r="A1805">
        <f t="shared" ca="1" si="28"/>
        <v>96</v>
      </c>
      <c r="B1805" s="1">
        <f ca="1"/>
        <v>64004780.082922384</v>
      </c>
    </row>
    <row r="1806" spans="1:2" x14ac:dyDescent="0.55000000000000004">
      <c r="A1806">
        <f t="shared" ca="1" si="28"/>
        <v>25</v>
      </c>
      <c r="B1806" s="1">
        <f ca="1"/>
        <v>16667911.479927698</v>
      </c>
    </row>
    <row r="1807" spans="1:2" x14ac:dyDescent="0.55000000000000004">
      <c r="A1807">
        <f t="shared" ca="1" si="28"/>
        <v>92</v>
      </c>
      <c r="B1807" s="1">
        <f ca="1"/>
        <v>61337914.246134058</v>
      </c>
    </row>
    <row r="1808" spans="1:2" x14ac:dyDescent="0.55000000000000004">
      <c r="A1808">
        <f t="shared" ca="1" si="28"/>
        <v>31</v>
      </c>
      <c r="B1808" s="1">
        <f ca="1"/>
        <v>20668210.23511038</v>
      </c>
    </row>
    <row r="1809" spans="1:2" x14ac:dyDescent="0.55000000000000004">
      <c r="A1809">
        <f t="shared" ca="1" si="28"/>
        <v>50</v>
      </c>
      <c r="B1809" s="1">
        <f ca="1"/>
        <v>33335822.959855396</v>
      </c>
    </row>
    <row r="1810" spans="1:2" x14ac:dyDescent="0.55000000000000004">
      <c r="A1810">
        <f t="shared" ca="1" si="28"/>
        <v>89</v>
      </c>
      <c r="B1810" s="1">
        <f ca="1"/>
        <v>59337764.868542448</v>
      </c>
    </row>
    <row r="1811" spans="1:2" x14ac:dyDescent="0.55000000000000004">
      <c r="A1811">
        <f t="shared" ca="1" si="28"/>
        <v>76</v>
      </c>
      <c r="B1811" s="1">
        <f ca="1"/>
        <v>50670450.8989802</v>
      </c>
    </row>
    <row r="1812" spans="1:2" x14ac:dyDescent="0.55000000000000004">
      <c r="A1812">
        <f t="shared" ca="1" si="28"/>
        <v>93</v>
      </c>
      <c r="B1812" s="1">
        <f ca="1"/>
        <v>62004630.705331229</v>
      </c>
    </row>
    <row r="1813" spans="1:2" x14ac:dyDescent="0.55000000000000004">
      <c r="A1813">
        <f t="shared" ca="1" si="28"/>
        <v>80</v>
      </c>
      <c r="B1813" s="1">
        <f ca="1"/>
        <v>53337316.735768691</v>
      </c>
    </row>
    <row r="1814" spans="1:2" x14ac:dyDescent="0.55000000000000004">
      <c r="A1814">
        <f t="shared" ca="1" si="28"/>
        <v>64</v>
      </c>
      <c r="B1814" s="1">
        <f ca="1"/>
        <v>42669853.38861493</v>
      </c>
    </row>
    <row r="1815" spans="1:2" x14ac:dyDescent="0.55000000000000004">
      <c r="A1815">
        <f t="shared" ca="1" si="28"/>
        <v>57</v>
      </c>
      <c r="B1815" s="1">
        <f ca="1"/>
        <v>38002838.174235225</v>
      </c>
    </row>
    <row r="1816" spans="1:2" x14ac:dyDescent="0.55000000000000004">
      <c r="A1816">
        <f t="shared" ca="1" si="28"/>
        <v>8</v>
      </c>
      <c r="B1816" s="1">
        <f ca="1"/>
        <v>5333731.6735768663</v>
      </c>
    </row>
    <row r="1817" spans="1:2" x14ac:dyDescent="0.55000000000000004">
      <c r="A1817">
        <f t="shared" ca="1" si="28"/>
        <v>31</v>
      </c>
      <c r="B1817" s="1">
        <f ca="1"/>
        <v>20668210.23511038</v>
      </c>
    </row>
    <row r="1818" spans="1:2" x14ac:dyDescent="0.55000000000000004">
      <c r="A1818">
        <f t="shared" ca="1" si="28"/>
        <v>89</v>
      </c>
      <c r="B1818" s="1">
        <f ca="1"/>
        <v>59337764.868542448</v>
      </c>
    </row>
    <row r="1819" spans="1:2" x14ac:dyDescent="0.55000000000000004">
      <c r="A1819">
        <f t="shared" ca="1" si="28"/>
        <v>12</v>
      </c>
      <c r="B1819" s="1">
        <f ca="1"/>
        <v>8000597.510365298</v>
      </c>
    </row>
    <row r="1820" spans="1:2" x14ac:dyDescent="0.55000000000000004">
      <c r="A1820">
        <f t="shared" ca="1" si="28"/>
        <v>10</v>
      </c>
      <c r="B1820" s="1">
        <f ca="1"/>
        <v>6667164.5919710863</v>
      </c>
    </row>
    <row r="1821" spans="1:2" x14ac:dyDescent="0.55000000000000004">
      <c r="A1821">
        <f t="shared" ca="1" si="28"/>
        <v>52</v>
      </c>
      <c r="B1821" s="1">
        <f ca="1"/>
        <v>34669255.878249623</v>
      </c>
    </row>
    <row r="1822" spans="1:2" x14ac:dyDescent="0.55000000000000004">
      <c r="A1822">
        <f t="shared" ca="1" si="28"/>
        <v>22</v>
      </c>
      <c r="B1822" s="1">
        <f ca="1"/>
        <v>14667762.102336377</v>
      </c>
    </row>
    <row r="1823" spans="1:2" x14ac:dyDescent="0.55000000000000004">
      <c r="A1823">
        <f t="shared" ca="1" si="28"/>
        <v>73</v>
      </c>
      <c r="B1823" s="1">
        <f ca="1"/>
        <v>48670301.521389015</v>
      </c>
    </row>
    <row r="1824" spans="1:2" x14ac:dyDescent="0.55000000000000004">
      <c r="A1824">
        <f t="shared" ca="1" si="28"/>
        <v>63</v>
      </c>
      <c r="B1824" s="1">
        <f ca="1"/>
        <v>42003136.929417834</v>
      </c>
    </row>
    <row r="1825" spans="1:2" x14ac:dyDescent="0.55000000000000004">
      <c r="A1825">
        <f t="shared" ca="1" si="28"/>
        <v>8</v>
      </c>
      <c r="B1825" s="1">
        <f ca="1"/>
        <v>5333731.6735768663</v>
      </c>
    </row>
    <row r="1826" spans="1:2" x14ac:dyDescent="0.55000000000000004">
      <c r="A1826">
        <f t="shared" ca="1" si="28"/>
        <v>2</v>
      </c>
      <c r="B1826" s="1">
        <f ca="1"/>
        <v>1333432.9183942166</v>
      </c>
    </row>
    <row r="1827" spans="1:2" x14ac:dyDescent="0.55000000000000004">
      <c r="A1827">
        <f t="shared" ca="1" si="28"/>
        <v>46</v>
      </c>
      <c r="B1827" s="1">
        <f ca="1"/>
        <v>30668957.123067029</v>
      </c>
    </row>
    <row r="1828" spans="1:2" x14ac:dyDescent="0.55000000000000004">
      <c r="A1828">
        <f t="shared" ca="1" si="28"/>
        <v>60</v>
      </c>
      <c r="B1828" s="1">
        <f ca="1"/>
        <v>40002987.55182644</v>
      </c>
    </row>
    <row r="1829" spans="1:2" x14ac:dyDescent="0.55000000000000004">
      <c r="A1829">
        <f t="shared" ca="1" si="28"/>
        <v>75</v>
      </c>
      <c r="B1829" s="1">
        <f ca="1"/>
        <v>50003734.439782932</v>
      </c>
    </row>
    <row r="1830" spans="1:2" x14ac:dyDescent="0.55000000000000004">
      <c r="A1830">
        <f t="shared" ca="1" si="28"/>
        <v>29</v>
      </c>
      <c r="B1830" s="1">
        <f ca="1"/>
        <v>19334777.316716183</v>
      </c>
    </row>
    <row r="1831" spans="1:2" x14ac:dyDescent="0.55000000000000004">
      <c r="A1831">
        <f t="shared" ca="1" si="28"/>
        <v>56</v>
      </c>
      <c r="B1831" s="1">
        <f ca="1"/>
        <v>37336121.715037964</v>
      </c>
    </row>
    <row r="1832" spans="1:2" x14ac:dyDescent="0.55000000000000004">
      <c r="A1832">
        <f t="shared" ca="1" si="28"/>
        <v>65</v>
      </c>
      <c r="B1832" s="1">
        <f ca="1"/>
        <v>43336569.847812064</v>
      </c>
    </row>
    <row r="1833" spans="1:2" x14ac:dyDescent="0.55000000000000004">
      <c r="A1833">
        <f t="shared" ca="1" si="28"/>
        <v>19</v>
      </c>
      <c r="B1833" s="1">
        <f ca="1"/>
        <v>12667612.72474505</v>
      </c>
    </row>
    <row r="1834" spans="1:2" x14ac:dyDescent="0.55000000000000004">
      <c r="A1834">
        <f t="shared" ca="1" si="28"/>
        <v>67</v>
      </c>
      <c r="B1834" s="1">
        <f ca="1"/>
        <v>44670002.766206533</v>
      </c>
    </row>
    <row r="1835" spans="1:2" x14ac:dyDescent="0.55000000000000004">
      <c r="A1835">
        <f t="shared" ca="1" si="28"/>
        <v>4</v>
      </c>
      <c r="B1835" s="1">
        <f ca="1"/>
        <v>2666865.8367884331</v>
      </c>
    </row>
    <row r="1836" spans="1:2" x14ac:dyDescent="0.55000000000000004">
      <c r="A1836">
        <f t="shared" ca="1" si="28"/>
        <v>22</v>
      </c>
      <c r="B1836" s="1">
        <f ca="1"/>
        <v>14667762.102336377</v>
      </c>
    </row>
    <row r="1837" spans="1:2" x14ac:dyDescent="0.55000000000000004">
      <c r="A1837">
        <f t="shared" ca="1" si="28"/>
        <v>57</v>
      </c>
      <c r="B1837" s="1">
        <f ca="1"/>
        <v>38002838.174235225</v>
      </c>
    </row>
    <row r="1838" spans="1:2" x14ac:dyDescent="0.55000000000000004">
      <c r="A1838">
        <f t="shared" ca="1" si="28"/>
        <v>100</v>
      </c>
      <c r="B1838" s="1">
        <f ca="1"/>
        <v>66671645.919710793</v>
      </c>
    </row>
    <row r="1839" spans="1:2" x14ac:dyDescent="0.55000000000000004">
      <c r="A1839">
        <f t="shared" ca="1" si="28"/>
        <v>17</v>
      </c>
      <c r="B1839" s="1">
        <f ca="1"/>
        <v>11334179.806350891</v>
      </c>
    </row>
    <row r="1840" spans="1:2" x14ac:dyDescent="0.55000000000000004">
      <c r="A1840">
        <f t="shared" ca="1" si="28"/>
        <v>67</v>
      </c>
      <c r="B1840" s="1">
        <f ca="1"/>
        <v>44670002.766206533</v>
      </c>
    </row>
    <row r="1841" spans="1:2" x14ac:dyDescent="0.55000000000000004">
      <c r="A1841">
        <f t="shared" ca="1" si="28"/>
        <v>61</v>
      </c>
      <c r="B1841" s="1">
        <f ca="1"/>
        <v>40669704.011023514</v>
      </c>
    </row>
    <row r="1842" spans="1:2" x14ac:dyDescent="0.55000000000000004">
      <c r="A1842">
        <f t="shared" ca="1" si="28"/>
        <v>29</v>
      </c>
      <c r="B1842" s="1">
        <f ca="1"/>
        <v>19334777.316716183</v>
      </c>
    </row>
    <row r="1843" spans="1:2" x14ac:dyDescent="0.55000000000000004">
      <c r="A1843">
        <f t="shared" ca="1" si="28"/>
        <v>26</v>
      </c>
      <c r="B1843" s="1">
        <f ca="1"/>
        <v>17334627.939124811</v>
      </c>
    </row>
    <row r="1844" spans="1:2" x14ac:dyDescent="0.55000000000000004">
      <c r="A1844">
        <f t="shared" ca="1" si="28"/>
        <v>90</v>
      </c>
      <c r="B1844" s="1">
        <f ca="1"/>
        <v>60004481.327739649</v>
      </c>
    </row>
    <row r="1845" spans="1:2" x14ac:dyDescent="0.55000000000000004">
      <c r="A1845">
        <f t="shared" ca="1" si="28"/>
        <v>43</v>
      </c>
      <c r="B1845" s="1">
        <f ca="1"/>
        <v>28668807.74547568</v>
      </c>
    </row>
    <row r="1846" spans="1:2" x14ac:dyDescent="0.55000000000000004">
      <c r="A1846">
        <f t="shared" ca="1" si="28"/>
        <v>5</v>
      </c>
      <c r="B1846" s="1">
        <f ca="1"/>
        <v>3333582.2959855432</v>
      </c>
    </row>
    <row r="1847" spans="1:2" x14ac:dyDescent="0.55000000000000004">
      <c r="A1847">
        <f t="shared" ca="1" si="28"/>
        <v>44</v>
      </c>
      <c r="B1847" s="1">
        <f ca="1"/>
        <v>29335524.204672754</v>
      </c>
    </row>
    <row r="1848" spans="1:2" x14ac:dyDescent="0.55000000000000004">
      <c r="A1848">
        <f t="shared" ca="1" si="28"/>
        <v>98</v>
      </c>
      <c r="B1848" s="1">
        <f ca="1"/>
        <v>65338213.00131689</v>
      </c>
    </row>
    <row r="1849" spans="1:2" x14ac:dyDescent="0.55000000000000004">
      <c r="A1849">
        <f t="shared" ca="1" si="28"/>
        <v>66</v>
      </c>
      <c r="B1849" s="1">
        <f ca="1"/>
        <v>44003286.307009138</v>
      </c>
    </row>
    <row r="1850" spans="1:2" x14ac:dyDescent="0.55000000000000004">
      <c r="A1850">
        <f t="shared" ca="1" si="28"/>
        <v>43</v>
      </c>
      <c r="B1850" s="1">
        <f ca="1"/>
        <v>28668807.74547568</v>
      </c>
    </row>
    <row r="1851" spans="1:2" x14ac:dyDescent="0.55000000000000004">
      <c r="A1851">
        <f t="shared" ca="1" si="28"/>
        <v>85</v>
      </c>
      <c r="B1851" s="1">
        <f ca="1"/>
        <v>56670899.031754076</v>
      </c>
    </row>
    <row r="1852" spans="1:2" x14ac:dyDescent="0.55000000000000004">
      <c r="A1852">
        <f t="shared" ca="1" si="28"/>
        <v>59</v>
      </c>
      <c r="B1852" s="1">
        <f ca="1"/>
        <v>39336271.092629358</v>
      </c>
    </row>
    <row r="1853" spans="1:2" x14ac:dyDescent="0.55000000000000004">
      <c r="A1853">
        <f t="shared" ca="1" si="28"/>
        <v>86</v>
      </c>
      <c r="B1853" s="1">
        <f ca="1"/>
        <v>57337615.490951359</v>
      </c>
    </row>
    <row r="1854" spans="1:2" x14ac:dyDescent="0.55000000000000004">
      <c r="A1854">
        <f t="shared" ca="1" si="28"/>
        <v>44</v>
      </c>
      <c r="B1854" s="1">
        <f ca="1"/>
        <v>29335524.204672754</v>
      </c>
    </row>
    <row r="1855" spans="1:2" x14ac:dyDescent="0.55000000000000004">
      <c r="A1855">
        <f t="shared" ca="1" si="28"/>
        <v>22</v>
      </c>
      <c r="B1855" s="1">
        <f ca="1"/>
        <v>14667762.102336377</v>
      </c>
    </row>
    <row r="1856" spans="1:2" x14ac:dyDescent="0.55000000000000004">
      <c r="A1856">
        <f t="shared" ca="1" si="28"/>
        <v>17</v>
      </c>
      <c r="B1856" s="1">
        <f ca="1"/>
        <v>11334179.806350891</v>
      </c>
    </row>
    <row r="1857" spans="1:2" x14ac:dyDescent="0.55000000000000004">
      <c r="A1857">
        <f t="shared" ca="1" si="28"/>
        <v>77</v>
      </c>
      <c r="B1857" s="1">
        <f ca="1"/>
        <v>51337167.358177356</v>
      </c>
    </row>
    <row r="1858" spans="1:2" x14ac:dyDescent="0.55000000000000004">
      <c r="A1858">
        <f t="shared" ca="1" si="28"/>
        <v>27</v>
      </c>
      <c r="B1858" s="1">
        <f ca="1"/>
        <v>18001344.398322012</v>
      </c>
    </row>
    <row r="1859" spans="1:2" x14ac:dyDescent="0.55000000000000004">
      <c r="A1859">
        <f t="shared" ca="1" si="28"/>
        <v>39</v>
      </c>
      <c r="B1859" s="1">
        <f ca="1"/>
        <v>26001941.90868723</v>
      </c>
    </row>
    <row r="1860" spans="1:2" x14ac:dyDescent="0.55000000000000004">
      <c r="A1860">
        <f t="shared" ca="1" si="28"/>
        <v>11</v>
      </c>
      <c r="B1860" s="1">
        <f ca="1"/>
        <v>7333881.0511681885</v>
      </c>
    </row>
    <row r="1861" spans="1:2" x14ac:dyDescent="0.55000000000000004">
      <c r="A1861">
        <f t="shared" ref="A1861:A1924" ca="1" si="29">ROUND(RAND()*100,0)</f>
        <v>53</v>
      </c>
      <c r="B1861" s="1">
        <f ca="1"/>
        <v>35335972.337446712</v>
      </c>
    </row>
    <row r="1862" spans="1:2" x14ac:dyDescent="0.55000000000000004">
      <c r="A1862">
        <f t="shared" ca="1" si="29"/>
        <v>14</v>
      </c>
      <c r="B1862" s="1">
        <f ca="1"/>
        <v>9334030.4287594911</v>
      </c>
    </row>
    <row r="1863" spans="1:2" x14ac:dyDescent="0.55000000000000004">
      <c r="A1863">
        <f t="shared" ca="1" si="29"/>
        <v>53</v>
      </c>
      <c r="B1863" s="1">
        <f ca="1"/>
        <v>35335972.337446712</v>
      </c>
    </row>
    <row r="1864" spans="1:2" x14ac:dyDescent="0.55000000000000004">
      <c r="A1864">
        <f t="shared" ca="1" si="29"/>
        <v>65</v>
      </c>
      <c r="B1864" s="1">
        <f ca="1"/>
        <v>43336569.847812064</v>
      </c>
    </row>
    <row r="1865" spans="1:2" x14ac:dyDescent="0.55000000000000004">
      <c r="A1865">
        <f t="shared" ca="1" si="29"/>
        <v>90</v>
      </c>
      <c r="B1865" s="1">
        <f ca="1"/>
        <v>60004481.327739649</v>
      </c>
    </row>
    <row r="1866" spans="1:2" x14ac:dyDescent="0.55000000000000004">
      <c r="A1866">
        <f t="shared" ca="1" si="29"/>
        <v>5</v>
      </c>
      <c r="B1866" s="1">
        <f ca="1"/>
        <v>3333582.2959855432</v>
      </c>
    </row>
    <row r="1867" spans="1:2" x14ac:dyDescent="0.55000000000000004">
      <c r="A1867">
        <f t="shared" ca="1" si="29"/>
        <v>47</v>
      </c>
      <c r="B1867" s="1">
        <f ca="1"/>
        <v>31335673.582264077</v>
      </c>
    </row>
    <row r="1868" spans="1:2" x14ac:dyDescent="0.55000000000000004">
      <c r="A1868">
        <f t="shared" ca="1" si="29"/>
        <v>97</v>
      </c>
      <c r="B1868" s="1">
        <f ca="1"/>
        <v>64671496.542119429</v>
      </c>
    </row>
    <row r="1869" spans="1:2" x14ac:dyDescent="0.55000000000000004">
      <c r="A1869">
        <f t="shared" ca="1" si="29"/>
        <v>0</v>
      </c>
      <c r="B1869" s="1">
        <f ca="1"/>
        <v>0</v>
      </c>
    </row>
    <row r="1870" spans="1:2" x14ac:dyDescent="0.55000000000000004">
      <c r="A1870">
        <f t="shared" ca="1" si="29"/>
        <v>47</v>
      </c>
      <c r="B1870" s="1">
        <f ca="1"/>
        <v>31335673.582264077</v>
      </c>
    </row>
    <row r="1871" spans="1:2" x14ac:dyDescent="0.55000000000000004">
      <c r="A1871">
        <f t="shared" ca="1" si="29"/>
        <v>67</v>
      </c>
      <c r="B1871" s="1">
        <f ca="1"/>
        <v>44670002.766206533</v>
      </c>
    </row>
    <row r="1872" spans="1:2" x14ac:dyDescent="0.55000000000000004">
      <c r="A1872">
        <f t="shared" ca="1" si="29"/>
        <v>60</v>
      </c>
      <c r="B1872" s="1">
        <f ca="1"/>
        <v>40002987.55182644</v>
      </c>
    </row>
    <row r="1873" spans="1:2" x14ac:dyDescent="0.55000000000000004">
      <c r="A1873">
        <f t="shared" ca="1" si="29"/>
        <v>56</v>
      </c>
      <c r="B1873" s="1">
        <f ca="1"/>
        <v>37336121.715037964</v>
      </c>
    </row>
    <row r="1874" spans="1:2" x14ac:dyDescent="0.55000000000000004">
      <c r="A1874">
        <f t="shared" ca="1" si="29"/>
        <v>56</v>
      </c>
      <c r="B1874" s="1">
        <f ca="1"/>
        <v>37336121.715037964</v>
      </c>
    </row>
    <row r="1875" spans="1:2" x14ac:dyDescent="0.55000000000000004">
      <c r="A1875">
        <f t="shared" ca="1" si="29"/>
        <v>77</v>
      </c>
      <c r="B1875" s="1">
        <f ca="1"/>
        <v>51337167.358177356</v>
      </c>
    </row>
    <row r="1876" spans="1:2" x14ac:dyDescent="0.55000000000000004">
      <c r="A1876">
        <f t="shared" ca="1" si="29"/>
        <v>13</v>
      </c>
      <c r="B1876" s="1">
        <f ca="1"/>
        <v>8667313.9695624057</v>
      </c>
    </row>
    <row r="1877" spans="1:2" x14ac:dyDescent="0.55000000000000004">
      <c r="A1877">
        <f t="shared" ca="1" si="29"/>
        <v>74</v>
      </c>
      <c r="B1877" s="1">
        <f ca="1"/>
        <v>49337017.980585992</v>
      </c>
    </row>
    <row r="1878" spans="1:2" x14ac:dyDescent="0.55000000000000004">
      <c r="A1878">
        <f t="shared" ca="1" si="29"/>
        <v>83</v>
      </c>
      <c r="B1878" s="1">
        <f ca="1"/>
        <v>55337466.113359958</v>
      </c>
    </row>
    <row r="1879" spans="1:2" x14ac:dyDescent="0.55000000000000004">
      <c r="A1879">
        <f t="shared" ca="1" si="29"/>
        <v>86</v>
      </c>
      <c r="B1879" s="1">
        <f ca="1"/>
        <v>57337615.490951359</v>
      </c>
    </row>
    <row r="1880" spans="1:2" x14ac:dyDescent="0.55000000000000004">
      <c r="A1880">
        <f t="shared" ca="1" si="29"/>
        <v>32</v>
      </c>
      <c r="B1880" s="1">
        <f ca="1"/>
        <v>21334926.694307465</v>
      </c>
    </row>
    <row r="1881" spans="1:2" x14ac:dyDescent="0.55000000000000004">
      <c r="A1881">
        <f t="shared" ca="1" si="29"/>
        <v>96</v>
      </c>
      <c r="B1881" s="1">
        <f ca="1"/>
        <v>64004780.082922384</v>
      </c>
    </row>
    <row r="1882" spans="1:2" x14ac:dyDescent="0.55000000000000004">
      <c r="A1882">
        <f t="shared" ca="1" si="29"/>
        <v>85</v>
      </c>
      <c r="B1882" s="1">
        <f ca="1"/>
        <v>56670899.031754076</v>
      </c>
    </row>
    <row r="1883" spans="1:2" x14ac:dyDescent="0.55000000000000004">
      <c r="A1883">
        <f t="shared" ca="1" si="29"/>
        <v>80</v>
      </c>
      <c r="B1883" s="1">
        <f ca="1"/>
        <v>53337316.735768691</v>
      </c>
    </row>
    <row r="1884" spans="1:2" x14ac:dyDescent="0.55000000000000004">
      <c r="A1884">
        <f t="shared" ca="1" si="29"/>
        <v>1</v>
      </c>
      <c r="B1884" s="1">
        <f ca="1"/>
        <v>666716.45919710828</v>
      </c>
    </row>
    <row r="1885" spans="1:2" x14ac:dyDescent="0.55000000000000004">
      <c r="A1885">
        <f t="shared" ca="1" si="29"/>
        <v>93</v>
      </c>
      <c r="B1885" s="1">
        <f ca="1"/>
        <v>62004630.705331229</v>
      </c>
    </row>
    <row r="1886" spans="1:2" x14ac:dyDescent="0.55000000000000004">
      <c r="A1886">
        <f t="shared" ca="1" si="29"/>
        <v>96</v>
      </c>
      <c r="B1886" s="1">
        <f ca="1"/>
        <v>64004780.082922384</v>
      </c>
    </row>
    <row r="1887" spans="1:2" x14ac:dyDescent="0.55000000000000004">
      <c r="A1887">
        <f t="shared" ca="1" si="29"/>
        <v>24</v>
      </c>
      <c r="B1887" s="1">
        <f ca="1"/>
        <v>16001195.020730596</v>
      </c>
    </row>
    <row r="1888" spans="1:2" x14ac:dyDescent="0.55000000000000004">
      <c r="A1888">
        <f t="shared" ca="1" si="29"/>
        <v>7</v>
      </c>
      <c r="B1888" s="1">
        <f ca="1"/>
        <v>4667015.2143797455</v>
      </c>
    </row>
    <row r="1889" spans="1:2" x14ac:dyDescent="0.55000000000000004">
      <c r="A1889">
        <f t="shared" ca="1" si="29"/>
        <v>20</v>
      </c>
      <c r="B1889" s="1">
        <f ca="1"/>
        <v>13334329.183942173</v>
      </c>
    </row>
    <row r="1890" spans="1:2" x14ac:dyDescent="0.55000000000000004">
      <c r="A1890">
        <f t="shared" ca="1" si="29"/>
        <v>59</v>
      </c>
      <c r="B1890" s="1">
        <f ca="1"/>
        <v>39336271.092629358</v>
      </c>
    </row>
    <row r="1891" spans="1:2" x14ac:dyDescent="0.55000000000000004">
      <c r="A1891">
        <f t="shared" ca="1" si="29"/>
        <v>28</v>
      </c>
      <c r="B1891" s="1">
        <f ca="1"/>
        <v>18668060.857518982</v>
      </c>
    </row>
    <row r="1892" spans="1:2" x14ac:dyDescent="0.55000000000000004">
      <c r="A1892">
        <f t="shared" ca="1" si="29"/>
        <v>96</v>
      </c>
      <c r="B1892" s="1">
        <f ca="1"/>
        <v>64004780.082922384</v>
      </c>
    </row>
    <row r="1893" spans="1:2" x14ac:dyDescent="0.55000000000000004">
      <c r="A1893">
        <f t="shared" ca="1" si="29"/>
        <v>62</v>
      </c>
      <c r="B1893" s="1">
        <f ca="1"/>
        <v>41336420.47022076</v>
      </c>
    </row>
    <row r="1894" spans="1:2" x14ac:dyDescent="0.55000000000000004">
      <c r="A1894">
        <f t="shared" ca="1" si="29"/>
        <v>75</v>
      </c>
      <c r="B1894" s="1">
        <f ca="1"/>
        <v>50003734.439782932</v>
      </c>
    </row>
    <row r="1895" spans="1:2" x14ac:dyDescent="0.55000000000000004">
      <c r="A1895">
        <f t="shared" ca="1" si="29"/>
        <v>39</v>
      </c>
      <c r="B1895" s="1">
        <f ca="1"/>
        <v>26001941.90868723</v>
      </c>
    </row>
    <row r="1896" spans="1:2" x14ac:dyDescent="0.55000000000000004">
      <c r="A1896">
        <f t="shared" ca="1" si="29"/>
        <v>99</v>
      </c>
      <c r="B1896" s="1">
        <f ca="1"/>
        <v>66004929.460513689</v>
      </c>
    </row>
    <row r="1897" spans="1:2" x14ac:dyDescent="0.55000000000000004">
      <c r="A1897">
        <f t="shared" ca="1" si="29"/>
        <v>90</v>
      </c>
      <c r="B1897" s="1">
        <f ca="1"/>
        <v>60004481.327739649</v>
      </c>
    </row>
    <row r="1898" spans="1:2" x14ac:dyDescent="0.55000000000000004">
      <c r="A1898">
        <f t="shared" ca="1" si="29"/>
        <v>97</v>
      </c>
      <c r="B1898" s="1">
        <f ca="1"/>
        <v>64671496.542119429</v>
      </c>
    </row>
    <row r="1899" spans="1:2" x14ac:dyDescent="0.55000000000000004">
      <c r="A1899">
        <f t="shared" ca="1" si="29"/>
        <v>96</v>
      </c>
      <c r="B1899" s="1">
        <f ca="1"/>
        <v>64004780.082922384</v>
      </c>
    </row>
    <row r="1900" spans="1:2" x14ac:dyDescent="0.55000000000000004">
      <c r="A1900">
        <f t="shared" ca="1" si="29"/>
        <v>52</v>
      </c>
      <c r="B1900" s="1">
        <f ca="1"/>
        <v>34669255.878249623</v>
      </c>
    </row>
    <row r="1901" spans="1:2" x14ac:dyDescent="0.55000000000000004">
      <c r="A1901">
        <f t="shared" ca="1" si="29"/>
        <v>73</v>
      </c>
      <c r="B1901" s="1">
        <f ca="1"/>
        <v>48670301.521389015</v>
      </c>
    </row>
    <row r="1902" spans="1:2" x14ac:dyDescent="0.55000000000000004">
      <c r="A1902">
        <f t="shared" ca="1" si="29"/>
        <v>49</v>
      </c>
      <c r="B1902" s="1">
        <f ca="1"/>
        <v>32669106.500658445</v>
      </c>
    </row>
    <row r="1903" spans="1:2" x14ac:dyDescent="0.55000000000000004">
      <c r="A1903">
        <f t="shared" ca="1" si="29"/>
        <v>98</v>
      </c>
      <c r="B1903" s="1">
        <f ca="1"/>
        <v>65338213.00131689</v>
      </c>
    </row>
    <row r="1904" spans="1:2" x14ac:dyDescent="0.55000000000000004">
      <c r="A1904">
        <f t="shared" ca="1" si="29"/>
        <v>30</v>
      </c>
      <c r="B1904" s="1">
        <f ca="1"/>
        <v>20001493.77591322</v>
      </c>
    </row>
    <row r="1905" spans="1:2" x14ac:dyDescent="0.55000000000000004">
      <c r="A1905">
        <f t="shared" ca="1" si="29"/>
        <v>2</v>
      </c>
      <c r="B1905" s="1">
        <f ca="1"/>
        <v>1333432.9183942166</v>
      </c>
    </row>
    <row r="1906" spans="1:2" x14ac:dyDescent="0.55000000000000004">
      <c r="A1906">
        <f t="shared" ca="1" si="29"/>
        <v>72</v>
      </c>
      <c r="B1906" s="1">
        <f ca="1"/>
        <v>48003585.06219171</v>
      </c>
    </row>
    <row r="1907" spans="1:2" x14ac:dyDescent="0.55000000000000004">
      <c r="A1907">
        <f t="shared" ca="1" si="29"/>
        <v>58</v>
      </c>
      <c r="B1907" s="1">
        <f ca="1"/>
        <v>38669554.633432366</v>
      </c>
    </row>
    <row r="1908" spans="1:2" x14ac:dyDescent="0.55000000000000004">
      <c r="A1908">
        <f t="shared" ca="1" si="29"/>
        <v>29</v>
      </c>
      <c r="B1908" s="1">
        <f ca="1"/>
        <v>19334777.316716183</v>
      </c>
    </row>
    <row r="1909" spans="1:2" x14ac:dyDescent="0.55000000000000004">
      <c r="A1909">
        <f t="shared" ca="1" si="29"/>
        <v>63</v>
      </c>
      <c r="B1909" s="1">
        <f ca="1"/>
        <v>42003136.929417834</v>
      </c>
    </row>
    <row r="1910" spans="1:2" x14ac:dyDescent="0.55000000000000004">
      <c r="A1910">
        <f t="shared" ca="1" si="29"/>
        <v>82</v>
      </c>
      <c r="B1910" s="1">
        <f ca="1"/>
        <v>54670749.654162861</v>
      </c>
    </row>
    <row r="1911" spans="1:2" x14ac:dyDescent="0.55000000000000004">
      <c r="A1911">
        <f t="shared" ca="1" si="29"/>
        <v>31</v>
      </c>
      <c r="B1911" s="1">
        <f ca="1"/>
        <v>20668210.23511038</v>
      </c>
    </row>
    <row r="1912" spans="1:2" x14ac:dyDescent="0.55000000000000004">
      <c r="A1912">
        <f t="shared" ca="1" si="29"/>
        <v>17</v>
      </c>
      <c r="B1912" s="1">
        <f ca="1"/>
        <v>11334179.806350891</v>
      </c>
    </row>
    <row r="1913" spans="1:2" x14ac:dyDescent="0.55000000000000004">
      <c r="A1913">
        <f t="shared" ca="1" si="29"/>
        <v>78</v>
      </c>
      <c r="B1913" s="1">
        <f ca="1"/>
        <v>52003883.81737446</v>
      </c>
    </row>
    <row r="1914" spans="1:2" x14ac:dyDescent="0.55000000000000004">
      <c r="A1914">
        <f t="shared" ca="1" si="29"/>
        <v>48</v>
      </c>
      <c r="B1914" s="1">
        <f ca="1"/>
        <v>32002390.041461192</v>
      </c>
    </row>
    <row r="1915" spans="1:2" x14ac:dyDescent="0.55000000000000004">
      <c r="A1915">
        <f t="shared" ca="1" si="29"/>
        <v>93</v>
      </c>
      <c r="B1915" s="1">
        <f ca="1"/>
        <v>62004630.705331229</v>
      </c>
    </row>
    <row r="1916" spans="1:2" x14ac:dyDescent="0.55000000000000004">
      <c r="A1916">
        <f t="shared" ca="1" si="29"/>
        <v>49</v>
      </c>
      <c r="B1916" s="1">
        <f ca="1"/>
        <v>32669106.500658445</v>
      </c>
    </row>
    <row r="1917" spans="1:2" x14ac:dyDescent="0.55000000000000004">
      <c r="A1917">
        <f t="shared" ca="1" si="29"/>
        <v>30</v>
      </c>
      <c r="B1917" s="1">
        <f ca="1"/>
        <v>20001493.77591322</v>
      </c>
    </row>
    <row r="1918" spans="1:2" x14ac:dyDescent="0.55000000000000004">
      <c r="A1918">
        <f t="shared" ca="1" si="29"/>
        <v>98</v>
      </c>
      <c r="B1918" s="1">
        <f ca="1"/>
        <v>65338213.00131689</v>
      </c>
    </row>
    <row r="1919" spans="1:2" x14ac:dyDescent="0.55000000000000004">
      <c r="A1919">
        <f t="shared" ca="1" si="29"/>
        <v>17</v>
      </c>
      <c r="B1919" s="1">
        <f ca="1"/>
        <v>11334179.806350891</v>
      </c>
    </row>
    <row r="1920" spans="1:2" x14ac:dyDescent="0.55000000000000004">
      <c r="A1920">
        <f t="shared" ca="1" si="29"/>
        <v>17</v>
      </c>
      <c r="B1920" s="1">
        <f ca="1"/>
        <v>11334179.806350891</v>
      </c>
    </row>
    <row r="1921" spans="1:2" x14ac:dyDescent="0.55000000000000004">
      <c r="A1921">
        <f t="shared" ca="1" si="29"/>
        <v>77</v>
      </c>
      <c r="B1921" s="1">
        <f ca="1"/>
        <v>51337167.358177356</v>
      </c>
    </row>
    <row r="1922" spans="1:2" x14ac:dyDescent="0.55000000000000004">
      <c r="A1922">
        <f t="shared" ca="1" si="29"/>
        <v>92</v>
      </c>
      <c r="B1922" s="1">
        <f ca="1"/>
        <v>61337914.246134058</v>
      </c>
    </row>
    <row r="1923" spans="1:2" x14ac:dyDescent="0.55000000000000004">
      <c r="A1923">
        <f t="shared" ca="1" si="29"/>
        <v>26</v>
      </c>
      <c r="B1923" s="1">
        <f ca="1"/>
        <v>17334627.939124811</v>
      </c>
    </row>
    <row r="1924" spans="1:2" x14ac:dyDescent="0.55000000000000004">
      <c r="A1924">
        <f t="shared" ca="1" si="29"/>
        <v>76</v>
      </c>
      <c r="B1924" s="1">
        <f ca="1"/>
        <v>50670450.8989802</v>
      </c>
    </row>
    <row r="1925" spans="1:2" x14ac:dyDescent="0.55000000000000004">
      <c r="A1925">
        <f t="shared" ref="A1925:A1988" ca="1" si="30">ROUND(RAND()*100,0)</f>
        <v>12</v>
      </c>
      <c r="B1925" s="1">
        <f ca="1"/>
        <v>8000597.510365298</v>
      </c>
    </row>
    <row r="1926" spans="1:2" x14ac:dyDescent="0.55000000000000004">
      <c r="A1926">
        <f t="shared" ca="1" si="30"/>
        <v>64</v>
      </c>
      <c r="B1926" s="1">
        <f ca="1"/>
        <v>42669853.38861493</v>
      </c>
    </row>
    <row r="1927" spans="1:2" x14ac:dyDescent="0.55000000000000004">
      <c r="A1927">
        <f t="shared" ca="1" si="30"/>
        <v>32</v>
      </c>
      <c r="B1927" s="1">
        <f ca="1"/>
        <v>21334926.694307465</v>
      </c>
    </row>
    <row r="1928" spans="1:2" x14ac:dyDescent="0.55000000000000004">
      <c r="A1928">
        <f t="shared" ca="1" si="30"/>
        <v>11</v>
      </c>
      <c r="B1928" s="1">
        <f ca="1"/>
        <v>7333881.0511681885</v>
      </c>
    </row>
    <row r="1929" spans="1:2" x14ac:dyDescent="0.55000000000000004">
      <c r="A1929">
        <f t="shared" ca="1" si="30"/>
        <v>34</v>
      </c>
      <c r="B1929" s="1">
        <f ca="1"/>
        <v>22668359.612701781</v>
      </c>
    </row>
    <row r="1930" spans="1:2" x14ac:dyDescent="0.55000000000000004">
      <c r="A1930">
        <f t="shared" ca="1" si="30"/>
        <v>6</v>
      </c>
      <c r="B1930" s="1">
        <f ca="1"/>
        <v>4000298.755182649</v>
      </c>
    </row>
    <row r="1931" spans="1:2" x14ac:dyDescent="0.55000000000000004">
      <c r="A1931">
        <f t="shared" ca="1" si="30"/>
        <v>17</v>
      </c>
      <c r="B1931" s="1">
        <f ca="1"/>
        <v>11334179.806350891</v>
      </c>
    </row>
    <row r="1932" spans="1:2" x14ac:dyDescent="0.55000000000000004">
      <c r="A1932">
        <f t="shared" ca="1" si="30"/>
        <v>91</v>
      </c>
      <c r="B1932" s="1">
        <f ca="1"/>
        <v>60671197.786937118</v>
      </c>
    </row>
    <row r="1933" spans="1:2" x14ac:dyDescent="0.55000000000000004">
      <c r="A1933">
        <f t="shared" ca="1" si="30"/>
        <v>44</v>
      </c>
      <c r="B1933" s="1">
        <f ca="1"/>
        <v>29335524.204672754</v>
      </c>
    </row>
    <row r="1934" spans="1:2" x14ac:dyDescent="0.55000000000000004">
      <c r="A1934">
        <f t="shared" ca="1" si="30"/>
        <v>86</v>
      </c>
      <c r="B1934" s="1">
        <f ca="1"/>
        <v>57337615.490951359</v>
      </c>
    </row>
    <row r="1935" spans="1:2" x14ac:dyDescent="0.55000000000000004">
      <c r="A1935">
        <f t="shared" ca="1" si="30"/>
        <v>85</v>
      </c>
      <c r="B1935" s="1">
        <f ca="1"/>
        <v>56670899.031754076</v>
      </c>
    </row>
    <row r="1936" spans="1:2" x14ac:dyDescent="0.55000000000000004">
      <c r="A1936">
        <f t="shared" ca="1" si="30"/>
        <v>93</v>
      </c>
      <c r="B1936" s="1">
        <f ca="1"/>
        <v>62004630.705331229</v>
      </c>
    </row>
    <row r="1937" spans="1:2" x14ac:dyDescent="0.55000000000000004">
      <c r="A1937">
        <f t="shared" ca="1" si="30"/>
        <v>1</v>
      </c>
      <c r="B1937" s="1">
        <f ca="1"/>
        <v>666716.45919710828</v>
      </c>
    </row>
    <row r="1938" spans="1:2" x14ac:dyDescent="0.55000000000000004">
      <c r="A1938">
        <f t="shared" ca="1" si="30"/>
        <v>5</v>
      </c>
      <c r="B1938" s="1">
        <f ca="1"/>
        <v>3333582.2959855432</v>
      </c>
    </row>
    <row r="1939" spans="1:2" x14ac:dyDescent="0.55000000000000004">
      <c r="A1939">
        <f t="shared" ca="1" si="30"/>
        <v>99</v>
      </c>
      <c r="B1939" s="1">
        <f ca="1"/>
        <v>66004929.460513689</v>
      </c>
    </row>
    <row r="1940" spans="1:2" x14ac:dyDescent="0.55000000000000004">
      <c r="A1940">
        <f t="shared" ca="1" si="30"/>
        <v>56</v>
      </c>
      <c r="B1940" s="1">
        <f ca="1"/>
        <v>37336121.715037964</v>
      </c>
    </row>
    <row r="1941" spans="1:2" x14ac:dyDescent="0.55000000000000004">
      <c r="A1941">
        <f t="shared" ca="1" si="30"/>
        <v>35</v>
      </c>
      <c r="B1941" s="1">
        <f ca="1"/>
        <v>23335076.071898751</v>
      </c>
    </row>
    <row r="1942" spans="1:2" x14ac:dyDescent="0.55000000000000004">
      <c r="A1942">
        <f t="shared" ca="1" si="30"/>
        <v>41</v>
      </c>
      <c r="B1942" s="1">
        <f ca="1"/>
        <v>27335374.827081431</v>
      </c>
    </row>
    <row r="1943" spans="1:2" x14ac:dyDescent="0.55000000000000004">
      <c r="A1943">
        <f t="shared" ca="1" si="30"/>
        <v>16</v>
      </c>
      <c r="B1943" s="1">
        <f ca="1"/>
        <v>10667463.347153733</v>
      </c>
    </row>
    <row r="1944" spans="1:2" x14ac:dyDescent="0.55000000000000004">
      <c r="A1944">
        <f t="shared" ca="1" si="30"/>
        <v>71</v>
      </c>
      <c r="B1944" s="1">
        <f ca="1"/>
        <v>47336868.602994747</v>
      </c>
    </row>
    <row r="1945" spans="1:2" x14ac:dyDescent="0.55000000000000004">
      <c r="A1945">
        <f t="shared" ca="1" si="30"/>
        <v>55</v>
      </c>
      <c r="B1945" s="1">
        <f ca="1"/>
        <v>36669405.255840972</v>
      </c>
    </row>
    <row r="1946" spans="1:2" x14ac:dyDescent="0.55000000000000004">
      <c r="A1946">
        <f t="shared" ca="1" si="30"/>
        <v>85</v>
      </c>
      <c r="B1946" s="1">
        <f ca="1"/>
        <v>56670899.031754076</v>
      </c>
    </row>
    <row r="1947" spans="1:2" x14ac:dyDescent="0.55000000000000004">
      <c r="A1947">
        <f t="shared" ca="1" si="30"/>
        <v>7</v>
      </c>
      <c r="B1947" s="1">
        <f ca="1"/>
        <v>4667015.2143797455</v>
      </c>
    </row>
    <row r="1948" spans="1:2" x14ac:dyDescent="0.55000000000000004">
      <c r="A1948">
        <f t="shared" ca="1" si="30"/>
        <v>60</v>
      </c>
      <c r="B1948" s="1">
        <f ca="1"/>
        <v>40002987.55182644</v>
      </c>
    </row>
    <row r="1949" spans="1:2" x14ac:dyDescent="0.55000000000000004">
      <c r="A1949">
        <f t="shared" ca="1" si="30"/>
        <v>94</v>
      </c>
      <c r="B1949" s="1">
        <f ca="1"/>
        <v>62671347.164528154</v>
      </c>
    </row>
    <row r="1950" spans="1:2" x14ac:dyDescent="0.55000000000000004">
      <c r="A1950">
        <f t="shared" ca="1" si="30"/>
        <v>16</v>
      </c>
      <c r="B1950" s="1">
        <f ca="1"/>
        <v>10667463.347153733</v>
      </c>
    </row>
    <row r="1951" spans="1:2" x14ac:dyDescent="0.55000000000000004">
      <c r="A1951">
        <f t="shared" ca="1" si="30"/>
        <v>6</v>
      </c>
      <c r="B1951" s="1">
        <f ca="1"/>
        <v>4000298.755182649</v>
      </c>
    </row>
    <row r="1952" spans="1:2" x14ac:dyDescent="0.55000000000000004">
      <c r="A1952">
        <f t="shared" ca="1" si="30"/>
        <v>18</v>
      </c>
      <c r="B1952" s="1">
        <f ca="1"/>
        <v>12000896.265547927</v>
      </c>
    </row>
    <row r="1953" spans="1:2" x14ac:dyDescent="0.55000000000000004">
      <c r="A1953">
        <f t="shared" ca="1" si="30"/>
        <v>21</v>
      </c>
      <c r="B1953" s="1">
        <f ca="1"/>
        <v>14001045.643139306</v>
      </c>
    </row>
    <row r="1954" spans="1:2" x14ac:dyDescent="0.55000000000000004">
      <c r="A1954">
        <f t="shared" ca="1" si="30"/>
        <v>33</v>
      </c>
      <c r="B1954" s="1">
        <f ca="1"/>
        <v>22001643.153504569</v>
      </c>
    </row>
    <row r="1955" spans="1:2" x14ac:dyDescent="0.55000000000000004">
      <c r="A1955">
        <f t="shared" ca="1" si="30"/>
        <v>94</v>
      </c>
      <c r="B1955" s="1">
        <f ca="1"/>
        <v>62671347.164528154</v>
      </c>
    </row>
    <row r="1956" spans="1:2" x14ac:dyDescent="0.55000000000000004">
      <c r="A1956">
        <f t="shared" ca="1" si="30"/>
        <v>90</v>
      </c>
      <c r="B1956" s="1">
        <f ca="1"/>
        <v>60004481.327739649</v>
      </c>
    </row>
    <row r="1957" spans="1:2" x14ac:dyDescent="0.55000000000000004">
      <c r="A1957">
        <f t="shared" ca="1" si="30"/>
        <v>73</v>
      </c>
      <c r="B1957" s="1">
        <f ca="1"/>
        <v>48670301.521389015</v>
      </c>
    </row>
    <row r="1958" spans="1:2" x14ac:dyDescent="0.55000000000000004">
      <c r="A1958">
        <f t="shared" ca="1" si="30"/>
        <v>55</v>
      </c>
      <c r="B1958" s="1">
        <f ca="1"/>
        <v>36669405.255840972</v>
      </c>
    </row>
    <row r="1959" spans="1:2" x14ac:dyDescent="0.55000000000000004">
      <c r="A1959">
        <f t="shared" ca="1" si="30"/>
        <v>81</v>
      </c>
      <c r="B1959" s="1">
        <f ca="1"/>
        <v>54004033.194965668</v>
      </c>
    </row>
    <row r="1960" spans="1:2" x14ac:dyDescent="0.55000000000000004">
      <c r="A1960">
        <f t="shared" ca="1" si="30"/>
        <v>87</v>
      </c>
      <c r="B1960" s="1">
        <f ca="1"/>
        <v>58004331.950148217</v>
      </c>
    </row>
    <row r="1961" spans="1:2" x14ac:dyDescent="0.55000000000000004">
      <c r="A1961">
        <f t="shared" ca="1" si="30"/>
        <v>95</v>
      </c>
      <c r="B1961" s="1">
        <f ca="1"/>
        <v>63338063.623725235</v>
      </c>
    </row>
    <row r="1962" spans="1:2" x14ac:dyDescent="0.55000000000000004">
      <c r="A1962">
        <f t="shared" ca="1" si="30"/>
        <v>22</v>
      </c>
      <c r="B1962" s="1">
        <f ca="1"/>
        <v>14667762.102336377</v>
      </c>
    </row>
    <row r="1963" spans="1:2" x14ac:dyDescent="0.55000000000000004">
      <c r="A1963">
        <f t="shared" ca="1" si="30"/>
        <v>71</v>
      </c>
      <c r="B1963" s="1">
        <f ca="1"/>
        <v>47336868.602994747</v>
      </c>
    </row>
    <row r="1964" spans="1:2" x14ac:dyDescent="0.55000000000000004">
      <c r="A1964">
        <f t="shared" ca="1" si="30"/>
        <v>72</v>
      </c>
      <c r="B1964" s="1">
        <f ca="1"/>
        <v>48003585.06219171</v>
      </c>
    </row>
    <row r="1965" spans="1:2" x14ac:dyDescent="0.55000000000000004">
      <c r="A1965">
        <f t="shared" ca="1" si="30"/>
        <v>11</v>
      </c>
      <c r="B1965" s="1">
        <f ca="1"/>
        <v>7333881.0511681885</v>
      </c>
    </row>
    <row r="1966" spans="1:2" x14ac:dyDescent="0.55000000000000004">
      <c r="A1966">
        <f t="shared" ca="1" si="30"/>
        <v>70</v>
      </c>
      <c r="B1966" s="1">
        <f ca="1"/>
        <v>46670152.143797502</v>
      </c>
    </row>
    <row r="1967" spans="1:2" x14ac:dyDescent="0.55000000000000004">
      <c r="A1967">
        <f t="shared" ca="1" si="30"/>
        <v>11</v>
      </c>
      <c r="B1967" s="1">
        <f ca="1"/>
        <v>7333881.0511681885</v>
      </c>
    </row>
    <row r="1968" spans="1:2" x14ac:dyDescent="0.55000000000000004">
      <c r="A1968">
        <f t="shared" ca="1" si="30"/>
        <v>21</v>
      </c>
      <c r="B1968" s="1">
        <f ca="1"/>
        <v>14001045.643139306</v>
      </c>
    </row>
    <row r="1969" spans="1:2" x14ac:dyDescent="0.55000000000000004">
      <c r="A1969">
        <f t="shared" ca="1" si="30"/>
        <v>33</v>
      </c>
      <c r="B1969" s="1">
        <f ca="1"/>
        <v>22001643.153504569</v>
      </c>
    </row>
    <row r="1970" spans="1:2" x14ac:dyDescent="0.55000000000000004">
      <c r="A1970">
        <f t="shared" ca="1" si="30"/>
        <v>77</v>
      </c>
      <c r="B1970" s="1">
        <f ca="1"/>
        <v>51337167.358177356</v>
      </c>
    </row>
    <row r="1971" spans="1:2" x14ac:dyDescent="0.55000000000000004">
      <c r="A1971">
        <f t="shared" ca="1" si="30"/>
        <v>2</v>
      </c>
      <c r="B1971" s="1">
        <f ca="1"/>
        <v>1333432.9183942166</v>
      </c>
    </row>
    <row r="1972" spans="1:2" x14ac:dyDescent="0.55000000000000004">
      <c r="A1972">
        <f t="shared" ca="1" si="30"/>
        <v>20</v>
      </c>
      <c r="B1972" s="1">
        <f ca="1"/>
        <v>13334329.183942173</v>
      </c>
    </row>
    <row r="1973" spans="1:2" x14ac:dyDescent="0.55000000000000004">
      <c r="A1973">
        <f t="shared" ca="1" si="30"/>
        <v>49</v>
      </c>
      <c r="B1973" s="1">
        <f ca="1"/>
        <v>32669106.500658445</v>
      </c>
    </row>
    <row r="1974" spans="1:2" x14ac:dyDescent="0.55000000000000004">
      <c r="A1974">
        <f t="shared" ca="1" si="30"/>
        <v>28</v>
      </c>
      <c r="B1974" s="1">
        <f ca="1"/>
        <v>18668060.857518982</v>
      </c>
    </row>
    <row r="1975" spans="1:2" x14ac:dyDescent="0.55000000000000004">
      <c r="A1975">
        <f t="shared" ca="1" si="30"/>
        <v>36</v>
      </c>
      <c r="B1975" s="1">
        <f ca="1"/>
        <v>24001792.531095855</v>
      </c>
    </row>
    <row r="1976" spans="1:2" x14ac:dyDescent="0.55000000000000004">
      <c r="A1976">
        <f t="shared" ca="1" si="30"/>
        <v>26</v>
      </c>
      <c r="B1976" s="1">
        <f ca="1"/>
        <v>17334627.939124811</v>
      </c>
    </row>
    <row r="1977" spans="1:2" x14ac:dyDescent="0.55000000000000004">
      <c r="A1977">
        <f t="shared" ca="1" si="30"/>
        <v>88</v>
      </c>
      <c r="B1977" s="1">
        <f ca="1"/>
        <v>58671048.409345508</v>
      </c>
    </row>
    <row r="1978" spans="1:2" x14ac:dyDescent="0.55000000000000004">
      <c r="A1978">
        <f t="shared" ca="1" si="30"/>
        <v>60</v>
      </c>
      <c r="B1978" s="1">
        <f ca="1"/>
        <v>40002987.55182644</v>
      </c>
    </row>
    <row r="1979" spans="1:2" x14ac:dyDescent="0.55000000000000004">
      <c r="A1979">
        <f t="shared" ca="1" si="30"/>
        <v>50</v>
      </c>
      <c r="B1979" s="1">
        <f ca="1"/>
        <v>33335822.959855396</v>
      </c>
    </row>
    <row r="1980" spans="1:2" x14ac:dyDescent="0.55000000000000004">
      <c r="A1980">
        <f t="shared" ca="1" si="30"/>
        <v>70</v>
      </c>
      <c r="B1980" s="1">
        <f ca="1"/>
        <v>46670152.143797502</v>
      </c>
    </row>
    <row r="1981" spans="1:2" x14ac:dyDescent="0.55000000000000004">
      <c r="A1981">
        <f t="shared" ca="1" si="30"/>
        <v>52</v>
      </c>
      <c r="B1981" s="1">
        <f ca="1"/>
        <v>34669255.878249623</v>
      </c>
    </row>
    <row r="1982" spans="1:2" x14ac:dyDescent="0.55000000000000004">
      <c r="A1982">
        <f t="shared" ca="1" si="30"/>
        <v>45</v>
      </c>
      <c r="B1982" s="1">
        <f ca="1"/>
        <v>30002240.663869824</v>
      </c>
    </row>
    <row r="1983" spans="1:2" x14ac:dyDescent="0.55000000000000004">
      <c r="A1983">
        <f t="shared" ca="1" si="30"/>
        <v>26</v>
      </c>
      <c r="B1983" s="1">
        <f ca="1"/>
        <v>17334627.939124811</v>
      </c>
    </row>
    <row r="1984" spans="1:2" x14ac:dyDescent="0.55000000000000004">
      <c r="A1984">
        <f t="shared" ca="1" si="30"/>
        <v>28</v>
      </c>
      <c r="B1984" s="1">
        <f ca="1"/>
        <v>18668060.857518982</v>
      </c>
    </row>
    <row r="1985" spans="1:2" x14ac:dyDescent="0.55000000000000004">
      <c r="A1985">
        <f t="shared" ca="1" si="30"/>
        <v>72</v>
      </c>
      <c r="B1985" s="1">
        <f ca="1"/>
        <v>48003585.06219171</v>
      </c>
    </row>
    <row r="1986" spans="1:2" x14ac:dyDescent="0.55000000000000004">
      <c r="A1986">
        <f t="shared" ca="1" si="30"/>
        <v>66</v>
      </c>
      <c r="B1986" s="1">
        <f ca="1"/>
        <v>44003286.307009138</v>
      </c>
    </row>
    <row r="1987" spans="1:2" x14ac:dyDescent="0.55000000000000004">
      <c r="A1987">
        <f t="shared" ca="1" si="30"/>
        <v>94</v>
      </c>
      <c r="B1987" s="1">
        <f ca="1"/>
        <v>62671347.164528154</v>
      </c>
    </row>
    <row r="1988" spans="1:2" x14ac:dyDescent="0.55000000000000004">
      <c r="A1988">
        <f t="shared" ca="1" si="30"/>
        <v>26</v>
      </c>
      <c r="B1988" s="1">
        <f ca="1"/>
        <v>17334627.939124811</v>
      </c>
    </row>
    <row r="1989" spans="1:2" x14ac:dyDescent="0.55000000000000004">
      <c r="A1989">
        <f t="shared" ref="A1989:A2052" ca="1" si="31">ROUND(RAND()*100,0)</f>
        <v>78</v>
      </c>
      <c r="B1989" s="1">
        <f ca="1"/>
        <v>52003883.81737446</v>
      </c>
    </row>
    <row r="1990" spans="1:2" x14ac:dyDescent="0.55000000000000004">
      <c r="A1990">
        <f t="shared" ca="1" si="31"/>
        <v>50</v>
      </c>
      <c r="B1990" s="1">
        <f ca="1"/>
        <v>33335822.959855396</v>
      </c>
    </row>
    <row r="1991" spans="1:2" x14ac:dyDescent="0.55000000000000004">
      <c r="A1991">
        <f t="shared" ca="1" si="31"/>
        <v>89</v>
      </c>
      <c r="B1991" s="1">
        <f ca="1"/>
        <v>59337764.868542448</v>
      </c>
    </row>
    <row r="1992" spans="1:2" x14ac:dyDescent="0.55000000000000004">
      <c r="A1992">
        <f t="shared" ca="1" si="31"/>
        <v>81</v>
      </c>
      <c r="B1992" s="1">
        <f ca="1"/>
        <v>54004033.194965668</v>
      </c>
    </row>
    <row r="1993" spans="1:2" x14ac:dyDescent="0.55000000000000004">
      <c r="A1993">
        <f t="shared" ca="1" si="31"/>
        <v>93</v>
      </c>
      <c r="B1993" s="1">
        <f ca="1"/>
        <v>62004630.705331229</v>
      </c>
    </row>
    <row r="1994" spans="1:2" x14ac:dyDescent="0.55000000000000004">
      <c r="A1994">
        <f t="shared" ca="1" si="31"/>
        <v>56</v>
      </c>
      <c r="B1994" s="1">
        <f ca="1"/>
        <v>37336121.715037964</v>
      </c>
    </row>
    <row r="1995" spans="1:2" x14ac:dyDescent="0.55000000000000004">
      <c r="A1995">
        <f t="shared" ca="1" si="31"/>
        <v>26</v>
      </c>
      <c r="B1995" s="1">
        <f ca="1"/>
        <v>17334627.939124811</v>
      </c>
    </row>
    <row r="1996" spans="1:2" x14ac:dyDescent="0.55000000000000004">
      <c r="A1996">
        <f t="shared" ca="1" si="31"/>
        <v>60</v>
      </c>
      <c r="B1996" s="1">
        <f ca="1"/>
        <v>40002987.55182644</v>
      </c>
    </row>
    <row r="1997" spans="1:2" x14ac:dyDescent="0.55000000000000004">
      <c r="A1997">
        <f t="shared" ca="1" si="31"/>
        <v>40</v>
      </c>
      <c r="B1997" s="1">
        <f ca="1"/>
        <v>26668658.367884345</v>
      </c>
    </row>
    <row r="1998" spans="1:2" x14ac:dyDescent="0.55000000000000004">
      <c r="A1998">
        <f t="shared" ca="1" si="31"/>
        <v>56</v>
      </c>
      <c r="B1998" s="1">
        <f ca="1"/>
        <v>37336121.715037964</v>
      </c>
    </row>
    <row r="1999" spans="1:2" x14ac:dyDescent="0.55000000000000004">
      <c r="A1999">
        <f t="shared" ca="1" si="31"/>
        <v>75</v>
      </c>
      <c r="B1999" s="1">
        <f ca="1"/>
        <v>50003734.439782932</v>
      </c>
    </row>
    <row r="2000" spans="1:2" x14ac:dyDescent="0.55000000000000004">
      <c r="A2000">
        <f t="shared" ca="1" si="31"/>
        <v>23</v>
      </c>
      <c r="B2000" s="1">
        <f ca="1"/>
        <v>15334478.561533514</v>
      </c>
    </row>
    <row r="2001" spans="1:2" x14ac:dyDescent="0.55000000000000004">
      <c r="A2001">
        <f t="shared" ca="1" si="31"/>
        <v>18</v>
      </c>
      <c r="B2001" s="1">
        <f ca="1"/>
        <v>12000896.265547927</v>
      </c>
    </row>
    <row r="2002" spans="1:2" x14ac:dyDescent="0.55000000000000004">
      <c r="A2002">
        <f t="shared" ca="1" si="31"/>
        <v>14</v>
      </c>
      <c r="B2002" s="1">
        <f ca="1"/>
        <v>9334030.4287594911</v>
      </c>
    </row>
    <row r="2003" spans="1:2" x14ac:dyDescent="0.55000000000000004">
      <c r="A2003">
        <f t="shared" ca="1" si="31"/>
        <v>31</v>
      </c>
      <c r="B2003" s="1">
        <f ca="1"/>
        <v>20668210.23511038</v>
      </c>
    </row>
    <row r="2004" spans="1:2" x14ac:dyDescent="0.55000000000000004">
      <c r="A2004">
        <f t="shared" ca="1" si="31"/>
        <v>51</v>
      </c>
      <c r="B2004" s="1">
        <f ca="1"/>
        <v>34002539.419052467</v>
      </c>
    </row>
    <row r="2005" spans="1:2" x14ac:dyDescent="0.55000000000000004">
      <c r="A2005">
        <f t="shared" ca="1" si="31"/>
        <v>66</v>
      </c>
      <c r="B2005" s="1">
        <f ca="1"/>
        <v>44003286.307009138</v>
      </c>
    </row>
    <row r="2006" spans="1:2" x14ac:dyDescent="0.55000000000000004">
      <c r="A2006">
        <f t="shared" ca="1" si="31"/>
        <v>91</v>
      </c>
      <c r="B2006" s="1">
        <f ca="1"/>
        <v>60671197.786937118</v>
      </c>
    </row>
    <row r="2007" spans="1:2" x14ac:dyDescent="0.55000000000000004">
      <c r="A2007">
        <f t="shared" ca="1" si="31"/>
        <v>94</v>
      </c>
      <c r="B2007" s="1">
        <f ca="1"/>
        <v>62671347.164528154</v>
      </c>
    </row>
    <row r="2008" spans="1:2" x14ac:dyDescent="0.55000000000000004">
      <c r="A2008">
        <f t="shared" ca="1" si="31"/>
        <v>85</v>
      </c>
      <c r="B2008" s="1">
        <f ca="1"/>
        <v>56670899.031754076</v>
      </c>
    </row>
    <row r="2009" spans="1:2" x14ac:dyDescent="0.55000000000000004">
      <c r="A2009">
        <f t="shared" ca="1" si="31"/>
        <v>71</v>
      </c>
      <c r="B2009" s="1">
        <f ca="1"/>
        <v>47336868.602994747</v>
      </c>
    </row>
    <row r="2010" spans="1:2" x14ac:dyDescent="0.55000000000000004">
      <c r="A2010">
        <f t="shared" ca="1" si="31"/>
        <v>94</v>
      </c>
      <c r="B2010" s="1">
        <f ca="1"/>
        <v>62671347.164528154</v>
      </c>
    </row>
    <row r="2011" spans="1:2" x14ac:dyDescent="0.55000000000000004">
      <c r="A2011">
        <f t="shared" ca="1" si="31"/>
        <v>80</v>
      </c>
      <c r="B2011" s="1">
        <f ca="1"/>
        <v>53337316.735768691</v>
      </c>
    </row>
    <row r="2012" spans="1:2" x14ac:dyDescent="0.55000000000000004">
      <c r="A2012">
        <f t="shared" ca="1" si="31"/>
        <v>92</v>
      </c>
      <c r="B2012" s="1">
        <f ca="1"/>
        <v>61337914.246134058</v>
      </c>
    </row>
    <row r="2013" spans="1:2" x14ac:dyDescent="0.55000000000000004">
      <c r="A2013">
        <f t="shared" ca="1" si="31"/>
        <v>57</v>
      </c>
      <c r="B2013" s="1">
        <f ca="1"/>
        <v>38002838.174235225</v>
      </c>
    </row>
    <row r="2014" spans="1:2" x14ac:dyDescent="0.55000000000000004">
      <c r="A2014">
        <f t="shared" ca="1" si="31"/>
        <v>83</v>
      </c>
      <c r="B2014" s="1">
        <f ca="1"/>
        <v>55337466.113359958</v>
      </c>
    </row>
    <row r="2015" spans="1:2" x14ac:dyDescent="0.55000000000000004">
      <c r="A2015">
        <f t="shared" ca="1" si="31"/>
        <v>71</v>
      </c>
      <c r="B2015" s="1">
        <f ca="1"/>
        <v>47336868.602994747</v>
      </c>
    </row>
    <row r="2016" spans="1:2" x14ac:dyDescent="0.55000000000000004">
      <c r="A2016">
        <f t="shared" ca="1" si="31"/>
        <v>70</v>
      </c>
      <c r="B2016" s="1">
        <f ca="1"/>
        <v>46670152.143797502</v>
      </c>
    </row>
    <row r="2017" spans="1:2" x14ac:dyDescent="0.55000000000000004">
      <c r="A2017">
        <f t="shared" ca="1" si="31"/>
        <v>22</v>
      </c>
      <c r="B2017" s="1">
        <f ca="1"/>
        <v>14667762.102336377</v>
      </c>
    </row>
    <row r="2018" spans="1:2" x14ac:dyDescent="0.55000000000000004">
      <c r="A2018">
        <f t="shared" ca="1" si="31"/>
        <v>90</v>
      </c>
      <c r="B2018" s="1">
        <f ca="1"/>
        <v>60004481.327739649</v>
      </c>
    </row>
    <row r="2019" spans="1:2" x14ac:dyDescent="0.55000000000000004">
      <c r="A2019">
        <f t="shared" ca="1" si="31"/>
        <v>47</v>
      </c>
      <c r="B2019" s="1">
        <f ca="1"/>
        <v>31335673.582264077</v>
      </c>
    </row>
    <row r="2020" spans="1:2" x14ac:dyDescent="0.55000000000000004">
      <c r="A2020">
        <f t="shared" ca="1" si="31"/>
        <v>73</v>
      </c>
      <c r="B2020" s="1">
        <f ca="1"/>
        <v>48670301.521389015</v>
      </c>
    </row>
    <row r="2021" spans="1:2" x14ac:dyDescent="0.55000000000000004">
      <c r="A2021">
        <f t="shared" ca="1" si="31"/>
        <v>20</v>
      </c>
      <c r="B2021" s="1">
        <f ca="1"/>
        <v>13334329.183942173</v>
      </c>
    </row>
    <row r="2022" spans="1:2" x14ac:dyDescent="0.55000000000000004">
      <c r="A2022">
        <f t="shared" ca="1" si="31"/>
        <v>6</v>
      </c>
      <c r="B2022" s="1">
        <f ca="1"/>
        <v>4000298.755182649</v>
      </c>
    </row>
    <row r="2023" spans="1:2" x14ac:dyDescent="0.55000000000000004">
      <c r="A2023">
        <f t="shared" ca="1" si="31"/>
        <v>5</v>
      </c>
      <c r="B2023" s="1">
        <f ca="1"/>
        <v>3333582.2959855432</v>
      </c>
    </row>
    <row r="2024" spans="1:2" x14ac:dyDescent="0.55000000000000004">
      <c r="A2024">
        <f t="shared" ca="1" si="31"/>
        <v>29</v>
      </c>
      <c r="B2024" s="1">
        <f ca="1"/>
        <v>19334777.316716183</v>
      </c>
    </row>
    <row r="2025" spans="1:2" x14ac:dyDescent="0.55000000000000004">
      <c r="A2025">
        <f t="shared" ca="1" si="31"/>
        <v>18</v>
      </c>
      <c r="B2025" s="1">
        <f ca="1"/>
        <v>12000896.265547927</v>
      </c>
    </row>
    <row r="2026" spans="1:2" x14ac:dyDescent="0.55000000000000004">
      <c r="A2026">
        <f t="shared" ca="1" si="31"/>
        <v>41</v>
      </c>
      <c r="B2026" s="1">
        <f ca="1"/>
        <v>27335374.827081431</v>
      </c>
    </row>
    <row r="2027" spans="1:2" x14ac:dyDescent="0.55000000000000004">
      <c r="A2027">
        <f t="shared" ca="1" si="31"/>
        <v>82</v>
      </c>
      <c r="B2027" s="1">
        <f ca="1"/>
        <v>54670749.654162861</v>
      </c>
    </row>
    <row r="2028" spans="1:2" x14ac:dyDescent="0.55000000000000004">
      <c r="A2028">
        <f t="shared" ca="1" si="31"/>
        <v>76</v>
      </c>
      <c r="B2028" s="1">
        <f ca="1"/>
        <v>50670450.8989802</v>
      </c>
    </row>
    <row r="2029" spans="1:2" x14ac:dyDescent="0.55000000000000004">
      <c r="A2029">
        <f t="shared" ca="1" si="31"/>
        <v>38</v>
      </c>
      <c r="B2029" s="1">
        <f ca="1"/>
        <v>25335225.4494901</v>
      </c>
    </row>
    <row r="2030" spans="1:2" x14ac:dyDescent="0.55000000000000004">
      <c r="A2030">
        <f t="shared" ca="1" si="31"/>
        <v>13</v>
      </c>
      <c r="B2030" s="1">
        <f ca="1"/>
        <v>8667313.9695624057</v>
      </c>
    </row>
    <row r="2031" spans="1:2" x14ac:dyDescent="0.55000000000000004">
      <c r="A2031">
        <f t="shared" ca="1" si="31"/>
        <v>30</v>
      </c>
      <c r="B2031" s="1">
        <f ca="1"/>
        <v>20001493.77591322</v>
      </c>
    </row>
    <row r="2032" spans="1:2" x14ac:dyDescent="0.55000000000000004">
      <c r="A2032">
        <f t="shared" ca="1" si="31"/>
        <v>26</v>
      </c>
      <c r="B2032" s="1">
        <f ca="1"/>
        <v>17334627.939124811</v>
      </c>
    </row>
    <row r="2033" spans="1:2" x14ac:dyDescent="0.55000000000000004">
      <c r="A2033">
        <f t="shared" ca="1" si="31"/>
        <v>72</v>
      </c>
      <c r="B2033" s="1">
        <f ca="1"/>
        <v>48003585.06219171</v>
      </c>
    </row>
    <row r="2034" spans="1:2" x14ac:dyDescent="0.55000000000000004">
      <c r="A2034">
        <f t="shared" ca="1" si="31"/>
        <v>78</v>
      </c>
      <c r="B2034" s="1">
        <f ca="1"/>
        <v>52003883.81737446</v>
      </c>
    </row>
    <row r="2035" spans="1:2" x14ac:dyDescent="0.55000000000000004">
      <c r="A2035">
        <f t="shared" ca="1" si="31"/>
        <v>92</v>
      </c>
      <c r="B2035" s="1">
        <f ca="1"/>
        <v>61337914.246134058</v>
      </c>
    </row>
    <row r="2036" spans="1:2" x14ac:dyDescent="0.55000000000000004">
      <c r="A2036">
        <f t="shared" ca="1" si="31"/>
        <v>76</v>
      </c>
      <c r="B2036" s="1">
        <f ca="1"/>
        <v>50670450.8989802</v>
      </c>
    </row>
    <row r="2037" spans="1:2" x14ac:dyDescent="0.55000000000000004">
      <c r="A2037">
        <f t="shared" ca="1" si="31"/>
        <v>86</v>
      </c>
      <c r="B2037" s="1">
        <f ca="1"/>
        <v>57337615.490951359</v>
      </c>
    </row>
    <row r="2038" spans="1:2" x14ac:dyDescent="0.55000000000000004">
      <c r="A2038">
        <f t="shared" ca="1" si="31"/>
        <v>52</v>
      </c>
      <c r="B2038" s="1">
        <f ca="1"/>
        <v>34669255.878249623</v>
      </c>
    </row>
    <row r="2039" spans="1:2" x14ac:dyDescent="0.55000000000000004">
      <c r="A2039">
        <f t="shared" ca="1" si="31"/>
        <v>63</v>
      </c>
      <c r="B2039" s="1">
        <f ca="1"/>
        <v>42003136.929417834</v>
      </c>
    </row>
    <row r="2040" spans="1:2" x14ac:dyDescent="0.55000000000000004">
      <c r="A2040">
        <f t="shared" ca="1" si="31"/>
        <v>33</v>
      </c>
      <c r="B2040" s="1">
        <f ca="1"/>
        <v>22001643.153504569</v>
      </c>
    </row>
    <row r="2041" spans="1:2" x14ac:dyDescent="0.55000000000000004">
      <c r="A2041">
        <f t="shared" ca="1" si="31"/>
        <v>29</v>
      </c>
      <c r="B2041" s="1">
        <f ca="1"/>
        <v>19334777.316716183</v>
      </c>
    </row>
    <row r="2042" spans="1:2" x14ac:dyDescent="0.55000000000000004">
      <c r="A2042">
        <f t="shared" ca="1" si="31"/>
        <v>23</v>
      </c>
      <c r="B2042" s="1">
        <f ca="1"/>
        <v>15334478.561533514</v>
      </c>
    </row>
    <row r="2043" spans="1:2" x14ac:dyDescent="0.55000000000000004">
      <c r="A2043">
        <f t="shared" ca="1" si="31"/>
        <v>85</v>
      </c>
      <c r="B2043" s="1">
        <f ca="1"/>
        <v>56670899.031754076</v>
      </c>
    </row>
    <row r="2044" spans="1:2" x14ac:dyDescent="0.55000000000000004">
      <c r="A2044">
        <f t="shared" ca="1" si="31"/>
        <v>98</v>
      </c>
      <c r="B2044" s="1">
        <f ca="1"/>
        <v>65338213.00131689</v>
      </c>
    </row>
    <row r="2045" spans="1:2" x14ac:dyDescent="0.55000000000000004">
      <c r="A2045">
        <f t="shared" ca="1" si="31"/>
        <v>1</v>
      </c>
      <c r="B2045" s="1">
        <f ca="1"/>
        <v>666716.45919710828</v>
      </c>
    </row>
    <row r="2046" spans="1:2" x14ac:dyDescent="0.55000000000000004">
      <c r="A2046">
        <f t="shared" ca="1" si="31"/>
        <v>46</v>
      </c>
      <c r="B2046" s="1">
        <f ca="1"/>
        <v>30668957.123067029</v>
      </c>
    </row>
    <row r="2047" spans="1:2" x14ac:dyDescent="0.55000000000000004">
      <c r="A2047">
        <f t="shared" ca="1" si="31"/>
        <v>93</v>
      </c>
      <c r="B2047" s="1">
        <f ca="1"/>
        <v>62004630.705331229</v>
      </c>
    </row>
    <row r="2048" spans="1:2" x14ac:dyDescent="0.55000000000000004">
      <c r="A2048">
        <f t="shared" ca="1" si="31"/>
        <v>2</v>
      </c>
      <c r="B2048" s="1">
        <f ca="1"/>
        <v>1333432.9183942166</v>
      </c>
    </row>
    <row r="2049" spans="1:2" x14ac:dyDescent="0.55000000000000004">
      <c r="A2049">
        <f t="shared" ca="1" si="31"/>
        <v>85</v>
      </c>
      <c r="B2049" s="1">
        <f ca="1"/>
        <v>56670899.031754076</v>
      </c>
    </row>
    <row r="2050" spans="1:2" x14ac:dyDescent="0.55000000000000004">
      <c r="A2050">
        <f t="shared" ca="1" si="31"/>
        <v>85</v>
      </c>
      <c r="B2050" s="1">
        <f ca="1"/>
        <v>56670899.031754076</v>
      </c>
    </row>
    <row r="2051" spans="1:2" x14ac:dyDescent="0.55000000000000004">
      <c r="A2051">
        <f t="shared" ca="1" si="31"/>
        <v>92</v>
      </c>
      <c r="B2051" s="1">
        <f ca="1"/>
        <v>61337914.246134058</v>
      </c>
    </row>
    <row r="2052" spans="1:2" x14ac:dyDescent="0.55000000000000004">
      <c r="A2052">
        <f t="shared" ca="1" si="31"/>
        <v>25</v>
      </c>
      <c r="B2052" s="1">
        <f ca="1"/>
        <v>16667911.479927698</v>
      </c>
    </row>
    <row r="2053" spans="1:2" x14ac:dyDescent="0.55000000000000004">
      <c r="A2053">
        <f t="shared" ref="A2053:A2116" ca="1" si="32">ROUND(RAND()*100,0)</f>
        <v>0</v>
      </c>
      <c r="B2053" s="1">
        <f ca="1"/>
        <v>0</v>
      </c>
    </row>
    <row r="2054" spans="1:2" x14ac:dyDescent="0.55000000000000004">
      <c r="A2054">
        <f t="shared" ca="1" si="32"/>
        <v>41</v>
      </c>
      <c r="B2054" s="1">
        <f ca="1"/>
        <v>27335374.827081431</v>
      </c>
    </row>
    <row r="2055" spans="1:2" x14ac:dyDescent="0.55000000000000004">
      <c r="A2055">
        <f t="shared" ca="1" si="32"/>
        <v>19</v>
      </c>
      <c r="B2055" s="1">
        <f ca="1"/>
        <v>12667612.72474505</v>
      </c>
    </row>
    <row r="2056" spans="1:2" x14ac:dyDescent="0.55000000000000004">
      <c r="A2056">
        <f t="shared" ca="1" si="32"/>
        <v>24</v>
      </c>
      <c r="B2056" s="1">
        <f ca="1"/>
        <v>16001195.020730596</v>
      </c>
    </row>
    <row r="2057" spans="1:2" x14ac:dyDescent="0.55000000000000004">
      <c r="A2057">
        <f t="shared" ca="1" si="32"/>
        <v>81</v>
      </c>
      <c r="B2057" s="1">
        <f ca="1"/>
        <v>54004033.194965668</v>
      </c>
    </row>
    <row r="2058" spans="1:2" x14ac:dyDescent="0.55000000000000004">
      <c r="A2058">
        <f t="shared" ca="1" si="32"/>
        <v>83</v>
      </c>
      <c r="B2058" s="1">
        <f ca="1"/>
        <v>55337466.113359958</v>
      </c>
    </row>
    <row r="2059" spans="1:2" x14ac:dyDescent="0.55000000000000004">
      <c r="A2059">
        <f t="shared" ca="1" si="32"/>
        <v>16</v>
      </c>
      <c r="B2059" s="1">
        <f ca="1"/>
        <v>10667463.347153733</v>
      </c>
    </row>
    <row r="2060" spans="1:2" x14ac:dyDescent="0.55000000000000004">
      <c r="A2060">
        <f t="shared" ca="1" si="32"/>
        <v>30</v>
      </c>
      <c r="B2060" s="1">
        <f ca="1"/>
        <v>20001493.77591322</v>
      </c>
    </row>
    <row r="2061" spans="1:2" x14ac:dyDescent="0.55000000000000004">
      <c r="A2061">
        <f t="shared" ca="1" si="32"/>
        <v>20</v>
      </c>
      <c r="B2061" s="1">
        <f ca="1"/>
        <v>13334329.183942173</v>
      </c>
    </row>
    <row r="2062" spans="1:2" x14ac:dyDescent="0.55000000000000004">
      <c r="A2062">
        <f t="shared" ca="1" si="32"/>
        <v>30</v>
      </c>
      <c r="B2062" s="1">
        <f ca="1"/>
        <v>20001493.77591322</v>
      </c>
    </row>
    <row r="2063" spans="1:2" x14ac:dyDescent="0.55000000000000004">
      <c r="A2063">
        <f t="shared" ca="1" si="32"/>
        <v>64</v>
      </c>
      <c r="B2063" s="1">
        <f ca="1"/>
        <v>42669853.38861493</v>
      </c>
    </row>
    <row r="2064" spans="1:2" x14ac:dyDescent="0.55000000000000004">
      <c r="A2064">
        <f t="shared" ca="1" si="32"/>
        <v>15</v>
      </c>
      <c r="B2064" s="1">
        <f ca="1"/>
        <v>10000746.88795661</v>
      </c>
    </row>
    <row r="2065" spans="1:2" x14ac:dyDescent="0.55000000000000004">
      <c r="A2065">
        <f t="shared" ca="1" si="32"/>
        <v>12</v>
      </c>
      <c r="B2065" s="1">
        <f ca="1"/>
        <v>8000597.510365298</v>
      </c>
    </row>
    <row r="2066" spans="1:2" x14ac:dyDescent="0.55000000000000004">
      <c r="A2066">
        <f t="shared" ca="1" si="32"/>
        <v>87</v>
      </c>
      <c r="B2066" s="1">
        <f ca="1"/>
        <v>58004331.950148217</v>
      </c>
    </row>
    <row r="2067" spans="1:2" x14ac:dyDescent="0.55000000000000004">
      <c r="A2067">
        <f t="shared" ca="1" si="32"/>
        <v>44</v>
      </c>
      <c r="B2067" s="1">
        <f ca="1"/>
        <v>29335524.204672754</v>
      </c>
    </row>
    <row r="2068" spans="1:2" x14ac:dyDescent="0.55000000000000004">
      <c r="A2068">
        <f t="shared" ca="1" si="32"/>
        <v>9</v>
      </c>
      <c r="B2068" s="1">
        <f ca="1"/>
        <v>6000448.1327739637</v>
      </c>
    </row>
    <row r="2069" spans="1:2" x14ac:dyDescent="0.55000000000000004">
      <c r="A2069">
        <f t="shared" ca="1" si="32"/>
        <v>96</v>
      </c>
      <c r="B2069" s="1">
        <f ca="1"/>
        <v>64004780.082922384</v>
      </c>
    </row>
    <row r="2070" spans="1:2" x14ac:dyDescent="0.55000000000000004">
      <c r="A2070">
        <f t="shared" ca="1" si="32"/>
        <v>21</v>
      </c>
      <c r="B2070" s="1">
        <f ca="1"/>
        <v>14001045.643139306</v>
      </c>
    </row>
    <row r="2071" spans="1:2" x14ac:dyDescent="0.55000000000000004">
      <c r="A2071">
        <f t="shared" ca="1" si="32"/>
        <v>15</v>
      </c>
      <c r="B2071" s="1">
        <f ca="1"/>
        <v>10000746.88795661</v>
      </c>
    </row>
    <row r="2072" spans="1:2" x14ac:dyDescent="0.55000000000000004">
      <c r="A2072">
        <f t="shared" ca="1" si="32"/>
        <v>45</v>
      </c>
      <c r="B2072" s="1">
        <f ca="1"/>
        <v>30002240.663869824</v>
      </c>
    </row>
    <row r="2073" spans="1:2" x14ac:dyDescent="0.55000000000000004">
      <c r="A2073">
        <f t="shared" ca="1" si="32"/>
        <v>88</v>
      </c>
      <c r="B2073" s="1">
        <f ca="1"/>
        <v>58671048.409345508</v>
      </c>
    </row>
    <row r="2074" spans="1:2" x14ac:dyDescent="0.55000000000000004">
      <c r="A2074">
        <f t="shared" ca="1" si="32"/>
        <v>7</v>
      </c>
      <c r="B2074" s="1">
        <f ca="1"/>
        <v>4667015.2143797455</v>
      </c>
    </row>
    <row r="2075" spans="1:2" x14ac:dyDescent="0.55000000000000004">
      <c r="A2075">
        <f t="shared" ca="1" si="32"/>
        <v>44</v>
      </c>
      <c r="B2075" s="1">
        <f ca="1"/>
        <v>29335524.204672754</v>
      </c>
    </row>
    <row r="2076" spans="1:2" x14ac:dyDescent="0.55000000000000004">
      <c r="A2076">
        <f t="shared" ca="1" si="32"/>
        <v>88</v>
      </c>
      <c r="B2076" s="1">
        <f ca="1"/>
        <v>58671048.409345508</v>
      </c>
    </row>
    <row r="2077" spans="1:2" x14ac:dyDescent="0.55000000000000004">
      <c r="A2077">
        <f t="shared" ca="1" si="32"/>
        <v>74</v>
      </c>
      <c r="B2077" s="1">
        <f ca="1"/>
        <v>49337017.980585992</v>
      </c>
    </row>
    <row r="2078" spans="1:2" x14ac:dyDescent="0.55000000000000004">
      <c r="A2078">
        <f t="shared" ca="1" si="32"/>
        <v>11</v>
      </c>
      <c r="B2078" s="1">
        <f ca="1"/>
        <v>7333881.0511681885</v>
      </c>
    </row>
    <row r="2079" spans="1:2" x14ac:dyDescent="0.55000000000000004">
      <c r="A2079">
        <f t="shared" ca="1" si="32"/>
        <v>69</v>
      </c>
      <c r="B2079" s="1">
        <f ca="1"/>
        <v>46003435.684600502</v>
      </c>
    </row>
    <row r="2080" spans="1:2" x14ac:dyDescent="0.55000000000000004">
      <c r="A2080">
        <f t="shared" ca="1" si="32"/>
        <v>29</v>
      </c>
      <c r="B2080" s="1">
        <f ca="1"/>
        <v>19334777.316716183</v>
      </c>
    </row>
    <row r="2081" spans="1:2" x14ac:dyDescent="0.55000000000000004">
      <c r="A2081">
        <f t="shared" ca="1" si="32"/>
        <v>73</v>
      </c>
      <c r="B2081" s="1">
        <f ca="1"/>
        <v>48670301.521389015</v>
      </c>
    </row>
    <row r="2082" spans="1:2" x14ac:dyDescent="0.55000000000000004">
      <c r="A2082">
        <f t="shared" ca="1" si="32"/>
        <v>60</v>
      </c>
      <c r="B2082" s="1">
        <f ca="1"/>
        <v>40002987.55182644</v>
      </c>
    </row>
    <row r="2083" spans="1:2" x14ac:dyDescent="0.55000000000000004">
      <c r="A2083">
        <f t="shared" ca="1" si="32"/>
        <v>91</v>
      </c>
      <c r="B2083" s="1">
        <f ca="1"/>
        <v>60671197.786937118</v>
      </c>
    </row>
    <row r="2084" spans="1:2" x14ac:dyDescent="0.55000000000000004">
      <c r="A2084">
        <f t="shared" ca="1" si="32"/>
        <v>7</v>
      </c>
      <c r="B2084" s="1">
        <f ca="1"/>
        <v>4667015.2143797455</v>
      </c>
    </row>
    <row r="2085" spans="1:2" x14ac:dyDescent="0.55000000000000004">
      <c r="A2085">
        <f t="shared" ca="1" si="32"/>
        <v>93</v>
      </c>
      <c r="B2085" s="1">
        <f ca="1"/>
        <v>62004630.705331229</v>
      </c>
    </row>
    <row r="2086" spans="1:2" x14ac:dyDescent="0.55000000000000004">
      <c r="A2086">
        <f t="shared" ca="1" si="32"/>
        <v>13</v>
      </c>
      <c r="B2086" s="1">
        <f ca="1"/>
        <v>8667313.9695624057</v>
      </c>
    </row>
    <row r="2087" spans="1:2" x14ac:dyDescent="0.55000000000000004">
      <c r="A2087">
        <f t="shared" ca="1" si="32"/>
        <v>49</v>
      </c>
      <c r="B2087" s="1">
        <f ca="1"/>
        <v>32669106.500658445</v>
      </c>
    </row>
    <row r="2088" spans="1:2" x14ac:dyDescent="0.55000000000000004">
      <c r="A2088">
        <f t="shared" ca="1" si="32"/>
        <v>90</v>
      </c>
      <c r="B2088" s="1">
        <f ca="1"/>
        <v>60004481.327739649</v>
      </c>
    </row>
    <row r="2089" spans="1:2" x14ac:dyDescent="0.55000000000000004">
      <c r="A2089">
        <f t="shared" ca="1" si="32"/>
        <v>19</v>
      </c>
      <c r="B2089" s="1">
        <f ca="1"/>
        <v>12667612.72474505</v>
      </c>
    </row>
    <row r="2090" spans="1:2" x14ac:dyDescent="0.55000000000000004">
      <c r="A2090">
        <f t="shared" ca="1" si="32"/>
        <v>43</v>
      </c>
      <c r="B2090" s="1">
        <f ca="1"/>
        <v>28668807.74547568</v>
      </c>
    </row>
    <row r="2091" spans="1:2" x14ac:dyDescent="0.55000000000000004">
      <c r="A2091">
        <f t="shared" ca="1" si="32"/>
        <v>13</v>
      </c>
      <c r="B2091" s="1">
        <f ca="1"/>
        <v>8667313.9695624057</v>
      </c>
    </row>
    <row r="2092" spans="1:2" x14ac:dyDescent="0.55000000000000004">
      <c r="A2092">
        <f t="shared" ca="1" si="32"/>
        <v>40</v>
      </c>
      <c r="B2092" s="1">
        <f ca="1"/>
        <v>26668658.367884345</v>
      </c>
    </row>
    <row r="2093" spans="1:2" x14ac:dyDescent="0.55000000000000004">
      <c r="A2093">
        <f t="shared" ca="1" si="32"/>
        <v>16</v>
      </c>
      <c r="B2093" s="1">
        <f ca="1"/>
        <v>10667463.347153733</v>
      </c>
    </row>
    <row r="2094" spans="1:2" x14ac:dyDescent="0.55000000000000004">
      <c r="A2094">
        <f t="shared" ca="1" si="32"/>
        <v>46</v>
      </c>
      <c r="B2094" s="1">
        <f ca="1"/>
        <v>30668957.123067029</v>
      </c>
    </row>
    <row r="2095" spans="1:2" x14ac:dyDescent="0.55000000000000004">
      <c r="A2095">
        <f t="shared" ca="1" si="32"/>
        <v>63</v>
      </c>
      <c r="B2095" s="1">
        <f ca="1"/>
        <v>42003136.929417834</v>
      </c>
    </row>
    <row r="2096" spans="1:2" x14ac:dyDescent="0.55000000000000004">
      <c r="A2096">
        <f t="shared" ca="1" si="32"/>
        <v>49</v>
      </c>
      <c r="B2096" s="1">
        <f ca="1"/>
        <v>32669106.500658445</v>
      </c>
    </row>
    <row r="2097" spans="1:2" x14ac:dyDescent="0.55000000000000004">
      <c r="A2097">
        <f t="shared" ca="1" si="32"/>
        <v>59</v>
      </c>
      <c r="B2097" s="1">
        <f ca="1"/>
        <v>39336271.092629358</v>
      </c>
    </row>
    <row r="2098" spans="1:2" x14ac:dyDescent="0.55000000000000004">
      <c r="A2098">
        <f t="shared" ca="1" si="32"/>
        <v>23</v>
      </c>
      <c r="B2098" s="1">
        <f ca="1"/>
        <v>15334478.561533514</v>
      </c>
    </row>
    <row r="2099" spans="1:2" x14ac:dyDescent="0.55000000000000004">
      <c r="A2099">
        <f t="shared" ca="1" si="32"/>
        <v>60</v>
      </c>
      <c r="B2099" s="1">
        <f ca="1"/>
        <v>40002987.55182644</v>
      </c>
    </row>
    <row r="2100" spans="1:2" x14ac:dyDescent="0.55000000000000004">
      <c r="A2100">
        <f t="shared" ca="1" si="32"/>
        <v>36</v>
      </c>
      <c r="B2100" s="1">
        <f ca="1"/>
        <v>24001792.531095855</v>
      </c>
    </row>
    <row r="2101" spans="1:2" x14ac:dyDescent="0.55000000000000004">
      <c r="A2101">
        <f t="shared" ca="1" si="32"/>
        <v>74</v>
      </c>
      <c r="B2101" s="1">
        <f ca="1"/>
        <v>49337017.980585992</v>
      </c>
    </row>
    <row r="2102" spans="1:2" x14ac:dyDescent="0.55000000000000004">
      <c r="A2102">
        <f t="shared" ca="1" si="32"/>
        <v>53</v>
      </c>
      <c r="B2102" s="1">
        <f ca="1"/>
        <v>35335972.337446712</v>
      </c>
    </row>
    <row r="2103" spans="1:2" x14ac:dyDescent="0.55000000000000004">
      <c r="A2103">
        <f t="shared" ca="1" si="32"/>
        <v>42</v>
      </c>
      <c r="B2103" s="1">
        <f ca="1"/>
        <v>28002091.286278613</v>
      </c>
    </row>
    <row r="2104" spans="1:2" x14ac:dyDescent="0.55000000000000004">
      <c r="A2104">
        <f t="shared" ca="1" si="32"/>
        <v>82</v>
      </c>
      <c r="B2104" s="1">
        <f ca="1"/>
        <v>54670749.654162861</v>
      </c>
    </row>
    <row r="2105" spans="1:2" x14ac:dyDescent="0.55000000000000004">
      <c r="A2105">
        <f t="shared" ca="1" si="32"/>
        <v>82</v>
      </c>
      <c r="B2105" s="1">
        <f ca="1"/>
        <v>54670749.654162861</v>
      </c>
    </row>
    <row r="2106" spans="1:2" x14ac:dyDescent="0.55000000000000004">
      <c r="A2106">
        <f t="shared" ca="1" si="32"/>
        <v>89</v>
      </c>
      <c r="B2106" s="1">
        <f ca="1"/>
        <v>59337764.868542448</v>
      </c>
    </row>
    <row r="2107" spans="1:2" x14ac:dyDescent="0.55000000000000004">
      <c r="A2107">
        <f t="shared" ca="1" si="32"/>
        <v>57</v>
      </c>
      <c r="B2107" s="1">
        <f ca="1"/>
        <v>38002838.174235225</v>
      </c>
    </row>
    <row r="2108" spans="1:2" x14ac:dyDescent="0.55000000000000004">
      <c r="A2108">
        <f t="shared" ca="1" si="32"/>
        <v>52</v>
      </c>
      <c r="B2108" s="1">
        <f ca="1"/>
        <v>34669255.878249623</v>
      </c>
    </row>
    <row r="2109" spans="1:2" x14ac:dyDescent="0.55000000000000004">
      <c r="A2109">
        <f t="shared" ca="1" si="32"/>
        <v>8</v>
      </c>
      <c r="B2109" s="1">
        <f ca="1"/>
        <v>5333731.6735768663</v>
      </c>
    </row>
    <row r="2110" spans="1:2" x14ac:dyDescent="0.55000000000000004">
      <c r="A2110">
        <f t="shared" ca="1" si="32"/>
        <v>51</v>
      </c>
      <c r="B2110" s="1">
        <f ca="1"/>
        <v>34002539.419052467</v>
      </c>
    </row>
    <row r="2111" spans="1:2" x14ac:dyDescent="0.55000000000000004">
      <c r="A2111">
        <f t="shared" ca="1" si="32"/>
        <v>56</v>
      </c>
      <c r="B2111" s="1">
        <f ca="1"/>
        <v>37336121.715037964</v>
      </c>
    </row>
    <row r="2112" spans="1:2" x14ac:dyDescent="0.55000000000000004">
      <c r="A2112">
        <f t="shared" ca="1" si="32"/>
        <v>11</v>
      </c>
      <c r="B2112" s="1">
        <f ca="1"/>
        <v>7333881.0511681885</v>
      </c>
    </row>
    <row r="2113" spans="1:2" x14ac:dyDescent="0.55000000000000004">
      <c r="A2113">
        <f t="shared" ca="1" si="32"/>
        <v>47</v>
      </c>
      <c r="B2113" s="1">
        <f ca="1"/>
        <v>31335673.582264077</v>
      </c>
    </row>
    <row r="2114" spans="1:2" x14ac:dyDescent="0.55000000000000004">
      <c r="A2114">
        <f t="shared" ca="1" si="32"/>
        <v>87</v>
      </c>
      <c r="B2114" s="1">
        <f ca="1"/>
        <v>58004331.950148217</v>
      </c>
    </row>
    <row r="2115" spans="1:2" x14ac:dyDescent="0.55000000000000004">
      <c r="A2115">
        <f t="shared" ca="1" si="32"/>
        <v>43</v>
      </c>
      <c r="B2115" s="1">
        <f ca="1"/>
        <v>28668807.74547568</v>
      </c>
    </row>
    <row r="2116" spans="1:2" x14ac:dyDescent="0.55000000000000004">
      <c r="A2116">
        <f t="shared" ca="1" si="32"/>
        <v>75</v>
      </c>
      <c r="B2116" s="1">
        <f ca="1"/>
        <v>50003734.439782932</v>
      </c>
    </row>
    <row r="2117" spans="1:2" x14ac:dyDescent="0.55000000000000004">
      <c r="A2117">
        <f t="shared" ref="A2117:A2180" ca="1" si="33">ROUND(RAND()*100,0)</f>
        <v>12</v>
      </c>
      <c r="B2117" s="1">
        <f ca="1"/>
        <v>8000597.510365298</v>
      </c>
    </row>
    <row r="2118" spans="1:2" x14ac:dyDescent="0.55000000000000004">
      <c r="A2118">
        <f t="shared" ca="1" si="33"/>
        <v>54</v>
      </c>
      <c r="B2118" s="1">
        <f ca="1"/>
        <v>36002688.796644025</v>
      </c>
    </row>
    <row r="2119" spans="1:2" x14ac:dyDescent="0.55000000000000004">
      <c r="A2119">
        <f t="shared" ca="1" si="33"/>
        <v>7</v>
      </c>
      <c r="B2119" s="1">
        <f ca="1"/>
        <v>4667015.2143797455</v>
      </c>
    </row>
    <row r="2120" spans="1:2" x14ac:dyDescent="0.55000000000000004">
      <c r="A2120">
        <f t="shared" ca="1" si="33"/>
        <v>99</v>
      </c>
      <c r="B2120" s="1">
        <f ca="1"/>
        <v>66004929.460513689</v>
      </c>
    </row>
    <row r="2121" spans="1:2" x14ac:dyDescent="0.55000000000000004">
      <c r="A2121">
        <f t="shared" ca="1" si="33"/>
        <v>98</v>
      </c>
      <c r="B2121" s="1">
        <f ca="1"/>
        <v>65338213.00131689</v>
      </c>
    </row>
    <row r="2122" spans="1:2" x14ac:dyDescent="0.55000000000000004">
      <c r="A2122">
        <f t="shared" ca="1" si="33"/>
        <v>20</v>
      </c>
      <c r="B2122" s="1">
        <f ca="1"/>
        <v>13334329.183942173</v>
      </c>
    </row>
    <row r="2123" spans="1:2" x14ac:dyDescent="0.55000000000000004">
      <c r="A2123">
        <f t="shared" ca="1" si="33"/>
        <v>71</v>
      </c>
      <c r="B2123" s="1">
        <f ca="1"/>
        <v>47336868.602994747</v>
      </c>
    </row>
    <row r="2124" spans="1:2" x14ac:dyDescent="0.55000000000000004">
      <c r="A2124">
        <f t="shared" ca="1" si="33"/>
        <v>75</v>
      </c>
      <c r="B2124" s="1">
        <f ca="1"/>
        <v>50003734.439782932</v>
      </c>
    </row>
    <row r="2125" spans="1:2" x14ac:dyDescent="0.55000000000000004">
      <c r="A2125">
        <f t="shared" ca="1" si="33"/>
        <v>71</v>
      </c>
      <c r="B2125" s="1">
        <f ca="1"/>
        <v>47336868.602994747</v>
      </c>
    </row>
    <row r="2126" spans="1:2" x14ac:dyDescent="0.55000000000000004">
      <c r="A2126">
        <f t="shared" ca="1" si="33"/>
        <v>91</v>
      </c>
      <c r="B2126" s="1">
        <f ca="1"/>
        <v>60671197.786937118</v>
      </c>
    </row>
    <row r="2127" spans="1:2" x14ac:dyDescent="0.55000000000000004">
      <c r="A2127">
        <f t="shared" ca="1" si="33"/>
        <v>14</v>
      </c>
      <c r="B2127" s="1">
        <f ca="1"/>
        <v>9334030.4287594911</v>
      </c>
    </row>
    <row r="2128" spans="1:2" x14ac:dyDescent="0.55000000000000004">
      <c r="A2128">
        <f t="shared" ca="1" si="33"/>
        <v>85</v>
      </c>
      <c r="B2128" s="1">
        <f ca="1"/>
        <v>56670899.031754076</v>
      </c>
    </row>
    <row r="2129" spans="1:2" x14ac:dyDescent="0.55000000000000004">
      <c r="A2129">
        <f t="shared" ca="1" si="33"/>
        <v>29</v>
      </c>
      <c r="B2129" s="1">
        <f ca="1"/>
        <v>19334777.316716183</v>
      </c>
    </row>
    <row r="2130" spans="1:2" x14ac:dyDescent="0.55000000000000004">
      <c r="A2130">
        <f t="shared" ca="1" si="33"/>
        <v>56</v>
      </c>
      <c r="B2130" s="1">
        <f ca="1"/>
        <v>37336121.715037964</v>
      </c>
    </row>
    <row r="2131" spans="1:2" x14ac:dyDescent="0.55000000000000004">
      <c r="A2131">
        <f t="shared" ca="1" si="33"/>
        <v>99</v>
      </c>
      <c r="B2131" s="1">
        <f ca="1"/>
        <v>66004929.460513689</v>
      </c>
    </row>
    <row r="2132" spans="1:2" x14ac:dyDescent="0.55000000000000004">
      <c r="A2132">
        <f t="shared" ca="1" si="33"/>
        <v>46</v>
      </c>
      <c r="B2132" s="1">
        <f ca="1"/>
        <v>30668957.123067029</v>
      </c>
    </row>
    <row r="2133" spans="1:2" x14ac:dyDescent="0.55000000000000004">
      <c r="A2133">
        <f t="shared" ca="1" si="33"/>
        <v>19</v>
      </c>
      <c r="B2133" s="1">
        <f ca="1"/>
        <v>12667612.72474505</v>
      </c>
    </row>
    <row r="2134" spans="1:2" x14ac:dyDescent="0.55000000000000004">
      <c r="A2134">
        <f t="shared" ca="1" si="33"/>
        <v>96</v>
      </c>
      <c r="B2134" s="1">
        <f ca="1"/>
        <v>64004780.082922384</v>
      </c>
    </row>
    <row r="2135" spans="1:2" x14ac:dyDescent="0.55000000000000004">
      <c r="A2135">
        <f t="shared" ca="1" si="33"/>
        <v>57</v>
      </c>
      <c r="B2135" s="1">
        <f ca="1"/>
        <v>38002838.174235225</v>
      </c>
    </row>
    <row r="2136" spans="1:2" x14ac:dyDescent="0.55000000000000004">
      <c r="A2136">
        <f t="shared" ca="1" si="33"/>
        <v>64</v>
      </c>
      <c r="B2136" s="1">
        <f ca="1"/>
        <v>42669853.38861493</v>
      </c>
    </row>
    <row r="2137" spans="1:2" x14ac:dyDescent="0.55000000000000004">
      <c r="A2137">
        <f t="shared" ca="1" si="33"/>
        <v>74</v>
      </c>
      <c r="B2137" s="1">
        <f ca="1"/>
        <v>49337017.980585992</v>
      </c>
    </row>
    <row r="2138" spans="1:2" x14ac:dyDescent="0.55000000000000004">
      <c r="A2138">
        <f t="shared" ca="1" si="33"/>
        <v>26</v>
      </c>
      <c r="B2138" s="1">
        <f ca="1"/>
        <v>17334627.939124811</v>
      </c>
    </row>
    <row r="2139" spans="1:2" x14ac:dyDescent="0.55000000000000004">
      <c r="A2139">
        <f t="shared" ca="1" si="33"/>
        <v>72</v>
      </c>
      <c r="B2139" s="1">
        <f ca="1"/>
        <v>48003585.06219171</v>
      </c>
    </row>
    <row r="2140" spans="1:2" x14ac:dyDescent="0.55000000000000004">
      <c r="A2140">
        <f t="shared" ca="1" si="33"/>
        <v>3</v>
      </c>
      <c r="B2140" s="1">
        <f ca="1"/>
        <v>2000149.3775913245</v>
      </c>
    </row>
    <row r="2141" spans="1:2" x14ac:dyDescent="0.55000000000000004">
      <c r="A2141">
        <f t="shared" ca="1" si="33"/>
        <v>89</v>
      </c>
      <c r="B2141" s="1">
        <f ca="1"/>
        <v>59337764.868542448</v>
      </c>
    </row>
    <row r="2142" spans="1:2" x14ac:dyDescent="0.55000000000000004">
      <c r="A2142">
        <f t="shared" ca="1" si="33"/>
        <v>6</v>
      </c>
      <c r="B2142" s="1">
        <f ca="1"/>
        <v>4000298.755182649</v>
      </c>
    </row>
    <row r="2143" spans="1:2" x14ac:dyDescent="0.55000000000000004">
      <c r="A2143">
        <f t="shared" ca="1" si="33"/>
        <v>85</v>
      </c>
      <c r="B2143" s="1">
        <f ca="1"/>
        <v>56670899.031754076</v>
      </c>
    </row>
    <row r="2144" spans="1:2" x14ac:dyDescent="0.55000000000000004">
      <c r="A2144">
        <f t="shared" ca="1" si="33"/>
        <v>40</v>
      </c>
      <c r="B2144" s="1">
        <f ca="1"/>
        <v>26668658.367884345</v>
      </c>
    </row>
    <row r="2145" spans="1:2" x14ac:dyDescent="0.55000000000000004">
      <c r="A2145">
        <f t="shared" ca="1" si="33"/>
        <v>58</v>
      </c>
      <c r="B2145" s="1">
        <f ca="1"/>
        <v>38669554.633432366</v>
      </c>
    </row>
    <row r="2146" spans="1:2" x14ac:dyDescent="0.55000000000000004">
      <c r="A2146">
        <f t="shared" ca="1" si="33"/>
        <v>73</v>
      </c>
      <c r="B2146" s="1">
        <f ca="1"/>
        <v>48670301.521389015</v>
      </c>
    </row>
    <row r="2147" spans="1:2" x14ac:dyDescent="0.55000000000000004">
      <c r="A2147">
        <f t="shared" ca="1" si="33"/>
        <v>33</v>
      </c>
      <c r="B2147" s="1">
        <f ca="1"/>
        <v>22001643.153504569</v>
      </c>
    </row>
    <row r="2148" spans="1:2" x14ac:dyDescent="0.55000000000000004">
      <c r="A2148">
        <f t="shared" ca="1" si="33"/>
        <v>35</v>
      </c>
      <c r="B2148" s="1">
        <f ca="1"/>
        <v>23335076.071898751</v>
      </c>
    </row>
    <row r="2149" spans="1:2" x14ac:dyDescent="0.55000000000000004">
      <c r="A2149">
        <f t="shared" ca="1" si="33"/>
        <v>3</v>
      </c>
      <c r="B2149" s="1">
        <f ca="1"/>
        <v>2000149.3775913245</v>
      </c>
    </row>
    <row r="2150" spans="1:2" x14ac:dyDescent="0.55000000000000004">
      <c r="A2150">
        <f t="shared" ca="1" si="33"/>
        <v>34</v>
      </c>
      <c r="B2150" s="1">
        <f ca="1"/>
        <v>22668359.612701781</v>
      </c>
    </row>
    <row r="2151" spans="1:2" x14ac:dyDescent="0.55000000000000004">
      <c r="A2151">
        <f t="shared" ca="1" si="33"/>
        <v>54</v>
      </c>
      <c r="B2151" s="1">
        <f ca="1"/>
        <v>36002688.796644025</v>
      </c>
    </row>
    <row r="2152" spans="1:2" x14ac:dyDescent="0.55000000000000004">
      <c r="A2152">
        <f t="shared" ca="1" si="33"/>
        <v>52</v>
      </c>
      <c r="B2152" s="1">
        <f ca="1"/>
        <v>34669255.878249623</v>
      </c>
    </row>
    <row r="2153" spans="1:2" x14ac:dyDescent="0.55000000000000004">
      <c r="A2153">
        <f t="shared" ca="1" si="33"/>
        <v>64</v>
      </c>
      <c r="B2153" s="1">
        <f ca="1"/>
        <v>42669853.38861493</v>
      </c>
    </row>
    <row r="2154" spans="1:2" x14ac:dyDescent="0.55000000000000004">
      <c r="A2154">
        <f t="shared" ca="1" si="33"/>
        <v>20</v>
      </c>
      <c r="B2154" s="1">
        <f ca="1"/>
        <v>13334329.183942173</v>
      </c>
    </row>
    <row r="2155" spans="1:2" x14ac:dyDescent="0.55000000000000004">
      <c r="A2155">
        <f t="shared" ca="1" si="33"/>
        <v>87</v>
      </c>
      <c r="B2155" s="1">
        <f ca="1"/>
        <v>58004331.950148217</v>
      </c>
    </row>
    <row r="2156" spans="1:2" x14ac:dyDescent="0.55000000000000004">
      <c r="A2156">
        <f t="shared" ca="1" si="33"/>
        <v>45</v>
      </c>
      <c r="B2156" s="1">
        <f ca="1"/>
        <v>30002240.663869824</v>
      </c>
    </row>
    <row r="2157" spans="1:2" x14ac:dyDescent="0.55000000000000004">
      <c r="A2157">
        <f t="shared" ca="1" si="33"/>
        <v>6</v>
      </c>
      <c r="B2157" s="1">
        <f ca="1"/>
        <v>4000298.755182649</v>
      </c>
    </row>
    <row r="2158" spans="1:2" x14ac:dyDescent="0.55000000000000004">
      <c r="A2158">
        <f t="shared" ca="1" si="33"/>
        <v>85</v>
      </c>
      <c r="B2158" s="1">
        <f ca="1"/>
        <v>56670899.031754076</v>
      </c>
    </row>
    <row r="2159" spans="1:2" x14ac:dyDescent="0.55000000000000004">
      <c r="A2159">
        <f t="shared" ca="1" si="33"/>
        <v>1</v>
      </c>
      <c r="B2159" s="1">
        <f ca="1"/>
        <v>666716.45919710828</v>
      </c>
    </row>
    <row r="2160" spans="1:2" x14ac:dyDescent="0.55000000000000004">
      <c r="A2160">
        <f t="shared" ca="1" si="33"/>
        <v>31</v>
      </c>
      <c r="B2160" s="1">
        <f ca="1"/>
        <v>20668210.23511038</v>
      </c>
    </row>
    <row r="2161" spans="1:2" x14ac:dyDescent="0.55000000000000004">
      <c r="A2161">
        <f t="shared" ca="1" si="33"/>
        <v>74</v>
      </c>
      <c r="B2161" s="1">
        <f ca="1"/>
        <v>49337017.980585992</v>
      </c>
    </row>
    <row r="2162" spans="1:2" x14ac:dyDescent="0.55000000000000004">
      <c r="A2162">
        <f t="shared" ca="1" si="33"/>
        <v>9</v>
      </c>
      <c r="B2162" s="1">
        <f ca="1"/>
        <v>6000448.1327739637</v>
      </c>
    </row>
    <row r="2163" spans="1:2" x14ac:dyDescent="0.55000000000000004">
      <c r="A2163">
        <f t="shared" ca="1" si="33"/>
        <v>78</v>
      </c>
      <c r="B2163" s="1">
        <f ca="1"/>
        <v>52003883.81737446</v>
      </c>
    </row>
    <row r="2164" spans="1:2" x14ac:dyDescent="0.55000000000000004">
      <c r="A2164">
        <f t="shared" ca="1" si="33"/>
        <v>42</v>
      </c>
      <c r="B2164" s="1">
        <f ca="1"/>
        <v>28002091.286278613</v>
      </c>
    </row>
    <row r="2165" spans="1:2" x14ac:dyDescent="0.55000000000000004">
      <c r="A2165">
        <f t="shared" ca="1" si="33"/>
        <v>82</v>
      </c>
      <c r="B2165" s="1">
        <f ca="1"/>
        <v>54670749.654162861</v>
      </c>
    </row>
    <row r="2166" spans="1:2" x14ac:dyDescent="0.55000000000000004">
      <c r="A2166">
        <f t="shared" ca="1" si="33"/>
        <v>6</v>
      </c>
      <c r="B2166" s="1">
        <f ca="1"/>
        <v>4000298.755182649</v>
      </c>
    </row>
    <row r="2167" spans="1:2" x14ac:dyDescent="0.55000000000000004">
      <c r="A2167">
        <f t="shared" ca="1" si="33"/>
        <v>18</v>
      </c>
      <c r="B2167" s="1">
        <f ca="1"/>
        <v>12000896.265547927</v>
      </c>
    </row>
    <row r="2168" spans="1:2" x14ac:dyDescent="0.55000000000000004">
      <c r="A2168">
        <f t="shared" ca="1" si="33"/>
        <v>2</v>
      </c>
      <c r="B2168" s="1">
        <f ca="1"/>
        <v>1333432.9183942166</v>
      </c>
    </row>
    <row r="2169" spans="1:2" x14ac:dyDescent="0.55000000000000004">
      <c r="A2169">
        <f t="shared" ca="1" si="33"/>
        <v>57</v>
      </c>
      <c r="B2169" s="1">
        <f ca="1"/>
        <v>38002838.174235225</v>
      </c>
    </row>
    <row r="2170" spans="1:2" x14ac:dyDescent="0.55000000000000004">
      <c r="A2170">
        <f t="shared" ca="1" si="33"/>
        <v>62</v>
      </c>
      <c r="B2170" s="1">
        <f ca="1"/>
        <v>41336420.47022076</v>
      </c>
    </row>
    <row r="2171" spans="1:2" x14ac:dyDescent="0.55000000000000004">
      <c r="A2171">
        <f t="shared" ca="1" si="33"/>
        <v>91</v>
      </c>
      <c r="B2171" s="1">
        <f ca="1"/>
        <v>60671197.786937118</v>
      </c>
    </row>
    <row r="2172" spans="1:2" x14ac:dyDescent="0.55000000000000004">
      <c r="A2172">
        <f t="shared" ca="1" si="33"/>
        <v>12</v>
      </c>
      <c r="B2172" s="1">
        <f ca="1"/>
        <v>8000597.510365298</v>
      </c>
    </row>
    <row r="2173" spans="1:2" x14ac:dyDescent="0.55000000000000004">
      <c r="A2173">
        <f t="shared" ca="1" si="33"/>
        <v>11</v>
      </c>
      <c r="B2173" s="1">
        <f ca="1"/>
        <v>7333881.0511681885</v>
      </c>
    </row>
    <row r="2174" spans="1:2" x14ac:dyDescent="0.55000000000000004">
      <c r="A2174">
        <f t="shared" ca="1" si="33"/>
        <v>42</v>
      </c>
      <c r="B2174" s="1">
        <f ca="1"/>
        <v>28002091.286278613</v>
      </c>
    </row>
    <row r="2175" spans="1:2" x14ac:dyDescent="0.55000000000000004">
      <c r="A2175">
        <f t="shared" ca="1" si="33"/>
        <v>88</v>
      </c>
      <c r="B2175" s="1">
        <f ca="1"/>
        <v>58671048.409345508</v>
      </c>
    </row>
    <row r="2176" spans="1:2" x14ac:dyDescent="0.55000000000000004">
      <c r="A2176">
        <f t="shared" ca="1" si="33"/>
        <v>5</v>
      </c>
      <c r="B2176" s="1">
        <f ca="1"/>
        <v>3333582.2959855432</v>
      </c>
    </row>
    <row r="2177" spans="1:2" x14ac:dyDescent="0.55000000000000004">
      <c r="A2177">
        <f t="shared" ca="1" si="33"/>
        <v>23</v>
      </c>
      <c r="B2177" s="1">
        <f ca="1"/>
        <v>15334478.561533514</v>
      </c>
    </row>
    <row r="2178" spans="1:2" x14ac:dyDescent="0.55000000000000004">
      <c r="A2178">
        <f t="shared" ca="1" si="33"/>
        <v>91</v>
      </c>
      <c r="B2178" s="1">
        <f ca="1"/>
        <v>60671197.786937118</v>
      </c>
    </row>
    <row r="2179" spans="1:2" x14ac:dyDescent="0.55000000000000004">
      <c r="A2179">
        <f t="shared" ca="1" si="33"/>
        <v>85</v>
      </c>
      <c r="B2179" s="1">
        <f ca="1"/>
        <v>56670899.031754076</v>
      </c>
    </row>
    <row r="2180" spans="1:2" x14ac:dyDescent="0.55000000000000004">
      <c r="A2180">
        <f t="shared" ca="1" si="33"/>
        <v>84</v>
      </c>
      <c r="B2180" s="1">
        <f ca="1"/>
        <v>56004182.572557226</v>
      </c>
    </row>
    <row r="2181" spans="1:2" x14ac:dyDescent="0.55000000000000004">
      <c r="A2181">
        <f t="shared" ref="A2181:A2244" ca="1" si="34">ROUND(RAND()*100,0)</f>
        <v>7</v>
      </c>
      <c r="B2181" s="1">
        <f ca="1"/>
        <v>4667015.2143797455</v>
      </c>
    </row>
    <row r="2182" spans="1:2" x14ac:dyDescent="0.55000000000000004">
      <c r="A2182">
        <f t="shared" ca="1" si="34"/>
        <v>48</v>
      </c>
      <c r="B2182" s="1">
        <f ca="1"/>
        <v>32002390.041461192</v>
      </c>
    </row>
    <row r="2183" spans="1:2" x14ac:dyDescent="0.55000000000000004">
      <c r="A2183">
        <f t="shared" ca="1" si="34"/>
        <v>1</v>
      </c>
      <c r="B2183" s="1">
        <f ca="1"/>
        <v>666716.45919710828</v>
      </c>
    </row>
    <row r="2184" spans="1:2" x14ac:dyDescent="0.55000000000000004">
      <c r="A2184">
        <f t="shared" ca="1" si="34"/>
        <v>50</v>
      </c>
      <c r="B2184" s="1">
        <f ca="1"/>
        <v>33335822.959855396</v>
      </c>
    </row>
    <row r="2185" spans="1:2" x14ac:dyDescent="0.55000000000000004">
      <c r="A2185">
        <f t="shared" ca="1" si="34"/>
        <v>34</v>
      </c>
      <c r="B2185" s="1">
        <f ca="1"/>
        <v>22668359.612701781</v>
      </c>
    </row>
    <row r="2186" spans="1:2" x14ac:dyDescent="0.55000000000000004">
      <c r="A2186">
        <f t="shared" ca="1" si="34"/>
        <v>48</v>
      </c>
      <c r="B2186" s="1">
        <f ca="1"/>
        <v>32002390.041461192</v>
      </c>
    </row>
    <row r="2187" spans="1:2" x14ac:dyDescent="0.55000000000000004">
      <c r="A2187">
        <f t="shared" ca="1" si="34"/>
        <v>55</v>
      </c>
      <c r="B2187" s="1">
        <f ca="1"/>
        <v>36669405.255840972</v>
      </c>
    </row>
    <row r="2188" spans="1:2" x14ac:dyDescent="0.55000000000000004">
      <c r="A2188">
        <f t="shared" ca="1" si="34"/>
        <v>33</v>
      </c>
      <c r="B2188" s="1">
        <f ca="1"/>
        <v>22001643.153504569</v>
      </c>
    </row>
    <row r="2189" spans="1:2" x14ac:dyDescent="0.55000000000000004">
      <c r="A2189">
        <f t="shared" ca="1" si="34"/>
        <v>49</v>
      </c>
      <c r="B2189" s="1">
        <f ca="1"/>
        <v>32669106.500658445</v>
      </c>
    </row>
    <row r="2190" spans="1:2" x14ac:dyDescent="0.55000000000000004">
      <c r="A2190">
        <f t="shared" ca="1" si="34"/>
        <v>39</v>
      </c>
      <c r="B2190" s="1">
        <f ca="1"/>
        <v>26001941.90868723</v>
      </c>
    </row>
    <row r="2191" spans="1:2" x14ac:dyDescent="0.55000000000000004">
      <c r="A2191">
        <f t="shared" ca="1" si="34"/>
        <v>85</v>
      </c>
      <c r="B2191" s="1">
        <f ca="1"/>
        <v>56670899.031754076</v>
      </c>
    </row>
    <row r="2192" spans="1:2" x14ac:dyDescent="0.55000000000000004">
      <c r="A2192">
        <f t="shared" ca="1" si="34"/>
        <v>61</v>
      </c>
      <c r="B2192" s="1">
        <f ca="1"/>
        <v>40669704.011023514</v>
      </c>
    </row>
    <row r="2193" spans="1:2" x14ac:dyDescent="0.55000000000000004">
      <c r="A2193">
        <f t="shared" ca="1" si="34"/>
        <v>73</v>
      </c>
      <c r="B2193" s="1">
        <f ca="1"/>
        <v>48670301.521389015</v>
      </c>
    </row>
    <row r="2194" spans="1:2" x14ac:dyDescent="0.55000000000000004">
      <c r="A2194">
        <f t="shared" ca="1" si="34"/>
        <v>67</v>
      </c>
      <c r="B2194" s="1">
        <f ca="1"/>
        <v>44670002.766206533</v>
      </c>
    </row>
    <row r="2195" spans="1:2" x14ac:dyDescent="0.55000000000000004">
      <c r="A2195">
        <f t="shared" ca="1" si="34"/>
        <v>93</v>
      </c>
      <c r="B2195" s="1">
        <f ca="1"/>
        <v>62004630.705331229</v>
      </c>
    </row>
    <row r="2196" spans="1:2" x14ac:dyDescent="0.55000000000000004">
      <c r="A2196">
        <f t="shared" ca="1" si="34"/>
        <v>60</v>
      </c>
      <c r="B2196" s="1">
        <f ca="1"/>
        <v>40002987.55182644</v>
      </c>
    </row>
    <row r="2197" spans="1:2" x14ac:dyDescent="0.55000000000000004">
      <c r="A2197">
        <f t="shared" ca="1" si="34"/>
        <v>96</v>
      </c>
      <c r="B2197" s="1">
        <f ca="1"/>
        <v>64004780.082922384</v>
      </c>
    </row>
    <row r="2198" spans="1:2" x14ac:dyDescent="0.55000000000000004">
      <c r="A2198">
        <f t="shared" ca="1" si="34"/>
        <v>56</v>
      </c>
      <c r="B2198" s="1">
        <f ca="1"/>
        <v>37336121.715037964</v>
      </c>
    </row>
    <row r="2199" spans="1:2" x14ac:dyDescent="0.55000000000000004">
      <c r="A2199">
        <f t="shared" ca="1" si="34"/>
        <v>19</v>
      </c>
      <c r="B2199" s="1">
        <f ca="1"/>
        <v>12667612.72474505</v>
      </c>
    </row>
    <row r="2200" spans="1:2" x14ac:dyDescent="0.55000000000000004">
      <c r="A2200">
        <f t="shared" ca="1" si="34"/>
        <v>12</v>
      </c>
      <c r="B2200" s="1">
        <f ca="1"/>
        <v>8000597.510365298</v>
      </c>
    </row>
    <row r="2201" spans="1:2" x14ac:dyDescent="0.55000000000000004">
      <c r="A2201">
        <f t="shared" ca="1" si="34"/>
        <v>3</v>
      </c>
      <c r="B2201" s="1">
        <f ca="1"/>
        <v>2000149.3775913245</v>
      </c>
    </row>
    <row r="2202" spans="1:2" x14ac:dyDescent="0.55000000000000004">
      <c r="A2202">
        <f t="shared" ca="1" si="34"/>
        <v>30</v>
      </c>
      <c r="B2202" s="1">
        <f ca="1"/>
        <v>20001493.77591322</v>
      </c>
    </row>
    <row r="2203" spans="1:2" x14ac:dyDescent="0.55000000000000004">
      <c r="A2203">
        <f t="shared" ca="1" si="34"/>
        <v>29</v>
      </c>
      <c r="B2203" s="1">
        <f ca="1"/>
        <v>19334777.316716183</v>
      </c>
    </row>
    <row r="2204" spans="1:2" x14ac:dyDescent="0.55000000000000004">
      <c r="A2204">
        <f t="shared" ca="1" si="34"/>
        <v>43</v>
      </c>
      <c r="B2204" s="1">
        <f ca="1"/>
        <v>28668807.74547568</v>
      </c>
    </row>
    <row r="2205" spans="1:2" x14ac:dyDescent="0.55000000000000004">
      <c r="A2205">
        <f t="shared" ca="1" si="34"/>
        <v>5</v>
      </c>
      <c r="B2205" s="1">
        <f ca="1"/>
        <v>3333582.2959855432</v>
      </c>
    </row>
    <row r="2206" spans="1:2" x14ac:dyDescent="0.55000000000000004">
      <c r="A2206">
        <f t="shared" ca="1" si="34"/>
        <v>93</v>
      </c>
      <c r="B2206" s="1">
        <f ca="1"/>
        <v>62004630.705331229</v>
      </c>
    </row>
    <row r="2207" spans="1:2" x14ac:dyDescent="0.55000000000000004">
      <c r="A2207">
        <f t="shared" ca="1" si="34"/>
        <v>3</v>
      </c>
      <c r="B2207" s="1">
        <f ca="1"/>
        <v>2000149.3775913245</v>
      </c>
    </row>
    <row r="2208" spans="1:2" x14ac:dyDescent="0.55000000000000004">
      <c r="A2208">
        <f t="shared" ca="1" si="34"/>
        <v>41</v>
      </c>
      <c r="B2208" s="1">
        <f ca="1"/>
        <v>27335374.827081431</v>
      </c>
    </row>
    <row r="2209" spans="1:2" x14ac:dyDescent="0.55000000000000004">
      <c r="A2209">
        <f t="shared" ca="1" si="34"/>
        <v>9</v>
      </c>
      <c r="B2209" s="1">
        <f ca="1"/>
        <v>6000448.1327739637</v>
      </c>
    </row>
    <row r="2210" spans="1:2" x14ac:dyDescent="0.55000000000000004">
      <c r="A2210">
        <f t="shared" ca="1" si="34"/>
        <v>82</v>
      </c>
      <c r="B2210" s="1">
        <f ca="1"/>
        <v>54670749.654162861</v>
      </c>
    </row>
    <row r="2211" spans="1:2" x14ac:dyDescent="0.55000000000000004">
      <c r="A2211">
        <f t="shared" ca="1" si="34"/>
        <v>60</v>
      </c>
      <c r="B2211" s="1">
        <f ca="1"/>
        <v>40002987.55182644</v>
      </c>
    </row>
    <row r="2212" spans="1:2" x14ac:dyDescent="0.55000000000000004">
      <c r="A2212">
        <f t="shared" ca="1" si="34"/>
        <v>77</v>
      </c>
      <c r="B2212" s="1">
        <f ca="1"/>
        <v>51337167.358177356</v>
      </c>
    </row>
    <row r="2213" spans="1:2" x14ac:dyDescent="0.55000000000000004">
      <c r="A2213">
        <f t="shared" ca="1" si="34"/>
        <v>76</v>
      </c>
      <c r="B2213" s="1">
        <f ca="1"/>
        <v>50670450.8989802</v>
      </c>
    </row>
    <row r="2214" spans="1:2" x14ac:dyDescent="0.55000000000000004">
      <c r="A2214">
        <f t="shared" ca="1" si="34"/>
        <v>17</v>
      </c>
      <c r="B2214" s="1">
        <f ca="1"/>
        <v>11334179.806350891</v>
      </c>
    </row>
    <row r="2215" spans="1:2" x14ac:dyDescent="0.55000000000000004">
      <c r="A2215">
        <f t="shared" ca="1" si="34"/>
        <v>95</v>
      </c>
      <c r="B2215" s="1">
        <f ca="1"/>
        <v>63338063.623725235</v>
      </c>
    </row>
    <row r="2216" spans="1:2" x14ac:dyDescent="0.55000000000000004">
      <c r="A2216">
        <f t="shared" ca="1" si="34"/>
        <v>7</v>
      </c>
      <c r="B2216" s="1">
        <f ca="1"/>
        <v>4667015.2143797455</v>
      </c>
    </row>
    <row r="2217" spans="1:2" x14ac:dyDescent="0.55000000000000004">
      <c r="A2217">
        <f t="shared" ca="1" si="34"/>
        <v>75</v>
      </c>
      <c r="B2217" s="1">
        <f ca="1"/>
        <v>50003734.439782932</v>
      </c>
    </row>
    <row r="2218" spans="1:2" x14ac:dyDescent="0.55000000000000004">
      <c r="A2218">
        <f t="shared" ca="1" si="34"/>
        <v>90</v>
      </c>
      <c r="B2218" s="1">
        <f ca="1"/>
        <v>60004481.327739649</v>
      </c>
    </row>
    <row r="2219" spans="1:2" x14ac:dyDescent="0.55000000000000004">
      <c r="A2219">
        <f t="shared" ca="1" si="34"/>
        <v>24</v>
      </c>
      <c r="B2219" s="1">
        <f ca="1"/>
        <v>16001195.020730596</v>
      </c>
    </row>
    <row r="2220" spans="1:2" x14ac:dyDescent="0.55000000000000004">
      <c r="A2220">
        <f t="shared" ca="1" si="34"/>
        <v>41</v>
      </c>
      <c r="B2220" s="1">
        <f ca="1"/>
        <v>27335374.827081431</v>
      </c>
    </row>
    <row r="2221" spans="1:2" x14ac:dyDescent="0.55000000000000004">
      <c r="A2221">
        <f t="shared" ca="1" si="34"/>
        <v>10</v>
      </c>
      <c r="B2221" s="1">
        <f ca="1"/>
        <v>6667164.5919710863</v>
      </c>
    </row>
    <row r="2222" spans="1:2" x14ac:dyDescent="0.55000000000000004">
      <c r="A2222">
        <f t="shared" ca="1" si="34"/>
        <v>70</v>
      </c>
      <c r="B2222" s="1">
        <f ca="1"/>
        <v>46670152.143797502</v>
      </c>
    </row>
    <row r="2223" spans="1:2" x14ac:dyDescent="0.55000000000000004">
      <c r="A2223">
        <f t="shared" ca="1" si="34"/>
        <v>87</v>
      </c>
      <c r="B2223" s="1">
        <f ca="1"/>
        <v>58004331.950148217</v>
      </c>
    </row>
    <row r="2224" spans="1:2" x14ac:dyDescent="0.55000000000000004">
      <c r="A2224">
        <f t="shared" ca="1" si="34"/>
        <v>79</v>
      </c>
      <c r="B2224" s="1">
        <f ca="1"/>
        <v>52670600.27657146</v>
      </c>
    </row>
    <row r="2225" spans="1:2" x14ac:dyDescent="0.55000000000000004">
      <c r="A2225">
        <f t="shared" ca="1" si="34"/>
        <v>76</v>
      </c>
      <c r="B2225" s="1">
        <f ca="1"/>
        <v>50670450.8989802</v>
      </c>
    </row>
    <row r="2226" spans="1:2" x14ac:dyDescent="0.55000000000000004">
      <c r="A2226">
        <f t="shared" ca="1" si="34"/>
        <v>74</v>
      </c>
      <c r="B2226" s="1">
        <f ca="1"/>
        <v>49337017.980585992</v>
      </c>
    </row>
    <row r="2227" spans="1:2" x14ac:dyDescent="0.55000000000000004">
      <c r="A2227">
        <f t="shared" ca="1" si="34"/>
        <v>64</v>
      </c>
      <c r="B2227" s="1">
        <f ca="1"/>
        <v>42669853.38861493</v>
      </c>
    </row>
    <row r="2228" spans="1:2" x14ac:dyDescent="0.55000000000000004">
      <c r="A2228">
        <f t="shared" ca="1" si="34"/>
        <v>83</v>
      </c>
      <c r="B2228" s="1">
        <f ca="1"/>
        <v>55337466.113359958</v>
      </c>
    </row>
    <row r="2229" spans="1:2" x14ac:dyDescent="0.55000000000000004">
      <c r="A2229">
        <f t="shared" ca="1" si="34"/>
        <v>27</v>
      </c>
      <c r="B2229" s="1">
        <f ca="1"/>
        <v>18001344.398322012</v>
      </c>
    </row>
    <row r="2230" spans="1:2" x14ac:dyDescent="0.55000000000000004">
      <c r="A2230">
        <f t="shared" ca="1" si="34"/>
        <v>47</v>
      </c>
      <c r="B2230" s="1">
        <f ca="1"/>
        <v>31335673.582264077</v>
      </c>
    </row>
    <row r="2231" spans="1:2" x14ac:dyDescent="0.55000000000000004">
      <c r="A2231">
        <f t="shared" ca="1" si="34"/>
        <v>68</v>
      </c>
      <c r="B2231" s="1">
        <f ca="1"/>
        <v>45336719.225403562</v>
      </c>
    </row>
    <row r="2232" spans="1:2" x14ac:dyDescent="0.55000000000000004">
      <c r="A2232">
        <f t="shared" ca="1" si="34"/>
        <v>3</v>
      </c>
      <c r="B2232" s="1">
        <f ca="1"/>
        <v>2000149.3775913245</v>
      </c>
    </row>
    <row r="2233" spans="1:2" x14ac:dyDescent="0.55000000000000004">
      <c r="A2233">
        <f t="shared" ca="1" si="34"/>
        <v>24</v>
      </c>
      <c r="B2233" s="1">
        <f ca="1"/>
        <v>16001195.020730596</v>
      </c>
    </row>
    <row r="2234" spans="1:2" x14ac:dyDescent="0.55000000000000004">
      <c r="A2234">
        <f t="shared" ca="1" si="34"/>
        <v>29</v>
      </c>
      <c r="B2234" s="1">
        <f ca="1"/>
        <v>19334777.316716183</v>
      </c>
    </row>
    <row r="2235" spans="1:2" x14ac:dyDescent="0.55000000000000004">
      <c r="A2235">
        <f t="shared" ca="1" si="34"/>
        <v>57</v>
      </c>
      <c r="B2235" s="1">
        <f ca="1"/>
        <v>38002838.174235225</v>
      </c>
    </row>
    <row r="2236" spans="1:2" x14ac:dyDescent="0.55000000000000004">
      <c r="A2236">
        <f t="shared" ca="1" si="34"/>
        <v>4</v>
      </c>
      <c r="B2236" s="1">
        <f ca="1"/>
        <v>2666865.8367884331</v>
      </c>
    </row>
    <row r="2237" spans="1:2" x14ac:dyDescent="0.55000000000000004">
      <c r="A2237">
        <f t="shared" ca="1" si="34"/>
        <v>57</v>
      </c>
      <c r="B2237" s="1">
        <f ca="1"/>
        <v>38002838.174235225</v>
      </c>
    </row>
    <row r="2238" spans="1:2" x14ac:dyDescent="0.55000000000000004">
      <c r="A2238">
        <f t="shared" ca="1" si="34"/>
        <v>55</v>
      </c>
      <c r="B2238" s="1">
        <f ca="1"/>
        <v>36669405.255840972</v>
      </c>
    </row>
    <row r="2239" spans="1:2" x14ac:dyDescent="0.55000000000000004">
      <c r="A2239">
        <f t="shared" ca="1" si="34"/>
        <v>54</v>
      </c>
      <c r="B2239" s="1">
        <f ca="1"/>
        <v>36002688.796644025</v>
      </c>
    </row>
    <row r="2240" spans="1:2" x14ac:dyDescent="0.55000000000000004">
      <c r="A2240">
        <f t="shared" ca="1" si="34"/>
        <v>23</v>
      </c>
      <c r="B2240" s="1">
        <f ca="1"/>
        <v>15334478.561533514</v>
      </c>
    </row>
    <row r="2241" spans="1:2" x14ac:dyDescent="0.55000000000000004">
      <c r="A2241">
        <f t="shared" ca="1" si="34"/>
        <v>98</v>
      </c>
      <c r="B2241" s="1">
        <f ca="1"/>
        <v>65338213.00131689</v>
      </c>
    </row>
    <row r="2242" spans="1:2" x14ac:dyDescent="0.55000000000000004">
      <c r="A2242">
        <f t="shared" ca="1" si="34"/>
        <v>66</v>
      </c>
      <c r="B2242" s="1">
        <f ca="1"/>
        <v>44003286.307009138</v>
      </c>
    </row>
    <row r="2243" spans="1:2" x14ac:dyDescent="0.55000000000000004">
      <c r="A2243">
        <f t="shared" ca="1" si="34"/>
        <v>94</v>
      </c>
      <c r="B2243" s="1">
        <f ca="1"/>
        <v>62671347.164528154</v>
      </c>
    </row>
    <row r="2244" spans="1:2" x14ac:dyDescent="0.55000000000000004">
      <c r="A2244">
        <f t="shared" ca="1" si="34"/>
        <v>98</v>
      </c>
      <c r="B2244" s="1">
        <f ca="1"/>
        <v>65338213.00131689</v>
      </c>
    </row>
    <row r="2245" spans="1:2" x14ac:dyDescent="0.55000000000000004">
      <c r="A2245">
        <f t="shared" ref="A2245:A2308" ca="1" si="35">ROUND(RAND()*100,0)</f>
        <v>37</v>
      </c>
      <c r="B2245" s="1">
        <f ca="1"/>
        <v>24668508.990292996</v>
      </c>
    </row>
    <row r="2246" spans="1:2" x14ac:dyDescent="0.55000000000000004">
      <c r="A2246">
        <f t="shared" ca="1" si="35"/>
        <v>84</v>
      </c>
      <c r="B2246" s="1">
        <f ca="1"/>
        <v>56004182.572557226</v>
      </c>
    </row>
    <row r="2247" spans="1:2" x14ac:dyDescent="0.55000000000000004">
      <c r="A2247">
        <f t="shared" ca="1" si="35"/>
        <v>78</v>
      </c>
      <c r="B2247" s="1">
        <f ca="1"/>
        <v>52003883.81737446</v>
      </c>
    </row>
    <row r="2248" spans="1:2" x14ac:dyDescent="0.55000000000000004">
      <c r="A2248">
        <f t="shared" ca="1" si="35"/>
        <v>54</v>
      </c>
      <c r="B2248" s="1">
        <f ca="1"/>
        <v>36002688.796644025</v>
      </c>
    </row>
    <row r="2249" spans="1:2" x14ac:dyDescent="0.55000000000000004">
      <c r="A2249">
        <f t="shared" ca="1" si="35"/>
        <v>51</v>
      </c>
      <c r="B2249" s="1">
        <f ca="1"/>
        <v>34002539.419052467</v>
      </c>
    </row>
    <row r="2250" spans="1:2" x14ac:dyDescent="0.55000000000000004">
      <c r="A2250">
        <f t="shared" ca="1" si="35"/>
        <v>84</v>
      </c>
      <c r="B2250" s="1">
        <f ca="1"/>
        <v>56004182.572557226</v>
      </c>
    </row>
    <row r="2251" spans="1:2" x14ac:dyDescent="0.55000000000000004">
      <c r="A2251">
        <f t="shared" ca="1" si="35"/>
        <v>87</v>
      </c>
      <c r="B2251" s="1">
        <f ca="1"/>
        <v>58004331.950148217</v>
      </c>
    </row>
    <row r="2252" spans="1:2" x14ac:dyDescent="0.55000000000000004">
      <c r="A2252">
        <f t="shared" ca="1" si="35"/>
        <v>82</v>
      </c>
      <c r="B2252" s="1">
        <f ca="1"/>
        <v>54670749.654162861</v>
      </c>
    </row>
    <row r="2253" spans="1:2" x14ac:dyDescent="0.55000000000000004">
      <c r="A2253">
        <f t="shared" ca="1" si="35"/>
        <v>36</v>
      </c>
      <c r="B2253" s="1">
        <f ca="1"/>
        <v>24001792.531095855</v>
      </c>
    </row>
    <row r="2254" spans="1:2" x14ac:dyDescent="0.55000000000000004">
      <c r="A2254">
        <f t="shared" ca="1" si="35"/>
        <v>25</v>
      </c>
      <c r="B2254" s="1">
        <f ca="1"/>
        <v>16667911.479927698</v>
      </c>
    </row>
    <row r="2255" spans="1:2" x14ac:dyDescent="0.55000000000000004">
      <c r="A2255">
        <f t="shared" ca="1" si="35"/>
        <v>59</v>
      </c>
      <c r="B2255" s="1">
        <f ca="1"/>
        <v>39336271.092629358</v>
      </c>
    </row>
    <row r="2256" spans="1:2" x14ac:dyDescent="0.55000000000000004">
      <c r="A2256">
        <f t="shared" ca="1" si="35"/>
        <v>11</v>
      </c>
      <c r="B2256" s="1">
        <f ca="1"/>
        <v>7333881.0511681885</v>
      </c>
    </row>
    <row r="2257" spans="1:2" x14ac:dyDescent="0.55000000000000004">
      <c r="A2257">
        <f t="shared" ca="1" si="35"/>
        <v>65</v>
      </c>
      <c r="B2257" s="1">
        <f ca="1"/>
        <v>43336569.847812064</v>
      </c>
    </row>
    <row r="2258" spans="1:2" x14ac:dyDescent="0.55000000000000004">
      <c r="A2258">
        <f t="shared" ca="1" si="35"/>
        <v>78</v>
      </c>
      <c r="B2258" s="1">
        <f ca="1"/>
        <v>52003883.81737446</v>
      </c>
    </row>
    <row r="2259" spans="1:2" x14ac:dyDescent="0.55000000000000004">
      <c r="A2259">
        <f t="shared" ca="1" si="35"/>
        <v>9</v>
      </c>
      <c r="B2259" s="1">
        <f ca="1"/>
        <v>6000448.1327739637</v>
      </c>
    </row>
    <row r="2260" spans="1:2" x14ac:dyDescent="0.55000000000000004">
      <c r="A2260">
        <f t="shared" ca="1" si="35"/>
        <v>41</v>
      </c>
      <c r="B2260" s="1">
        <f ca="1"/>
        <v>27335374.827081431</v>
      </c>
    </row>
    <row r="2261" spans="1:2" x14ac:dyDescent="0.55000000000000004">
      <c r="A2261">
        <f t="shared" ca="1" si="35"/>
        <v>52</v>
      </c>
      <c r="B2261" s="1">
        <f ca="1"/>
        <v>34669255.878249623</v>
      </c>
    </row>
    <row r="2262" spans="1:2" x14ac:dyDescent="0.55000000000000004">
      <c r="A2262">
        <f t="shared" ca="1" si="35"/>
        <v>77</v>
      </c>
      <c r="B2262" s="1">
        <f ca="1"/>
        <v>51337167.358177356</v>
      </c>
    </row>
    <row r="2263" spans="1:2" x14ac:dyDescent="0.55000000000000004">
      <c r="A2263">
        <f t="shared" ca="1" si="35"/>
        <v>83</v>
      </c>
      <c r="B2263" s="1">
        <f ca="1"/>
        <v>55337466.113359958</v>
      </c>
    </row>
    <row r="2264" spans="1:2" x14ac:dyDescent="0.55000000000000004">
      <c r="A2264">
        <f t="shared" ca="1" si="35"/>
        <v>14</v>
      </c>
      <c r="B2264" s="1">
        <f ca="1"/>
        <v>9334030.4287594911</v>
      </c>
    </row>
    <row r="2265" spans="1:2" x14ac:dyDescent="0.55000000000000004">
      <c r="A2265">
        <f t="shared" ca="1" si="35"/>
        <v>5</v>
      </c>
      <c r="B2265" s="1">
        <f ca="1"/>
        <v>3333582.2959855432</v>
      </c>
    </row>
    <row r="2266" spans="1:2" x14ac:dyDescent="0.55000000000000004">
      <c r="A2266">
        <f t="shared" ca="1" si="35"/>
        <v>7</v>
      </c>
      <c r="B2266" s="1">
        <f ca="1"/>
        <v>4667015.2143797455</v>
      </c>
    </row>
    <row r="2267" spans="1:2" x14ac:dyDescent="0.55000000000000004">
      <c r="A2267">
        <f t="shared" ca="1" si="35"/>
        <v>30</v>
      </c>
      <c r="B2267" s="1">
        <f ca="1"/>
        <v>20001493.77591322</v>
      </c>
    </row>
    <row r="2268" spans="1:2" x14ac:dyDescent="0.55000000000000004">
      <c r="A2268">
        <f t="shared" ca="1" si="35"/>
        <v>54</v>
      </c>
      <c r="B2268" s="1">
        <f ca="1"/>
        <v>36002688.796644025</v>
      </c>
    </row>
    <row r="2269" spans="1:2" x14ac:dyDescent="0.55000000000000004">
      <c r="A2269">
        <f t="shared" ca="1" si="35"/>
        <v>27</v>
      </c>
      <c r="B2269" s="1">
        <f ca="1"/>
        <v>18001344.398322012</v>
      </c>
    </row>
    <row r="2270" spans="1:2" x14ac:dyDescent="0.55000000000000004">
      <c r="A2270">
        <f t="shared" ca="1" si="35"/>
        <v>78</v>
      </c>
      <c r="B2270" s="1">
        <f ca="1"/>
        <v>52003883.81737446</v>
      </c>
    </row>
    <row r="2271" spans="1:2" x14ac:dyDescent="0.55000000000000004">
      <c r="A2271">
        <f t="shared" ca="1" si="35"/>
        <v>92</v>
      </c>
      <c r="B2271" s="1">
        <f ca="1"/>
        <v>61337914.246134058</v>
      </c>
    </row>
    <row r="2272" spans="1:2" x14ac:dyDescent="0.55000000000000004">
      <c r="A2272">
        <f t="shared" ca="1" si="35"/>
        <v>70</v>
      </c>
      <c r="B2272" s="1">
        <f ca="1"/>
        <v>46670152.143797502</v>
      </c>
    </row>
    <row r="2273" spans="1:2" x14ac:dyDescent="0.55000000000000004">
      <c r="A2273">
        <f t="shared" ca="1" si="35"/>
        <v>98</v>
      </c>
      <c r="B2273" s="1">
        <f ca="1"/>
        <v>65338213.00131689</v>
      </c>
    </row>
    <row r="2274" spans="1:2" x14ac:dyDescent="0.55000000000000004">
      <c r="A2274">
        <f t="shared" ca="1" si="35"/>
        <v>12</v>
      </c>
      <c r="B2274" s="1">
        <f ca="1"/>
        <v>8000597.510365298</v>
      </c>
    </row>
    <row r="2275" spans="1:2" x14ac:dyDescent="0.55000000000000004">
      <c r="A2275">
        <f t="shared" ca="1" si="35"/>
        <v>84</v>
      </c>
      <c r="B2275" s="1">
        <f ca="1"/>
        <v>56004182.572557226</v>
      </c>
    </row>
    <row r="2276" spans="1:2" x14ac:dyDescent="0.55000000000000004">
      <c r="A2276">
        <f t="shared" ca="1" si="35"/>
        <v>22</v>
      </c>
      <c r="B2276" s="1">
        <f ca="1"/>
        <v>14667762.102336377</v>
      </c>
    </row>
    <row r="2277" spans="1:2" x14ac:dyDescent="0.55000000000000004">
      <c r="A2277">
        <f t="shared" ca="1" si="35"/>
        <v>25</v>
      </c>
      <c r="B2277" s="1">
        <f ca="1"/>
        <v>16667911.479927698</v>
      </c>
    </row>
    <row r="2278" spans="1:2" x14ac:dyDescent="0.55000000000000004">
      <c r="A2278">
        <f t="shared" ca="1" si="35"/>
        <v>51</v>
      </c>
      <c r="B2278" s="1">
        <f ca="1"/>
        <v>34002539.419052467</v>
      </c>
    </row>
    <row r="2279" spans="1:2" x14ac:dyDescent="0.55000000000000004">
      <c r="A2279">
        <f t="shared" ca="1" si="35"/>
        <v>92</v>
      </c>
      <c r="B2279" s="1">
        <f ca="1"/>
        <v>61337914.246134058</v>
      </c>
    </row>
    <row r="2280" spans="1:2" x14ac:dyDescent="0.55000000000000004">
      <c r="A2280">
        <f t="shared" ca="1" si="35"/>
        <v>61</v>
      </c>
      <c r="B2280" s="1">
        <f ca="1"/>
        <v>40669704.011023514</v>
      </c>
    </row>
    <row r="2281" spans="1:2" x14ac:dyDescent="0.55000000000000004">
      <c r="A2281">
        <f t="shared" ca="1" si="35"/>
        <v>33</v>
      </c>
      <c r="B2281" s="1">
        <f ca="1"/>
        <v>22001643.153504569</v>
      </c>
    </row>
    <row r="2282" spans="1:2" x14ac:dyDescent="0.55000000000000004">
      <c r="A2282">
        <f t="shared" ca="1" si="35"/>
        <v>3</v>
      </c>
      <c r="B2282" s="1">
        <f ca="1"/>
        <v>2000149.3775913245</v>
      </c>
    </row>
    <row r="2283" spans="1:2" x14ac:dyDescent="0.55000000000000004">
      <c r="A2283">
        <f t="shared" ca="1" si="35"/>
        <v>21</v>
      </c>
      <c r="B2283" s="1">
        <f ca="1"/>
        <v>14001045.643139306</v>
      </c>
    </row>
    <row r="2284" spans="1:2" x14ac:dyDescent="0.55000000000000004">
      <c r="A2284">
        <f t="shared" ca="1" si="35"/>
        <v>47</v>
      </c>
      <c r="B2284" s="1">
        <f ca="1"/>
        <v>31335673.582264077</v>
      </c>
    </row>
    <row r="2285" spans="1:2" x14ac:dyDescent="0.55000000000000004">
      <c r="A2285">
        <f t="shared" ca="1" si="35"/>
        <v>77</v>
      </c>
      <c r="B2285" s="1">
        <f ca="1"/>
        <v>51337167.358177356</v>
      </c>
    </row>
    <row r="2286" spans="1:2" x14ac:dyDescent="0.55000000000000004">
      <c r="A2286">
        <f t="shared" ca="1" si="35"/>
        <v>92</v>
      </c>
      <c r="B2286" s="1">
        <f ca="1"/>
        <v>61337914.246134058</v>
      </c>
    </row>
    <row r="2287" spans="1:2" x14ac:dyDescent="0.55000000000000004">
      <c r="A2287">
        <f t="shared" ca="1" si="35"/>
        <v>2</v>
      </c>
      <c r="B2287" s="1">
        <f ca="1"/>
        <v>1333432.9183942166</v>
      </c>
    </row>
    <row r="2288" spans="1:2" x14ac:dyDescent="0.55000000000000004">
      <c r="A2288">
        <f t="shared" ca="1" si="35"/>
        <v>18</v>
      </c>
      <c r="B2288" s="1">
        <f ca="1"/>
        <v>12000896.265547927</v>
      </c>
    </row>
    <row r="2289" spans="1:2" x14ac:dyDescent="0.55000000000000004">
      <c r="A2289">
        <f t="shared" ca="1" si="35"/>
        <v>81</v>
      </c>
      <c r="B2289" s="1">
        <f ca="1"/>
        <v>54004033.194965668</v>
      </c>
    </row>
    <row r="2290" spans="1:2" x14ac:dyDescent="0.55000000000000004">
      <c r="A2290">
        <f t="shared" ca="1" si="35"/>
        <v>67</v>
      </c>
      <c r="B2290" s="1">
        <f ca="1"/>
        <v>44670002.766206533</v>
      </c>
    </row>
    <row r="2291" spans="1:2" x14ac:dyDescent="0.55000000000000004">
      <c r="A2291">
        <f t="shared" ca="1" si="35"/>
        <v>91</v>
      </c>
      <c r="B2291" s="1">
        <f ca="1"/>
        <v>60671197.786937118</v>
      </c>
    </row>
    <row r="2292" spans="1:2" x14ac:dyDescent="0.55000000000000004">
      <c r="A2292">
        <f t="shared" ca="1" si="35"/>
        <v>14</v>
      </c>
      <c r="B2292" s="1">
        <f ca="1"/>
        <v>9334030.4287594911</v>
      </c>
    </row>
    <row r="2293" spans="1:2" x14ac:dyDescent="0.55000000000000004">
      <c r="A2293">
        <f t="shared" ca="1" si="35"/>
        <v>74</v>
      </c>
      <c r="B2293" s="1">
        <f ca="1"/>
        <v>49337017.980585992</v>
      </c>
    </row>
    <row r="2294" spans="1:2" x14ac:dyDescent="0.55000000000000004">
      <c r="A2294">
        <f t="shared" ca="1" si="35"/>
        <v>11</v>
      </c>
      <c r="B2294" s="1">
        <f ca="1"/>
        <v>7333881.0511681885</v>
      </c>
    </row>
    <row r="2295" spans="1:2" x14ac:dyDescent="0.55000000000000004">
      <c r="A2295">
        <f t="shared" ca="1" si="35"/>
        <v>43</v>
      </c>
      <c r="B2295" s="1">
        <f ca="1"/>
        <v>28668807.74547568</v>
      </c>
    </row>
    <row r="2296" spans="1:2" x14ac:dyDescent="0.55000000000000004">
      <c r="A2296">
        <f t="shared" ca="1" si="35"/>
        <v>89</v>
      </c>
      <c r="B2296" s="1">
        <f ca="1"/>
        <v>59337764.868542448</v>
      </c>
    </row>
    <row r="2297" spans="1:2" x14ac:dyDescent="0.55000000000000004">
      <c r="A2297">
        <f t="shared" ca="1" si="35"/>
        <v>20</v>
      </c>
      <c r="B2297" s="1">
        <f ca="1"/>
        <v>13334329.183942173</v>
      </c>
    </row>
    <row r="2298" spans="1:2" x14ac:dyDescent="0.55000000000000004">
      <c r="A2298">
        <f t="shared" ca="1" si="35"/>
        <v>47</v>
      </c>
      <c r="B2298" s="1">
        <f ca="1"/>
        <v>31335673.582264077</v>
      </c>
    </row>
    <row r="2299" spans="1:2" x14ac:dyDescent="0.55000000000000004">
      <c r="A2299">
        <f t="shared" ca="1" si="35"/>
        <v>50</v>
      </c>
      <c r="B2299" s="1">
        <f ca="1"/>
        <v>33335822.959855396</v>
      </c>
    </row>
    <row r="2300" spans="1:2" x14ac:dyDescent="0.55000000000000004">
      <c r="A2300">
        <f t="shared" ca="1" si="35"/>
        <v>27</v>
      </c>
      <c r="B2300" s="1">
        <f ca="1"/>
        <v>18001344.398322012</v>
      </c>
    </row>
    <row r="2301" spans="1:2" x14ac:dyDescent="0.55000000000000004">
      <c r="A2301">
        <f t="shared" ca="1" si="35"/>
        <v>23</v>
      </c>
      <c r="B2301" s="1">
        <f ca="1"/>
        <v>15334478.561533514</v>
      </c>
    </row>
    <row r="2302" spans="1:2" x14ac:dyDescent="0.55000000000000004">
      <c r="A2302">
        <f t="shared" ca="1" si="35"/>
        <v>62</v>
      </c>
      <c r="B2302" s="1">
        <f ca="1"/>
        <v>41336420.47022076</v>
      </c>
    </row>
    <row r="2303" spans="1:2" x14ac:dyDescent="0.55000000000000004">
      <c r="A2303">
        <f t="shared" ca="1" si="35"/>
        <v>64</v>
      </c>
      <c r="B2303" s="1">
        <f ca="1"/>
        <v>42669853.38861493</v>
      </c>
    </row>
    <row r="2304" spans="1:2" x14ac:dyDescent="0.55000000000000004">
      <c r="A2304">
        <f t="shared" ca="1" si="35"/>
        <v>25</v>
      </c>
      <c r="B2304" s="1">
        <f ca="1"/>
        <v>16667911.479927698</v>
      </c>
    </row>
    <row r="2305" spans="1:2" x14ac:dyDescent="0.55000000000000004">
      <c r="A2305">
        <f t="shared" ca="1" si="35"/>
        <v>20</v>
      </c>
      <c r="B2305" s="1">
        <f ca="1"/>
        <v>13334329.183942173</v>
      </c>
    </row>
    <row r="2306" spans="1:2" x14ac:dyDescent="0.55000000000000004">
      <c r="A2306">
        <f t="shared" ca="1" si="35"/>
        <v>44</v>
      </c>
      <c r="B2306" s="1">
        <f ca="1"/>
        <v>29335524.204672754</v>
      </c>
    </row>
    <row r="2307" spans="1:2" x14ac:dyDescent="0.55000000000000004">
      <c r="A2307">
        <f t="shared" ca="1" si="35"/>
        <v>87</v>
      </c>
      <c r="B2307" s="1">
        <f ca="1"/>
        <v>58004331.950148217</v>
      </c>
    </row>
    <row r="2308" spans="1:2" x14ac:dyDescent="0.55000000000000004">
      <c r="A2308">
        <f t="shared" ca="1" si="35"/>
        <v>96</v>
      </c>
      <c r="B2308" s="1">
        <f ca="1"/>
        <v>64004780.082922384</v>
      </c>
    </row>
    <row r="2309" spans="1:2" x14ac:dyDescent="0.55000000000000004">
      <c r="A2309">
        <f t="shared" ref="A2309:A2372" ca="1" si="36">ROUND(RAND()*100,0)</f>
        <v>30</v>
      </c>
      <c r="B2309" s="1">
        <f ca="1"/>
        <v>20001493.77591322</v>
      </c>
    </row>
    <row r="2310" spans="1:2" x14ac:dyDescent="0.55000000000000004">
      <c r="A2310">
        <f t="shared" ca="1" si="36"/>
        <v>98</v>
      </c>
      <c r="B2310" s="1">
        <f ca="1"/>
        <v>65338213.00131689</v>
      </c>
    </row>
    <row r="2311" spans="1:2" x14ac:dyDescent="0.55000000000000004">
      <c r="A2311">
        <f t="shared" ca="1" si="36"/>
        <v>61</v>
      </c>
      <c r="B2311" s="1">
        <f ca="1"/>
        <v>40669704.011023514</v>
      </c>
    </row>
    <row r="2312" spans="1:2" x14ac:dyDescent="0.55000000000000004">
      <c r="A2312">
        <f t="shared" ca="1" si="36"/>
        <v>20</v>
      </c>
      <c r="B2312" s="1">
        <f ca="1"/>
        <v>13334329.183942173</v>
      </c>
    </row>
    <row r="2313" spans="1:2" x14ac:dyDescent="0.55000000000000004">
      <c r="A2313">
        <f t="shared" ca="1" si="36"/>
        <v>63</v>
      </c>
      <c r="B2313" s="1">
        <f ca="1"/>
        <v>42003136.929417834</v>
      </c>
    </row>
    <row r="2314" spans="1:2" x14ac:dyDescent="0.55000000000000004">
      <c r="A2314">
        <f t="shared" ca="1" si="36"/>
        <v>63</v>
      </c>
      <c r="B2314" s="1">
        <f ca="1"/>
        <v>42003136.929417834</v>
      </c>
    </row>
    <row r="2315" spans="1:2" x14ac:dyDescent="0.55000000000000004">
      <c r="A2315">
        <f t="shared" ca="1" si="36"/>
        <v>1</v>
      </c>
      <c r="B2315" s="1">
        <f ca="1"/>
        <v>666716.45919710828</v>
      </c>
    </row>
    <row r="2316" spans="1:2" x14ac:dyDescent="0.55000000000000004">
      <c r="A2316">
        <f t="shared" ca="1" si="36"/>
        <v>55</v>
      </c>
      <c r="B2316" s="1">
        <f ca="1"/>
        <v>36669405.255840972</v>
      </c>
    </row>
    <row r="2317" spans="1:2" x14ac:dyDescent="0.55000000000000004">
      <c r="A2317">
        <f t="shared" ca="1" si="36"/>
        <v>79</v>
      </c>
      <c r="B2317" s="1">
        <f ca="1"/>
        <v>52670600.27657146</v>
      </c>
    </row>
    <row r="2318" spans="1:2" x14ac:dyDescent="0.55000000000000004">
      <c r="A2318">
        <f t="shared" ca="1" si="36"/>
        <v>81</v>
      </c>
      <c r="B2318" s="1">
        <f ca="1"/>
        <v>54004033.194965668</v>
      </c>
    </row>
    <row r="2319" spans="1:2" x14ac:dyDescent="0.55000000000000004">
      <c r="A2319">
        <f t="shared" ca="1" si="36"/>
        <v>37</v>
      </c>
      <c r="B2319" s="1">
        <f ca="1"/>
        <v>24668508.990292996</v>
      </c>
    </row>
    <row r="2320" spans="1:2" x14ac:dyDescent="0.55000000000000004">
      <c r="A2320">
        <f t="shared" ca="1" si="36"/>
        <v>35</v>
      </c>
      <c r="B2320" s="1">
        <f ca="1"/>
        <v>23335076.071898751</v>
      </c>
    </row>
    <row r="2321" spans="1:2" x14ac:dyDescent="0.55000000000000004">
      <c r="A2321">
        <f t="shared" ca="1" si="36"/>
        <v>26</v>
      </c>
      <c r="B2321" s="1">
        <f ca="1"/>
        <v>17334627.939124811</v>
      </c>
    </row>
    <row r="2322" spans="1:2" x14ac:dyDescent="0.55000000000000004">
      <c r="A2322">
        <f t="shared" ca="1" si="36"/>
        <v>30</v>
      </c>
      <c r="B2322" s="1">
        <f ca="1"/>
        <v>20001493.77591322</v>
      </c>
    </row>
    <row r="2323" spans="1:2" x14ac:dyDescent="0.55000000000000004">
      <c r="A2323">
        <f t="shared" ca="1" si="36"/>
        <v>99</v>
      </c>
      <c r="B2323" s="1">
        <f ca="1"/>
        <v>66004929.460513689</v>
      </c>
    </row>
    <row r="2324" spans="1:2" x14ac:dyDescent="0.55000000000000004">
      <c r="A2324">
        <f t="shared" ca="1" si="36"/>
        <v>11</v>
      </c>
      <c r="B2324" s="1">
        <f ca="1"/>
        <v>7333881.0511681885</v>
      </c>
    </row>
    <row r="2325" spans="1:2" x14ac:dyDescent="0.55000000000000004">
      <c r="A2325">
        <f t="shared" ca="1" si="36"/>
        <v>7</v>
      </c>
      <c r="B2325" s="1">
        <f ca="1"/>
        <v>4667015.2143797455</v>
      </c>
    </row>
    <row r="2326" spans="1:2" x14ac:dyDescent="0.55000000000000004">
      <c r="A2326">
        <f t="shared" ca="1" si="36"/>
        <v>30</v>
      </c>
      <c r="B2326" s="1">
        <f ca="1"/>
        <v>20001493.77591322</v>
      </c>
    </row>
    <row r="2327" spans="1:2" x14ac:dyDescent="0.55000000000000004">
      <c r="A2327">
        <f t="shared" ca="1" si="36"/>
        <v>97</v>
      </c>
      <c r="B2327" s="1">
        <f ca="1"/>
        <v>64671496.542119429</v>
      </c>
    </row>
    <row r="2328" spans="1:2" x14ac:dyDescent="0.55000000000000004">
      <c r="A2328">
        <f t="shared" ca="1" si="36"/>
        <v>59</v>
      </c>
      <c r="B2328" s="1">
        <f ca="1"/>
        <v>39336271.092629358</v>
      </c>
    </row>
    <row r="2329" spans="1:2" x14ac:dyDescent="0.55000000000000004">
      <c r="A2329">
        <f t="shared" ca="1" si="36"/>
        <v>1</v>
      </c>
      <c r="B2329" s="1">
        <f ca="1"/>
        <v>666716.45919710828</v>
      </c>
    </row>
    <row r="2330" spans="1:2" x14ac:dyDescent="0.55000000000000004">
      <c r="A2330">
        <f t="shared" ca="1" si="36"/>
        <v>44</v>
      </c>
      <c r="B2330" s="1">
        <f ca="1"/>
        <v>29335524.204672754</v>
      </c>
    </row>
    <row r="2331" spans="1:2" x14ac:dyDescent="0.55000000000000004">
      <c r="A2331">
        <f t="shared" ca="1" si="36"/>
        <v>10</v>
      </c>
      <c r="B2331" s="1">
        <f ca="1"/>
        <v>6667164.5919710863</v>
      </c>
    </row>
    <row r="2332" spans="1:2" x14ac:dyDescent="0.55000000000000004">
      <c r="A2332">
        <f t="shared" ca="1" si="36"/>
        <v>20</v>
      </c>
      <c r="B2332" s="1">
        <f ca="1"/>
        <v>13334329.183942173</v>
      </c>
    </row>
    <row r="2333" spans="1:2" x14ac:dyDescent="0.55000000000000004">
      <c r="A2333">
        <f t="shared" ca="1" si="36"/>
        <v>68</v>
      </c>
      <c r="B2333" s="1">
        <f ca="1"/>
        <v>45336719.225403562</v>
      </c>
    </row>
    <row r="2334" spans="1:2" x14ac:dyDescent="0.55000000000000004">
      <c r="A2334">
        <f t="shared" ca="1" si="36"/>
        <v>41</v>
      </c>
      <c r="B2334" s="1">
        <f ca="1"/>
        <v>27335374.827081431</v>
      </c>
    </row>
    <row r="2335" spans="1:2" x14ac:dyDescent="0.55000000000000004">
      <c r="A2335">
        <f t="shared" ca="1" si="36"/>
        <v>45</v>
      </c>
      <c r="B2335" s="1">
        <f ca="1"/>
        <v>30002240.663869824</v>
      </c>
    </row>
    <row r="2336" spans="1:2" x14ac:dyDescent="0.55000000000000004">
      <c r="A2336">
        <f t="shared" ca="1" si="36"/>
        <v>80</v>
      </c>
      <c r="B2336" s="1">
        <f ca="1"/>
        <v>53337316.735768691</v>
      </c>
    </row>
    <row r="2337" spans="1:2" x14ac:dyDescent="0.55000000000000004">
      <c r="A2337">
        <f t="shared" ca="1" si="36"/>
        <v>68</v>
      </c>
      <c r="B2337" s="1">
        <f ca="1"/>
        <v>45336719.225403562</v>
      </c>
    </row>
    <row r="2338" spans="1:2" x14ac:dyDescent="0.55000000000000004">
      <c r="A2338">
        <f t="shared" ca="1" si="36"/>
        <v>66</v>
      </c>
      <c r="B2338" s="1">
        <f ca="1"/>
        <v>44003286.307009138</v>
      </c>
    </row>
    <row r="2339" spans="1:2" x14ac:dyDescent="0.55000000000000004">
      <c r="A2339">
        <f t="shared" ca="1" si="36"/>
        <v>0</v>
      </c>
      <c r="B2339" s="1">
        <f ca="1"/>
        <v>0</v>
      </c>
    </row>
    <row r="2340" spans="1:2" x14ac:dyDescent="0.55000000000000004">
      <c r="A2340">
        <f t="shared" ca="1" si="36"/>
        <v>97</v>
      </c>
      <c r="B2340" s="1">
        <f ca="1"/>
        <v>64671496.542119429</v>
      </c>
    </row>
    <row r="2341" spans="1:2" x14ac:dyDescent="0.55000000000000004">
      <c r="A2341">
        <f t="shared" ca="1" si="36"/>
        <v>83</v>
      </c>
      <c r="B2341" s="1">
        <f ca="1"/>
        <v>55337466.113359958</v>
      </c>
    </row>
    <row r="2342" spans="1:2" x14ac:dyDescent="0.55000000000000004">
      <c r="A2342">
        <f t="shared" ca="1" si="36"/>
        <v>12</v>
      </c>
      <c r="B2342" s="1">
        <f ca="1"/>
        <v>8000597.510365298</v>
      </c>
    </row>
    <row r="2343" spans="1:2" x14ac:dyDescent="0.55000000000000004">
      <c r="A2343">
        <f t="shared" ca="1" si="36"/>
        <v>75</v>
      </c>
      <c r="B2343" s="1">
        <f ca="1"/>
        <v>50003734.439782932</v>
      </c>
    </row>
    <row r="2344" spans="1:2" x14ac:dyDescent="0.55000000000000004">
      <c r="A2344">
        <f t="shared" ca="1" si="36"/>
        <v>89</v>
      </c>
      <c r="B2344" s="1">
        <f ca="1"/>
        <v>59337764.868542448</v>
      </c>
    </row>
    <row r="2345" spans="1:2" x14ac:dyDescent="0.55000000000000004">
      <c r="A2345">
        <f t="shared" ca="1" si="36"/>
        <v>62</v>
      </c>
      <c r="B2345" s="1">
        <f ca="1"/>
        <v>41336420.47022076</v>
      </c>
    </row>
    <row r="2346" spans="1:2" x14ac:dyDescent="0.55000000000000004">
      <c r="A2346">
        <f t="shared" ca="1" si="36"/>
        <v>80</v>
      </c>
      <c r="B2346" s="1">
        <f ca="1"/>
        <v>53337316.735768691</v>
      </c>
    </row>
    <row r="2347" spans="1:2" x14ac:dyDescent="0.55000000000000004">
      <c r="A2347">
        <f t="shared" ca="1" si="36"/>
        <v>58</v>
      </c>
      <c r="B2347" s="1">
        <f ca="1"/>
        <v>38669554.633432366</v>
      </c>
    </row>
    <row r="2348" spans="1:2" x14ac:dyDescent="0.55000000000000004">
      <c r="A2348">
        <f t="shared" ca="1" si="36"/>
        <v>16</v>
      </c>
      <c r="B2348" s="1">
        <f ca="1"/>
        <v>10667463.347153733</v>
      </c>
    </row>
    <row r="2349" spans="1:2" x14ac:dyDescent="0.55000000000000004">
      <c r="A2349">
        <f t="shared" ca="1" si="36"/>
        <v>13</v>
      </c>
      <c r="B2349" s="1">
        <f ca="1"/>
        <v>8667313.9695624057</v>
      </c>
    </row>
    <row r="2350" spans="1:2" x14ac:dyDescent="0.55000000000000004">
      <c r="A2350">
        <f t="shared" ca="1" si="36"/>
        <v>11</v>
      </c>
      <c r="B2350" s="1">
        <f ca="1"/>
        <v>7333881.0511681885</v>
      </c>
    </row>
    <row r="2351" spans="1:2" x14ac:dyDescent="0.55000000000000004">
      <c r="A2351">
        <f t="shared" ca="1" si="36"/>
        <v>34</v>
      </c>
      <c r="B2351" s="1">
        <f ca="1"/>
        <v>22668359.612701781</v>
      </c>
    </row>
    <row r="2352" spans="1:2" x14ac:dyDescent="0.55000000000000004">
      <c r="A2352">
        <f t="shared" ca="1" si="36"/>
        <v>11</v>
      </c>
      <c r="B2352" s="1">
        <f ca="1"/>
        <v>7333881.0511681885</v>
      </c>
    </row>
    <row r="2353" spans="1:2" x14ac:dyDescent="0.55000000000000004">
      <c r="A2353">
        <f t="shared" ca="1" si="36"/>
        <v>41</v>
      </c>
      <c r="B2353" s="1">
        <f ca="1"/>
        <v>27335374.827081431</v>
      </c>
    </row>
    <row r="2354" spans="1:2" x14ac:dyDescent="0.55000000000000004">
      <c r="A2354">
        <f t="shared" ca="1" si="36"/>
        <v>57</v>
      </c>
      <c r="B2354" s="1">
        <f ca="1"/>
        <v>38002838.174235225</v>
      </c>
    </row>
    <row r="2355" spans="1:2" x14ac:dyDescent="0.55000000000000004">
      <c r="A2355">
        <f t="shared" ca="1" si="36"/>
        <v>48</v>
      </c>
      <c r="B2355" s="1">
        <f ca="1"/>
        <v>32002390.041461192</v>
      </c>
    </row>
    <row r="2356" spans="1:2" x14ac:dyDescent="0.55000000000000004">
      <c r="A2356">
        <f t="shared" ca="1" si="36"/>
        <v>31</v>
      </c>
      <c r="B2356" s="1">
        <f ca="1"/>
        <v>20668210.23511038</v>
      </c>
    </row>
    <row r="2357" spans="1:2" x14ac:dyDescent="0.55000000000000004">
      <c r="A2357">
        <f t="shared" ca="1" si="36"/>
        <v>93</v>
      </c>
      <c r="B2357" s="1">
        <f ca="1"/>
        <v>62004630.705331229</v>
      </c>
    </row>
    <row r="2358" spans="1:2" x14ac:dyDescent="0.55000000000000004">
      <c r="A2358">
        <f t="shared" ca="1" si="36"/>
        <v>88</v>
      </c>
      <c r="B2358" s="1">
        <f ca="1"/>
        <v>58671048.409345508</v>
      </c>
    </row>
    <row r="2359" spans="1:2" x14ac:dyDescent="0.55000000000000004">
      <c r="A2359">
        <f t="shared" ca="1" si="36"/>
        <v>42</v>
      </c>
      <c r="B2359" s="1">
        <f ca="1"/>
        <v>28002091.286278613</v>
      </c>
    </row>
    <row r="2360" spans="1:2" x14ac:dyDescent="0.55000000000000004">
      <c r="A2360">
        <f t="shared" ca="1" si="36"/>
        <v>32</v>
      </c>
      <c r="B2360" s="1">
        <f ca="1"/>
        <v>21334926.694307465</v>
      </c>
    </row>
    <row r="2361" spans="1:2" x14ac:dyDescent="0.55000000000000004">
      <c r="A2361">
        <f t="shared" ca="1" si="36"/>
        <v>87</v>
      </c>
      <c r="B2361" s="1">
        <f ca="1"/>
        <v>58004331.950148217</v>
      </c>
    </row>
    <row r="2362" spans="1:2" x14ac:dyDescent="0.55000000000000004">
      <c r="A2362">
        <f t="shared" ca="1" si="36"/>
        <v>35</v>
      </c>
      <c r="B2362" s="1">
        <f ca="1"/>
        <v>23335076.071898751</v>
      </c>
    </row>
    <row r="2363" spans="1:2" x14ac:dyDescent="0.55000000000000004">
      <c r="A2363">
        <f t="shared" ca="1" si="36"/>
        <v>62</v>
      </c>
      <c r="B2363" s="1">
        <f ca="1"/>
        <v>41336420.47022076</v>
      </c>
    </row>
    <row r="2364" spans="1:2" x14ac:dyDescent="0.55000000000000004">
      <c r="A2364">
        <f t="shared" ca="1" si="36"/>
        <v>57</v>
      </c>
      <c r="B2364" s="1">
        <f ca="1"/>
        <v>38002838.174235225</v>
      </c>
    </row>
    <row r="2365" spans="1:2" x14ac:dyDescent="0.55000000000000004">
      <c r="A2365">
        <f t="shared" ca="1" si="36"/>
        <v>68</v>
      </c>
      <c r="B2365" s="1">
        <f ca="1"/>
        <v>45336719.225403562</v>
      </c>
    </row>
    <row r="2366" spans="1:2" x14ac:dyDescent="0.55000000000000004">
      <c r="A2366">
        <f t="shared" ca="1" si="36"/>
        <v>84</v>
      </c>
      <c r="B2366" s="1">
        <f ca="1"/>
        <v>56004182.572557226</v>
      </c>
    </row>
    <row r="2367" spans="1:2" x14ac:dyDescent="0.55000000000000004">
      <c r="A2367">
        <f t="shared" ca="1" si="36"/>
        <v>92</v>
      </c>
      <c r="B2367" s="1">
        <f ca="1"/>
        <v>61337914.246134058</v>
      </c>
    </row>
    <row r="2368" spans="1:2" x14ac:dyDescent="0.55000000000000004">
      <c r="A2368">
        <f t="shared" ca="1" si="36"/>
        <v>52</v>
      </c>
      <c r="B2368" s="1">
        <f ca="1"/>
        <v>34669255.878249623</v>
      </c>
    </row>
    <row r="2369" spans="1:2" x14ac:dyDescent="0.55000000000000004">
      <c r="A2369">
        <f t="shared" ca="1" si="36"/>
        <v>40</v>
      </c>
      <c r="B2369" s="1">
        <f ca="1"/>
        <v>26668658.367884345</v>
      </c>
    </row>
    <row r="2370" spans="1:2" x14ac:dyDescent="0.55000000000000004">
      <c r="A2370">
        <f t="shared" ca="1" si="36"/>
        <v>68</v>
      </c>
      <c r="B2370" s="1">
        <f ca="1"/>
        <v>45336719.225403562</v>
      </c>
    </row>
    <row r="2371" spans="1:2" x14ac:dyDescent="0.55000000000000004">
      <c r="A2371">
        <f t="shared" ca="1" si="36"/>
        <v>87</v>
      </c>
      <c r="B2371" s="1">
        <f ca="1"/>
        <v>58004331.950148217</v>
      </c>
    </row>
    <row r="2372" spans="1:2" x14ac:dyDescent="0.55000000000000004">
      <c r="A2372">
        <f t="shared" ca="1" si="36"/>
        <v>11</v>
      </c>
      <c r="B2372" s="1">
        <f ca="1"/>
        <v>7333881.0511681885</v>
      </c>
    </row>
    <row r="2373" spans="1:2" x14ac:dyDescent="0.55000000000000004">
      <c r="A2373">
        <f t="shared" ref="A2373:A2436" ca="1" si="37">ROUND(RAND()*100,0)</f>
        <v>22</v>
      </c>
      <c r="B2373" s="1">
        <f ca="1"/>
        <v>14667762.102336377</v>
      </c>
    </row>
    <row r="2374" spans="1:2" x14ac:dyDescent="0.55000000000000004">
      <c r="A2374">
        <f t="shared" ca="1" si="37"/>
        <v>32</v>
      </c>
      <c r="B2374" s="1">
        <f ca="1"/>
        <v>21334926.694307465</v>
      </c>
    </row>
    <row r="2375" spans="1:2" x14ac:dyDescent="0.55000000000000004">
      <c r="A2375">
        <f t="shared" ca="1" si="37"/>
        <v>44</v>
      </c>
      <c r="B2375" s="1">
        <f ca="1"/>
        <v>29335524.204672754</v>
      </c>
    </row>
    <row r="2376" spans="1:2" x14ac:dyDescent="0.55000000000000004">
      <c r="A2376">
        <f t="shared" ca="1" si="37"/>
        <v>5</v>
      </c>
      <c r="B2376" s="1">
        <f ca="1"/>
        <v>3333582.2959855432</v>
      </c>
    </row>
    <row r="2377" spans="1:2" x14ac:dyDescent="0.55000000000000004">
      <c r="A2377">
        <f t="shared" ca="1" si="37"/>
        <v>4</v>
      </c>
      <c r="B2377" s="1">
        <f ca="1"/>
        <v>2666865.8367884331</v>
      </c>
    </row>
    <row r="2378" spans="1:2" x14ac:dyDescent="0.55000000000000004">
      <c r="A2378">
        <f t="shared" ca="1" si="37"/>
        <v>62</v>
      </c>
      <c r="B2378" s="1">
        <f ca="1"/>
        <v>41336420.47022076</v>
      </c>
    </row>
    <row r="2379" spans="1:2" x14ac:dyDescent="0.55000000000000004">
      <c r="A2379">
        <f t="shared" ca="1" si="37"/>
        <v>56</v>
      </c>
      <c r="B2379" s="1">
        <f ca="1"/>
        <v>37336121.715037964</v>
      </c>
    </row>
    <row r="2380" spans="1:2" x14ac:dyDescent="0.55000000000000004">
      <c r="A2380">
        <f t="shared" ca="1" si="37"/>
        <v>9</v>
      </c>
      <c r="B2380" s="1">
        <f ca="1"/>
        <v>6000448.1327739637</v>
      </c>
    </row>
    <row r="2381" spans="1:2" x14ac:dyDescent="0.55000000000000004">
      <c r="A2381">
        <f t="shared" ca="1" si="37"/>
        <v>68</v>
      </c>
      <c r="B2381" s="1">
        <f ca="1"/>
        <v>45336719.225403562</v>
      </c>
    </row>
    <row r="2382" spans="1:2" x14ac:dyDescent="0.55000000000000004">
      <c r="A2382">
        <f t="shared" ca="1" si="37"/>
        <v>45</v>
      </c>
      <c r="B2382" s="1">
        <f ca="1"/>
        <v>30002240.663869824</v>
      </c>
    </row>
    <row r="2383" spans="1:2" x14ac:dyDescent="0.55000000000000004">
      <c r="A2383">
        <f t="shared" ca="1" si="37"/>
        <v>26</v>
      </c>
      <c r="B2383" s="1">
        <f ca="1"/>
        <v>17334627.939124811</v>
      </c>
    </row>
    <row r="2384" spans="1:2" x14ac:dyDescent="0.55000000000000004">
      <c r="A2384">
        <f t="shared" ca="1" si="37"/>
        <v>25</v>
      </c>
      <c r="B2384" s="1">
        <f ca="1"/>
        <v>16667911.479927698</v>
      </c>
    </row>
    <row r="2385" spans="1:2" x14ac:dyDescent="0.55000000000000004">
      <c r="A2385">
        <f t="shared" ca="1" si="37"/>
        <v>71</v>
      </c>
      <c r="B2385" s="1">
        <f ca="1"/>
        <v>47336868.602994747</v>
      </c>
    </row>
    <row r="2386" spans="1:2" x14ac:dyDescent="0.55000000000000004">
      <c r="A2386">
        <f t="shared" ca="1" si="37"/>
        <v>82</v>
      </c>
      <c r="B2386" s="1">
        <f ca="1"/>
        <v>54670749.654162861</v>
      </c>
    </row>
    <row r="2387" spans="1:2" x14ac:dyDescent="0.55000000000000004">
      <c r="A2387">
        <f t="shared" ca="1" si="37"/>
        <v>14</v>
      </c>
      <c r="B2387" s="1">
        <f ca="1"/>
        <v>9334030.4287594911</v>
      </c>
    </row>
    <row r="2388" spans="1:2" x14ac:dyDescent="0.55000000000000004">
      <c r="A2388">
        <f t="shared" ca="1" si="37"/>
        <v>3</v>
      </c>
      <c r="B2388" s="1">
        <f ca="1"/>
        <v>2000149.3775913245</v>
      </c>
    </row>
    <row r="2389" spans="1:2" x14ac:dyDescent="0.55000000000000004">
      <c r="A2389">
        <f t="shared" ca="1" si="37"/>
        <v>0</v>
      </c>
      <c r="B2389" s="1">
        <f ca="1"/>
        <v>0</v>
      </c>
    </row>
    <row r="2390" spans="1:2" x14ac:dyDescent="0.55000000000000004">
      <c r="A2390">
        <f t="shared" ca="1" si="37"/>
        <v>73</v>
      </c>
      <c r="B2390" s="1">
        <f ca="1"/>
        <v>48670301.521389015</v>
      </c>
    </row>
    <row r="2391" spans="1:2" x14ac:dyDescent="0.55000000000000004">
      <c r="A2391">
        <f t="shared" ca="1" si="37"/>
        <v>62</v>
      </c>
      <c r="B2391" s="1">
        <f ca="1"/>
        <v>41336420.47022076</v>
      </c>
    </row>
    <row r="2392" spans="1:2" x14ac:dyDescent="0.55000000000000004">
      <c r="A2392">
        <f t="shared" ca="1" si="37"/>
        <v>34</v>
      </c>
      <c r="B2392" s="1">
        <f ca="1"/>
        <v>22668359.612701781</v>
      </c>
    </row>
    <row r="2393" spans="1:2" x14ac:dyDescent="0.55000000000000004">
      <c r="A2393">
        <f t="shared" ca="1" si="37"/>
        <v>62</v>
      </c>
      <c r="B2393" s="1">
        <f ca="1"/>
        <v>41336420.47022076</v>
      </c>
    </row>
    <row r="2394" spans="1:2" x14ac:dyDescent="0.55000000000000004">
      <c r="A2394">
        <f t="shared" ca="1" si="37"/>
        <v>38</v>
      </c>
      <c r="B2394" s="1">
        <f ca="1"/>
        <v>25335225.4494901</v>
      </c>
    </row>
    <row r="2395" spans="1:2" x14ac:dyDescent="0.55000000000000004">
      <c r="A2395">
        <f t="shared" ca="1" si="37"/>
        <v>38</v>
      </c>
      <c r="B2395" s="1">
        <f ca="1"/>
        <v>25335225.4494901</v>
      </c>
    </row>
    <row r="2396" spans="1:2" x14ac:dyDescent="0.55000000000000004">
      <c r="A2396">
        <f t="shared" ca="1" si="37"/>
        <v>55</v>
      </c>
      <c r="B2396" s="1">
        <f ca="1"/>
        <v>36669405.255840972</v>
      </c>
    </row>
    <row r="2397" spans="1:2" x14ac:dyDescent="0.55000000000000004">
      <c r="A2397">
        <f t="shared" ca="1" si="37"/>
        <v>46</v>
      </c>
      <c r="B2397" s="1">
        <f ca="1"/>
        <v>30668957.123067029</v>
      </c>
    </row>
    <row r="2398" spans="1:2" x14ac:dyDescent="0.55000000000000004">
      <c r="A2398">
        <f t="shared" ca="1" si="37"/>
        <v>93</v>
      </c>
      <c r="B2398" s="1">
        <f ca="1"/>
        <v>62004630.705331229</v>
      </c>
    </row>
    <row r="2399" spans="1:2" x14ac:dyDescent="0.55000000000000004">
      <c r="A2399">
        <f t="shared" ca="1" si="37"/>
        <v>51</v>
      </c>
      <c r="B2399" s="1">
        <f ca="1"/>
        <v>34002539.419052467</v>
      </c>
    </row>
    <row r="2400" spans="1:2" x14ac:dyDescent="0.55000000000000004">
      <c r="A2400">
        <f t="shared" ca="1" si="37"/>
        <v>63</v>
      </c>
      <c r="B2400" s="1">
        <f ca="1"/>
        <v>42003136.929417834</v>
      </c>
    </row>
    <row r="2401" spans="1:2" x14ac:dyDescent="0.55000000000000004">
      <c r="A2401">
        <f t="shared" ca="1" si="37"/>
        <v>32</v>
      </c>
      <c r="B2401" s="1">
        <f ca="1"/>
        <v>21334926.694307465</v>
      </c>
    </row>
    <row r="2402" spans="1:2" x14ac:dyDescent="0.55000000000000004">
      <c r="A2402">
        <f t="shared" ca="1" si="37"/>
        <v>99</v>
      </c>
      <c r="B2402" s="1">
        <f ca="1"/>
        <v>66004929.460513689</v>
      </c>
    </row>
    <row r="2403" spans="1:2" x14ac:dyDescent="0.55000000000000004">
      <c r="A2403">
        <f t="shared" ca="1" si="37"/>
        <v>83</v>
      </c>
      <c r="B2403" s="1">
        <f ca="1"/>
        <v>55337466.113359958</v>
      </c>
    </row>
    <row r="2404" spans="1:2" x14ac:dyDescent="0.55000000000000004">
      <c r="A2404">
        <f t="shared" ca="1" si="37"/>
        <v>34</v>
      </c>
      <c r="B2404" s="1">
        <f ca="1"/>
        <v>22668359.612701781</v>
      </c>
    </row>
    <row r="2405" spans="1:2" x14ac:dyDescent="0.55000000000000004">
      <c r="A2405">
        <f t="shared" ca="1" si="37"/>
        <v>70</v>
      </c>
      <c r="B2405" s="1">
        <f ca="1"/>
        <v>46670152.143797502</v>
      </c>
    </row>
    <row r="2406" spans="1:2" x14ac:dyDescent="0.55000000000000004">
      <c r="A2406">
        <f t="shared" ca="1" si="37"/>
        <v>45</v>
      </c>
      <c r="B2406" s="1">
        <f ca="1"/>
        <v>30002240.663869824</v>
      </c>
    </row>
    <row r="2407" spans="1:2" x14ac:dyDescent="0.55000000000000004">
      <c r="A2407">
        <f t="shared" ca="1" si="37"/>
        <v>20</v>
      </c>
      <c r="B2407" s="1">
        <f ca="1"/>
        <v>13334329.183942173</v>
      </c>
    </row>
    <row r="2408" spans="1:2" x14ac:dyDescent="0.55000000000000004">
      <c r="A2408">
        <f t="shared" ca="1" si="37"/>
        <v>87</v>
      </c>
      <c r="B2408" s="1">
        <f ca="1"/>
        <v>58004331.950148217</v>
      </c>
    </row>
    <row r="2409" spans="1:2" x14ac:dyDescent="0.55000000000000004">
      <c r="A2409">
        <f t="shared" ca="1" si="37"/>
        <v>44</v>
      </c>
      <c r="B2409" s="1">
        <f ca="1"/>
        <v>29335524.204672754</v>
      </c>
    </row>
    <row r="2410" spans="1:2" x14ac:dyDescent="0.55000000000000004">
      <c r="A2410">
        <f t="shared" ca="1" si="37"/>
        <v>12</v>
      </c>
      <c r="B2410" s="1">
        <f ca="1"/>
        <v>8000597.510365298</v>
      </c>
    </row>
    <row r="2411" spans="1:2" x14ac:dyDescent="0.55000000000000004">
      <c r="A2411">
        <f t="shared" ca="1" si="37"/>
        <v>7</v>
      </c>
      <c r="B2411" s="1">
        <f ca="1"/>
        <v>4667015.2143797455</v>
      </c>
    </row>
    <row r="2412" spans="1:2" x14ac:dyDescent="0.55000000000000004">
      <c r="A2412">
        <f t="shared" ca="1" si="37"/>
        <v>72</v>
      </c>
      <c r="B2412" s="1">
        <f ca="1"/>
        <v>48003585.06219171</v>
      </c>
    </row>
    <row r="2413" spans="1:2" x14ac:dyDescent="0.55000000000000004">
      <c r="A2413">
        <f t="shared" ca="1" si="37"/>
        <v>26</v>
      </c>
      <c r="B2413" s="1">
        <f ca="1"/>
        <v>17334627.939124811</v>
      </c>
    </row>
    <row r="2414" spans="1:2" x14ac:dyDescent="0.55000000000000004">
      <c r="A2414">
        <f t="shared" ca="1" si="37"/>
        <v>3</v>
      </c>
      <c r="B2414" s="1">
        <f ca="1"/>
        <v>2000149.3775913245</v>
      </c>
    </row>
    <row r="2415" spans="1:2" x14ac:dyDescent="0.55000000000000004">
      <c r="A2415">
        <f t="shared" ca="1" si="37"/>
        <v>16</v>
      </c>
      <c r="B2415" s="1">
        <f ca="1"/>
        <v>10667463.347153733</v>
      </c>
    </row>
    <row r="2416" spans="1:2" x14ac:dyDescent="0.55000000000000004">
      <c r="A2416">
        <f t="shared" ca="1" si="37"/>
        <v>1</v>
      </c>
      <c r="B2416" s="1">
        <f ca="1"/>
        <v>666716.45919710828</v>
      </c>
    </row>
    <row r="2417" spans="1:2" x14ac:dyDescent="0.55000000000000004">
      <c r="A2417">
        <f t="shared" ca="1" si="37"/>
        <v>15</v>
      </c>
      <c r="B2417" s="1">
        <f ca="1"/>
        <v>10000746.88795661</v>
      </c>
    </row>
    <row r="2418" spans="1:2" x14ac:dyDescent="0.55000000000000004">
      <c r="A2418">
        <f t="shared" ca="1" si="37"/>
        <v>11</v>
      </c>
      <c r="B2418" s="1">
        <f ca="1"/>
        <v>7333881.0511681885</v>
      </c>
    </row>
    <row r="2419" spans="1:2" x14ac:dyDescent="0.55000000000000004">
      <c r="A2419">
        <f t="shared" ca="1" si="37"/>
        <v>20</v>
      </c>
      <c r="B2419" s="1">
        <f ca="1"/>
        <v>13334329.183942173</v>
      </c>
    </row>
    <row r="2420" spans="1:2" x14ac:dyDescent="0.55000000000000004">
      <c r="A2420">
        <f t="shared" ca="1" si="37"/>
        <v>64</v>
      </c>
      <c r="B2420" s="1">
        <f ca="1"/>
        <v>42669853.38861493</v>
      </c>
    </row>
    <row r="2421" spans="1:2" x14ac:dyDescent="0.55000000000000004">
      <c r="A2421">
        <f t="shared" ca="1" si="37"/>
        <v>26</v>
      </c>
      <c r="B2421" s="1">
        <f ca="1"/>
        <v>17334627.939124811</v>
      </c>
    </row>
    <row r="2422" spans="1:2" x14ac:dyDescent="0.55000000000000004">
      <c r="A2422">
        <f t="shared" ca="1" si="37"/>
        <v>60</v>
      </c>
      <c r="B2422" s="1">
        <f ca="1"/>
        <v>40002987.55182644</v>
      </c>
    </row>
    <row r="2423" spans="1:2" x14ac:dyDescent="0.55000000000000004">
      <c r="A2423">
        <f t="shared" ca="1" si="37"/>
        <v>26</v>
      </c>
      <c r="B2423" s="1">
        <f ca="1"/>
        <v>17334627.939124811</v>
      </c>
    </row>
    <row r="2424" spans="1:2" x14ac:dyDescent="0.55000000000000004">
      <c r="A2424">
        <f t="shared" ca="1" si="37"/>
        <v>83</v>
      </c>
      <c r="B2424" s="1">
        <f ca="1"/>
        <v>55337466.113359958</v>
      </c>
    </row>
    <row r="2425" spans="1:2" x14ac:dyDescent="0.55000000000000004">
      <c r="A2425">
        <f t="shared" ca="1" si="37"/>
        <v>12</v>
      </c>
      <c r="B2425" s="1">
        <f ca="1"/>
        <v>8000597.510365298</v>
      </c>
    </row>
    <row r="2426" spans="1:2" x14ac:dyDescent="0.55000000000000004">
      <c r="A2426">
        <f t="shared" ca="1" si="37"/>
        <v>37</v>
      </c>
      <c r="B2426" s="1">
        <f ca="1"/>
        <v>24668508.990292996</v>
      </c>
    </row>
    <row r="2427" spans="1:2" x14ac:dyDescent="0.55000000000000004">
      <c r="A2427">
        <f t="shared" ca="1" si="37"/>
        <v>12</v>
      </c>
      <c r="B2427" s="1">
        <f ca="1"/>
        <v>8000597.510365298</v>
      </c>
    </row>
    <row r="2428" spans="1:2" x14ac:dyDescent="0.55000000000000004">
      <c r="A2428">
        <f t="shared" ca="1" si="37"/>
        <v>17</v>
      </c>
      <c r="B2428" s="1">
        <f ca="1"/>
        <v>11334179.806350891</v>
      </c>
    </row>
    <row r="2429" spans="1:2" x14ac:dyDescent="0.55000000000000004">
      <c r="A2429">
        <f t="shared" ca="1" si="37"/>
        <v>23</v>
      </c>
      <c r="B2429" s="1">
        <f ca="1"/>
        <v>15334478.561533514</v>
      </c>
    </row>
    <row r="2430" spans="1:2" x14ac:dyDescent="0.55000000000000004">
      <c r="A2430">
        <f t="shared" ca="1" si="37"/>
        <v>49</v>
      </c>
      <c r="B2430" s="1">
        <f ca="1"/>
        <v>32669106.500658445</v>
      </c>
    </row>
    <row r="2431" spans="1:2" x14ac:dyDescent="0.55000000000000004">
      <c r="A2431">
        <f t="shared" ca="1" si="37"/>
        <v>6</v>
      </c>
      <c r="B2431" s="1">
        <f ca="1"/>
        <v>4000298.755182649</v>
      </c>
    </row>
    <row r="2432" spans="1:2" x14ac:dyDescent="0.55000000000000004">
      <c r="A2432">
        <f t="shared" ca="1" si="37"/>
        <v>75</v>
      </c>
      <c r="B2432" s="1">
        <f ca="1"/>
        <v>50003734.439782932</v>
      </c>
    </row>
    <row r="2433" spans="1:2" x14ac:dyDescent="0.55000000000000004">
      <c r="A2433">
        <f t="shared" ca="1" si="37"/>
        <v>57</v>
      </c>
      <c r="B2433" s="1">
        <f ca="1"/>
        <v>38002838.174235225</v>
      </c>
    </row>
    <row r="2434" spans="1:2" x14ac:dyDescent="0.55000000000000004">
      <c r="A2434">
        <f t="shared" ca="1" si="37"/>
        <v>45</v>
      </c>
      <c r="B2434" s="1">
        <f ca="1"/>
        <v>30002240.663869824</v>
      </c>
    </row>
    <row r="2435" spans="1:2" x14ac:dyDescent="0.55000000000000004">
      <c r="A2435">
        <f t="shared" ca="1" si="37"/>
        <v>29</v>
      </c>
      <c r="B2435" s="1">
        <f ca="1"/>
        <v>19334777.316716183</v>
      </c>
    </row>
    <row r="2436" spans="1:2" x14ac:dyDescent="0.55000000000000004">
      <c r="A2436">
        <f t="shared" ca="1" si="37"/>
        <v>43</v>
      </c>
      <c r="B2436" s="1">
        <f ca="1"/>
        <v>28668807.74547568</v>
      </c>
    </row>
    <row r="2437" spans="1:2" x14ac:dyDescent="0.55000000000000004">
      <c r="A2437">
        <f t="shared" ref="A2437:A2500" ca="1" si="38">ROUND(RAND()*100,0)</f>
        <v>18</v>
      </c>
      <c r="B2437" s="1">
        <f ca="1"/>
        <v>12000896.265547927</v>
      </c>
    </row>
    <row r="2438" spans="1:2" x14ac:dyDescent="0.55000000000000004">
      <c r="A2438">
        <f t="shared" ca="1" si="38"/>
        <v>34</v>
      </c>
      <c r="B2438" s="1">
        <f ca="1"/>
        <v>22668359.612701781</v>
      </c>
    </row>
    <row r="2439" spans="1:2" x14ac:dyDescent="0.55000000000000004">
      <c r="A2439">
        <f t="shared" ca="1" si="38"/>
        <v>94</v>
      </c>
      <c r="B2439" s="1">
        <f ca="1"/>
        <v>62671347.164528154</v>
      </c>
    </row>
    <row r="2440" spans="1:2" x14ac:dyDescent="0.55000000000000004">
      <c r="A2440">
        <f t="shared" ca="1" si="38"/>
        <v>18</v>
      </c>
      <c r="B2440" s="1">
        <f ca="1"/>
        <v>12000896.265547927</v>
      </c>
    </row>
    <row r="2441" spans="1:2" x14ac:dyDescent="0.55000000000000004">
      <c r="A2441">
        <f t="shared" ca="1" si="38"/>
        <v>10</v>
      </c>
      <c r="B2441" s="1">
        <f ca="1"/>
        <v>6667164.5919710863</v>
      </c>
    </row>
    <row r="2442" spans="1:2" x14ac:dyDescent="0.55000000000000004">
      <c r="A2442">
        <f t="shared" ca="1" si="38"/>
        <v>13</v>
      </c>
      <c r="B2442" s="1">
        <f ca="1"/>
        <v>8667313.9695624057</v>
      </c>
    </row>
    <row r="2443" spans="1:2" x14ac:dyDescent="0.55000000000000004">
      <c r="A2443">
        <f t="shared" ca="1" si="38"/>
        <v>7</v>
      </c>
      <c r="B2443" s="1">
        <f ca="1"/>
        <v>4667015.2143797455</v>
      </c>
    </row>
    <row r="2444" spans="1:2" x14ac:dyDescent="0.55000000000000004">
      <c r="A2444">
        <f t="shared" ca="1" si="38"/>
        <v>29</v>
      </c>
      <c r="B2444" s="1">
        <f ca="1"/>
        <v>19334777.316716183</v>
      </c>
    </row>
    <row r="2445" spans="1:2" x14ac:dyDescent="0.55000000000000004">
      <c r="A2445">
        <f t="shared" ca="1" si="38"/>
        <v>42</v>
      </c>
      <c r="B2445" s="1">
        <f ca="1"/>
        <v>28002091.286278613</v>
      </c>
    </row>
    <row r="2446" spans="1:2" x14ac:dyDescent="0.55000000000000004">
      <c r="A2446">
        <f t="shared" ca="1" si="38"/>
        <v>54</v>
      </c>
      <c r="B2446" s="1">
        <f ca="1"/>
        <v>36002688.796644025</v>
      </c>
    </row>
    <row r="2447" spans="1:2" x14ac:dyDescent="0.55000000000000004">
      <c r="A2447">
        <f t="shared" ca="1" si="38"/>
        <v>92</v>
      </c>
      <c r="B2447" s="1">
        <f ca="1"/>
        <v>61337914.246134058</v>
      </c>
    </row>
    <row r="2448" spans="1:2" x14ac:dyDescent="0.55000000000000004">
      <c r="A2448">
        <f t="shared" ca="1" si="38"/>
        <v>7</v>
      </c>
      <c r="B2448" s="1">
        <f ca="1"/>
        <v>4667015.2143797455</v>
      </c>
    </row>
    <row r="2449" spans="1:2" x14ac:dyDescent="0.55000000000000004">
      <c r="A2449">
        <f t="shared" ca="1" si="38"/>
        <v>37</v>
      </c>
      <c r="B2449" s="1">
        <f ca="1"/>
        <v>24668508.990292996</v>
      </c>
    </row>
    <row r="2450" spans="1:2" x14ac:dyDescent="0.55000000000000004">
      <c r="A2450">
        <f t="shared" ca="1" si="38"/>
        <v>74</v>
      </c>
      <c r="B2450" s="1">
        <f ca="1"/>
        <v>49337017.980585992</v>
      </c>
    </row>
    <row r="2451" spans="1:2" x14ac:dyDescent="0.55000000000000004">
      <c r="A2451">
        <f t="shared" ca="1" si="38"/>
        <v>49</v>
      </c>
      <c r="B2451" s="1">
        <f ca="1"/>
        <v>32669106.500658445</v>
      </c>
    </row>
    <row r="2452" spans="1:2" x14ac:dyDescent="0.55000000000000004">
      <c r="A2452">
        <f t="shared" ca="1" si="38"/>
        <v>86</v>
      </c>
      <c r="B2452" s="1">
        <f ca="1"/>
        <v>57337615.490951359</v>
      </c>
    </row>
    <row r="2453" spans="1:2" x14ac:dyDescent="0.55000000000000004">
      <c r="A2453">
        <f t="shared" ca="1" si="38"/>
        <v>92</v>
      </c>
      <c r="B2453" s="1">
        <f ca="1"/>
        <v>61337914.246134058</v>
      </c>
    </row>
    <row r="2454" spans="1:2" x14ac:dyDescent="0.55000000000000004">
      <c r="A2454">
        <f t="shared" ca="1" si="38"/>
        <v>89</v>
      </c>
      <c r="B2454" s="1">
        <f ca="1"/>
        <v>59337764.868542448</v>
      </c>
    </row>
    <row r="2455" spans="1:2" x14ac:dyDescent="0.55000000000000004">
      <c r="A2455">
        <f t="shared" ca="1" si="38"/>
        <v>26</v>
      </c>
      <c r="B2455" s="1">
        <f ca="1"/>
        <v>17334627.939124811</v>
      </c>
    </row>
    <row r="2456" spans="1:2" x14ac:dyDescent="0.55000000000000004">
      <c r="A2456">
        <f t="shared" ca="1" si="38"/>
        <v>63</v>
      </c>
      <c r="B2456" s="1">
        <f ca="1"/>
        <v>42003136.929417834</v>
      </c>
    </row>
    <row r="2457" spans="1:2" x14ac:dyDescent="0.55000000000000004">
      <c r="A2457">
        <f t="shared" ca="1" si="38"/>
        <v>30</v>
      </c>
      <c r="B2457" s="1">
        <f ca="1"/>
        <v>20001493.77591322</v>
      </c>
    </row>
    <row r="2458" spans="1:2" x14ac:dyDescent="0.55000000000000004">
      <c r="A2458">
        <f t="shared" ca="1" si="38"/>
        <v>4</v>
      </c>
      <c r="B2458" s="1">
        <f ca="1"/>
        <v>2666865.8367884331</v>
      </c>
    </row>
    <row r="2459" spans="1:2" x14ac:dyDescent="0.55000000000000004">
      <c r="A2459">
        <f t="shared" ca="1" si="38"/>
        <v>64</v>
      </c>
      <c r="B2459" s="1">
        <f ca="1"/>
        <v>42669853.38861493</v>
      </c>
    </row>
    <row r="2460" spans="1:2" x14ac:dyDescent="0.55000000000000004">
      <c r="A2460">
        <f t="shared" ca="1" si="38"/>
        <v>45</v>
      </c>
      <c r="B2460" s="1">
        <f ca="1"/>
        <v>30002240.663869824</v>
      </c>
    </row>
    <row r="2461" spans="1:2" x14ac:dyDescent="0.55000000000000004">
      <c r="A2461">
        <f t="shared" ca="1" si="38"/>
        <v>77</v>
      </c>
      <c r="B2461" s="1">
        <f ca="1"/>
        <v>51337167.358177356</v>
      </c>
    </row>
    <row r="2462" spans="1:2" x14ac:dyDescent="0.55000000000000004">
      <c r="A2462">
        <f t="shared" ca="1" si="38"/>
        <v>62</v>
      </c>
      <c r="B2462" s="1">
        <f ca="1"/>
        <v>41336420.47022076</v>
      </c>
    </row>
    <row r="2463" spans="1:2" x14ac:dyDescent="0.55000000000000004">
      <c r="A2463">
        <f t="shared" ca="1" si="38"/>
        <v>4</v>
      </c>
      <c r="B2463" s="1">
        <f ca="1"/>
        <v>2666865.8367884331</v>
      </c>
    </row>
    <row r="2464" spans="1:2" x14ac:dyDescent="0.55000000000000004">
      <c r="A2464">
        <f t="shared" ca="1" si="38"/>
        <v>5</v>
      </c>
      <c r="B2464" s="1">
        <f ca="1"/>
        <v>3333582.2959855432</v>
      </c>
    </row>
    <row r="2465" spans="1:2" x14ac:dyDescent="0.55000000000000004">
      <c r="A2465">
        <f t="shared" ca="1" si="38"/>
        <v>35</v>
      </c>
      <c r="B2465" s="1">
        <f ca="1"/>
        <v>23335076.071898751</v>
      </c>
    </row>
    <row r="2466" spans="1:2" x14ac:dyDescent="0.55000000000000004">
      <c r="A2466">
        <f t="shared" ca="1" si="38"/>
        <v>53</v>
      </c>
      <c r="B2466" s="1">
        <f ca="1"/>
        <v>35335972.337446712</v>
      </c>
    </row>
    <row r="2467" spans="1:2" x14ac:dyDescent="0.55000000000000004">
      <c r="A2467">
        <f t="shared" ca="1" si="38"/>
        <v>99</v>
      </c>
      <c r="B2467" s="1">
        <f ca="1"/>
        <v>66004929.460513689</v>
      </c>
    </row>
    <row r="2468" spans="1:2" x14ac:dyDescent="0.55000000000000004">
      <c r="A2468">
        <f t="shared" ca="1" si="38"/>
        <v>10</v>
      </c>
      <c r="B2468" s="1">
        <f ca="1"/>
        <v>6667164.5919710863</v>
      </c>
    </row>
    <row r="2469" spans="1:2" x14ac:dyDescent="0.55000000000000004">
      <c r="A2469">
        <f t="shared" ca="1" si="38"/>
        <v>66</v>
      </c>
      <c r="B2469" s="1">
        <f ca="1"/>
        <v>44003286.307009138</v>
      </c>
    </row>
    <row r="2470" spans="1:2" x14ac:dyDescent="0.55000000000000004">
      <c r="A2470">
        <f t="shared" ca="1" si="38"/>
        <v>89</v>
      </c>
      <c r="B2470" s="1">
        <f ca="1"/>
        <v>59337764.868542448</v>
      </c>
    </row>
    <row r="2471" spans="1:2" x14ac:dyDescent="0.55000000000000004">
      <c r="A2471">
        <f t="shared" ca="1" si="38"/>
        <v>18</v>
      </c>
      <c r="B2471" s="1">
        <f ca="1"/>
        <v>12000896.265547927</v>
      </c>
    </row>
    <row r="2472" spans="1:2" x14ac:dyDescent="0.55000000000000004">
      <c r="A2472">
        <f t="shared" ca="1" si="38"/>
        <v>58</v>
      </c>
      <c r="B2472" s="1">
        <f ca="1"/>
        <v>38669554.633432366</v>
      </c>
    </row>
    <row r="2473" spans="1:2" x14ac:dyDescent="0.55000000000000004">
      <c r="A2473">
        <f t="shared" ca="1" si="38"/>
        <v>25</v>
      </c>
      <c r="B2473" s="1">
        <f ca="1"/>
        <v>16667911.479927698</v>
      </c>
    </row>
    <row r="2474" spans="1:2" x14ac:dyDescent="0.55000000000000004">
      <c r="A2474">
        <f t="shared" ca="1" si="38"/>
        <v>60</v>
      </c>
      <c r="B2474" s="1">
        <f ca="1"/>
        <v>40002987.55182644</v>
      </c>
    </row>
    <row r="2475" spans="1:2" x14ac:dyDescent="0.55000000000000004">
      <c r="A2475">
        <f t="shared" ca="1" si="38"/>
        <v>95</v>
      </c>
      <c r="B2475" s="1">
        <f ca="1"/>
        <v>63338063.623725235</v>
      </c>
    </row>
    <row r="2476" spans="1:2" x14ac:dyDescent="0.55000000000000004">
      <c r="A2476">
        <f t="shared" ca="1" si="38"/>
        <v>6</v>
      </c>
      <c r="B2476" s="1">
        <f ca="1"/>
        <v>4000298.755182649</v>
      </c>
    </row>
    <row r="2477" spans="1:2" x14ac:dyDescent="0.55000000000000004">
      <c r="A2477">
        <f t="shared" ca="1" si="38"/>
        <v>57</v>
      </c>
      <c r="B2477" s="1">
        <f ca="1"/>
        <v>38002838.174235225</v>
      </c>
    </row>
    <row r="2478" spans="1:2" x14ac:dyDescent="0.55000000000000004">
      <c r="A2478">
        <f t="shared" ca="1" si="38"/>
        <v>5</v>
      </c>
      <c r="B2478" s="1">
        <f ca="1"/>
        <v>3333582.2959855432</v>
      </c>
    </row>
    <row r="2479" spans="1:2" x14ac:dyDescent="0.55000000000000004">
      <c r="A2479">
        <f t="shared" ca="1" si="38"/>
        <v>23</v>
      </c>
      <c r="B2479" s="1">
        <f ca="1"/>
        <v>15334478.561533514</v>
      </c>
    </row>
    <row r="2480" spans="1:2" x14ac:dyDescent="0.55000000000000004">
      <c r="A2480">
        <f t="shared" ca="1" si="38"/>
        <v>10</v>
      </c>
      <c r="B2480" s="1">
        <f ca="1"/>
        <v>6667164.5919710863</v>
      </c>
    </row>
    <row r="2481" spans="1:2" x14ac:dyDescent="0.55000000000000004">
      <c r="A2481">
        <f t="shared" ca="1" si="38"/>
        <v>24</v>
      </c>
      <c r="B2481" s="1">
        <f ca="1"/>
        <v>16001195.020730596</v>
      </c>
    </row>
    <row r="2482" spans="1:2" x14ac:dyDescent="0.55000000000000004">
      <c r="A2482">
        <f t="shared" ca="1" si="38"/>
        <v>71</v>
      </c>
      <c r="B2482" s="1">
        <f ca="1"/>
        <v>47336868.602994747</v>
      </c>
    </row>
    <row r="2483" spans="1:2" x14ac:dyDescent="0.55000000000000004">
      <c r="A2483">
        <f t="shared" ca="1" si="38"/>
        <v>69</v>
      </c>
      <c r="B2483" s="1">
        <f ca="1"/>
        <v>46003435.684600502</v>
      </c>
    </row>
    <row r="2484" spans="1:2" x14ac:dyDescent="0.55000000000000004">
      <c r="A2484">
        <f t="shared" ca="1" si="38"/>
        <v>10</v>
      </c>
      <c r="B2484" s="1">
        <f ca="1"/>
        <v>6667164.5919710863</v>
      </c>
    </row>
    <row r="2485" spans="1:2" x14ac:dyDescent="0.55000000000000004">
      <c r="A2485">
        <f t="shared" ca="1" si="38"/>
        <v>19</v>
      </c>
      <c r="B2485" s="1">
        <f ca="1"/>
        <v>12667612.72474505</v>
      </c>
    </row>
    <row r="2486" spans="1:2" x14ac:dyDescent="0.55000000000000004">
      <c r="A2486">
        <f t="shared" ca="1" si="38"/>
        <v>6</v>
      </c>
      <c r="B2486" s="1">
        <f ca="1"/>
        <v>4000298.755182649</v>
      </c>
    </row>
    <row r="2487" spans="1:2" x14ac:dyDescent="0.55000000000000004">
      <c r="A2487">
        <f t="shared" ca="1" si="38"/>
        <v>86</v>
      </c>
      <c r="B2487" s="1">
        <f ca="1"/>
        <v>57337615.490951359</v>
      </c>
    </row>
    <row r="2488" spans="1:2" x14ac:dyDescent="0.55000000000000004">
      <c r="A2488">
        <f t="shared" ca="1" si="38"/>
        <v>35</v>
      </c>
      <c r="B2488" s="1">
        <f ca="1"/>
        <v>23335076.071898751</v>
      </c>
    </row>
    <row r="2489" spans="1:2" x14ac:dyDescent="0.55000000000000004">
      <c r="A2489">
        <f t="shared" ca="1" si="38"/>
        <v>47</v>
      </c>
      <c r="B2489" s="1">
        <f ca="1"/>
        <v>31335673.582264077</v>
      </c>
    </row>
    <row r="2490" spans="1:2" x14ac:dyDescent="0.55000000000000004">
      <c r="A2490">
        <f t="shared" ca="1" si="38"/>
        <v>30</v>
      </c>
      <c r="B2490" s="1">
        <f ca="1"/>
        <v>20001493.77591322</v>
      </c>
    </row>
    <row r="2491" spans="1:2" x14ac:dyDescent="0.55000000000000004">
      <c r="A2491">
        <f t="shared" ca="1" si="38"/>
        <v>10</v>
      </c>
      <c r="B2491" s="1">
        <f ca="1"/>
        <v>6667164.5919710863</v>
      </c>
    </row>
    <row r="2492" spans="1:2" x14ac:dyDescent="0.55000000000000004">
      <c r="A2492">
        <f t="shared" ca="1" si="38"/>
        <v>19</v>
      </c>
      <c r="B2492" s="1">
        <f ca="1"/>
        <v>12667612.72474505</v>
      </c>
    </row>
    <row r="2493" spans="1:2" x14ac:dyDescent="0.55000000000000004">
      <c r="A2493">
        <f t="shared" ca="1" si="38"/>
        <v>50</v>
      </c>
      <c r="B2493" s="1">
        <f ca="1"/>
        <v>33335822.959855396</v>
      </c>
    </row>
    <row r="2494" spans="1:2" x14ac:dyDescent="0.55000000000000004">
      <c r="A2494">
        <f t="shared" ca="1" si="38"/>
        <v>74</v>
      </c>
      <c r="B2494" s="1">
        <f ca="1"/>
        <v>49337017.980585992</v>
      </c>
    </row>
    <row r="2495" spans="1:2" x14ac:dyDescent="0.55000000000000004">
      <c r="A2495">
        <f t="shared" ca="1" si="38"/>
        <v>26</v>
      </c>
      <c r="B2495" s="1">
        <f ca="1"/>
        <v>17334627.939124811</v>
      </c>
    </row>
    <row r="2496" spans="1:2" x14ac:dyDescent="0.55000000000000004">
      <c r="A2496">
        <f t="shared" ca="1" si="38"/>
        <v>21</v>
      </c>
      <c r="B2496" s="1">
        <f ca="1"/>
        <v>14001045.643139306</v>
      </c>
    </row>
    <row r="2497" spans="1:2" x14ac:dyDescent="0.55000000000000004">
      <c r="A2497">
        <f t="shared" ca="1" si="38"/>
        <v>99</v>
      </c>
      <c r="B2497" s="1">
        <f ca="1"/>
        <v>66004929.460513689</v>
      </c>
    </row>
    <row r="2498" spans="1:2" x14ac:dyDescent="0.55000000000000004">
      <c r="A2498">
        <f t="shared" ca="1" si="38"/>
        <v>59</v>
      </c>
      <c r="B2498" s="1">
        <f ca="1"/>
        <v>39336271.092629358</v>
      </c>
    </row>
    <row r="2499" spans="1:2" x14ac:dyDescent="0.55000000000000004">
      <c r="A2499">
        <f t="shared" ca="1" si="38"/>
        <v>66</v>
      </c>
      <c r="B2499" s="1">
        <f ca="1"/>
        <v>44003286.307009138</v>
      </c>
    </row>
    <row r="2500" spans="1:2" x14ac:dyDescent="0.55000000000000004">
      <c r="A2500">
        <f t="shared" ca="1" si="38"/>
        <v>29</v>
      </c>
      <c r="B2500" s="1">
        <f ca="1"/>
        <v>19334777.316716183</v>
      </c>
    </row>
    <row r="2501" spans="1:2" x14ac:dyDescent="0.55000000000000004">
      <c r="A2501">
        <f t="shared" ref="A2501:A2564" ca="1" si="39">ROUND(RAND()*100,0)</f>
        <v>9</v>
      </c>
      <c r="B2501" s="1">
        <f ca="1"/>
        <v>6000448.1327739637</v>
      </c>
    </row>
    <row r="2502" spans="1:2" x14ac:dyDescent="0.55000000000000004">
      <c r="A2502">
        <f t="shared" ca="1" si="39"/>
        <v>45</v>
      </c>
      <c r="B2502" s="1">
        <f ca="1"/>
        <v>30002240.663869824</v>
      </c>
    </row>
    <row r="2503" spans="1:2" x14ac:dyDescent="0.55000000000000004">
      <c r="A2503">
        <f t="shared" ca="1" si="39"/>
        <v>36</v>
      </c>
      <c r="B2503" s="1">
        <f ca="1"/>
        <v>24001792.531095855</v>
      </c>
    </row>
    <row r="2504" spans="1:2" x14ac:dyDescent="0.55000000000000004">
      <c r="A2504">
        <f t="shared" ca="1" si="39"/>
        <v>93</v>
      </c>
      <c r="B2504" s="1">
        <f ca="1"/>
        <v>62004630.705331229</v>
      </c>
    </row>
    <row r="2505" spans="1:2" x14ac:dyDescent="0.55000000000000004">
      <c r="A2505">
        <f t="shared" ca="1" si="39"/>
        <v>33</v>
      </c>
      <c r="B2505" s="1">
        <f ca="1"/>
        <v>22001643.153504569</v>
      </c>
    </row>
    <row r="2506" spans="1:2" x14ac:dyDescent="0.55000000000000004">
      <c r="A2506">
        <f t="shared" ca="1" si="39"/>
        <v>9</v>
      </c>
      <c r="B2506" s="1">
        <f ca="1"/>
        <v>6000448.1327739637</v>
      </c>
    </row>
    <row r="2507" spans="1:2" x14ac:dyDescent="0.55000000000000004">
      <c r="A2507">
        <f t="shared" ca="1" si="39"/>
        <v>46</v>
      </c>
      <c r="B2507" s="1">
        <f ca="1"/>
        <v>30668957.123067029</v>
      </c>
    </row>
    <row r="2508" spans="1:2" x14ac:dyDescent="0.55000000000000004">
      <c r="A2508">
        <f t="shared" ca="1" si="39"/>
        <v>34</v>
      </c>
      <c r="B2508" s="1">
        <f ca="1"/>
        <v>22668359.612701781</v>
      </c>
    </row>
    <row r="2509" spans="1:2" x14ac:dyDescent="0.55000000000000004">
      <c r="A2509">
        <f t="shared" ca="1" si="39"/>
        <v>37</v>
      </c>
      <c r="B2509" s="1">
        <f ca="1"/>
        <v>24668508.990292996</v>
      </c>
    </row>
    <row r="2510" spans="1:2" x14ac:dyDescent="0.55000000000000004">
      <c r="A2510">
        <f t="shared" ca="1" si="39"/>
        <v>7</v>
      </c>
      <c r="B2510" s="1">
        <f ca="1"/>
        <v>4667015.2143797455</v>
      </c>
    </row>
    <row r="2511" spans="1:2" x14ac:dyDescent="0.55000000000000004">
      <c r="A2511">
        <f t="shared" ca="1" si="39"/>
        <v>75</v>
      </c>
      <c r="B2511" s="1">
        <f ca="1"/>
        <v>50003734.439782932</v>
      </c>
    </row>
    <row r="2512" spans="1:2" x14ac:dyDescent="0.55000000000000004">
      <c r="A2512">
        <f t="shared" ca="1" si="39"/>
        <v>97</v>
      </c>
      <c r="B2512" s="1">
        <f ca="1"/>
        <v>64671496.542119429</v>
      </c>
    </row>
    <row r="2513" spans="1:2" x14ac:dyDescent="0.55000000000000004">
      <c r="A2513">
        <f t="shared" ca="1" si="39"/>
        <v>42</v>
      </c>
      <c r="B2513" s="1">
        <f ca="1"/>
        <v>28002091.286278613</v>
      </c>
    </row>
    <row r="2514" spans="1:2" x14ac:dyDescent="0.55000000000000004">
      <c r="A2514">
        <f t="shared" ca="1" si="39"/>
        <v>27</v>
      </c>
      <c r="B2514" s="1">
        <f ca="1"/>
        <v>18001344.398322012</v>
      </c>
    </row>
    <row r="2515" spans="1:2" x14ac:dyDescent="0.55000000000000004">
      <c r="A2515">
        <f t="shared" ca="1" si="39"/>
        <v>38</v>
      </c>
      <c r="B2515" s="1">
        <f ca="1"/>
        <v>25335225.4494901</v>
      </c>
    </row>
    <row r="2516" spans="1:2" x14ac:dyDescent="0.55000000000000004">
      <c r="A2516">
        <f t="shared" ca="1" si="39"/>
        <v>89</v>
      </c>
      <c r="B2516" s="1">
        <f ca="1"/>
        <v>59337764.868542448</v>
      </c>
    </row>
    <row r="2517" spans="1:2" x14ac:dyDescent="0.55000000000000004">
      <c r="A2517">
        <f t="shared" ca="1" si="39"/>
        <v>12</v>
      </c>
      <c r="B2517" s="1">
        <f ca="1"/>
        <v>8000597.510365298</v>
      </c>
    </row>
    <row r="2518" spans="1:2" x14ac:dyDescent="0.55000000000000004">
      <c r="A2518">
        <f t="shared" ca="1" si="39"/>
        <v>100</v>
      </c>
      <c r="B2518" s="1">
        <f ca="1"/>
        <v>66671645.919710793</v>
      </c>
    </row>
    <row r="2519" spans="1:2" x14ac:dyDescent="0.55000000000000004">
      <c r="A2519">
        <f t="shared" ca="1" si="39"/>
        <v>70</v>
      </c>
      <c r="B2519" s="1">
        <f ca="1"/>
        <v>46670152.143797502</v>
      </c>
    </row>
    <row r="2520" spans="1:2" x14ac:dyDescent="0.55000000000000004">
      <c r="A2520">
        <f t="shared" ca="1" si="39"/>
        <v>16</v>
      </c>
      <c r="B2520" s="1">
        <f ca="1"/>
        <v>10667463.347153733</v>
      </c>
    </row>
    <row r="2521" spans="1:2" x14ac:dyDescent="0.55000000000000004">
      <c r="A2521">
        <f t="shared" ca="1" si="39"/>
        <v>58</v>
      </c>
      <c r="B2521" s="1">
        <f ca="1"/>
        <v>38669554.633432366</v>
      </c>
    </row>
    <row r="2522" spans="1:2" x14ac:dyDescent="0.55000000000000004">
      <c r="A2522">
        <f t="shared" ca="1" si="39"/>
        <v>7</v>
      </c>
      <c r="B2522" s="1">
        <f ca="1"/>
        <v>4667015.2143797455</v>
      </c>
    </row>
    <row r="2523" spans="1:2" x14ac:dyDescent="0.55000000000000004">
      <c r="A2523">
        <f t="shared" ca="1" si="39"/>
        <v>60</v>
      </c>
      <c r="B2523" s="1">
        <f ca="1"/>
        <v>40002987.55182644</v>
      </c>
    </row>
    <row r="2524" spans="1:2" x14ac:dyDescent="0.55000000000000004">
      <c r="A2524">
        <f t="shared" ca="1" si="39"/>
        <v>85</v>
      </c>
      <c r="B2524" s="1">
        <f ca="1"/>
        <v>56670899.031754076</v>
      </c>
    </row>
    <row r="2525" spans="1:2" x14ac:dyDescent="0.55000000000000004">
      <c r="A2525">
        <f t="shared" ca="1" si="39"/>
        <v>37</v>
      </c>
      <c r="B2525" s="1">
        <f ca="1"/>
        <v>24668508.990292996</v>
      </c>
    </row>
    <row r="2526" spans="1:2" x14ac:dyDescent="0.55000000000000004">
      <c r="A2526">
        <f t="shared" ca="1" si="39"/>
        <v>80</v>
      </c>
      <c r="B2526" s="1">
        <f ca="1"/>
        <v>53337316.735768691</v>
      </c>
    </row>
    <row r="2527" spans="1:2" x14ac:dyDescent="0.55000000000000004">
      <c r="A2527">
        <f t="shared" ca="1" si="39"/>
        <v>92</v>
      </c>
      <c r="B2527" s="1">
        <f ca="1"/>
        <v>61337914.246134058</v>
      </c>
    </row>
    <row r="2528" spans="1:2" x14ac:dyDescent="0.55000000000000004">
      <c r="A2528">
        <f t="shared" ca="1" si="39"/>
        <v>36</v>
      </c>
      <c r="B2528" s="1">
        <f ca="1"/>
        <v>24001792.531095855</v>
      </c>
    </row>
    <row r="2529" spans="1:2" x14ac:dyDescent="0.55000000000000004">
      <c r="A2529">
        <f t="shared" ca="1" si="39"/>
        <v>1</v>
      </c>
      <c r="B2529" s="1">
        <f ca="1"/>
        <v>666716.45919710828</v>
      </c>
    </row>
    <row r="2530" spans="1:2" x14ac:dyDescent="0.55000000000000004">
      <c r="A2530">
        <f t="shared" ca="1" si="39"/>
        <v>38</v>
      </c>
      <c r="B2530" s="1">
        <f ca="1"/>
        <v>25335225.4494901</v>
      </c>
    </row>
    <row r="2531" spans="1:2" x14ac:dyDescent="0.55000000000000004">
      <c r="A2531">
        <f t="shared" ca="1" si="39"/>
        <v>56</v>
      </c>
      <c r="B2531" s="1">
        <f ca="1"/>
        <v>37336121.715037964</v>
      </c>
    </row>
    <row r="2532" spans="1:2" x14ac:dyDescent="0.55000000000000004">
      <c r="A2532">
        <f t="shared" ca="1" si="39"/>
        <v>8</v>
      </c>
      <c r="B2532" s="1">
        <f ca="1"/>
        <v>5333731.6735768663</v>
      </c>
    </row>
    <row r="2533" spans="1:2" x14ac:dyDescent="0.55000000000000004">
      <c r="A2533">
        <f t="shared" ca="1" si="39"/>
        <v>16</v>
      </c>
      <c r="B2533" s="1">
        <f ca="1"/>
        <v>10667463.347153733</v>
      </c>
    </row>
    <row r="2534" spans="1:2" x14ac:dyDescent="0.55000000000000004">
      <c r="A2534">
        <f t="shared" ca="1" si="39"/>
        <v>18</v>
      </c>
      <c r="B2534" s="1">
        <f ca="1"/>
        <v>12000896.265547927</v>
      </c>
    </row>
    <row r="2535" spans="1:2" x14ac:dyDescent="0.55000000000000004">
      <c r="A2535">
        <f t="shared" ca="1" si="39"/>
        <v>59</v>
      </c>
      <c r="B2535" s="1">
        <f ca="1"/>
        <v>39336271.092629358</v>
      </c>
    </row>
    <row r="2536" spans="1:2" x14ac:dyDescent="0.55000000000000004">
      <c r="A2536">
        <f t="shared" ca="1" si="39"/>
        <v>95</v>
      </c>
      <c r="B2536" s="1">
        <f ca="1"/>
        <v>63338063.623725235</v>
      </c>
    </row>
    <row r="2537" spans="1:2" x14ac:dyDescent="0.55000000000000004">
      <c r="A2537">
        <f t="shared" ca="1" si="39"/>
        <v>14</v>
      </c>
      <c r="B2537" s="1">
        <f ca="1"/>
        <v>9334030.4287594911</v>
      </c>
    </row>
    <row r="2538" spans="1:2" x14ac:dyDescent="0.55000000000000004">
      <c r="A2538">
        <f t="shared" ca="1" si="39"/>
        <v>6</v>
      </c>
      <c r="B2538" s="1">
        <f ca="1"/>
        <v>4000298.755182649</v>
      </c>
    </row>
    <row r="2539" spans="1:2" x14ac:dyDescent="0.55000000000000004">
      <c r="A2539">
        <f t="shared" ca="1" si="39"/>
        <v>44</v>
      </c>
      <c r="B2539" s="1">
        <f ca="1"/>
        <v>29335524.204672754</v>
      </c>
    </row>
    <row r="2540" spans="1:2" x14ac:dyDescent="0.55000000000000004">
      <c r="A2540">
        <f t="shared" ca="1" si="39"/>
        <v>37</v>
      </c>
      <c r="B2540" s="1">
        <f ca="1"/>
        <v>24668508.990292996</v>
      </c>
    </row>
    <row r="2541" spans="1:2" x14ac:dyDescent="0.55000000000000004">
      <c r="A2541">
        <f t="shared" ca="1" si="39"/>
        <v>23</v>
      </c>
      <c r="B2541" s="1">
        <f ca="1"/>
        <v>15334478.561533514</v>
      </c>
    </row>
    <row r="2542" spans="1:2" x14ac:dyDescent="0.55000000000000004">
      <c r="A2542">
        <f t="shared" ca="1" si="39"/>
        <v>64</v>
      </c>
      <c r="B2542" s="1">
        <f ca="1"/>
        <v>42669853.38861493</v>
      </c>
    </row>
    <row r="2543" spans="1:2" x14ac:dyDescent="0.55000000000000004">
      <c r="A2543">
        <f t="shared" ca="1" si="39"/>
        <v>49</v>
      </c>
      <c r="B2543" s="1">
        <f ca="1"/>
        <v>32669106.500658445</v>
      </c>
    </row>
    <row r="2544" spans="1:2" x14ac:dyDescent="0.55000000000000004">
      <c r="A2544">
        <f t="shared" ca="1" si="39"/>
        <v>68</v>
      </c>
      <c r="B2544" s="1">
        <f ca="1"/>
        <v>45336719.225403562</v>
      </c>
    </row>
    <row r="2545" spans="1:2" x14ac:dyDescent="0.55000000000000004">
      <c r="A2545">
        <f t="shared" ca="1" si="39"/>
        <v>82</v>
      </c>
      <c r="B2545" s="1">
        <f ca="1"/>
        <v>54670749.654162861</v>
      </c>
    </row>
    <row r="2546" spans="1:2" x14ac:dyDescent="0.55000000000000004">
      <c r="A2546">
        <f t="shared" ca="1" si="39"/>
        <v>14</v>
      </c>
      <c r="B2546" s="1">
        <f ca="1"/>
        <v>9334030.4287594911</v>
      </c>
    </row>
    <row r="2547" spans="1:2" x14ac:dyDescent="0.55000000000000004">
      <c r="A2547">
        <f t="shared" ca="1" si="39"/>
        <v>92</v>
      </c>
      <c r="B2547" s="1">
        <f ca="1"/>
        <v>61337914.246134058</v>
      </c>
    </row>
    <row r="2548" spans="1:2" x14ac:dyDescent="0.55000000000000004">
      <c r="A2548">
        <f t="shared" ca="1" si="39"/>
        <v>99</v>
      </c>
      <c r="B2548" s="1">
        <f ca="1"/>
        <v>66004929.460513689</v>
      </c>
    </row>
    <row r="2549" spans="1:2" x14ac:dyDescent="0.55000000000000004">
      <c r="A2549">
        <f t="shared" ca="1" si="39"/>
        <v>84</v>
      </c>
      <c r="B2549" s="1">
        <f ca="1"/>
        <v>56004182.572557226</v>
      </c>
    </row>
    <row r="2550" spans="1:2" x14ac:dyDescent="0.55000000000000004">
      <c r="A2550">
        <f t="shared" ca="1" si="39"/>
        <v>58</v>
      </c>
      <c r="B2550" s="1">
        <f ca="1"/>
        <v>38669554.633432366</v>
      </c>
    </row>
    <row r="2551" spans="1:2" x14ac:dyDescent="0.55000000000000004">
      <c r="A2551">
        <f t="shared" ca="1" si="39"/>
        <v>68</v>
      </c>
      <c r="B2551" s="1">
        <f ca="1"/>
        <v>45336719.225403562</v>
      </c>
    </row>
    <row r="2552" spans="1:2" x14ac:dyDescent="0.55000000000000004">
      <c r="A2552">
        <f t="shared" ca="1" si="39"/>
        <v>2</v>
      </c>
      <c r="B2552" s="1">
        <f ca="1"/>
        <v>1333432.9183942166</v>
      </c>
    </row>
    <row r="2553" spans="1:2" x14ac:dyDescent="0.55000000000000004">
      <c r="A2553">
        <f t="shared" ca="1" si="39"/>
        <v>47</v>
      </c>
      <c r="B2553" s="1">
        <f ca="1"/>
        <v>31335673.582264077</v>
      </c>
    </row>
    <row r="2554" spans="1:2" x14ac:dyDescent="0.55000000000000004">
      <c r="A2554">
        <f t="shared" ca="1" si="39"/>
        <v>90</v>
      </c>
      <c r="B2554" s="1">
        <f ca="1"/>
        <v>60004481.327739649</v>
      </c>
    </row>
    <row r="2555" spans="1:2" x14ac:dyDescent="0.55000000000000004">
      <c r="A2555">
        <f t="shared" ca="1" si="39"/>
        <v>59</v>
      </c>
      <c r="B2555" s="1">
        <f ca="1"/>
        <v>39336271.092629358</v>
      </c>
    </row>
    <row r="2556" spans="1:2" x14ac:dyDescent="0.55000000000000004">
      <c r="A2556">
        <f t="shared" ca="1" si="39"/>
        <v>76</v>
      </c>
      <c r="B2556" s="1">
        <f ca="1"/>
        <v>50670450.8989802</v>
      </c>
    </row>
    <row r="2557" spans="1:2" x14ac:dyDescent="0.55000000000000004">
      <c r="A2557">
        <f t="shared" ca="1" si="39"/>
        <v>48</v>
      </c>
      <c r="B2557" s="1">
        <f ca="1"/>
        <v>32002390.041461192</v>
      </c>
    </row>
    <row r="2558" spans="1:2" x14ac:dyDescent="0.55000000000000004">
      <c r="A2558">
        <f t="shared" ca="1" si="39"/>
        <v>21</v>
      </c>
      <c r="B2558" s="1">
        <f ca="1"/>
        <v>14001045.643139306</v>
      </c>
    </row>
    <row r="2559" spans="1:2" x14ac:dyDescent="0.55000000000000004">
      <c r="A2559">
        <f t="shared" ca="1" si="39"/>
        <v>7</v>
      </c>
      <c r="B2559" s="1">
        <f ca="1"/>
        <v>4667015.2143797455</v>
      </c>
    </row>
    <row r="2560" spans="1:2" x14ac:dyDescent="0.55000000000000004">
      <c r="A2560">
        <f t="shared" ca="1" si="39"/>
        <v>69</v>
      </c>
      <c r="B2560" s="1">
        <f ca="1"/>
        <v>46003435.684600502</v>
      </c>
    </row>
    <row r="2561" spans="1:2" x14ac:dyDescent="0.55000000000000004">
      <c r="A2561">
        <f t="shared" ca="1" si="39"/>
        <v>75</v>
      </c>
      <c r="B2561" s="1">
        <f ca="1"/>
        <v>50003734.439782932</v>
      </c>
    </row>
    <row r="2562" spans="1:2" x14ac:dyDescent="0.55000000000000004">
      <c r="A2562">
        <f t="shared" ca="1" si="39"/>
        <v>26</v>
      </c>
      <c r="B2562" s="1">
        <f ca="1"/>
        <v>17334627.939124811</v>
      </c>
    </row>
    <row r="2563" spans="1:2" x14ac:dyDescent="0.55000000000000004">
      <c r="A2563">
        <f t="shared" ca="1" si="39"/>
        <v>32</v>
      </c>
      <c r="B2563" s="1">
        <f ca="1"/>
        <v>21334926.694307465</v>
      </c>
    </row>
    <row r="2564" spans="1:2" x14ac:dyDescent="0.55000000000000004">
      <c r="A2564">
        <f t="shared" ca="1" si="39"/>
        <v>85</v>
      </c>
      <c r="B2564" s="1">
        <f ca="1"/>
        <v>56670899.031754076</v>
      </c>
    </row>
    <row r="2565" spans="1:2" x14ac:dyDescent="0.55000000000000004">
      <c r="A2565">
        <f t="shared" ref="A2565:A2628" ca="1" si="40">ROUND(RAND()*100,0)</f>
        <v>99</v>
      </c>
      <c r="B2565" s="1">
        <f ca="1"/>
        <v>66004929.460513689</v>
      </c>
    </row>
    <row r="2566" spans="1:2" x14ac:dyDescent="0.55000000000000004">
      <c r="A2566">
        <f t="shared" ca="1" si="40"/>
        <v>10</v>
      </c>
      <c r="B2566" s="1">
        <f ca="1"/>
        <v>6667164.5919710863</v>
      </c>
    </row>
    <row r="2567" spans="1:2" x14ac:dyDescent="0.55000000000000004">
      <c r="A2567">
        <f t="shared" ca="1" si="40"/>
        <v>37</v>
      </c>
      <c r="B2567" s="1">
        <f ca="1"/>
        <v>24668508.990292996</v>
      </c>
    </row>
    <row r="2568" spans="1:2" x14ac:dyDescent="0.55000000000000004">
      <c r="A2568">
        <f t="shared" ca="1" si="40"/>
        <v>78</v>
      </c>
      <c r="B2568" s="1">
        <f ca="1"/>
        <v>52003883.81737446</v>
      </c>
    </row>
    <row r="2569" spans="1:2" x14ac:dyDescent="0.55000000000000004">
      <c r="A2569">
        <f t="shared" ca="1" si="40"/>
        <v>22</v>
      </c>
      <c r="B2569" s="1">
        <f ca="1"/>
        <v>14667762.102336377</v>
      </c>
    </row>
    <row r="2570" spans="1:2" x14ac:dyDescent="0.55000000000000004">
      <c r="A2570">
        <f t="shared" ca="1" si="40"/>
        <v>88</v>
      </c>
      <c r="B2570" s="1">
        <f ca="1"/>
        <v>58671048.409345508</v>
      </c>
    </row>
    <row r="2571" spans="1:2" x14ac:dyDescent="0.55000000000000004">
      <c r="A2571">
        <f t="shared" ca="1" si="40"/>
        <v>64</v>
      </c>
      <c r="B2571" s="1">
        <f ca="1"/>
        <v>42669853.38861493</v>
      </c>
    </row>
    <row r="2572" spans="1:2" x14ac:dyDescent="0.55000000000000004">
      <c r="A2572">
        <f t="shared" ca="1" si="40"/>
        <v>63</v>
      </c>
      <c r="B2572" s="1">
        <f ca="1"/>
        <v>42003136.929417834</v>
      </c>
    </row>
    <row r="2573" spans="1:2" x14ac:dyDescent="0.55000000000000004">
      <c r="A2573">
        <f t="shared" ca="1" si="40"/>
        <v>59</v>
      </c>
      <c r="B2573" s="1">
        <f ca="1"/>
        <v>39336271.092629358</v>
      </c>
    </row>
    <row r="2574" spans="1:2" x14ac:dyDescent="0.55000000000000004">
      <c r="A2574">
        <f t="shared" ca="1" si="40"/>
        <v>54</v>
      </c>
      <c r="B2574" s="1">
        <f ca="1"/>
        <v>36002688.796644025</v>
      </c>
    </row>
    <row r="2575" spans="1:2" x14ac:dyDescent="0.55000000000000004">
      <c r="A2575">
        <f t="shared" ca="1" si="40"/>
        <v>58</v>
      </c>
      <c r="B2575" s="1">
        <f ca="1"/>
        <v>38669554.633432366</v>
      </c>
    </row>
    <row r="2576" spans="1:2" x14ac:dyDescent="0.55000000000000004">
      <c r="A2576">
        <f t="shared" ca="1" si="40"/>
        <v>59</v>
      </c>
      <c r="B2576" s="1">
        <f ca="1"/>
        <v>39336271.092629358</v>
      </c>
    </row>
    <row r="2577" spans="1:2" x14ac:dyDescent="0.55000000000000004">
      <c r="A2577">
        <f t="shared" ca="1" si="40"/>
        <v>70</v>
      </c>
      <c r="B2577" s="1">
        <f ca="1"/>
        <v>46670152.143797502</v>
      </c>
    </row>
    <row r="2578" spans="1:2" x14ac:dyDescent="0.55000000000000004">
      <c r="A2578">
        <f t="shared" ca="1" si="40"/>
        <v>44</v>
      </c>
      <c r="B2578" s="1">
        <f ca="1"/>
        <v>29335524.204672754</v>
      </c>
    </row>
    <row r="2579" spans="1:2" x14ac:dyDescent="0.55000000000000004">
      <c r="A2579">
        <f t="shared" ca="1" si="40"/>
        <v>85</v>
      </c>
      <c r="B2579" s="1">
        <f ca="1"/>
        <v>56670899.031754076</v>
      </c>
    </row>
    <row r="2580" spans="1:2" x14ac:dyDescent="0.55000000000000004">
      <c r="A2580">
        <f t="shared" ca="1" si="40"/>
        <v>84</v>
      </c>
      <c r="B2580" s="1">
        <f ca="1"/>
        <v>56004182.572557226</v>
      </c>
    </row>
    <row r="2581" spans="1:2" x14ac:dyDescent="0.55000000000000004">
      <c r="A2581">
        <f t="shared" ca="1" si="40"/>
        <v>5</v>
      </c>
      <c r="B2581" s="1">
        <f ca="1"/>
        <v>3333582.2959855432</v>
      </c>
    </row>
    <row r="2582" spans="1:2" x14ac:dyDescent="0.55000000000000004">
      <c r="A2582">
        <f t="shared" ca="1" si="40"/>
        <v>73</v>
      </c>
      <c r="B2582" s="1">
        <f ca="1"/>
        <v>48670301.521389015</v>
      </c>
    </row>
    <row r="2583" spans="1:2" x14ac:dyDescent="0.55000000000000004">
      <c r="A2583">
        <f t="shared" ca="1" si="40"/>
        <v>31</v>
      </c>
      <c r="B2583" s="1">
        <f ca="1"/>
        <v>20668210.23511038</v>
      </c>
    </row>
    <row r="2584" spans="1:2" x14ac:dyDescent="0.55000000000000004">
      <c r="A2584">
        <f t="shared" ca="1" si="40"/>
        <v>70</v>
      </c>
      <c r="B2584" s="1">
        <f ca="1"/>
        <v>46670152.143797502</v>
      </c>
    </row>
    <row r="2585" spans="1:2" x14ac:dyDescent="0.55000000000000004">
      <c r="A2585">
        <f t="shared" ca="1" si="40"/>
        <v>34</v>
      </c>
      <c r="B2585" s="1">
        <f ca="1"/>
        <v>22668359.612701781</v>
      </c>
    </row>
    <row r="2586" spans="1:2" x14ac:dyDescent="0.55000000000000004">
      <c r="A2586">
        <f t="shared" ca="1" si="40"/>
        <v>59</v>
      </c>
      <c r="B2586" s="1">
        <f ca="1"/>
        <v>39336271.092629358</v>
      </c>
    </row>
    <row r="2587" spans="1:2" x14ac:dyDescent="0.55000000000000004">
      <c r="A2587">
        <f t="shared" ca="1" si="40"/>
        <v>23</v>
      </c>
      <c r="B2587" s="1">
        <f ca="1"/>
        <v>15334478.561533514</v>
      </c>
    </row>
    <row r="2588" spans="1:2" x14ac:dyDescent="0.55000000000000004">
      <c r="A2588">
        <f t="shared" ca="1" si="40"/>
        <v>0</v>
      </c>
      <c r="B2588" s="1">
        <f ca="1"/>
        <v>0</v>
      </c>
    </row>
    <row r="2589" spans="1:2" x14ac:dyDescent="0.55000000000000004">
      <c r="A2589">
        <f t="shared" ca="1" si="40"/>
        <v>14</v>
      </c>
      <c r="B2589" s="1">
        <f ca="1"/>
        <v>9334030.4287594911</v>
      </c>
    </row>
    <row r="2590" spans="1:2" x14ac:dyDescent="0.55000000000000004">
      <c r="A2590">
        <f t="shared" ca="1" si="40"/>
        <v>2</v>
      </c>
      <c r="B2590" s="1">
        <f ca="1"/>
        <v>1333432.9183942166</v>
      </c>
    </row>
    <row r="2591" spans="1:2" x14ac:dyDescent="0.55000000000000004">
      <c r="A2591">
        <f t="shared" ca="1" si="40"/>
        <v>5</v>
      </c>
      <c r="B2591" s="1">
        <f ca="1"/>
        <v>3333582.2959855432</v>
      </c>
    </row>
    <row r="2592" spans="1:2" x14ac:dyDescent="0.55000000000000004">
      <c r="A2592">
        <f t="shared" ca="1" si="40"/>
        <v>90</v>
      </c>
      <c r="B2592" s="1">
        <f ca="1"/>
        <v>60004481.327739649</v>
      </c>
    </row>
    <row r="2593" spans="1:2" x14ac:dyDescent="0.55000000000000004">
      <c r="A2593">
        <f t="shared" ca="1" si="40"/>
        <v>25</v>
      </c>
      <c r="B2593" s="1">
        <f ca="1"/>
        <v>16667911.479927698</v>
      </c>
    </row>
    <row r="2594" spans="1:2" x14ac:dyDescent="0.55000000000000004">
      <c r="A2594">
        <f t="shared" ca="1" si="40"/>
        <v>11</v>
      </c>
      <c r="B2594" s="1">
        <f ca="1"/>
        <v>7333881.0511681885</v>
      </c>
    </row>
    <row r="2595" spans="1:2" x14ac:dyDescent="0.55000000000000004">
      <c r="A2595">
        <f t="shared" ca="1" si="40"/>
        <v>44</v>
      </c>
      <c r="B2595" s="1">
        <f ca="1"/>
        <v>29335524.204672754</v>
      </c>
    </row>
    <row r="2596" spans="1:2" x14ac:dyDescent="0.55000000000000004">
      <c r="A2596">
        <f t="shared" ca="1" si="40"/>
        <v>67</v>
      </c>
      <c r="B2596" s="1">
        <f ca="1"/>
        <v>44670002.766206533</v>
      </c>
    </row>
    <row r="2597" spans="1:2" x14ac:dyDescent="0.55000000000000004">
      <c r="A2597">
        <f t="shared" ca="1" si="40"/>
        <v>43</v>
      </c>
      <c r="B2597" s="1">
        <f ca="1"/>
        <v>28668807.74547568</v>
      </c>
    </row>
    <row r="2598" spans="1:2" x14ac:dyDescent="0.55000000000000004">
      <c r="A2598">
        <f t="shared" ca="1" si="40"/>
        <v>61</v>
      </c>
      <c r="B2598" s="1">
        <f ca="1"/>
        <v>40669704.011023514</v>
      </c>
    </row>
    <row r="2599" spans="1:2" x14ac:dyDescent="0.55000000000000004">
      <c r="A2599">
        <f t="shared" ca="1" si="40"/>
        <v>22</v>
      </c>
      <c r="B2599" s="1">
        <f ca="1"/>
        <v>14667762.102336377</v>
      </c>
    </row>
    <row r="2600" spans="1:2" x14ac:dyDescent="0.55000000000000004">
      <c r="A2600">
        <f t="shared" ca="1" si="40"/>
        <v>40</v>
      </c>
      <c r="B2600" s="1">
        <f ca="1"/>
        <v>26668658.367884345</v>
      </c>
    </row>
    <row r="2601" spans="1:2" x14ac:dyDescent="0.55000000000000004">
      <c r="A2601">
        <f t="shared" ca="1" si="40"/>
        <v>9</v>
      </c>
      <c r="B2601" s="1">
        <f ca="1"/>
        <v>6000448.1327739637</v>
      </c>
    </row>
    <row r="2602" spans="1:2" x14ac:dyDescent="0.55000000000000004">
      <c r="A2602">
        <f t="shared" ca="1" si="40"/>
        <v>23</v>
      </c>
      <c r="B2602" s="1">
        <f ca="1"/>
        <v>15334478.561533514</v>
      </c>
    </row>
    <row r="2603" spans="1:2" x14ac:dyDescent="0.55000000000000004">
      <c r="A2603">
        <f t="shared" ca="1" si="40"/>
        <v>97</v>
      </c>
      <c r="B2603" s="1">
        <f ca="1"/>
        <v>64671496.542119429</v>
      </c>
    </row>
    <row r="2604" spans="1:2" x14ac:dyDescent="0.55000000000000004">
      <c r="A2604">
        <f t="shared" ca="1" si="40"/>
        <v>44</v>
      </c>
      <c r="B2604" s="1">
        <f ca="1"/>
        <v>29335524.204672754</v>
      </c>
    </row>
    <row r="2605" spans="1:2" x14ac:dyDescent="0.55000000000000004">
      <c r="A2605">
        <f t="shared" ca="1" si="40"/>
        <v>52</v>
      </c>
      <c r="B2605" s="1">
        <f ca="1"/>
        <v>34669255.878249623</v>
      </c>
    </row>
    <row r="2606" spans="1:2" x14ac:dyDescent="0.55000000000000004">
      <c r="A2606">
        <f t="shared" ca="1" si="40"/>
        <v>12</v>
      </c>
      <c r="B2606" s="1">
        <f ca="1"/>
        <v>8000597.510365298</v>
      </c>
    </row>
    <row r="2607" spans="1:2" x14ac:dyDescent="0.55000000000000004">
      <c r="A2607">
        <f t="shared" ca="1" si="40"/>
        <v>62</v>
      </c>
      <c r="B2607" s="1">
        <f ca="1"/>
        <v>41336420.47022076</v>
      </c>
    </row>
    <row r="2608" spans="1:2" x14ac:dyDescent="0.55000000000000004">
      <c r="A2608">
        <f t="shared" ca="1" si="40"/>
        <v>29</v>
      </c>
      <c r="B2608" s="1">
        <f ca="1"/>
        <v>19334777.316716183</v>
      </c>
    </row>
    <row r="2609" spans="1:2" x14ac:dyDescent="0.55000000000000004">
      <c r="A2609">
        <f t="shared" ca="1" si="40"/>
        <v>91</v>
      </c>
      <c r="B2609" s="1">
        <f ca="1"/>
        <v>60671197.786937118</v>
      </c>
    </row>
    <row r="2610" spans="1:2" x14ac:dyDescent="0.55000000000000004">
      <c r="A2610">
        <f t="shared" ca="1" si="40"/>
        <v>20</v>
      </c>
      <c r="B2610" s="1">
        <f ca="1"/>
        <v>13334329.183942173</v>
      </c>
    </row>
    <row r="2611" spans="1:2" x14ac:dyDescent="0.55000000000000004">
      <c r="A2611">
        <f t="shared" ca="1" si="40"/>
        <v>37</v>
      </c>
      <c r="B2611" s="1">
        <f ca="1"/>
        <v>24668508.990292996</v>
      </c>
    </row>
    <row r="2612" spans="1:2" x14ac:dyDescent="0.55000000000000004">
      <c r="A2612">
        <f t="shared" ca="1" si="40"/>
        <v>50</v>
      </c>
      <c r="B2612" s="1">
        <f ca="1"/>
        <v>33335822.959855396</v>
      </c>
    </row>
    <row r="2613" spans="1:2" x14ac:dyDescent="0.55000000000000004">
      <c r="A2613">
        <f t="shared" ca="1" si="40"/>
        <v>95</v>
      </c>
      <c r="B2613" s="1">
        <f ca="1"/>
        <v>63338063.623725235</v>
      </c>
    </row>
    <row r="2614" spans="1:2" x14ac:dyDescent="0.55000000000000004">
      <c r="A2614">
        <f t="shared" ca="1" si="40"/>
        <v>45</v>
      </c>
      <c r="B2614" s="1">
        <f ca="1"/>
        <v>30002240.663869824</v>
      </c>
    </row>
    <row r="2615" spans="1:2" x14ac:dyDescent="0.55000000000000004">
      <c r="A2615">
        <f t="shared" ca="1" si="40"/>
        <v>72</v>
      </c>
      <c r="B2615" s="1">
        <f ca="1"/>
        <v>48003585.06219171</v>
      </c>
    </row>
    <row r="2616" spans="1:2" x14ac:dyDescent="0.55000000000000004">
      <c r="A2616">
        <f t="shared" ca="1" si="40"/>
        <v>97</v>
      </c>
      <c r="B2616" s="1">
        <f ca="1"/>
        <v>64671496.542119429</v>
      </c>
    </row>
    <row r="2617" spans="1:2" x14ac:dyDescent="0.55000000000000004">
      <c r="A2617">
        <f t="shared" ca="1" si="40"/>
        <v>53</v>
      </c>
      <c r="B2617" s="1">
        <f ca="1"/>
        <v>35335972.337446712</v>
      </c>
    </row>
    <row r="2618" spans="1:2" x14ac:dyDescent="0.55000000000000004">
      <c r="A2618">
        <f t="shared" ca="1" si="40"/>
        <v>53</v>
      </c>
      <c r="B2618" s="1">
        <f ca="1"/>
        <v>35335972.337446712</v>
      </c>
    </row>
    <row r="2619" spans="1:2" x14ac:dyDescent="0.55000000000000004">
      <c r="A2619">
        <f t="shared" ca="1" si="40"/>
        <v>0</v>
      </c>
      <c r="B2619" s="1">
        <f ca="1"/>
        <v>0</v>
      </c>
    </row>
    <row r="2620" spans="1:2" x14ac:dyDescent="0.55000000000000004">
      <c r="A2620">
        <f t="shared" ca="1" si="40"/>
        <v>36</v>
      </c>
      <c r="B2620" s="1">
        <f ca="1"/>
        <v>24001792.531095855</v>
      </c>
    </row>
    <row r="2621" spans="1:2" x14ac:dyDescent="0.55000000000000004">
      <c r="A2621">
        <f t="shared" ca="1" si="40"/>
        <v>4</v>
      </c>
      <c r="B2621" s="1">
        <f ca="1"/>
        <v>2666865.8367884331</v>
      </c>
    </row>
    <row r="2622" spans="1:2" x14ac:dyDescent="0.55000000000000004">
      <c r="A2622">
        <f t="shared" ca="1" si="40"/>
        <v>61</v>
      </c>
      <c r="B2622" s="1">
        <f ca="1"/>
        <v>40669704.011023514</v>
      </c>
    </row>
    <row r="2623" spans="1:2" x14ac:dyDescent="0.55000000000000004">
      <c r="A2623">
        <f t="shared" ca="1" si="40"/>
        <v>31</v>
      </c>
      <c r="B2623" s="1">
        <f ca="1"/>
        <v>20668210.23511038</v>
      </c>
    </row>
    <row r="2624" spans="1:2" x14ac:dyDescent="0.55000000000000004">
      <c r="A2624">
        <f t="shared" ca="1" si="40"/>
        <v>71</v>
      </c>
      <c r="B2624" s="1">
        <f ca="1"/>
        <v>47336868.602994747</v>
      </c>
    </row>
    <row r="2625" spans="1:2" x14ac:dyDescent="0.55000000000000004">
      <c r="A2625">
        <f t="shared" ca="1" si="40"/>
        <v>11</v>
      </c>
      <c r="B2625" s="1">
        <f ca="1"/>
        <v>7333881.0511681885</v>
      </c>
    </row>
    <row r="2626" spans="1:2" x14ac:dyDescent="0.55000000000000004">
      <c r="A2626">
        <f t="shared" ca="1" si="40"/>
        <v>93</v>
      </c>
      <c r="B2626" s="1">
        <f ca="1"/>
        <v>62004630.705331229</v>
      </c>
    </row>
    <row r="2627" spans="1:2" x14ac:dyDescent="0.55000000000000004">
      <c r="A2627">
        <f t="shared" ca="1" si="40"/>
        <v>97</v>
      </c>
      <c r="B2627" s="1">
        <f ca="1"/>
        <v>64671496.542119429</v>
      </c>
    </row>
    <row r="2628" spans="1:2" x14ac:dyDescent="0.55000000000000004">
      <c r="A2628">
        <f t="shared" ca="1" si="40"/>
        <v>47</v>
      </c>
      <c r="B2628" s="1">
        <f ca="1"/>
        <v>31335673.582264077</v>
      </c>
    </row>
    <row r="2629" spans="1:2" x14ac:dyDescent="0.55000000000000004">
      <c r="A2629">
        <f t="shared" ref="A2629:A2692" ca="1" si="41">ROUND(RAND()*100,0)</f>
        <v>51</v>
      </c>
      <c r="B2629" s="1">
        <f ca="1"/>
        <v>34002539.419052467</v>
      </c>
    </row>
    <row r="2630" spans="1:2" x14ac:dyDescent="0.55000000000000004">
      <c r="A2630">
        <f t="shared" ca="1" si="41"/>
        <v>18</v>
      </c>
      <c r="B2630" s="1">
        <f ca="1"/>
        <v>12000896.265547927</v>
      </c>
    </row>
    <row r="2631" spans="1:2" x14ac:dyDescent="0.55000000000000004">
      <c r="A2631">
        <f t="shared" ca="1" si="41"/>
        <v>58</v>
      </c>
      <c r="B2631" s="1">
        <f ca="1"/>
        <v>38669554.633432366</v>
      </c>
    </row>
    <row r="2632" spans="1:2" x14ac:dyDescent="0.55000000000000004">
      <c r="A2632">
        <f t="shared" ca="1" si="41"/>
        <v>77</v>
      </c>
      <c r="B2632" s="1">
        <f ca="1"/>
        <v>51337167.358177356</v>
      </c>
    </row>
    <row r="2633" spans="1:2" x14ac:dyDescent="0.55000000000000004">
      <c r="A2633">
        <f t="shared" ca="1" si="41"/>
        <v>57</v>
      </c>
      <c r="B2633" s="1">
        <f ca="1"/>
        <v>38002838.174235225</v>
      </c>
    </row>
    <row r="2634" spans="1:2" x14ac:dyDescent="0.55000000000000004">
      <c r="A2634">
        <f t="shared" ca="1" si="41"/>
        <v>100</v>
      </c>
      <c r="B2634" s="1">
        <f ca="1"/>
        <v>66671645.919710793</v>
      </c>
    </row>
    <row r="2635" spans="1:2" x14ac:dyDescent="0.55000000000000004">
      <c r="A2635">
        <f t="shared" ca="1" si="41"/>
        <v>34</v>
      </c>
      <c r="B2635" s="1">
        <f ca="1"/>
        <v>22668359.612701781</v>
      </c>
    </row>
    <row r="2636" spans="1:2" x14ac:dyDescent="0.55000000000000004">
      <c r="A2636">
        <f t="shared" ca="1" si="41"/>
        <v>66</v>
      </c>
      <c r="B2636" s="1">
        <f ca="1"/>
        <v>44003286.307009138</v>
      </c>
    </row>
    <row r="2637" spans="1:2" x14ac:dyDescent="0.55000000000000004">
      <c r="A2637">
        <f t="shared" ca="1" si="41"/>
        <v>71</v>
      </c>
      <c r="B2637" s="1">
        <f ca="1"/>
        <v>47336868.602994747</v>
      </c>
    </row>
    <row r="2638" spans="1:2" x14ac:dyDescent="0.55000000000000004">
      <c r="A2638">
        <f t="shared" ca="1" si="41"/>
        <v>12</v>
      </c>
      <c r="B2638" s="1">
        <f ca="1"/>
        <v>8000597.510365298</v>
      </c>
    </row>
    <row r="2639" spans="1:2" x14ac:dyDescent="0.55000000000000004">
      <c r="A2639">
        <f t="shared" ca="1" si="41"/>
        <v>44</v>
      </c>
      <c r="B2639" s="1">
        <f ca="1"/>
        <v>29335524.204672754</v>
      </c>
    </row>
    <row r="2640" spans="1:2" x14ac:dyDescent="0.55000000000000004">
      <c r="A2640">
        <f t="shared" ca="1" si="41"/>
        <v>29</v>
      </c>
      <c r="B2640" s="1">
        <f ca="1"/>
        <v>19334777.316716183</v>
      </c>
    </row>
    <row r="2641" spans="1:2" x14ac:dyDescent="0.55000000000000004">
      <c r="A2641">
        <f t="shared" ca="1" si="41"/>
        <v>40</v>
      </c>
      <c r="B2641" s="1">
        <f ca="1"/>
        <v>26668658.367884345</v>
      </c>
    </row>
    <row r="2642" spans="1:2" x14ac:dyDescent="0.55000000000000004">
      <c r="A2642">
        <f t="shared" ca="1" si="41"/>
        <v>40</v>
      </c>
      <c r="B2642" s="1">
        <f ca="1"/>
        <v>26668658.367884345</v>
      </c>
    </row>
    <row r="2643" spans="1:2" x14ac:dyDescent="0.55000000000000004">
      <c r="A2643">
        <f t="shared" ca="1" si="41"/>
        <v>51</v>
      </c>
      <c r="B2643" s="1">
        <f ca="1"/>
        <v>34002539.419052467</v>
      </c>
    </row>
    <row r="2644" spans="1:2" x14ac:dyDescent="0.55000000000000004">
      <c r="A2644">
        <f t="shared" ca="1" si="41"/>
        <v>51</v>
      </c>
      <c r="B2644" s="1">
        <f ca="1"/>
        <v>34002539.419052467</v>
      </c>
    </row>
    <row r="2645" spans="1:2" x14ac:dyDescent="0.55000000000000004">
      <c r="A2645">
        <f t="shared" ca="1" si="41"/>
        <v>63</v>
      </c>
      <c r="B2645" s="1">
        <f ca="1"/>
        <v>42003136.929417834</v>
      </c>
    </row>
    <row r="2646" spans="1:2" x14ac:dyDescent="0.55000000000000004">
      <c r="A2646">
        <f t="shared" ca="1" si="41"/>
        <v>24</v>
      </c>
      <c r="B2646" s="1">
        <f ca="1"/>
        <v>16001195.020730596</v>
      </c>
    </row>
    <row r="2647" spans="1:2" x14ac:dyDescent="0.55000000000000004">
      <c r="A2647">
        <f t="shared" ca="1" si="41"/>
        <v>52</v>
      </c>
      <c r="B2647" s="1">
        <f ca="1"/>
        <v>34669255.878249623</v>
      </c>
    </row>
    <row r="2648" spans="1:2" x14ac:dyDescent="0.55000000000000004">
      <c r="A2648">
        <f t="shared" ca="1" si="41"/>
        <v>77</v>
      </c>
      <c r="B2648" s="1">
        <f ca="1"/>
        <v>51337167.358177356</v>
      </c>
    </row>
    <row r="2649" spans="1:2" x14ac:dyDescent="0.55000000000000004">
      <c r="A2649">
        <f t="shared" ca="1" si="41"/>
        <v>70</v>
      </c>
      <c r="B2649" s="1">
        <f ca="1"/>
        <v>46670152.143797502</v>
      </c>
    </row>
    <row r="2650" spans="1:2" x14ac:dyDescent="0.55000000000000004">
      <c r="A2650">
        <f t="shared" ca="1" si="41"/>
        <v>87</v>
      </c>
      <c r="B2650" s="1">
        <f ca="1"/>
        <v>58004331.950148217</v>
      </c>
    </row>
    <row r="2651" spans="1:2" x14ac:dyDescent="0.55000000000000004">
      <c r="A2651">
        <f t="shared" ca="1" si="41"/>
        <v>79</v>
      </c>
      <c r="B2651" s="1">
        <f ca="1"/>
        <v>52670600.27657146</v>
      </c>
    </row>
    <row r="2652" spans="1:2" x14ac:dyDescent="0.55000000000000004">
      <c r="A2652">
        <f t="shared" ca="1" si="41"/>
        <v>18</v>
      </c>
      <c r="B2652" s="1">
        <f ca="1"/>
        <v>12000896.265547927</v>
      </c>
    </row>
    <row r="2653" spans="1:2" x14ac:dyDescent="0.55000000000000004">
      <c r="A2653">
        <f t="shared" ca="1" si="41"/>
        <v>47</v>
      </c>
      <c r="B2653" s="1">
        <f ca="1"/>
        <v>31335673.582264077</v>
      </c>
    </row>
    <row r="2654" spans="1:2" x14ac:dyDescent="0.55000000000000004">
      <c r="A2654">
        <f t="shared" ca="1" si="41"/>
        <v>7</v>
      </c>
      <c r="B2654" s="1">
        <f ca="1"/>
        <v>4667015.2143797455</v>
      </c>
    </row>
    <row r="2655" spans="1:2" x14ac:dyDescent="0.55000000000000004">
      <c r="A2655">
        <f t="shared" ca="1" si="41"/>
        <v>9</v>
      </c>
      <c r="B2655" s="1">
        <f ca="1"/>
        <v>6000448.1327739637</v>
      </c>
    </row>
    <row r="2656" spans="1:2" x14ac:dyDescent="0.55000000000000004">
      <c r="A2656">
        <f t="shared" ca="1" si="41"/>
        <v>49</v>
      </c>
      <c r="B2656" s="1">
        <f ca="1"/>
        <v>32669106.500658445</v>
      </c>
    </row>
    <row r="2657" spans="1:2" x14ac:dyDescent="0.55000000000000004">
      <c r="A2657">
        <f t="shared" ca="1" si="41"/>
        <v>73</v>
      </c>
      <c r="B2657" s="1">
        <f ca="1"/>
        <v>48670301.521389015</v>
      </c>
    </row>
    <row r="2658" spans="1:2" x14ac:dyDescent="0.55000000000000004">
      <c r="A2658">
        <f t="shared" ca="1" si="41"/>
        <v>56</v>
      </c>
      <c r="B2658" s="1">
        <f ca="1"/>
        <v>37336121.715037964</v>
      </c>
    </row>
    <row r="2659" spans="1:2" x14ac:dyDescent="0.55000000000000004">
      <c r="A2659">
        <f t="shared" ca="1" si="41"/>
        <v>100</v>
      </c>
      <c r="B2659" s="1">
        <f ca="1"/>
        <v>66671645.919710793</v>
      </c>
    </row>
    <row r="2660" spans="1:2" x14ac:dyDescent="0.55000000000000004">
      <c r="A2660">
        <f t="shared" ca="1" si="41"/>
        <v>80</v>
      </c>
      <c r="B2660" s="1">
        <f ca="1"/>
        <v>53337316.735768691</v>
      </c>
    </row>
    <row r="2661" spans="1:2" x14ac:dyDescent="0.55000000000000004">
      <c r="A2661">
        <f t="shared" ca="1" si="41"/>
        <v>43</v>
      </c>
      <c r="B2661" s="1">
        <f ca="1"/>
        <v>28668807.74547568</v>
      </c>
    </row>
    <row r="2662" spans="1:2" x14ac:dyDescent="0.55000000000000004">
      <c r="A2662">
        <f t="shared" ca="1" si="41"/>
        <v>68</v>
      </c>
      <c r="B2662" s="1">
        <f ca="1"/>
        <v>45336719.225403562</v>
      </c>
    </row>
    <row r="2663" spans="1:2" x14ac:dyDescent="0.55000000000000004">
      <c r="A2663">
        <f t="shared" ca="1" si="41"/>
        <v>38</v>
      </c>
      <c r="B2663" s="1">
        <f ca="1"/>
        <v>25335225.4494901</v>
      </c>
    </row>
    <row r="2664" spans="1:2" x14ac:dyDescent="0.55000000000000004">
      <c r="A2664">
        <f t="shared" ca="1" si="41"/>
        <v>58</v>
      </c>
      <c r="B2664" s="1">
        <f ca="1"/>
        <v>38669554.633432366</v>
      </c>
    </row>
    <row r="2665" spans="1:2" x14ac:dyDescent="0.55000000000000004">
      <c r="A2665">
        <f t="shared" ca="1" si="41"/>
        <v>34</v>
      </c>
      <c r="B2665" s="1">
        <f ca="1"/>
        <v>22668359.612701781</v>
      </c>
    </row>
    <row r="2666" spans="1:2" x14ac:dyDescent="0.55000000000000004">
      <c r="A2666">
        <f t="shared" ca="1" si="41"/>
        <v>41</v>
      </c>
      <c r="B2666" s="1">
        <f ca="1"/>
        <v>27335374.827081431</v>
      </c>
    </row>
    <row r="2667" spans="1:2" x14ac:dyDescent="0.55000000000000004">
      <c r="A2667">
        <f t="shared" ca="1" si="41"/>
        <v>87</v>
      </c>
      <c r="B2667" s="1">
        <f ca="1"/>
        <v>58004331.950148217</v>
      </c>
    </row>
    <row r="2668" spans="1:2" x14ac:dyDescent="0.55000000000000004">
      <c r="A2668">
        <f t="shared" ca="1" si="41"/>
        <v>15</v>
      </c>
      <c r="B2668" s="1">
        <f ca="1"/>
        <v>10000746.88795661</v>
      </c>
    </row>
    <row r="2669" spans="1:2" x14ac:dyDescent="0.55000000000000004">
      <c r="A2669">
        <f t="shared" ca="1" si="41"/>
        <v>19</v>
      </c>
      <c r="B2669" s="1">
        <f ca="1"/>
        <v>12667612.72474505</v>
      </c>
    </row>
    <row r="2670" spans="1:2" x14ac:dyDescent="0.55000000000000004">
      <c r="A2670">
        <f t="shared" ca="1" si="41"/>
        <v>19</v>
      </c>
      <c r="B2670" s="1">
        <f ca="1"/>
        <v>12667612.72474505</v>
      </c>
    </row>
    <row r="2671" spans="1:2" x14ac:dyDescent="0.55000000000000004">
      <c r="A2671">
        <f t="shared" ca="1" si="41"/>
        <v>80</v>
      </c>
      <c r="B2671" s="1">
        <f ca="1"/>
        <v>53337316.735768691</v>
      </c>
    </row>
    <row r="2672" spans="1:2" x14ac:dyDescent="0.55000000000000004">
      <c r="A2672">
        <f t="shared" ca="1" si="41"/>
        <v>56</v>
      </c>
      <c r="B2672" s="1">
        <f ca="1"/>
        <v>37336121.715037964</v>
      </c>
    </row>
    <row r="2673" spans="1:2" x14ac:dyDescent="0.55000000000000004">
      <c r="A2673">
        <f t="shared" ca="1" si="41"/>
        <v>98</v>
      </c>
      <c r="B2673" s="1">
        <f ca="1"/>
        <v>65338213.00131689</v>
      </c>
    </row>
    <row r="2674" spans="1:2" x14ac:dyDescent="0.55000000000000004">
      <c r="A2674">
        <f t="shared" ca="1" si="41"/>
        <v>10</v>
      </c>
      <c r="B2674" s="1">
        <f ca="1"/>
        <v>6667164.5919710863</v>
      </c>
    </row>
    <row r="2675" spans="1:2" x14ac:dyDescent="0.55000000000000004">
      <c r="A2675">
        <f t="shared" ca="1" si="41"/>
        <v>11</v>
      </c>
      <c r="B2675" s="1">
        <f ca="1"/>
        <v>7333881.0511681885</v>
      </c>
    </row>
    <row r="2676" spans="1:2" x14ac:dyDescent="0.55000000000000004">
      <c r="A2676">
        <f t="shared" ca="1" si="41"/>
        <v>31</v>
      </c>
      <c r="B2676" s="1">
        <f ca="1"/>
        <v>20668210.23511038</v>
      </c>
    </row>
    <row r="2677" spans="1:2" x14ac:dyDescent="0.55000000000000004">
      <c r="A2677">
        <f t="shared" ca="1" si="41"/>
        <v>96</v>
      </c>
      <c r="B2677" s="1">
        <f ca="1"/>
        <v>64004780.082922384</v>
      </c>
    </row>
    <row r="2678" spans="1:2" x14ac:dyDescent="0.55000000000000004">
      <c r="A2678">
        <f t="shared" ca="1" si="41"/>
        <v>85</v>
      </c>
      <c r="B2678" s="1">
        <f ca="1"/>
        <v>56670899.031754076</v>
      </c>
    </row>
    <row r="2679" spans="1:2" x14ac:dyDescent="0.55000000000000004">
      <c r="A2679">
        <f t="shared" ca="1" si="41"/>
        <v>39</v>
      </c>
      <c r="B2679" s="1">
        <f ca="1"/>
        <v>26001941.90868723</v>
      </c>
    </row>
    <row r="2680" spans="1:2" x14ac:dyDescent="0.55000000000000004">
      <c r="A2680">
        <f t="shared" ca="1" si="41"/>
        <v>1</v>
      </c>
      <c r="B2680" s="1">
        <f ca="1"/>
        <v>666716.45919710828</v>
      </c>
    </row>
    <row r="2681" spans="1:2" x14ac:dyDescent="0.55000000000000004">
      <c r="A2681">
        <f t="shared" ca="1" si="41"/>
        <v>64</v>
      </c>
      <c r="B2681" s="1">
        <f ca="1"/>
        <v>42669853.38861493</v>
      </c>
    </row>
    <row r="2682" spans="1:2" x14ac:dyDescent="0.55000000000000004">
      <c r="A2682">
        <f t="shared" ca="1" si="41"/>
        <v>74</v>
      </c>
      <c r="B2682" s="1">
        <f ca="1"/>
        <v>49337017.980585992</v>
      </c>
    </row>
    <row r="2683" spans="1:2" x14ac:dyDescent="0.55000000000000004">
      <c r="A2683">
        <f t="shared" ca="1" si="41"/>
        <v>5</v>
      </c>
      <c r="B2683" s="1">
        <f ca="1"/>
        <v>3333582.2959855432</v>
      </c>
    </row>
    <row r="2684" spans="1:2" x14ac:dyDescent="0.55000000000000004">
      <c r="A2684">
        <f t="shared" ca="1" si="41"/>
        <v>89</v>
      </c>
      <c r="B2684" s="1">
        <f ca="1"/>
        <v>59337764.868542448</v>
      </c>
    </row>
    <row r="2685" spans="1:2" x14ac:dyDescent="0.55000000000000004">
      <c r="A2685">
        <f t="shared" ca="1" si="41"/>
        <v>25</v>
      </c>
      <c r="B2685" s="1">
        <f ca="1"/>
        <v>16667911.479927698</v>
      </c>
    </row>
    <row r="2686" spans="1:2" x14ac:dyDescent="0.55000000000000004">
      <c r="A2686">
        <f t="shared" ca="1" si="41"/>
        <v>17</v>
      </c>
      <c r="B2686" s="1">
        <f ca="1"/>
        <v>11334179.806350891</v>
      </c>
    </row>
    <row r="2687" spans="1:2" x14ac:dyDescent="0.55000000000000004">
      <c r="A2687">
        <f t="shared" ca="1" si="41"/>
        <v>35</v>
      </c>
      <c r="B2687" s="1">
        <f ca="1"/>
        <v>23335076.071898751</v>
      </c>
    </row>
    <row r="2688" spans="1:2" x14ac:dyDescent="0.55000000000000004">
      <c r="A2688">
        <f t="shared" ca="1" si="41"/>
        <v>21</v>
      </c>
      <c r="B2688" s="1">
        <f ca="1"/>
        <v>14001045.643139306</v>
      </c>
    </row>
    <row r="2689" spans="1:2" x14ac:dyDescent="0.55000000000000004">
      <c r="A2689">
        <f t="shared" ca="1" si="41"/>
        <v>44</v>
      </c>
      <c r="B2689" s="1">
        <f ca="1"/>
        <v>29335524.204672754</v>
      </c>
    </row>
    <row r="2690" spans="1:2" x14ac:dyDescent="0.55000000000000004">
      <c r="A2690">
        <f t="shared" ca="1" si="41"/>
        <v>89</v>
      </c>
      <c r="B2690" s="1">
        <f ca="1"/>
        <v>59337764.868542448</v>
      </c>
    </row>
    <row r="2691" spans="1:2" x14ac:dyDescent="0.55000000000000004">
      <c r="A2691">
        <f t="shared" ca="1" si="41"/>
        <v>45</v>
      </c>
      <c r="B2691" s="1">
        <f ca="1"/>
        <v>30002240.663869824</v>
      </c>
    </row>
    <row r="2692" spans="1:2" x14ac:dyDescent="0.55000000000000004">
      <c r="A2692">
        <f t="shared" ca="1" si="41"/>
        <v>43</v>
      </c>
      <c r="B2692" s="1">
        <f ca="1"/>
        <v>28668807.74547568</v>
      </c>
    </row>
    <row r="2693" spans="1:2" x14ac:dyDescent="0.55000000000000004">
      <c r="A2693">
        <f t="shared" ref="A2693:A2756" ca="1" si="42">ROUND(RAND()*100,0)</f>
        <v>57</v>
      </c>
      <c r="B2693" s="1">
        <f ca="1"/>
        <v>38002838.174235225</v>
      </c>
    </row>
    <row r="2694" spans="1:2" x14ac:dyDescent="0.55000000000000004">
      <c r="A2694">
        <f t="shared" ca="1" si="42"/>
        <v>9</v>
      </c>
      <c r="B2694" s="1">
        <f ca="1"/>
        <v>6000448.1327739637</v>
      </c>
    </row>
    <row r="2695" spans="1:2" x14ac:dyDescent="0.55000000000000004">
      <c r="A2695">
        <f t="shared" ca="1" si="42"/>
        <v>71</v>
      </c>
      <c r="B2695" s="1">
        <f ca="1"/>
        <v>47336868.602994747</v>
      </c>
    </row>
    <row r="2696" spans="1:2" x14ac:dyDescent="0.55000000000000004">
      <c r="A2696">
        <f t="shared" ca="1" si="42"/>
        <v>0</v>
      </c>
      <c r="B2696" s="1">
        <f ca="1"/>
        <v>0</v>
      </c>
    </row>
    <row r="2697" spans="1:2" x14ac:dyDescent="0.55000000000000004">
      <c r="A2697">
        <f t="shared" ca="1" si="42"/>
        <v>67</v>
      </c>
      <c r="B2697" s="1">
        <f ca="1"/>
        <v>44670002.766206533</v>
      </c>
    </row>
    <row r="2698" spans="1:2" x14ac:dyDescent="0.55000000000000004">
      <c r="A2698">
        <f t="shared" ca="1" si="42"/>
        <v>6</v>
      </c>
      <c r="B2698" s="1">
        <f ca="1"/>
        <v>4000298.755182649</v>
      </c>
    </row>
    <row r="2699" spans="1:2" x14ac:dyDescent="0.55000000000000004">
      <c r="A2699">
        <f t="shared" ca="1" si="42"/>
        <v>99</v>
      </c>
      <c r="B2699" s="1">
        <f ca="1"/>
        <v>66004929.460513689</v>
      </c>
    </row>
    <row r="2700" spans="1:2" x14ac:dyDescent="0.55000000000000004">
      <c r="A2700">
        <f t="shared" ca="1" si="42"/>
        <v>87</v>
      </c>
      <c r="B2700" s="1">
        <f ca="1"/>
        <v>58004331.950148217</v>
      </c>
    </row>
    <row r="2701" spans="1:2" x14ac:dyDescent="0.55000000000000004">
      <c r="A2701">
        <f t="shared" ca="1" si="42"/>
        <v>38</v>
      </c>
      <c r="B2701" s="1">
        <f ca="1"/>
        <v>25335225.4494901</v>
      </c>
    </row>
    <row r="2702" spans="1:2" x14ac:dyDescent="0.55000000000000004">
      <c r="A2702">
        <f t="shared" ca="1" si="42"/>
        <v>8</v>
      </c>
      <c r="B2702" s="1">
        <f ca="1"/>
        <v>5333731.6735768663</v>
      </c>
    </row>
    <row r="2703" spans="1:2" x14ac:dyDescent="0.55000000000000004">
      <c r="A2703">
        <f t="shared" ca="1" si="42"/>
        <v>97</v>
      </c>
      <c r="B2703" s="1">
        <f ca="1"/>
        <v>64671496.542119429</v>
      </c>
    </row>
    <row r="2704" spans="1:2" x14ac:dyDescent="0.55000000000000004">
      <c r="A2704">
        <f t="shared" ca="1" si="42"/>
        <v>70</v>
      </c>
      <c r="B2704" s="1">
        <f ca="1"/>
        <v>46670152.143797502</v>
      </c>
    </row>
    <row r="2705" spans="1:2" x14ac:dyDescent="0.55000000000000004">
      <c r="A2705">
        <f t="shared" ca="1" si="42"/>
        <v>66</v>
      </c>
      <c r="B2705" s="1">
        <f ca="1"/>
        <v>44003286.307009138</v>
      </c>
    </row>
    <row r="2706" spans="1:2" x14ac:dyDescent="0.55000000000000004">
      <c r="A2706">
        <f t="shared" ca="1" si="42"/>
        <v>4</v>
      </c>
      <c r="B2706" s="1">
        <f ca="1"/>
        <v>2666865.8367884331</v>
      </c>
    </row>
    <row r="2707" spans="1:2" x14ac:dyDescent="0.55000000000000004">
      <c r="A2707">
        <f t="shared" ca="1" si="42"/>
        <v>5</v>
      </c>
      <c r="B2707" s="1">
        <f ca="1"/>
        <v>3333582.2959855432</v>
      </c>
    </row>
    <row r="2708" spans="1:2" x14ac:dyDescent="0.55000000000000004">
      <c r="A2708">
        <f t="shared" ca="1" si="42"/>
        <v>62</v>
      </c>
      <c r="B2708" s="1">
        <f ca="1"/>
        <v>41336420.47022076</v>
      </c>
    </row>
    <row r="2709" spans="1:2" x14ac:dyDescent="0.55000000000000004">
      <c r="A2709">
        <f t="shared" ca="1" si="42"/>
        <v>42</v>
      </c>
      <c r="B2709" s="1">
        <f ca="1"/>
        <v>28002091.286278613</v>
      </c>
    </row>
    <row r="2710" spans="1:2" x14ac:dyDescent="0.55000000000000004">
      <c r="A2710">
        <f t="shared" ca="1" si="42"/>
        <v>1</v>
      </c>
      <c r="B2710" s="1">
        <f ca="1"/>
        <v>666716.45919710828</v>
      </c>
    </row>
    <row r="2711" spans="1:2" x14ac:dyDescent="0.55000000000000004">
      <c r="A2711">
        <f t="shared" ca="1" si="42"/>
        <v>56</v>
      </c>
      <c r="B2711" s="1">
        <f ca="1"/>
        <v>37336121.715037964</v>
      </c>
    </row>
    <row r="2712" spans="1:2" x14ac:dyDescent="0.55000000000000004">
      <c r="A2712">
        <f t="shared" ca="1" si="42"/>
        <v>72</v>
      </c>
      <c r="B2712" s="1">
        <f ca="1"/>
        <v>48003585.06219171</v>
      </c>
    </row>
    <row r="2713" spans="1:2" x14ac:dyDescent="0.55000000000000004">
      <c r="A2713">
        <f t="shared" ca="1" si="42"/>
        <v>99</v>
      </c>
      <c r="B2713" s="1">
        <f ca="1"/>
        <v>66004929.460513689</v>
      </c>
    </row>
    <row r="2714" spans="1:2" x14ac:dyDescent="0.55000000000000004">
      <c r="A2714">
        <f t="shared" ca="1" si="42"/>
        <v>85</v>
      </c>
      <c r="B2714" s="1">
        <f ca="1"/>
        <v>56670899.031754076</v>
      </c>
    </row>
    <row r="2715" spans="1:2" x14ac:dyDescent="0.55000000000000004">
      <c r="A2715">
        <f t="shared" ca="1" si="42"/>
        <v>98</v>
      </c>
      <c r="B2715" s="1">
        <f ca="1"/>
        <v>65338213.00131689</v>
      </c>
    </row>
    <row r="2716" spans="1:2" x14ac:dyDescent="0.55000000000000004">
      <c r="A2716">
        <f t="shared" ca="1" si="42"/>
        <v>28</v>
      </c>
      <c r="B2716" s="1">
        <f ca="1"/>
        <v>18668060.857518982</v>
      </c>
    </row>
    <row r="2717" spans="1:2" x14ac:dyDescent="0.55000000000000004">
      <c r="A2717">
        <f t="shared" ca="1" si="42"/>
        <v>24</v>
      </c>
      <c r="B2717" s="1">
        <f ca="1"/>
        <v>16001195.020730596</v>
      </c>
    </row>
    <row r="2718" spans="1:2" x14ac:dyDescent="0.55000000000000004">
      <c r="A2718">
        <f t="shared" ca="1" si="42"/>
        <v>9</v>
      </c>
      <c r="B2718" s="1">
        <f ca="1"/>
        <v>6000448.1327739637</v>
      </c>
    </row>
    <row r="2719" spans="1:2" x14ac:dyDescent="0.55000000000000004">
      <c r="A2719">
        <f t="shared" ca="1" si="42"/>
        <v>9</v>
      </c>
      <c r="B2719" s="1">
        <f ca="1"/>
        <v>6000448.1327739637</v>
      </c>
    </row>
    <row r="2720" spans="1:2" x14ac:dyDescent="0.55000000000000004">
      <c r="A2720">
        <f t="shared" ca="1" si="42"/>
        <v>58</v>
      </c>
      <c r="B2720" s="1">
        <f ca="1"/>
        <v>38669554.633432366</v>
      </c>
    </row>
    <row r="2721" spans="1:2" x14ac:dyDescent="0.55000000000000004">
      <c r="A2721">
        <f t="shared" ca="1" si="42"/>
        <v>94</v>
      </c>
      <c r="B2721" s="1">
        <f ca="1"/>
        <v>62671347.164528154</v>
      </c>
    </row>
    <row r="2722" spans="1:2" x14ac:dyDescent="0.55000000000000004">
      <c r="A2722">
        <f t="shared" ca="1" si="42"/>
        <v>24</v>
      </c>
      <c r="B2722" s="1">
        <f ca="1"/>
        <v>16001195.020730596</v>
      </c>
    </row>
    <row r="2723" spans="1:2" x14ac:dyDescent="0.55000000000000004">
      <c r="A2723">
        <f t="shared" ca="1" si="42"/>
        <v>80</v>
      </c>
      <c r="B2723" s="1">
        <f ca="1"/>
        <v>53337316.735768691</v>
      </c>
    </row>
    <row r="2724" spans="1:2" x14ac:dyDescent="0.55000000000000004">
      <c r="A2724">
        <f t="shared" ca="1" si="42"/>
        <v>1</v>
      </c>
      <c r="B2724" s="1">
        <f ca="1"/>
        <v>666716.45919710828</v>
      </c>
    </row>
    <row r="2725" spans="1:2" x14ac:dyDescent="0.55000000000000004">
      <c r="A2725">
        <f t="shared" ca="1" si="42"/>
        <v>65</v>
      </c>
      <c r="B2725" s="1">
        <f ca="1"/>
        <v>43336569.847812064</v>
      </c>
    </row>
    <row r="2726" spans="1:2" x14ac:dyDescent="0.55000000000000004">
      <c r="A2726">
        <f t="shared" ca="1" si="42"/>
        <v>41</v>
      </c>
      <c r="B2726" s="1">
        <f ca="1"/>
        <v>27335374.827081431</v>
      </c>
    </row>
    <row r="2727" spans="1:2" x14ac:dyDescent="0.55000000000000004">
      <c r="A2727">
        <f t="shared" ca="1" si="42"/>
        <v>36</v>
      </c>
      <c r="B2727" s="1">
        <f ca="1"/>
        <v>24001792.531095855</v>
      </c>
    </row>
    <row r="2728" spans="1:2" x14ac:dyDescent="0.55000000000000004">
      <c r="A2728">
        <f t="shared" ca="1" si="42"/>
        <v>78</v>
      </c>
      <c r="B2728" s="1">
        <f ca="1"/>
        <v>52003883.81737446</v>
      </c>
    </row>
    <row r="2729" spans="1:2" x14ac:dyDescent="0.55000000000000004">
      <c r="A2729">
        <f t="shared" ca="1" si="42"/>
        <v>9</v>
      </c>
      <c r="B2729" s="1">
        <f ca="1"/>
        <v>6000448.1327739637</v>
      </c>
    </row>
    <row r="2730" spans="1:2" x14ac:dyDescent="0.55000000000000004">
      <c r="A2730">
        <f t="shared" ca="1" si="42"/>
        <v>93</v>
      </c>
      <c r="B2730" s="1">
        <f ca="1"/>
        <v>62004630.705331229</v>
      </c>
    </row>
    <row r="2731" spans="1:2" x14ac:dyDescent="0.55000000000000004">
      <c r="A2731">
        <f t="shared" ca="1" si="42"/>
        <v>49</v>
      </c>
      <c r="B2731" s="1">
        <f ca="1"/>
        <v>32669106.500658445</v>
      </c>
    </row>
    <row r="2732" spans="1:2" x14ac:dyDescent="0.55000000000000004">
      <c r="A2732">
        <f t="shared" ca="1" si="42"/>
        <v>88</v>
      </c>
      <c r="B2732" s="1">
        <f ca="1"/>
        <v>58671048.409345508</v>
      </c>
    </row>
    <row r="2733" spans="1:2" x14ac:dyDescent="0.55000000000000004">
      <c r="A2733">
        <f t="shared" ca="1" si="42"/>
        <v>24</v>
      </c>
      <c r="B2733" s="1">
        <f ca="1"/>
        <v>16001195.020730596</v>
      </c>
    </row>
    <row r="2734" spans="1:2" x14ac:dyDescent="0.55000000000000004">
      <c r="A2734">
        <f t="shared" ca="1" si="42"/>
        <v>40</v>
      </c>
      <c r="B2734" s="1">
        <f ca="1"/>
        <v>26668658.367884345</v>
      </c>
    </row>
    <row r="2735" spans="1:2" x14ac:dyDescent="0.55000000000000004">
      <c r="A2735">
        <f t="shared" ca="1" si="42"/>
        <v>39</v>
      </c>
      <c r="B2735" s="1">
        <f ca="1"/>
        <v>26001941.90868723</v>
      </c>
    </row>
    <row r="2736" spans="1:2" x14ac:dyDescent="0.55000000000000004">
      <c r="A2736">
        <f t="shared" ca="1" si="42"/>
        <v>87</v>
      </c>
      <c r="B2736" s="1">
        <f ca="1"/>
        <v>58004331.950148217</v>
      </c>
    </row>
    <row r="2737" spans="1:2" x14ac:dyDescent="0.55000000000000004">
      <c r="A2737">
        <f t="shared" ca="1" si="42"/>
        <v>28</v>
      </c>
      <c r="B2737" s="1">
        <f ca="1"/>
        <v>18668060.857518982</v>
      </c>
    </row>
    <row r="2738" spans="1:2" x14ac:dyDescent="0.55000000000000004">
      <c r="A2738">
        <f t="shared" ca="1" si="42"/>
        <v>75</v>
      </c>
      <c r="B2738" s="1">
        <f ca="1"/>
        <v>50003734.439782932</v>
      </c>
    </row>
    <row r="2739" spans="1:2" x14ac:dyDescent="0.55000000000000004">
      <c r="A2739">
        <f t="shared" ca="1" si="42"/>
        <v>16</v>
      </c>
      <c r="B2739" s="1">
        <f ca="1"/>
        <v>10667463.347153733</v>
      </c>
    </row>
    <row r="2740" spans="1:2" x14ac:dyDescent="0.55000000000000004">
      <c r="A2740">
        <f t="shared" ca="1" si="42"/>
        <v>87</v>
      </c>
      <c r="B2740" s="1">
        <f ca="1"/>
        <v>58004331.950148217</v>
      </c>
    </row>
    <row r="2741" spans="1:2" x14ac:dyDescent="0.55000000000000004">
      <c r="A2741">
        <f t="shared" ca="1" si="42"/>
        <v>100</v>
      </c>
      <c r="B2741" s="1">
        <f ca="1"/>
        <v>66671645.919710793</v>
      </c>
    </row>
    <row r="2742" spans="1:2" x14ac:dyDescent="0.55000000000000004">
      <c r="A2742">
        <f t="shared" ca="1" si="42"/>
        <v>19</v>
      </c>
      <c r="B2742" s="1">
        <f ca="1"/>
        <v>12667612.72474505</v>
      </c>
    </row>
    <row r="2743" spans="1:2" x14ac:dyDescent="0.55000000000000004">
      <c r="A2743">
        <f t="shared" ca="1" si="42"/>
        <v>81</v>
      </c>
      <c r="B2743" s="1">
        <f ca="1"/>
        <v>54004033.194965668</v>
      </c>
    </row>
    <row r="2744" spans="1:2" x14ac:dyDescent="0.55000000000000004">
      <c r="A2744">
        <f t="shared" ca="1" si="42"/>
        <v>15</v>
      </c>
      <c r="B2744" s="1">
        <f ca="1"/>
        <v>10000746.88795661</v>
      </c>
    </row>
    <row r="2745" spans="1:2" x14ac:dyDescent="0.55000000000000004">
      <c r="A2745">
        <f t="shared" ca="1" si="42"/>
        <v>79</v>
      </c>
      <c r="B2745" s="1">
        <f ca="1"/>
        <v>52670600.27657146</v>
      </c>
    </row>
    <row r="2746" spans="1:2" x14ac:dyDescent="0.55000000000000004">
      <c r="A2746">
        <f t="shared" ca="1" si="42"/>
        <v>57</v>
      </c>
      <c r="B2746" s="1">
        <f ca="1"/>
        <v>38002838.174235225</v>
      </c>
    </row>
    <row r="2747" spans="1:2" x14ac:dyDescent="0.55000000000000004">
      <c r="A2747">
        <f t="shared" ca="1" si="42"/>
        <v>27</v>
      </c>
      <c r="B2747" s="1">
        <f ca="1"/>
        <v>18001344.398322012</v>
      </c>
    </row>
    <row r="2748" spans="1:2" x14ac:dyDescent="0.55000000000000004">
      <c r="A2748">
        <f t="shared" ca="1" si="42"/>
        <v>67</v>
      </c>
      <c r="B2748" s="1">
        <f ca="1"/>
        <v>44670002.766206533</v>
      </c>
    </row>
    <row r="2749" spans="1:2" x14ac:dyDescent="0.55000000000000004">
      <c r="A2749">
        <f t="shared" ca="1" si="42"/>
        <v>25</v>
      </c>
      <c r="B2749" s="1">
        <f ca="1"/>
        <v>16667911.479927698</v>
      </c>
    </row>
    <row r="2750" spans="1:2" x14ac:dyDescent="0.55000000000000004">
      <c r="A2750">
        <f t="shared" ca="1" si="42"/>
        <v>68</v>
      </c>
      <c r="B2750" s="1">
        <f ca="1"/>
        <v>45336719.225403562</v>
      </c>
    </row>
    <row r="2751" spans="1:2" x14ac:dyDescent="0.55000000000000004">
      <c r="A2751">
        <f t="shared" ca="1" si="42"/>
        <v>85</v>
      </c>
      <c r="B2751" s="1">
        <f ca="1"/>
        <v>56670899.031754076</v>
      </c>
    </row>
    <row r="2752" spans="1:2" x14ac:dyDescent="0.55000000000000004">
      <c r="A2752">
        <f t="shared" ca="1" si="42"/>
        <v>81</v>
      </c>
      <c r="B2752" s="1">
        <f ca="1"/>
        <v>54004033.194965668</v>
      </c>
    </row>
    <row r="2753" spans="1:2" x14ac:dyDescent="0.55000000000000004">
      <c r="A2753">
        <f t="shared" ca="1" si="42"/>
        <v>85</v>
      </c>
      <c r="B2753" s="1">
        <f ca="1"/>
        <v>56670899.031754076</v>
      </c>
    </row>
    <row r="2754" spans="1:2" x14ac:dyDescent="0.55000000000000004">
      <c r="A2754">
        <f t="shared" ca="1" si="42"/>
        <v>5</v>
      </c>
      <c r="B2754" s="1">
        <f ca="1"/>
        <v>3333582.2959855432</v>
      </c>
    </row>
    <row r="2755" spans="1:2" x14ac:dyDescent="0.55000000000000004">
      <c r="A2755">
        <f t="shared" ca="1" si="42"/>
        <v>35</v>
      </c>
      <c r="B2755" s="1">
        <f ca="1"/>
        <v>23335076.071898751</v>
      </c>
    </row>
    <row r="2756" spans="1:2" x14ac:dyDescent="0.55000000000000004">
      <c r="A2756">
        <f t="shared" ca="1" si="42"/>
        <v>70</v>
      </c>
      <c r="B2756" s="1">
        <f ca="1"/>
        <v>46670152.143797502</v>
      </c>
    </row>
    <row r="2757" spans="1:2" x14ac:dyDescent="0.55000000000000004">
      <c r="A2757">
        <f t="shared" ref="A2757:A2820" ca="1" si="43">ROUND(RAND()*100,0)</f>
        <v>90</v>
      </c>
      <c r="B2757" s="1">
        <f ca="1"/>
        <v>60004481.327739649</v>
      </c>
    </row>
    <row r="2758" spans="1:2" x14ac:dyDescent="0.55000000000000004">
      <c r="A2758">
        <f t="shared" ca="1" si="43"/>
        <v>85</v>
      </c>
      <c r="B2758" s="1">
        <f ca="1"/>
        <v>56670899.031754076</v>
      </c>
    </row>
    <row r="2759" spans="1:2" x14ac:dyDescent="0.55000000000000004">
      <c r="A2759">
        <f t="shared" ca="1" si="43"/>
        <v>63</v>
      </c>
      <c r="B2759" s="1">
        <f ca="1"/>
        <v>42003136.929417834</v>
      </c>
    </row>
    <row r="2760" spans="1:2" x14ac:dyDescent="0.55000000000000004">
      <c r="A2760">
        <f t="shared" ca="1" si="43"/>
        <v>45</v>
      </c>
      <c r="B2760" s="1">
        <f ca="1"/>
        <v>30002240.663869824</v>
      </c>
    </row>
    <row r="2761" spans="1:2" x14ac:dyDescent="0.55000000000000004">
      <c r="A2761">
        <f t="shared" ca="1" si="43"/>
        <v>93</v>
      </c>
      <c r="B2761" s="1">
        <f ca="1"/>
        <v>62004630.705331229</v>
      </c>
    </row>
    <row r="2762" spans="1:2" x14ac:dyDescent="0.55000000000000004">
      <c r="A2762">
        <f t="shared" ca="1" si="43"/>
        <v>57</v>
      </c>
      <c r="B2762" s="1">
        <f ca="1"/>
        <v>38002838.174235225</v>
      </c>
    </row>
    <row r="2763" spans="1:2" x14ac:dyDescent="0.55000000000000004">
      <c r="A2763">
        <f t="shared" ca="1" si="43"/>
        <v>78</v>
      </c>
      <c r="B2763" s="1">
        <f ca="1"/>
        <v>52003883.81737446</v>
      </c>
    </row>
    <row r="2764" spans="1:2" x14ac:dyDescent="0.55000000000000004">
      <c r="A2764">
        <f t="shared" ca="1" si="43"/>
        <v>88</v>
      </c>
      <c r="B2764" s="1">
        <f ca="1"/>
        <v>58671048.409345508</v>
      </c>
    </row>
    <row r="2765" spans="1:2" x14ac:dyDescent="0.55000000000000004">
      <c r="A2765">
        <f t="shared" ca="1" si="43"/>
        <v>50</v>
      </c>
      <c r="B2765" s="1">
        <f ca="1"/>
        <v>33335822.959855396</v>
      </c>
    </row>
    <row r="2766" spans="1:2" x14ac:dyDescent="0.55000000000000004">
      <c r="A2766">
        <f t="shared" ca="1" si="43"/>
        <v>7</v>
      </c>
      <c r="B2766" s="1">
        <f ca="1"/>
        <v>4667015.2143797455</v>
      </c>
    </row>
    <row r="2767" spans="1:2" x14ac:dyDescent="0.55000000000000004">
      <c r="A2767">
        <f t="shared" ca="1" si="43"/>
        <v>34</v>
      </c>
      <c r="B2767" s="1">
        <f ca="1"/>
        <v>22668359.612701781</v>
      </c>
    </row>
    <row r="2768" spans="1:2" x14ac:dyDescent="0.55000000000000004">
      <c r="A2768">
        <f t="shared" ca="1" si="43"/>
        <v>67</v>
      </c>
      <c r="B2768" s="1">
        <f ca="1"/>
        <v>44670002.766206533</v>
      </c>
    </row>
    <row r="2769" spans="1:2" x14ac:dyDescent="0.55000000000000004">
      <c r="A2769">
        <f t="shared" ca="1" si="43"/>
        <v>11</v>
      </c>
      <c r="B2769" s="1">
        <f ca="1"/>
        <v>7333881.0511681885</v>
      </c>
    </row>
    <row r="2770" spans="1:2" x14ac:dyDescent="0.55000000000000004">
      <c r="A2770">
        <f t="shared" ca="1" si="43"/>
        <v>44</v>
      </c>
      <c r="B2770" s="1">
        <f ca="1"/>
        <v>29335524.204672754</v>
      </c>
    </row>
    <row r="2771" spans="1:2" x14ac:dyDescent="0.55000000000000004">
      <c r="A2771">
        <f t="shared" ca="1" si="43"/>
        <v>37</v>
      </c>
      <c r="B2771" s="1">
        <f ca="1"/>
        <v>24668508.990292996</v>
      </c>
    </row>
    <row r="2772" spans="1:2" x14ac:dyDescent="0.55000000000000004">
      <c r="A2772">
        <f t="shared" ca="1" si="43"/>
        <v>62</v>
      </c>
      <c r="B2772" s="1">
        <f ca="1"/>
        <v>41336420.47022076</v>
      </c>
    </row>
    <row r="2773" spans="1:2" x14ac:dyDescent="0.55000000000000004">
      <c r="A2773">
        <f t="shared" ca="1" si="43"/>
        <v>52</v>
      </c>
      <c r="B2773" s="1">
        <f ca="1"/>
        <v>34669255.878249623</v>
      </c>
    </row>
    <row r="2774" spans="1:2" x14ac:dyDescent="0.55000000000000004">
      <c r="A2774">
        <f t="shared" ca="1" si="43"/>
        <v>74</v>
      </c>
      <c r="B2774" s="1">
        <f ca="1"/>
        <v>49337017.980585992</v>
      </c>
    </row>
    <row r="2775" spans="1:2" x14ac:dyDescent="0.55000000000000004">
      <c r="A2775">
        <f t="shared" ca="1" si="43"/>
        <v>29</v>
      </c>
      <c r="B2775" s="1">
        <f ca="1"/>
        <v>19334777.316716183</v>
      </c>
    </row>
    <row r="2776" spans="1:2" x14ac:dyDescent="0.55000000000000004">
      <c r="A2776">
        <f t="shared" ca="1" si="43"/>
        <v>85</v>
      </c>
      <c r="B2776" s="1">
        <f ca="1"/>
        <v>56670899.031754076</v>
      </c>
    </row>
    <row r="2777" spans="1:2" x14ac:dyDescent="0.55000000000000004">
      <c r="A2777">
        <f t="shared" ca="1" si="43"/>
        <v>32</v>
      </c>
      <c r="B2777" s="1">
        <f ca="1"/>
        <v>21334926.694307465</v>
      </c>
    </row>
    <row r="2778" spans="1:2" x14ac:dyDescent="0.55000000000000004">
      <c r="A2778">
        <f t="shared" ca="1" si="43"/>
        <v>76</v>
      </c>
      <c r="B2778" s="1">
        <f ca="1"/>
        <v>50670450.8989802</v>
      </c>
    </row>
    <row r="2779" spans="1:2" x14ac:dyDescent="0.55000000000000004">
      <c r="A2779">
        <f t="shared" ca="1" si="43"/>
        <v>52</v>
      </c>
      <c r="B2779" s="1">
        <f ca="1"/>
        <v>34669255.878249623</v>
      </c>
    </row>
    <row r="2780" spans="1:2" x14ac:dyDescent="0.55000000000000004">
      <c r="A2780">
        <f t="shared" ca="1" si="43"/>
        <v>18</v>
      </c>
      <c r="B2780" s="1">
        <f ca="1"/>
        <v>12000896.265547927</v>
      </c>
    </row>
    <row r="2781" spans="1:2" x14ac:dyDescent="0.55000000000000004">
      <c r="A2781">
        <f t="shared" ca="1" si="43"/>
        <v>63</v>
      </c>
      <c r="B2781" s="1">
        <f ca="1"/>
        <v>42003136.929417834</v>
      </c>
    </row>
    <row r="2782" spans="1:2" x14ac:dyDescent="0.55000000000000004">
      <c r="A2782">
        <f t="shared" ca="1" si="43"/>
        <v>71</v>
      </c>
      <c r="B2782" s="1">
        <f ca="1"/>
        <v>47336868.602994747</v>
      </c>
    </row>
    <row r="2783" spans="1:2" x14ac:dyDescent="0.55000000000000004">
      <c r="A2783">
        <f t="shared" ca="1" si="43"/>
        <v>94</v>
      </c>
      <c r="B2783" s="1">
        <f ca="1"/>
        <v>62671347.164528154</v>
      </c>
    </row>
    <row r="2784" spans="1:2" x14ac:dyDescent="0.55000000000000004">
      <c r="A2784">
        <f t="shared" ca="1" si="43"/>
        <v>38</v>
      </c>
      <c r="B2784" s="1">
        <f ca="1"/>
        <v>25335225.4494901</v>
      </c>
    </row>
    <row r="2785" spans="1:2" x14ac:dyDescent="0.55000000000000004">
      <c r="A2785">
        <f t="shared" ca="1" si="43"/>
        <v>97</v>
      </c>
      <c r="B2785" s="1">
        <f ca="1"/>
        <v>64671496.542119429</v>
      </c>
    </row>
    <row r="2786" spans="1:2" x14ac:dyDescent="0.55000000000000004">
      <c r="A2786">
        <f t="shared" ca="1" si="43"/>
        <v>40</v>
      </c>
      <c r="B2786" s="1">
        <f ca="1"/>
        <v>26668658.367884345</v>
      </c>
    </row>
    <row r="2787" spans="1:2" x14ac:dyDescent="0.55000000000000004">
      <c r="A2787">
        <f t="shared" ca="1" si="43"/>
        <v>50</v>
      </c>
      <c r="B2787" s="1">
        <f ca="1"/>
        <v>33335822.959855396</v>
      </c>
    </row>
    <row r="2788" spans="1:2" x14ac:dyDescent="0.55000000000000004">
      <c r="A2788">
        <f t="shared" ca="1" si="43"/>
        <v>6</v>
      </c>
      <c r="B2788" s="1">
        <f ca="1"/>
        <v>4000298.755182649</v>
      </c>
    </row>
    <row r="2789" spans="1:2" x14ac:dyDescent="0.55000000000000004">
      <c r="A2789">
        <f t="shared" ca="1" si="43"/>
        <v>95</v>
      </c>
      <c r="B2789" s="1">
        <f ca="1"/>
        <v>63338063.623725235</v>
      </c>
    </row>
    <row r="2790" spans="1:2" x14ac:dyDescent="0.55000000000000004">
      <c r="A2790">
        <f t="shared" ca="1" si="43"/>
        <v>33</v>
      </c>
      <c r="B2790" s="1">
        <f ca="1"/>
        <v>22001643.153504569</v>
      </c>
    </row>
    <row r="2791" spans="1:2" x14ac:dyDescent="0.55000000000000004">
      <c r="A2791">
        <f t="shared" ca="1" si="43"/>
        <v>40</v>
      </c>
      <c r="B2791" s="1">
        <f ca="1"/>
        <v>26668658.367884345</v>
      </c>
    </row>
    <row r="2792" spans="1:2" x14ac:dyDescent="0.55000000000000004">
      <c r="A2792">
        <f t="shared" ca="1" si="43"/>
        <v>76</v>
      </c>
      <c r="B2792" s="1">
        <f ca="1"/>
        <v>50670450.8989802</v>
      </c>
    </row>
    <row r="2793" spans="1:2" x14ac:dyDescent="0.55000000000000004">
      <c r="A2793">
        <f t="shared" ca="1" si="43"/>
        <v>39</v>
      </c>
      <c r="B2793" s="1">
        <f ca="1"/>
        <v>26001941.90868723</v>
      </c>
    </row>
    <row r="2794" spans="1:2" x14ac:dyDescent="0.55000000000000004">
      <c r="A2794">
        <f t="shared" ca="1" si="43"/>
        <v>56</v>
      </c>
      <c r="B2794" s="1">
        <f ca="1"/>
        <v>37336121.715037964</v>
      </c>
    </row>
    <row r="2795" spans="1:2" x14ac:dyDescent="0.55000000000000004">
      <c r="A2795">
        <f t="shared" ca="1" si="43"/>
        <v>38</v>
      </c>
      <c r="B2795" s="1">
        <f ca="1"/>
        <v>25335225.4494901</v>
      </c>
    </row>
    <row r="2796" spans="1:2" x14ac:dyDescent="0.55000000000000004">
      <c r="A2796">
        <f t="shared" ca="1" si="43"/>
        <v>89</v>
      </c>
      <c r="B2796" s="1">
        <f ca="1"/>
        <v>59337764.868542448</v>
      </c>
    </row>
    <row r="2797" spans="1:2" x14ac:dyDescent="0.55000000000000004">
      <c r="A2797">
        <f t="shared" ca="1" si="43"/>
        <v>57</v>
      </c>
      <c r="B2797" s="1">
        <f ca="1"/>
        <v>38002838.174235225</v>
      </c>
    </row>
    <row r="2798" spans="1:2" x14ac:dyDescent="0.55000000000000004">
      <c r="A2798">
        <f t="shared" ca="1" si="43"/>
        <v>98</v>
      </c>
      <c r="B2798" s="1">
        <f ca="1"/>
        <v>65338213.00131689</v>
      </c>
    </row>
    <row r="2799" spans="1:2" x14ac:dyDescent="0.55000000000000004">
      <c r="A2799">
        <f t="shared" ca="1" si="43"/>
        <v>17</v>
      </c>
      <c r="B2799" s="1">
        <f ca="1"/>
        <v>11334179.806350891</v>
      </c>
    </row>
    <row r="2800" spans="1:2" x14ac:dyDescent="0.55000000000000004">
      <c r="A2800">
        <f t="shared" ca="1" si="43"/>
        <v>79</v>
      </c>
      <c r="B2800" s="1">
        <f ca="1"/>
        <v>52670600.27657146</v>
      </c>
    </row>
    <row r="2801" spans="1:2" x14ac:dyDescent="0.55000000000000004">
      <c r="A2801">
        <f t="shared" ca="1" si="43"/>
        <v>65</v>
      </c>
      <c r="B2801" s="1">
        <f ca="1"/>
        <v>43336569.847812064</v>
      </c>
    </row>
    <row r="2802" spans="1:2" x14ac:dyDescent="0.55000000000000004">
      <c r="A2802">
        <f t="shared" ca="1" si="43"/>
        <v>33</v>
      </c>
      <c r="B2802" s="1">
        <f ca="1"/>
        <v>22001643.153504569</v>
      </c>
    </row>
    <row r="2803" spans="1:2" x14ac:dyDescent="0.55000000000000004">
      <c r="A2803">
        <f t="shared" ca="1" si="43"/>
        <v>42</v>
      </c>
      <c r="B2803" s="1">
        <f ca="1"/>
        <v>28002091.286278613</v>
      </c>
    </row>
    <row r="2804" spans="1:2" x14ac:dyDescent="0.55000000000000004">
      <c r="A2804">
        <f t="shared" ca="1" si="43"/>
        <v>37</v>
      </c>
      <c r="B2804" s="1">
        <f ca="1"/>
        <v>24668508.990292996</v>
      </c>
    </row>
    <row r="2805" spans="1:2" x14ac:dyDescent="0.55000000000000004">
      <c r="A2805">
        <f t="shared" ca="1" si="43"/>
        <v>74</v>
      </c>
      <c r="B2805" s="1">
        <f ca="1"/>
        <v>49337017.980585992</v>
      </c>
    </row>
    <row r="2806" spans="1:2" x14ac:dyDescent="0.55000000000000004">
      <c r="A2806">
        <f t="shared" ca="1" si="43"/>
        <v>24</v>
      </c>
      <c r="B2806" s="1">
        <f ca="1"/>
        <v>16001195.020730596</v>
      </c>
    </row>
    <row r="2807" spans="1:2" x14ac:dyDescent="0.55000000000000004">
      <c r="A2807">
        <f t="shared" ca="1" si="43"/>
        <v>45</v>
      </c>
      <c r="B2807" s="1">
        <f ca="1"/>
        <v>30002240.663869824</v>
      </c>
    </row>
    <row r="2808" spans="1:2" x14ac:dyDescent="0.55000000000000004">
      <c r="A2808">
        <f t="shared" ca="1" si="43"/>
        <v>28</v>
      </c>
      <c r="B2808" s="1">
        <f ca="1"/>
        <v>18668060.857518982</v>
      </c>
    </row>
    <row r="2809" spans="1:2" x14ac:dyDescent="0.55000000000000004">
      <c r="A2809">
        <f t="shared" ca="1" si="43"/>
        <v>33</v>
      </c>
      <c r="B2809" s="1">
        <f ca="1"/>
        <v>22001643.153504569</v>
      </c>
    </row>
    <row r="2810" spans="1:2" x14ac:dyDescent="0.55000000000000004">
      <c r="A2810">
        <f t="shared" ca="1" si="43"/>
        <v>91</v>
      </c>
      <c r="B2810" s="1">
        <f ca="1"/>
        <v>60671197.786937118</v>
      </c>
    </row>
    <row r="2811" spans="1:2" x14ac:dyDescent="0.55000000000000004">
      <c r="A2811">
        <f t="shared" ca="1" si="43"/>
        <v>8</v>
      </c>
      <c r="B2811" s="1">
        <f ca="1"/>
        <v>5333731.6735768663</v>
      </c>
    </row>
    <row r="2812" spans="1:2" x14ac:dyDescent="0.55000000000000004">
      <c r="A2812">
        <f t="shared" ca="1" si="43"/>
        <v>63</v>
      </c>
      <c r="B2812" s="1">
        <f ca="1"/>
        <v>42003136.929417834</v>
      </c>
    </row>
    <row r="2813" spans="1:2" x14ac:dyDescent="0.55000000000000004">
      <c r="A2813">
        <f t="shared" ca="1" si="43"/>
        <v>47</v>
      </c>
      <c r="B2813" s="1">
        <f ca="1"/>
        <v>31335673.582264077</v>
      </c>
    </row>
    <row r="2814" spans="1:2" x14ac:dyDescent="0.55000000000000004">
      <c r="A2814">
        <f t="shared" ca="1" si="43"/>
        <v>91</v>
      </c>
      <c r="B2814" s="1">
        <f ca="1"/>
        <v>60671197.786937118</v>
      </c>
    </row>
    <row r="2815" spans="1:2" x14ac:dyDescent="0.55000000000000004">
      <c r="A2815">
        <f t="shared" ca="1" si="43"/>
        <v>16</v>
      </c>
      <c r="B2815" s="1">
        <f ca="1"/>
        <v>10667463.347153733</v>
      </c>
    </row>
    <row r="2816" spans="1:2" x14ac:dyDescent="0.55000000000000004">
      <c r="A2816">
        <f t="shared" ca="1" si="43"/>
        <v>23</v>
      </c>
      <c r="B2816" s="1">
        <f ca="1"/>
        <v>15334478.561533514</v>
      </c>
    </row>
    <row r="2817" spans="1:2" x14ac:dyDescent="0.55000000000000004">
      <c r="A2817">
        <f t="shared" ca="1" si="43"/>
        <v>39</v>
      </c>
      <c r="B2817" s="1">
        <f ca="1"/>
        <v>26001941.90868723</v>
      </c>
    </row>
    <row r="2818" spans="1:2" x14ac:dyDescent="0.55000000000000004">
      <c r="A2818">
        <f t="shared" ca="1" si="43"/>
        <v>13</v>
      </c>
      <c r="B2818" s="1">
        <f ca="1"/>
        <v>8667313.9695624057</v>
      </c>
    </row>
    <row r="2819" spans="1:2" x14ac:dyDescent="0.55000000000000004">
      <c r="A2819">
        <f t="shared" ca="1" si="43"/>
        <v>10</v>
      </c>
      <c r="B2819" s="1">
        <f ca="1"/>
        <v>6667164.5919710863</v>
      </c>
    </row>
    <row r="2820" spans="1:2" x14ac:dyDescent="0.55000000000000004">
      <c r="A2820">
        <f t="shared" ca="1" si="43"/>
        <v>26</v>
      </c>
      <c r="B2820" s="1">
        <f ca="1"/>
        <v>17334627.939124811</v>
      </c>
    </row>
    <row r="2821" spans="1:2" x14ac:dyDescent="0.55000000000000004">
      <c r="A2821">
        <f t="shared" ref="A2821:A2884" ca="1" si="44">ROUND(RAND()*100,0)</f>
        <v>4</v>
      </c>
      <c r="B2821" s="1">
        <f ca="1"/>
        <v>2666865.8367884331</v>
      </c>
    </row>
    <row r="2822" spans="1:2" x14ac:dyDescent="0.55000000000000004">
      <c r="A2822">
        <f t="shared" ca="1" si="44"/>
        <v>54</v>
      </c>
      <c r="B2822" s="1">
        <f ca="1"/>
        <v>36002688.796644025</v>
      </c>
    </row>
    <row r="2823" spans="1:2" x14ac:dyDescent="0.55000000000000004">
      <c r="A2823">
        <f t="shared" ca="1" si="44"/>
        <v>66</v>
      </c>
      <c r="B2823" s="1">
        <f ca="1"/>
        <v>44003286.307009138</v>
      </c>
    </row>
    <row r="2824" spans="1:2" x14ac:dyDescent="0.55000000000000004">
      <c r="A2824">
        <f t="shared" ca="1" si="44"/>
        <v>27</v>
      </c>
      <c r="B2824" s="1">
        <f ca="1"/>
        <v>18001344.398322012</v>
      </c>
    </row>
    <row r="2825" spans="1:2" x14ac:dyDescent="0.55000000000000004">
      <c r="A2825">
        <f t="shared" ca="1" si="44"/>
        <v>99</v>
      </c>
      <c r="B2825" s="1">
        <f ca="1"/>
        <v>66004929.460513689</v>
      </c>
    </row>
    <row r="2826" spans="1:2" x14ac:dyDescent="0.55000000000000004">
      <c r="A2826">
        <f t="shared" ca="1" si="44"/>
        <v>86</v>
      </c>
      <c r="B2826" s="1">
        <f ca="1"/>
        <v>57337615.490951359</v>
      </c>
    </row>
    <row r="2827" spans="1:2" x14ac:dyDescent="0.55000000000000004">
      <c r="A2827">
        <f t="shared" ca="1" si="44"/>
        <v>2</v>
      </c>
      <c r="B2827" s="1">
        <f ca="1"/>
        <v>1333432.9183942166</v>
      </c>
    </row>
    <row r="2828" spans="1:2" x14ac:dyDescent="0.55000000000000004">
      <c r="A2828">
        <f t="shared" ca="1" si="44"/>
        <v>72</v>
      </c>
      <c r="B2828" s="1">
        <f ca="1"/>
        <v>48003585.06219171</v>
      </c>
    </row>
    <row r="2829" spans="1:2" x14ac:dyDescent="0.55000000000000004">
      <c r="A2829">
        <f t="shared" ca="1" si="44"/>
        <v>35</v>
      </c>
      <c r="B2829" s="1">
        <f ca="1"/>
        <v>23335076.071898751</v>
      </c>
    </row>
    <row r="2830" spans="1:2" x14ac:dyDescent="0.55000000000000004">
      <c r="A2830">
        <f t="shared" ca="1" si="44"/>
        <v>80</v>
      </c>
      <c r="B2830" s="1">
        <f ca="1"/>
        <v>53337316.735768691</v>
      </c>
    </row>
    <row r="2831" spans="1:2" x14ac:dyDescent="0.55000000000000004">
      <c r="A2831">
        <f t="shared" ca="1" si="44"/>
        <v>29</v>
      </c>
      <c r="B2831" s="1">
        <f ca="1"/>
        <v>19334777.316716183</v>
      </c>
    </row>
    <row r="2832" spans="1:2" x14ac:dyDescent="0.55000000000000004">
      <c r="A2832">
        <f t="shared" ca="1" si="44"/>
        <v>3</v>
      </c>
      <c r="B2832" s="1">
        <f ca="1"/>
        <v>2000149.3775913245</v>
      </c>
    </row>
    <row r="2833" spans="1:2" x14ac:dyDescent="0.55000000000000004">
      <c r="A2833">
        <f t="shared" ca="1" si="44"/>
        <v>29</v>
      </c>
      <c r="B2833" s="1">
        <f ca="1"/>
        <v>19334777.316716183</v>
      </c>
    </row>
    <row r="2834" spans="1:2" x14ac:dyDescent="0.55000000000000004">
      <c r="A2834">
        <f t="shared" ca="1" si="44"/>
        <v>78</v>
      </c>
      <c r="B2834" s="1">
        <f ca="1"/>
        <v>52003883.81737446</v>
      </c>
    </row>
    <row r="2835" spans="1:2" x14ac:dyDescent="0.55000000000000004">
      <c r="A2835">
        <f t="shared" ca="1" si="44"/>
        <v>25</v>
      </c>
      <c r="B2835" s="1">
        <f ca="1"/>
        <v>16667911.479927698</v>
      </c>
    </row>
    <row r="2836" spans="1:2" x14ac:dyDescent="0.55000000000000004">
      <c r="A2836">
        <f t="shared" ca="1" si="44"/>
        <v>92</v>
      </c>
      <c r="B2836" s="1">
        <f ca="1"/>
        <v>61337914.246134058</v>
      </c>
    </row>
    <row r="2837" spans="1:2" x14ac:dyDescent="0.55000000000000004">
      <c r="A2837">
        <f t="shared" ca="1" si="44"/>
        <v>21</v>
      </c>
      <c r="B2837" s="1">
        <f ca="1"/>
        <v>14001045.643139306</v>
      </c>
    </row>
    <row r="2838" spans="1:2" x14ac:dyDescent="0.55000000000000004">
      <c r="A2838">
        <f t="shared" ca="1" si="44"/>
        <v>11</v>
      </c>
      <c r="B2838" s="1">
        <f ca="1"/>
        <v>7333881.0511681885</v>
      </c>
    </row>
    <row r="2839" spans="1:2" x14ac:dyDescent="0.55000000000000004">
      <c r="A2839">
        <f t="shared" ca="1" si="44"/>
        <v>81</v>
      </c>
      <c r="B2839" s="1">
        <f ca="1"/>
        <v>54004033.194965668</v>
      </c>
    </row>
    <row r="2840" spans="1:2" x14ac:dyDescent="0.55000000000000004">
      <c r="A2840">
        <f t="shared" ca="1" si="44"/>
        <v>79</v>
      </c>
      <c r="B2840" s="1">
        <f ca="1"/>
        <v>52670600.27657146</v>
      </c>
    </row>
    <row r="2841" spans="1:2" x14ac:dyDescent="0.55000000000000004">
      <c r="A2841">
        <f t="shared" ca="1" si="44"/>
        <v>18</v>
      </c>
      <c r="B2841" s="1">
        <f ca="1"/>
        <v>12000896.265547927</v>
      </c>
    </row>
    <row r="2842" spans="1:2" x14ac:dyDescent="0.55000000000000004">
      <c r="A2842">
        <f t="shared" ca="1" si="44"/>
        <v>94</v>
      </c>
      <c r="B2842" s="1">
        <f ca="1"/>
        <v>62671347.164528154</v>
      </c>
    </row>
    <row r="2843" spans="1:2" x14ac:dyDescent="0.55000000000000004">
      <c r="A2843">
        <f t="shared" ca="1" si="44"/>
        <v>59</v>
      </c>
      <c r="B2843" s="1">
        <f ca="1"/>
        <v>39336271.092629358</v>
      </c>
    </row>
    <row r="2844" spans="1:2" x14ac:dyDescent="0.55000000000000004">
      <c r="A2844">
        <f t="shared" ca="1" si="44"/>
        <v>35</v>
      </c>
      <c r="B2844" s="1">
        <f ca="1"/>
        <v>23335076.071898751</v>
      </c>
    </row>
    <row r="2845" spans="1:2" x14ac:dyDescent="0.55000000000000004">
      <c r="A2845">
        <f t="shared" ca="1" si="44"/>
        <v>68</v>
      </c>
      <c r="B2845" s="1">
        <f ca="1"/>
        <v>45336719.225403562</v>
      </c>
    </row>
    <row r="2846" spans="1:2" x14ac:dyDescent="0.55000000000000004">
      <c r="A2846">
        <f t="shared" ca="1" si="44"/>
        <v>11</v>
      </c>
      <c r="B2846" s="1">
        <f ca="1"/>
        <v>7333881.0511681885</v>
      </c>
    </row>
    <row r="2847" spans="1:2" x14ac:dyDescent="0.55000000000000004">
      <c r="A2847">
        <f t="shared" ca="1" si="44"/>
        <v>41</v>
      </c>
      <c r="B2847" s="1">
        <f ca="1"/>
        <v>27335374.827081431</v>
      </c>
    </row>
    <row r="2848" spans="1:2" x14ac:dyDescent="0.55000000000000004">
      <c r="A2848">
        <f t="shared" ca="1" si="44"/>
        <v>12</v>
      </c>
      <c r="B2848" s="1">
        <f ca="1"/>
        <v>8000597.510365298</v>
      </c>
    </row>
    <row r="2849" spans="1:2" x14ac:dyDescent="0.55000000000000004">
      <c r="A2849">
        <f t="shared" ca="1" si="44"/>
        <v>61</v>
      </c>
      <c r="B2849" s="1">
        <f ca="1"/>
        <v>40669704.011023514</v>
      </c>
    </row>
    <row r="2850" spans="1:2" x14ac:dyDescent="0.55000000000000004">
      <c r="A2850">
        <f t="shared" ca="1" si="44"/>
        <v>44</v>
      </c>
      <c r="B2850" s="1">
        <f ca="1"/>
        <v>29335524.204672754</v>
      </c>
    </row>
    <row r="2851" spans="1:2" x14ac:dyDescent="0.55000000000000004">
      <c r="A2851">
        <f t="shared" ca="1" si="44"/>
        <v>37</v>
      </c>
      <c r="B2851" s="1">
        <f ca="1"/>
        <v>24668508.990292996</v>
      </c>
    </row>
    <row r="2852" spans="1:2" x14ac:dyDescent="0.55000000000000004">
      <c r="A2852">
        <f t="shared" ca="1" si="44"/>
        <v>9</v>
      </c>
      <c r="B2852" s="1">
        <f ca="1"/>
        <v>6000448.1327739637</v>
      </c>
    </row>
    <row r="2853" spans="1:2" x14ac:dyDescent="0.55000000000000004">
      <c r="A2853">
        <f t="shared" ca="1" si="44"/>
        <v>35</v>
      </c>
      <c r="B2853" s="1">
        <f ca="1"/>
        <v>23335076.071898751</v>
      </c>
    </row>
    <row r="2854" spans="1:2" x14ac:dyDescent="0.55000000000000004">
      <c r="A2854">
        <f t="shared" ca="1" si="44"/>
        <v>24</v>
      </c>
      <c r="B2854" s="1">
        <f ca="1"/>
        <v>16001195.020730596</v>
      </c>
    </row>
    <row r="2855" spans="1:2" x14ac:dyDescent="0.55000000000000004">
      <c r="A2855">
        <f t="shared" ca="1" si="44"/>
        <v>43</v>
      </c>
      <c r="B2855" s="1">
        <f ca="1"/>
        <v>28668807.74547568</v>
      </c>
    </row>
    <row r="2856" spans="1:2" x14ac:dyDescent="0.55000000000000004">
      <c r="A2856">
        <f t="shared" ca="1" si="44"/>
        <v>76</v>
      </c>
      <c r="B2856" s="1">
        <f ca="1"/>
        <v>50670450.8989802</v>
      </c>
    </row>
    <row r="2857" spans="1:2" x14ac:dyDescent="0.55000000000000004">
      <c r="A2857">
        <f t="shared" ca="1" si="44"/>
        <v>12</v>
      </c>
      <c r="B2857" s="1">
        <f ca="1"/>
        <v>8000597.510365298</v>
      </c>
    </row>
    <row r="2858" spans="1:2" x14ac:dyDescent="0.55000000000000004">
      <c r="A2858">
        <f t="shared" ca="1" si="44"/>
        <v>87</v>
      </c>
      <c r="B2858" s="1">
        <f ca="1"/>
        <v>58004331.950148217</v>
      </c>
    </row>
    <row r="2859" spans="1:2" x14ac:dyDescent="0.55000000000000004">
      <c r="A2859">
        <f t="shared" ca="1" si="44"/>
        <v>48</v>
      </c>
      <c r="B2859" s="1">
        <f ca="1"/>
        <v>32002390.041461192</v>
      </c>
    </row>
    <row r="2860" spans="1:2" x14ac:dyDescent="0.55000000000000004">
      <c r="A2860">
        <f t="shared" ca="1" si="44"/>
        <v>49</v>
      </c>
      <c r="B2860" s="1">
        <f ca="1"/>
        <v>32669106.500658445</v>
      </c>
    </row>
    <row r="2861" spans="1:2" x14ac:dyDescent="0.55000000000000004">
      <c r="A2861">
        <f t="shared" ca="1" si="44"/>
        <v>82</v>
      </c>
      <c r="B2861" s="1">
        <f ca="1"/>
        <v>54670749.654162861</v>
      </c>
    </row>
    <row r="2862" spans="1:2" x14ac:dyDescent="0.55000000000000004">
      <c r="A2862">
        <f t="shared" ca="1" si="44"/>
        <v>79</v>
      </c>
      <c r="B2862" s="1">
        <f ca="1"/>
        <v>52670600.27657146</v>
      </c>
    </row>
    <row r="2863" spans="1:2" x14ac:dyDescent="0.55000000000000004">
      <c r="A2863">
        <f t="shared" ca="1" si="44"/>
        <v>8</v>
      </c>
      <c r="B2863" s="1">
        <f ca="1"/>
        <v>5333731.6735768663</v>
      </c>
    </row>
    <row r="2864" spans="1:2" x14ac:dyDescent="0.55000000000000004">
      <c r="A2864">
        <f t="shared" ca="1" si="44"/>
        <v>74</v>
      </c>
      <c r="B2864" s="1">
        <f ca="1"/>
        <v>49337017.980585992</v>
      </c>
    </row>
    <row r="2865" spans="1:2" x14ac:dyDescent="0.55000000000000004">
      <c r="A2865">
        <f t="shared" ca="1" si="44"/>
        <v>5</v>
      </c>
      <c r="B2865" s="1">
        <f ca="1"/>
        <v>3333582.2959855432</v>
      </c>
    </row>
    <row r="2866" spans="1:2" x14ac:dyDescent="0.55000000000000004">
      <c r="A2866">
        <f t="shared" ca="1" si="44"/>
        <v>39</v>
      </c>
      <c r="B2866" s="1">
        <f ca="1"/>
        <v>26001941.90868723</v>
      </c>
    </row>
    <row r="2867" spans="1:2" x14ac:dyDescent="0.55000000000000004">
      <c r="A2867">
        <f t="shared" ca="1" si="44"/>
        <v>50</v>
      </c>
      <c r="B2867" s="1">
        <f ca="1"/>
        <v>33335822.959855396</v>
      </c>
    </row>
    <row r="2868" spans="1:2" x14ac:dyDescent="0.55000000000000004">
      <c r="A2868">
        <f t="shared" ca="1" si="44"/>
        <v>69</v>
      </c>
      <c r="B2868" s="1">
        <f ca="1"/>
        <v>46003435.684600502</v>
      </c>
    </row>
    <row r="2869" spans="1:2" x14ac:dyDescent="0.55000000000000004">
      <c r="A2869">
        <f t="shared" ca="1" si="44"/>
        <v>66</v>
      </c>
      <c r="B2869" s="1">
        <f ca="1"/>
        <v>44003286.307009138</v>
      </c>
    </row>
    <row r="2870" spans="1:2" x14ac:dyDescent="0.55000000000000004">
      <c r="A2870">
        <f t="shared" ca="1" si="44"/>
        <v>57</v>
      </c>
      <c r="B2870" s="1">
        <f ca="1"/>
        <v>38002838.174235225</v>
      </c>
    </row>
    <row r="2871" spans="1:2" x14ac:dyDescent="0.55000000000000004">
      <c r="A2871">
        <f t="shared" ca="1" si="44"/>
        <v>31</v>
      </c>
      <c r="B2871" s="1">
        <f ca="1"/>
        <v>20668210.23511038</v>
      </c>
    </row>
    <row r="2872" spans="1:2" x14ac:dyDescent="0.55000000000000004">
      <c r="A2872">
        <f t="shared" ca="1" si="44"/>
        <v>81</v>
      </c>
      <c r="B2872" s="1">
        <f ca="1"/>
        <v>54004033.194965668</v>
      </c>
    </row>
    <row r="2873" spans="1:2" x14ac:dyDescent="0.55000000000000004">
      <c r="A2873">
        <f t="shared" ca="1" si="44"/>
        <v>96</v>
      </c>
      <c r="B2873" s="1">
        <f ca="1"/>
        <v>64004780.082922384</v>
      </c>
    </row>
    <row r="2874" spans="1:2" x14ac:dyDescent="0.55000000000000004">
      <c r="A2874">
        <f t="shared" ca="1" si="44"/>
        <v>27</v>
      </c>
      <c r="B2874" s="1">
        <f ca="1"/>
        <v>18001344.398322012</v>
      </c>
    </row>
    <row r="2875" spans="1:2" x14ac:dyDescent="0.55000000000000004">
      <c r="A2875">
        <f t="shared" ca="1" si="44"/>
        <v>52</v>
      </c>
      <c r="B2875" s="1">
        <f ca="1"/>
        <v>34669255.878249623</v>
      </c>
    </row>
    <row r="2876" spans="1:2" x14ac:dyDescent="0.55000000000000004">
      <c r="A2876">
        <f t="shared" ca="1" si="44"/>
        <v>43</v>
      </c>
      <c r="B2876" s="1">
        <f ca="1"/>
        <v>28668807.74547568</v>
      </c>
    </row>
    <row r="2877" spans="1:2" x14ac:dyDescent="0.55000000000000004">
      <c r="A2877">
        <f t="shared" ca="1" si="44"/>
        <v>30</v>
      </c>
      <c r="B2877" s="1">
        <f ca="1"/>
        <v>20001493.77591322</v>
      </c>
    </row>
    <row r="2878" spans="1:2" x14ac:dyDescent="0.55000000000000004">
      <c r="A2878">
        <f t="shared" ca="1" si="44"/>
        <v>78</v>
      </c>
      <c r="B2878" s="1">
        <f ca="1"/>
        <v>52003883.81737446</v>
      </c>
    </row>
    <row r="2879" spans="1:2" x14ac:dyDescent="0.55000000000000004">
      <c r="A2879">
        <f t="shared" ca="1" si="44"/>
        <v>76</v>
      </c>
      <c r="B2879" s="1">
        <f ca="1"/>
        <v>50670450.8989802</v>
      </c>
    </row>
    <row r="2880" spans="1:2" x14ac:dyDescent="0.55000000000000004">
      <c r="A2880">
        <f t="shared" ca="1" si="44"/>
        <v>5</v>
      </c>
      <c r="B2880" s="1">
        <f ca="1"/>
        <v>3333582.2959855432</v>
      </c>
    </row>
    <row r="2881" spans="1:2" x14ac:dyDescent="0.55000000000000004">
      <c r="A2881">
        <f t="shared" ca="1" si="44"/>
        <v>90</v>
      </c>
      <c r="B2881" s="1">
        <f ca="1"/>
        <v>60004481.327739649</v>
      </c>
    </row>
    <row r="2882" spans="1:2" x14ac:dyDescent="0.55000000000000004">
      <c r="A2882">
        <f t="shared" ca="1" si="44"/>
        <v>16</v>
      </c>
      <c r="B2882" s="1">
        <f ca="1"/>
        <v>10667463.347153733</v>
      </c>
    </row>
    <row r="2883" spans="1:2" x14ac:dyDescent="0.55000000000000004">
      <c r="A2883">
        <f t="shared" ca="1" si="44"/>
        <v>23</v>
      </c>
      <c r="B2883" s="1">
        <f ca="1"/>
        <v>15334478.561533514</v>
      </c>
    </row>
    <row r="2884" spans="1:2" x14ac:dyDescent="0.55000000000000004">
      <c r="A2884">
        <f t="shared" ca="1" si="44"/>
        <v>20</v>
      </c>
      <c r="B2884" s="1">
        <f ca="1"/>
        <v>13334329.183942173</v>
      </c>
    </row>
    <row r="2885" spans="1:2" x14ac:dyDescent="0.55000000000000004">
      <c r="A2885">
        <f t="shared" ref="A2885:A2948" ca="1" si="45">ROUND(RAND()*100,0)</f>
        <v>2</v>
      </c>
      <c r="B2885" s="1">
        <f ca="1"/>
        <v>1333432.9183942166</v>
      </c>
    </row>
    <row r="2886" spans="1:2" x14ac:dyDescent="0.55000000000000004">
      <c r="A2886">
        <f t="shared" ca="1" si="45"/>
        <v>26</v>
      </c>
      <c r="B2886" s="1">
        <f ca="1"/>
        <v>17334627.939124811</v>
      </c>
    </row>
    <row r="2887" spans="1:2" x14ac:dyDescent="0.55000000000000004">
      <c r="A2887">
        <f t="shared" ca="1" si="45"/>
        <v>25</v>
      </c>
      <c r="B2887" s="1">
        <f ca="1"/>
        <v>16667911.479927698</v>
      </c>
    </row>
    <row r="2888" spans="1:2" x14ac:dyDescent="0.55000000000000004">
      <c r="A2888">
        <f t="shared" ca="1" si="45"/>
        <v>56</v>
      </c>
      <c r="B2888" s="1">
        <f ca="1"/>
        <v>37336121.715037964</v>
      </c>
    </row>
    <row r="2889" spans="1:2" x14ac:dyDescent="0.55000000000000004">
      <c r="A2889">
        <f t="shared" ca="1" si="45"/>
        <v>50</v>
      </c>
      <c r="B2889" s="1">
        <f ca="1"/>
        <v>33335822.959855396</v>
      </c>
    </row>
    <row r="2890" spans="1:2" x14ac:dyDescent="0.55000000000000004">
      <c r="A2890">
        <f t="shared" ca="1" si="45"/>
        <v>16</v>
      </c>
      <c r="B2890" s="1">
        <f ca="1"/>
        <v>10667463.347153733</v>
      </c>
    </row>
    <row r="2891" spans="1:2" x14ac:dyDescent="0.55000000000000004">
      <c r="A2891">
        <f t="shared" ca="1" si="45"/>
        <v>44</v>
      </c>
      <c r="B2891" s="1">
        <f ca="1"/>
        <v>29335524.204672754</v>
      </c>
    </row>
    <row r="2892" spans="1:2" x14ac:dyDescent="0.55000000000000004">
      <c r="A2892">
        <f t="shared" ca="1" si="45"/>
        <v>50</v>
      </c>
      <c r="B2892" s="1">
        <f ca="1"/>
        <v>33335822.959855396</v>
      </c>
    </row>
    <row r="2893" spans="1:2" x14ac:dyDescent="0.55000000000000004">
      <c r="A2893">
        <f t="shared" ca="1" si="45"/>
        <v>35</v>
      </c>
      <c r="B2893" s="1">
        <f ca="1"/>
        <v>23335076.071898751</v>
      </c>
    </row>
    <row r="2894" spans="1:2" x14ac:dyDescent="0.55000000000000004">
      <c r="A2894">
        <f t="shared" ca="1" si="45"/>
        <v>2</v>
      </c>
      <c r="B2894" s="1">
        <f ca="1"/>
        <v>1333432.9183942166</v>
      </c>
    </row>
    <row r="2895" spans="1:2" x14ac:dyDescent="0.55000000000000004">
      <c r="A2895">
        <f t="shared" ca="1" si="45"/>
        <v>9</v>
      </c>
      <c r="B2895" s="1">
        <f ca="1"/>
        <v>6000448.1327739637</v>
      </c>
    </row>
    <row r="2896" spans="1:2" x14ac:dyDescent="0.55000000000000004">
      <c r="A2896">
        <f t="shared" ca="1" si="45"/>
        <v>36</v>
      </c>
      <c r="B2896" s="1">
        <f ca="1"/>
        <v>24001792.531095855</v>
      </c>
    </row>
    <row r="2897" spans="1:2" x14ac:dyDescent="0.55000000000000004">
      <c r="A2897">
        <f t="shared" ca="1" si="45"/>
        <v>63</v>
      </c>
      <c r="B2897" s="1">
        <f ca="1"/>
        <v>42003136.929417834</v>
      </c>
    </row>
    <row r="2898" spans="1:2" x14ac:dyDescent="0.55000000000000004">
      <c r="A2898">
        <f t="shared" ca="1" si="45"/>
        <v>46</v>
      </c>
      <c r="B2898" s="1">
        <f ca="1"/>
        <v>30668957.123067029</v>
      </c>
    </row>
    <row r="2899" spans="1:2" x14ac:dyDescent="0.55000000000000004">
      <c r="A2899">
        <f t="shared" ca="1" si="45"/>
        <v>51</v>
      </c>
      <c r="B2899" s="1">
        <f ca="1"/>
        <v>34002539.419052467</v>
      </c>
    </row>
    <row r="2900" spans="1:2" x14ac:dyDescent="0.55000000000000004">
      <c r="A2900">
        <f t="shared" ca="1" si="45"/>
        <v>9</v>
      </c>
      <c r="B2900" s="1">
        <f ca="1"/>
        <v>6000448.1327739637</v>
      </c>
    </row>
    <row r="2901" spans="1:2" x14ac:dyDescent="0.55000000000000004">
      <c r="A2901">
        <f t="shared" ca="1" si="45"/>
        <v>92</v>
      </c>
      <c r="B2901" s="1">
        <f ca="1"/>
        <v>61337914.246134058</v>
      </c>
    </row>
    <row r="2902" spans="1:2" x14ac:dyDescent="0.55000000000000004">
      <c r="A2902">
        <f t="shared" ca="1" si="45"/>
        <v>69</v>
      </c>
      <c r="B2902" s="1">
        <f ca="1"/>
        <v>46003435.684600502</v>
      </c>
    </row>
    <row r="2903" spans="1:2" x14ac:dyDescent="0.55000000000000004">
      <c r="A2903">
        <f t="shared" ca="1" si="45"/>
        <v>39</v>
      </c>
      <c r="B2903" s="1">
        <f ca="1"/>
        <v>26001941.90868723</v>
      </c>
    </row>
    <row r="2904" spans="1:2" x14ac:dyDescent="0.55000000000000004">
      <c r="A2904">
        <f t="shared" ca="1" si="45"/>
        <v>73</v>
      </c>
      <c r="B2904" s="1">
        <f ca="1"/>
        <v>48670301.521389015</v>
      </c>
    </row>
    <row r="2905" spans="1:2" x14ac:dyDescent="0.55000000000000004">
      <c r="A2905">
        <f t="shared" ca="1" si="45"/>
        <v>71</v>
      </c>
      <c r="B2905" s="1">
        <f ca="1"/>
        <v>47336868.602994747</v>
      </c>
    </row>
    <row r="2906" spans="1:2" x14ac:dyDescent="0.55000000000000004">
      <c r="A2906">
        <f t="shared" ca="1" si="45"/>
        <v>99</v>
      </c>
      <c r="B2906" s="1">
        <f ca="1"/>
        <v>66004929.460513689</v>
      </c>
    </row>
    <row r="2907" spans="1:2" x14ac:dyDescent="0.55000000000000004">
      <c r="A2907">
        <f t="shared" ca="1" si="45"/>
        <v>82</v>
      </c>
      <c r="B2907" s="1">
        <f ca="1"/>
        <v>54670749.654162861</v>
      </c>
    </row>
    <row r="2908" spans="1:2" x14ac:dyDescent="0.55000000000000004">
      <c r="A2908">
        <f t="shared" ca="1" si="45"/>
        <v>14</v>
      </c>
      <c r="B2908" s="1">
        <f ca="1"/>
        <v>9334030.4287594911</v>
      </c>
    </row>
    <row r="2909" spans="1:2" x14ac:dyDescent="0.55000000000000004">
      <c r="A2909">
        <f t="shared" ca="1" si="45"/>
        <v>20</v>
      </c>
      <c r="B2909" s="1">
        <f ca="1"/>
        <v>13334329.183942173</v>
      </c>
    </row>
    <row r="2910" spans="1:2" x14ac:dyDescent="0.55000000000000004">
      <c r="A2910">
        <f t="shared" ca="1" si="45"/>
        <v>1</v>
      </c>
      <c r="B2910" s="1">
        <f ca="1"/>
        <v>666716.45919710828</v>
      </c>
    </row>
    <row r="2911" spans="1:2" x14ac:dyDescent="0.55000000000000004">
      <c r="A2911">
        <f t="shared" ca="1" si="45"/>
        <v>40</v>
      </c>
      <c r="B2911" s="1">
        <f ca="1"/>
        <v>26668658.367884345</v>
      </c>
    </row>
    <row r="2912" spans="1:2" x14ac:dyDescent="0.55000000000000004">
      <c r="A2912">
        <f t="shared" ca="1" si="45"/>
        <v>82</v>
      </c>
      <c r="B2912" s="1">
        <f ca="1"/>
        <v>54670749.654162861</v>
      </c>
    </row>
    <row r="2913" spans="1:2" x14ac:dyDescent="0.55000000000000004">
      <c r="A2913">
        <f t="shared" ca="1" si="45"/>
        <v>56</v>
      </c>
      <c r="B2913" s="1">
        <f ca="1"/>
        <v>37336121.715037964</v>
      </c>
    </row>
    <row r="2914" spans="1:2" x14ac:dyDescent="0.55000000000000004">
      <c r="A2914">
        <f t="shared" ca="1" si="45"/>
        <v>31</v>
      </c>
      <c r="B2914" s="1">
        <f ca="1"/>
        <v>20668210.23511038</v>
      </c>
    </row>
    <row r="2915" spans="1:2" x14ac:dyDescent="0.55000000000000004">
      <c r="A2915">
        <f t="shared" ca="1" si="45"/>
        <v>38</v>
      </c>
      <c r="B2915" s="1">
        <f ca="1"/>
        <v>25335225.4494901</v>
      </c>
    </row>
    <row r="2916" spans="1:2" x14ac:dyDescent="0.55000000000000004">
      <c r="A2916">
        <f t="shared" ca="1" si="45"/>
        <v>12</v>
      </c>
      <c r="B2916" s="1">
        <f ca="1"/>
        <v>8000597.510365298</v>
      </c>
    </row>
    <row r="2917" spans="1:2" x14ac:dyDescent="0.55000000000000004">
      <c r="A2917">
        <f t="shared" ca="1" si="45"/>
        <v>26</v>
      </c>
      <c r="B2917" s="1">
        <f ca="1"/>
        <v>17334627.939124811</v>
      </c>
    </row>
    <row r="2918" spans="1:2" x14ac:dyDescent="0.55000000000000004">
      <c r="A2918">
        <f t="shared" ca="1" si="45"/>
        <v>87</v>
      </c>
      <c r="B2918" s="1">
        <f ca="1"/>
        <v>58004331.950148217</v>
      </c>
    </row>
    <row r="2919" spans="1:2" x14ac:dyDescent="0.55000000000000004">
      <c r="A2919">
        <f t="shared" ca="1" si="45"/>
        <v>83</v>
      </c>
      <c r="B2919" s="1">
        <f ca="1"/>
        <v>55337466.113359958</v>
      </c>
    </row>
    <row r="2920" spans="1:2" x14ac:dyDescent="0.55000000000000004">
      <c r="A2920">
        <f t="shared" ca="1" si="45"/>
        <v>81</v>
      </c>
      <c r="B2920" s="1">
        <f ca="1"/>
        <v>54004033.194965668</v>
      </c>
    </row>
    <row r="2921" spans="1:2" x14ac:dyDescent="0.55000000000000004">
      <c r="A2921">
        <f t="shared" ca="1" si="45"/>
        <v>51</v>
      </c>
      <c r="B2921" s="1">
        <f ca="1"/>
        <v>34002539.419052467</v>
      </c>
    </row>
    <row r="2922" spans="1:2" x14ac:dyDescent="0.55000000000000004">
      <c r="A2922">
        <f t="shared" ca="1" si="45"/>
        <v>67</v>
      </c>
      <c r="B2922" s="1">
        <f ca="1"/>
        <v>44670002.766206533</v>
      </c>
    </row>
    <row r="2923" spans="1:2" x14ac:dyDescent="0.55000000000000004">
      <c r="A2923">
        <f t="shared" ca="1" si="45"/>
        <v>77</v>
      </c>
      <c r="B2923" s="1">
        <f ca="1"/>
        <v>51337167.358177356</v>
      </c>
    </row>
    <row r="2924" spans="1:2" x14ac:dyDescent="0.55000000000000004">
      <c r="A2924">
        <f t="shared" ca="1" si="45"/>
        <v>81</v>
      </c>
      <c r="B2924" s="1">
        <f ca="1"/>
        <v>54004033.194965668</v>
      </c>
    </row>
    <row r="2925" spans="1:2" x14ac:dyDescent="0.55000000000000004">
      <c r="A2925">
        <f t="shared" ca="1" si="45"/>
        <v>93</v>
      </c>
      <c r="B2925" s="1">
        <f ca="1"/>
        <v>62004630.705331229</v>
      </c>
    </row>
    <row r="2926" spans="1:2" x14ac:dyDescent="0.55000000000000004">
      <c r="A2926">
        <f t="shared" ca="1" si="45"/>
        <v>61</v>
      </c>
      <c r="B2926" s="1">
        <f ca="1"/>
        <v>40669704.011023514</v>
      </c>
    </row>
    <row r="2927" spans="1:2" x14ac:dyDescent="0.55000000000000004">
      <c r="A2927">
        <f t="shared" ca="1" si="45"/>
        <v>4</v>
      </c>
      <c r="B2927" s="1">
        <f ca="1"/>
        <v>2666865.8367884331</v>
      </c>
    </row>
    <row r="2928" spans="1:2" x14ac:dyDescent="0.55000000000000004">
      <c r="A2928">
        <f t="shared" ca="1" si="45"/>
        <v>33</v>
      </c>
      <c r="B2928" s="1">
        <f ca="1"/>
        <v>22001643.153504569</v>
      </c>
    </row>
    <row r="2929" spans="1:2" x14ac:dyDescent="0.55000000000000004">
      <c r="A2929">
        <f t="shared" ca="1" si="45"/>
        <v>48</v>
      </c>
      <c r="B2929" s="1">
        <f ca="1"/>
        <v>32002390.041461192</v>
      </c>
    </row>
    <row r="2930" spans="1:2" x14ac:dyDescent="0.55000000000000004">
      <c r="A2930">
        <f t="shared" ca="1" si="45"/>
        <v>83</v>
      </c>
      <c r="B2930" s="1">
        <f ca="1"/>
        <v>55337466.113359958</v>
      </c>
    </row>
    <row r="2931" spans="1:2" x14ac:dyDescent="0.55000000000000004">
      <c r="A2931">
        <f t="shared" ca="1" si="45"/>
        <v>83</v>
      </c>
      <c r="B2931" s="1">
        <f ca="1"/>
        <v>55337466.113359958</v>
      </c>
    </row>
    <row r="2932" spans="1:2" x14ac:dyDescent="0.55000000000000004">
      <c r="A2932">
        <f t="shared" ca="1" si="45"/>
        <v>46</v>
      </c>
      <c r="B2932" s="1">
        <f ca="1"/>
        <v>30668957.123067029</v>
      </c>
    </row>
    <row r="2933" spans="1:2" x14ac:dyDescent="0.55000000000000004">
      <c r="A2933">
        <f t="shared" ca="1" si="45"/>
        <v>91</v>
      </c>
      <c r="B2933" s="1">
        <f ca="1"/>
        <v>60671197.786937118</v>
      </c>
    </row>
    <row r="2934" spans="1:2" x14ac:dyDescent="0.55000000000000004">
      <c r="A2934">
        <f t="shared" ca="1" si="45"/>
        <v>50</v>
      </c>
      <c r="B2934" s="1">
        <f ca="1"/>
        <v>33335822.959855396</v>
      </c>
    </row>
    <row r="2935" spans="1:2" x14ac:dyDescent="0.55000000000000004">
      <c r="A2935">
        <f t="shared" ca="1" si="45"/>
        <v>54</v>
      </c>
      <c r="B2935" s="1">
        <f ca="1"/>
        <v>36002688.796644025</v>
      </c>
    </row>
    <row r="2936" spans="1:2" x14ac:dyDescent="0.55000000000000004">
      <c r="A2936">
        <f t="shared" ca="1" si="45"/>
        <v>34</v>
      </c>
      <c r="B2936" s="1">
        <f ca="1"/>
        <v>22668359.612701781</v>
      </c>
    </row>
    <row r="2937" spans="1:2" x14ac:dyDescent="0.55000000000000004">
      <c r="A2937">
        <f t="shared" ca="1" si="45"/>
        <v>71</v>
      </c>
      <c r="B2937" s="1">
        <f ca="1"/>
        <v>47336868.602994747</v>
      </c>
    </row>
    <row r="2938" spans="1:2" x14ac:dyDescent="0.55000000000000004">
      <c r="A2938">
        <f t="shared" ca="1" si="45"/>
        <v>80</v>
      </c>
      <c r="B2938" s="1">
        <f ca="1"/>
        <v>53337316.735768691</v>
      </c>
    </row>
    <row r="2939" spans="1:2" x14ac:dyDescent="0.55000000000000004">
      <c r="A2939">
        <f t="shared" ca="1" si="45"/>
        <v>90</v>
      </c>
      <c r="B2939" s="1">
        <f ca="1"/>
        <v>60004481.327739649</v>
      </c>
    </row>
    <row r="2940" spans="1:2" x14ac:dyDescent="0.55000000000000004">
      <c r="A2940">
        <f t="shared" ca="1" si="45"/>
        <v>70</v>
      </c>
      <c r="B2940" s="1">
        <f ca="1"/>
        <v>46670152.143797502</v>
      </c>
    </row>
    <row r="2941" spans="1:2" x14ac:dyDescent="0.55000000000000004">
      <c r="A2941">
        <f t="shared" ca="1" si="45"/>
        <v>80</v>
      </c>
      <c r="B2941" s="1">
        <f ca="1"/>
        <v>53337316.735768691</v>
      </c>
    </row>
    <row r="2942" spans="1:2" x14ac:dyDescent="0.55000000000000004">
      <c r="A2942">
        <f t="shared" ca="1" si="45"/>
        <v>79</v>
      </c>
      <c r="B2942" s="1">
        <f ca="1"/>
        <v>52670600.27657146</v>
      </c>
    </row>
    <row r="2943" spans="1:2" x14ac:dyDescent="0.55000000000000004">
      <c r="A2943">
        <f t="shared" ca="1" si="45"/>
        <v>36</v>
      </c>
      <c r="B2943" s="1">
        <f ca="1"/>
        <v>24001792.531095855</v>
      </c>
    </row>
    <row r="2944" spans="1:2" x14ac:dyDescent="0.55000000000000004">
      <c r="A2944">
        <f t="shared" ca="1" si="45"/>
        <v>66</v>
      </c>
      <c r="B2944" s="1">
        <f ca="1"/>
        <v>44003286.307009138</v>
      </c>
    </row>
    <row r="2945" spans="1:2" x14ac:dyDescent="0.55000000000000004">
      <c r="A2945">
        <f t="shared" ca="1" si="45"/>
        <v>30</v>
      </c>
      <c r="B2945" s="1">
        <f ca="1"/>
        <v>20001493.77591322</v>
      </c>
    </row>
    <row r="2946" spans="1:2" x14ac:dyDescent="0.55000000000000004">
      <c r="A2946">
        <f t="shared" ca="1" si="45"/>
        <v>11</v>
      </c>
      <c r="B2946" s="1">
        <f ca="1"/>
        <v>7333881.0511681885</v>
      </c>
    </row>
    <row r="2947" spans="1:2" x14ac:dyDescent="0.55000000000000004">
      <c r="A2947">
        <f t="shared" ca="1" si="45"/>
        <v>74</v>
      </c>
      <c r="B2947" s="1">
        <f ca="1"/>
        <v>49337017.980585992</v>
      </c>
    </row>
    <row r="2948" spans="1:2" x14ac:dyDescent="0.55000000000000004">
      <c r="A2948">
        <f t="shared" ca="1" si="45"/>
        <v>7</v>
      </c>
      <c r="B2948" s="1">
        <f ca="1"/>
        <v>4667015.2143797455</v>
      </c>
    </row>
    <row r="2949" spans="1:2" x14ac:dyDescent="0.55000000000000004">
      <c r="A2949">
        <f t="shared" ref="A2949:A3012" ca="1" si="46">ROUND(RAND()*100,0)</f>
        <v>81</v>
      </c>
      <c r="B2949" s="1">
        <f ca="1"/>
        <v>54004033.194965668</v>
      </c>
    </row>
    <row r="2950" spans="1:2" x14ac:dyDescent="0.55000000000000004">
      <c r="A2950">
        <f t="shared" ca="1" si="46"/>
        <v>6</v>
      </c>
      <c r="B2950" s="1">
        <f ca="1"/>
        <v>4000298.755182649</v>
      </c>
    </row>
    <row r="2951" spans="1:2" x14ac:dyDescent="0.55000000000000004">
      <c r="A2951">
        <f t="shared" ca="1" si="46"/>
        <v>88</v>
      </c>
      <c r="B2951" s="1">
        <f ca="1"/>
        <v>58671048.409345508</v>
      </c>
    </row>
    <row r="2952" spans="1:2" x14ac:dyDescent="0.55000000000000004">
      <c r="A2952">
        <f t="shared" ca="1" si="46"/>
        <v>32</v>
      </c>
      <c r="B2952" s="1">
        <f ca="1"/>
        <v>21334926.694307465</v>
      </c>
    </row>
    <row r="2953" spans="1:2" x14ac:dyDescent="0.55000000000000004">
      <c r="A2953">
        <f t="shared" ca="1" si="46"/>
        <v>8</v>
      </c>
      <c r="B2953" s="1">
        <f ca="1"/>
        <v>5333731.6735768663</v>
      </c>
    </row>
    <row r="2954" spans="1:2" x14ac:dyDescent="0.55000000000000004">
      <c r="A2954">
        <f t="shared" ca="1" si="46"/>
        <v>55</v>
      </c>
      <c r="B2954" s="1">
        <f ca="1"/>
        <v>36669405.255840972</v>
      </c>
    </row>
    <row r="2955" spans="1:2" x14ac:dyDescent="0.55000000000000004">
      <c r="A2955">
        <f t="shared" ca="1" si="46"/>
        <v>64</v>
      </c>
      <c r="B2955" s="1">
        <f ca="1"/>
        <v>42669853.38861493</v>
      </c>
    </row>
    <row r="2956" spans="1:2" x14ac:dyDescent="0.55000000000000004">
      <c r="A2956">
        <f t="shared" ca="1" si="46"/>
        <v>64</v>
      </c>
      <c r="B2956" s="1">
        <f ca="1"/>
        <v>42669853.38861493</v>
      </c>
    </row>
    <row r="2957" spans="1:2" x14ac:dyDescent="0.55000000000000004">
      <c r="A2957">
        <f t="shared" ca="1" si="46"/>
        <v>62</v>
      </c>
      <c r="B2957" s="1">
        <f ca="1"/>
        <v>41336420.47022076</v>
      </c>
    </row>
    <row r="2958" spans="1:2" x14ac:dyDescent="0.55000000000000004">
      <c r="A2958">
        <f t="shared" ca="1" si="46"/>
        <v>27</v>
      </c>
      <c r="B2958" s="1">
        <f ca="1"/>
        <v>18001344.398322012</v>
      </c>
    </row>
    <row r="2959" spans="1:2" x14ac:dyDescent="0.55000000000000004">
      <c r="A2959">
        <f t="shared" ca="1" si="46"/>
        <v>75</v>
      </c>
      <c r="B2959" s="1">
        <f ca="1"/>
        <v>50003734.439782932</v>
      </c>
    </row>
    <row r="2960" spans="1:2" x14ac:dyDescent="0.55000000000000004">
      <c r="A2960">
        <f t="shared" ca="1" si="46"/>
        <v>75</v>
      </c>
      <c r="B2960" s="1">
        <f ca="1"/>
        <v>50003734.439782932</v>
      </c>
    </row>
    <row r="2961" spans="1:2" x14ac:dyDescent="0.55000000000000004">
      <c r="A2961">
        <f t="shared" ca="1" si="46"/>
        <v>57</v>
      </c>
      <c r="B2961" s="1">
        <f ca="1"/>
        <v>38002838.174235225</v>
      </c>
    </row>
    <row r="2962" spans="1:2" x14ac:dyDescent="0.55000000000000004">
      <c r="A2962">
        <f t="shared" ca="1" si="46"/>
        <v>5</v>
      </c>
      <c r="B2962" s="1">
        <f ca="1"/>
        <v>3333582.2959855432</v>
      </c>
    </row>
    <row r="2963" spans="1:2" x14ac:dyDescent="0.55000000000000004">
      <c r="A2963">
        <f t="shared" ca="1" si="46"/>
        <v>43</v>
      </c>
      <c r="B2963" s="1">
        <f ca="1"/>
        <v>28668807.74547568</v>
      </c>
    </row>
    <row r="2964" spans="1:2" x14ac:dyDescent="0.55000000000000004">
      <c r="A2964">
        <f t="shared" ca="1" si="46"/>
        <v>79</v>
      </c>
      <c r="B2964" s="1">
        <f ca="1"/>
        <v>52670600.27657146</v>
      </c>
    </row>
    <row r="2965" spans="1:2" x14ac:dyDescent="0.55000000000000004">
      <c r="A2965">
        <f t="shared" ca="1" si="46"/>
        <v>81</v>
      </c>
      <c r="B2965" s="1">
        <f ca="1"/>
        <v>54004033.194965668</v>
      </c>
    </row>
    <row r="2966" spans="1:2" x14ac:dyDescent="0.55000000000000004">
      <c r="A2966">
        <f t="shared" ca="1" si="46"/>
        <v>18</v>
      </c>
      <c r="B2966" s="1">
        <f ca="1"/>
        <v>12000896.265547927</v>
      </c>
    </row>
    <row r="2967" spans="1:2" x14ac:dyDescent="0.55000000000000004">
      <c r="A2967">
        <f t="shared" ca="1" si="46"/>
        <v>63</v>
      </c>
      <c r="B2967" s="1">
        <f ca="1"/>
        <v>42003136.929417834</v>
      </c>
    </row>
    <row r="2968" spans="1:2" x14ac:dyDescent="0.55000000000000004">
      <c r="A2968">
        <f t="shared" ca="1" si="46"/>
        <v>82</v>
      </c>
      <c r="B2968" s="1">
        <f ca="1"/>
        <v>54670749.654162861</v>
      </c>
    </row>
    <row r="2969" spans="1:2" x14ac:dyDescent="0.55000000000000004">
      <c r="A2969">
        <f t="shared" ca="1" si="46"/>
        <v>62</v>
      </c>
      <c r="B2969" s="1">
        <f ca="1"/>
        <v>41336420.47022076</v>
      </c>
    </row>
    <row r="2970" spans="1:2" x14ac:dyDescent="0.55000000000000004">
      <c r="A2970">
        <f t="shared" ca="1" si="46"/>
        <v>79</v>
      </c>
      <c r="B2970" s="1">
        <f ca="1"/>
        <v>52670600.27657146</v>
      </c>
    </row>
    <row r="2971" spans="1:2" x14ac:dyDescent="0.55000000000000004">
      <c r="A2971">
        <f t="shared" ca="1" si="46"/>
        <v>87</v>
      </c>
      <c r="B2971" s="1">
        <f ca="1"/>
        <v>58004331.950148217</v>
      </c>
    </row>
    <row r="2972" spans="1:2" x14ac:dyDescent="0.55000000000000004">
      <c r="A2972">
        <f t="shared" ca="1" si="46"/>
        <v>38</v>
      </c>
      <c r="B2972" s="1">
        <f ca="1"/>
        <v>25335225.4494901</v>
      </c>
    </row>
    <row r="2973" spans="1:2" x14ac:dyDescent="0.55000000000000004">
      <c r="A2973">
        <f t="shared" ca="1" si="46"/>
        <v>65</v>
      </c>
      <c r="B2973" s="1">
        <f ca="1"/>
        <v>43336569.847812064</v>
      </c>
    </row>
    <row r="2974" spans="1:2" x14ac:dyDescent="0.55000000000000004">
      <c r="A2974">
        <f t="shared" ca="1" si="46"/>
        <v>98</v>
      </c>
      <c r="B2974" s="1">
        <f ca="1"/>
        <v>65338213.00131689</v>
      </c>
    </row>
    <row r="2975" spans="1:2" x14ac:dyDescent="0.55000000000000004">
      <c r="A2975">
        <f t="shared" ca="1" si="46"/>
        <v>34</v>
      </c>
      <c r="B2975" s="1">
        <f ca="1"/>
        <v>22668359.612701781</v>
      </c>
    </row>
    <row r="2976" spans="1:2" x14ac:dyDescent="0.55000000000000004">
      <c r="A2976">
        <f t="shared" ca="1" si="46"/>
        <v>69</v>
      </c>
      <c r="B2976" s="1">
        <f ca="1"/>
        <v>46003435.684600502</v>
      </c>
    </row>
    <row r="2977" spans="1:2" x14ac:dyDescent="0.55000000000000004">
      <c r="A2977">
        <f t="shared" ca="1" si="46"/>
        <v>19</v>
      </c>
      <c r="B2977" s="1">
        <f ca="1"/>
        <v>12667612.72474505</v>
      </c>
    </row>
    <row r="2978" spans="1:2" x14ac:dyDescent="0.55000000000000004">
      <c r="A2978">
        <f t="shared" ca="1" si="46"/>
        <v>10</v>
      </c>
      <c r="B2978" s="1">
        <f ca="1"/>
        <v>6667164.5919710863</v>
      </c>
    </row>
    <row r="2979" spans="1:2" x14ac:dyDescent="0.55000000000000004">
      <c r="A2979">
        <f t="shared" ca="1" si="46"/>
        <v>12</v>
      </c>
      <c r="B2979" s="1">
        <f ca="1"/>
        <v>8000597.510365298</v>
      </c>
    </row>
    <row r="2980" spans="1:2" x14ac:dyDescent="0.55000000000000004">
      <c r="A2980">
        <f t="shared" ca="1" si="46"/>
        <v>96</v>
      </c>
      <c r="B2980" s="1">
        <f ca="1"/>
        <v>64004780.082922384</v>
      </c>
    </row>
    <row r="2981" spans="1:2" x14ac:dyDescent="0.55000000000000004">
      <c r="A2981">
        <f t="shared" ca="1" si="46"/>
        <v>83</v>
      </c>
      <c r="B2981" s="1">
        <f ca="1"/>
        <v>55337466.113359958</v>
      </c>
    </row>
    <row r="2982" spans="1:2" x14ac:dyDescent="0.55000000000000004">
      <c r="A2982">
        <f t="shared" ca="1" si="46"/>
        <v>7</v>
      </c>
      <c r="B2982" s="1">
        <f ca="1"/>
        <v>4667015.2143797455</v>
      </c>
    </row>
    <row r="2983" spans="1:2" x14ac:dyDescent="0.55000000000000004">
      <c r="A2983">
        <f t="shared" ca="1" si="46"/>
        <v>86</v>
      </c>
      <c r="B2983" s="1">
        <f ca="1"/>
        <v>57337615.490951359</v>
      </c>
    </row>
    <row r="2984" spans="1:2" x14ac:dyDescent="0.55000000000000004">
      <c r="A2984">
        <f t="shared" ca="1" si="46"/>
        <v>68</v>
      </c>
      <c r="B2984" s="1">
        <f ca="1"/>
        <v>45336719.225403562</v>
      </c>
    </row>
    <row r="2985" spans="1:2" x14ac:dyDescent="0.55000000000000004">
      <c r="A2985">
        <f t="shared" ca="1" si="46"/>
        <v>98</v>
      </c>
      <c r="B2985" s="1">
        <f ca="1"/>
        <v>65338213.00131689</v>
      </c>
    </row>
    <row r="2986" spans="1:2" x14ac:dyDescent="0.55000000000000004">
      <c r="A2986">
        <f t="shared" ca="1" si="46"/>
        <v>44</v>
      </c>
      <c r="B2986" s="1">
        <f ca="1"/>
        <v>29335524.204672754</v>
      </c>
    </row>
    <row r="2987" spans="1:2" x14ac:dyDescent="0.55000000000000004">
      <c r="A2987">
        <f t="shared" ca="1" si="46"/>
        <v>48</v>
      </c>
      <c r="B2987" s="1">
        <f ca="1"/>
        <v>32002390.041461192</v>
      </c>
    </row>
    <row r="2988" spans="1:2" x14ac:dyDescent="0.55000000000000004">
      <c r="A2988">
        <f t="shared" ca="1" si="46"/>
        <v>63</v>
      </c>
      <c r="B2988" s="1">
        <f ca="1"/>
        <v>42003136.929417834</v>
      </c>
    </row>
    <row r="2989" spans="1:2" x14ac:dyDescent="0.55000000000000004">
      <c r="A2989">
        <f t="shared" ca="1" si="46"/>
        <v>6</v>
      </c>
      <c r="B2989" s="1">
        <f ca="1"/>
        <v>4000298.755182649</v>
      </c>
    </row>
    <row r="2990" spans="1:2" x14ac:dyDescent="0.55000000000000004">
      <c r="A2990">
        <f t="shared" ca="1" si="46"/>
        <v>53</v>
      </c>
      <c r="B2990" s="1">
        <f ca="1"/>
        <v>35335972.337446712</v>
      </c>
    </row>
    <row r="2991" spans="1:2" x14ac:dyDescent="0.55000000000000004">
      <c r="A2991">
        <f t="shared" ca="1" si="46"/>
        <v>97</v>
      </c>
      <c r="B2991" s="1">
        <f ca="1"/>
        <v>64671496.542119429</v>
      </c>
    </row>
    <row r="2992" spans="1:2" x14ac:dyDescent="0.55000000000000004">
      <c r="A2992">
        <f t="shared" ca="1" si="46"/>
        <v>79</v>
      </c>
      <c r="B2992" s="1">
        <f ca="1"/>
        <v>52670600.27657146</v>
      </c>
    </row>
    <row r="2993" spans="1:2" x14ac:dyDescent="0.55000000000000004">
      <c r="A2993">
        <f t="shared" ca="1" si="46"/>
        <v>14</v>
      </c>
      <c r="B2993" s="1">
        <f ca="1"/>
        <v>9334030.4287594911</v>
      </c>
    </row>
    <row r="2994" spans="1:2" x14ac:dyDescent="0.55000000000000004">
      <c r="A2994">
        <f t="shared" ca="1" si="46"/>
        <v>8</v>
      </c>
      <c r="B2994" s="1">
        <f ca="1"/>
        <v>5333731.6735768663</v>
      </c>
    </row>
    <row r="2995" spans="1:2" x14ac:dyDescent="0.55000000000000004">
      <c r="A2995">
        <f t="shared" ca="1" si="46"/>
        <v>70</v>
      </c>
      <c r="B2995" s="1">
        <f ca="1"/>
        <v>46670152.143797502</v>
      </c>
    </row>
    <row r="2996" spans="1:2" x14ac:dyDescent="0.55000000000000004">
      <c r="A2996">
        <f t="shared" ca="1" si="46"/>
        <v>43</v>
      </c>
      <c r="B2996" s="1">
        <f ca="1"/>
        <v>28668807.74547568</v>
      </c>
    </row>
    <row r="2997" spans="1:2" x14ac:dyDescent="0.55000000000000004">
      <c r="A2997">
        <f t="shared" ca="1" si="46"/>
        <v>52</v>
      </c>
      <c r="B2997" s="1">
        <f ca="1"/>
        <v>34669255.878249623</v>
      </c>
    </row>
    <row r="2998" spans="1:2" x14ac:dyDescent="0.55000000000000004">
      <c r="A2998">
        <f t="shared" ca="1" si="46"/>
        <v>76</v>
      </c>
      <c r="B2998" s="1">
        <f ca="1"/>
        <v>50670450.8989802</v>
      </c>
    </row>
    <row r="2999" spans="1:2" x14ac:dyDescent="0.55000000000000004">
      <c r="A2999">
        <f t="shared" ca="1" si="46"/>
        <v>92</v>
      </c>
      <c r="B2999" s="1">
        <f ca="1"/>
        <v>61337914.246134058</v>
      </c>
    </row>
    <row r="3000" spans="1:2" x14ac:dyDescent="0.55000000000000004">
      <c r="A3000">
        <f t="shared" ca="1" si="46"/>
        <v>42</v>
      </c>
      <c r="B3000" s="1">
        <f ca="1"/>
        <v>28002091.286278613</v>
      </c>
    </row>
    <row r="3001" spans="1:2" x14ac:dyDescent="0.55000000000000004">
      <c r="A3001">
        <f t="shared" ca="1" si="46"/>
        <v>92</v>
      </c>
      <c r="B3001" s="1">
        <f ca="1"/>
        <v>61337914.246134058</v>
      </c>
    </row>
    <row r="3002" spans="1:2" x14ac:dyDescent="0.55000000000000004">
      <c r="A3002">
        <f t="shared" ca="1" si="46"/>
        <v>94</v>
      </c>
      <c r="B3002" s="1">
        <f ca="1"/>
        <v>62671347.164528154</v>
      </c>
    </row>
    <row r="3003" spans="1:2" x14ac:dyDescent="0.55000000000000004">
      <c r="A3003">
        <f t="shared" ca="1" si="46"/>
        <v>21</v>
      </c>
      <c r="B3003" s="1">
        <f ca="1"/>
        <v>14001045.643139306</v>
      </c>
    </row>
    <row r="3004" spans="1:2" x14ac:dyDescent="0.55000000000000004">
      <c r="A3004">
        <f t="shared" ca="1" si="46"/>
        <v>22</v>
      </c>
      <c r="B3004" s="1">
        <f ca="1"/>
        <v>14667762.102336377</v>
      </c>
    </row>
    <row r="3005" spans="1:2" x14ac:dyDescent="0.55000000000000004">
      <c r="A3005">
        <f t="shared" ca="1" si="46"/>
        <v>97</v>
      </c>
      <c r="B3005" s="1">
        <f ca="1"/>
        <v>64671496.542119429</v>
      </c>
    </row>
    <row r="3006" spans="1:2" x14ac:dyDescent="0.55000000000000004">
      <c r="A3006">
        <f t="shared" ca="1" si="46"/>
        <v>75</v>
      </c>
      <c r="B3006" s="1">
        <f ca="1"/>
        <v>50003734.439782932</v>
      </c>
    </row>
    <row r="3007" spans="1:2" x14ac:dyDescent="0.55000000000000004">
      <c r="A3007">
        <f t="shared" ca="1" si="46"/>
        <v>95</v>
      </c>
      <c r="B3007" s="1">
        <f ca="1"/>
        <v>63338063.623725235</v>
      </c>
    </row>
    <row r="3008" spans="1:2" x14ac:dyDescent="0.55000000000000004">
      <c r="A3008">
        <f t="shared" ca="1" si="46"/>
        <v>94</v>
      </c>
      <c r="B3008" s="1">
        <f ca="1"/>
        <v>62671347.164528154</v>
      </c>
    </row>
    <row r="3009" spans="1:2" x14ac:dyDescent="0.55000000000000004">
      <c r="A3009">
        <f t="shared" ca="1" si="46"/>
        <v>44</v>
      </c>
      <c r="B3009" s="1">
        <f ca="1"/>
        <v>29335524.204672754</v>
      </c>
    </row>
    <row r="3010" spans="1:2" x14ac:dyDescent="0.55000000000000004">
      <c r="A3010">
        <f t="shared" ca="1" si="46"/>
        <v>86</v>
      </c>
      <c r="B3010" s="1">
        <f ca="1"/>
        <v>57337615.490951359</v>
      </c>
    </row>
    <row r="3011" spans="1:2" x14ac:dyDescent="0.55000000000000004">
      <c r="A3011">
        <f t="shared" ca="1" si="46"/>
        <v>56</v>
      </c>
      <c r="B3011" s="1">
        <f ca="1"/>
        <v>37336121.715037964</v>
      </c>
    </row>
    <row r="3012" spans="1:2" x14ac:dyDescent="0.55000000000000004">
      <c r="A3012">
        <f t="shared" ca="1" si="46"/>
        <v>82</v>
      </c>
      <c r="B3012" s="1">
        <f ca="1"/>
        <v>54670749.654162861</v>
      </c>
    </row>
    <row r="3013" spans="1:2" x14ac:dyDescent="0.55000000000000004">
      <c r="A3013">
        <f t="shared" ref="A3013:A3076" ca="1" si="47">ROUND(RAND()*100,0)</f>
        <v>80</v>
      </c>
      <c r="B3013" s="1">
        <f ca="1"/>
        <v>53337316.735768691</v>
      </c>
    </row>
    <row r="3014" spans="1:2" x14ac:dyDescent="0.55000000000000004">
      <c r="A3014">
        <f t="shared" ca="1" si="47"/>
        <v>25</v>
      </c>
      <c r="B3014" s="1">
        <f ca="1"/>
        <v>16667911.479927698</v>
      </c>
    </row>
    <row r="3015" spans="1:2" x14ac:dyDescent="0.55000000000000004">
      <c r="A3015">
        <f t="shared" ca="1" si="47"/>
        <v>0</v>
      </c>
      <c r="B3015" s="1">
        <f ca="1"/>
        <v>0</v>
      </c>
    </row>
    <row r="3016" spans="1:2" x14ac:dyDescent="0.55000000000000004">
      <c r="A3016">
        <f t="shared" ca="1" si="47"/>
        <v>59</v>
      </c>
      <c r="B3016" s="1">
        <f ca="1"/>
        <v>39336271.092629358</v>
      </c>
    </row>
    <row r="3017" spans="1:2" x14ac:dyDescent="0.55000000000000004">
      <c r="A3017">
        <f t="shared" ca="1" si="47"/>
        <v>63</v>
      </c>
      <c r="B3017" s="1">
        <f ca="1"/>
        <v>42003136.929417834</v>
      </c>
    </row>
    <row r="3018" spans="1:2" x14ac:dyDescent="0.55000000000000004">
      <c r="A3018">
        <f t="shared" ca="1" si="47"/>
        <v>45</v>
      </c>
      <c r="B3018" s="1">
        <f ca="1"/>
        <v>30002240.663869824</v>
      </c>
    </row>
    <row r="3019" spans="1:2" x14ac:dyDescent="0.55000000000000004">
      <c r="A3019">
        <f t="shared" ca="1" si="47"/>
        <v>32</v>
      </c>
      <c r="B3019" s="1">
        <f ca="1"/>
        <v>21334926.694307465</v>
      </c>
    </row>
    <row r="3020" spans="1:2" x14ac:dyDescent="0.55000000000000004">
      <c r="A3020">
        <f t="shared" ca="1" si="47"/>
        <v>43</v>
      </c>
      <c r="B3020" s="1">
        <f ca="1"/>
        <v>28668807.74547568</v>
      </c>
    </row>
    <row r="3021" spans="1:2" x14ac:dyDescent="0.55000000000000004">
      <c r="A3021">
        <f t="shared" ca="1" si="47"/>
        <v>86</v>
      </c>
      <c r="B3021" s="1">
        <f ca="1"/>
        <v>57337615.490951359</v>
      </c>
    </row>
    <row r="3022" spans="1:2" x14ac:dyDescent="0.55000000000000004">
      <c r="A3022">
        <f t="shared" ca="1" si="47"/>
        <v>19</v>
      </c>
      <c r="B3022" s="1">
        <f ca="1"/>
        <v>12667612.72474505</v>
      </c>
    </row>
    <row r="3023" spans="1:2" x14ac:dyDescent="0.55000000000000004">
      <c r="A3023">
        <f t="shared" ca="1" si="47"/>
        <v>7</v>
      </c>
      <c r="B3023" s="1">
        <f ca="1"/>
        <v>4667015.2143797455</v>
      </c>
    </row>
    <row r="3024" spans="1:2" x14ac:dyDescent="0.55000000000000004">
      <c r="A3024">
        <f t="shared" ca="1" si="47"/>
        <v>73</v>
      </c>
      <c r="B3024" s="1">
        <f ca="1"/>
        <v>48670301.521389015</v>
      </c>
    </row>
    <row r="3025" spans="1:2" x14ac:dyDescent="0.55000000000000004">
      <c r="A3025">
        <f t="shared" ca="1" si="47"/>
        <v>48</v>
      </c>
      <c r="B3025" s="1">
        <f ca="1"/>
        <v>32002390.041461192</v>
      </c>
    </row>
    <row r="3026" spans="1:2" x14ac:dyDescent="0.55000000000000004">
      <c r="A3026">
        <f t="shared" ca="1" si="47"/>
        <v>82</v>
      </c>
      <c r="B3026" s="1">
        <f ca="1"/>
        <v>54670749.654162861</v>
      </c>
    </row>
    <row r="3027" spans="1:2" x14ac:dyDescent="0.55000000000000004">
      <c r="A3027">
        <f t="shared" ca="1" si="47"/>
        <v>97</v>
      </c>
      <c r="B3027" s="1">
        <f ca="1"/>
        <v>64671496.542119429</v>
      </c>
    </row>
    <row r="3028" spans="1:2" x14ac:dyDescent="0.55000000000000004">
      <c r="A3028">
        <f t="shared" ca="1" si="47"/>
        <v>41</v>
      </c>
      <c r="B3028" s="1">
        <f ca="1"/>
        <v>27335374.827081431</v>
      </c>
    </row>
    <row r="3029" spans="1:2" x14ac:dyDescent="0.55000000000000004">
      <c r="A3029">
        <f t="shared" ca="1" si="47"/>
        <v>10</v>
      </c>
      <c r="B3029" s="1">
        <f ca="1"/>
        <v>6667164.5919710863</v>
      </c>
    </row>
    <row r="3030" spans="1:2" x14ac:dyDescent="0.55000000000000004">
      <c r="A3030">
        <f t="shared" ca="1" si="47"/>
        <v>97</v>
      </c>
      <c r="B3030" s="1">
        <f ca="1"/>
        <v>64671496.542119429</v>
      </c>
    </row>
    <row r="3031" spans="1:2" x14ac:dyDescent="0.55000000000000004">
      <c r="A3031">
        <f t="shared" ca="1" si="47"/>
        <v>44</v>
      </c>
      <c r="B3031" s="1">
        <f ca="1"/>
        <v>29335524.204672754</v>
      </c>
    </row>
    <row r="3032" spans="1:2" x14ac:dyDescent="0.55000000000000004">
      <c r="A3032">
        <f t="shared" ca="1" si="47"/>
        <v>77</v>
      </c>
      <c r="B3032" s="1">
        <f ca="1"/>
        <v>51337167.358177356</v>
      </c>
    </row>
    <row r="3033" spans="1:2" x14ac:dyDescent="0.55000000000000004">
      <c r="A3033">
        <f t="shared" ca="1" si="47"/>
        <v>80</v>
      </c>
      <c r="B3033" s="1">
        <f ca="1"/>
        <v>53337316.735768691</v>
      </c>
    </row>
    <row r="3034" spans="1:2" x14ac:dyDescent="0.55000000000000004">
      <c r="A3034">
        <f t="shared" ca="1" si="47"/>
        <v>19</v>
      </c>
      <c r="B3034" s="1">
        <f ca="1"/>
        <v>12667612.72474505</v>
      </c>
    </row>
    <row r="3035" spans="1:2" x14ac:dyDescent="0.55000000000000004">
      <c r="A3035">
        <f t="shared" ca="1" si="47"/>
        <v>68</v>
      </c>
      <c r="B3035" s="1">
        <f ca="1"/>
        <v>45336719.225403562</v>
      </c>
    </row>
    <row r="3036" spans="1:2" x14ac:dyDescent="0.55000000000000004">
      <c r="A3036">
        <f t="shared" ca="1" si="47"/>
        <v>94</v>
      </c>
      <c r="B3036" s="1">
        <f ca="1"/>
        <v>62671347.164528154</v>
      </c>
    </row>
    <row r="3037" spans="1:2" x14ac:dyDescent="0.55000000000000004">
      <c r="A3037">
        <f t="shared" ca="1" si="47"/>
        <v>26</v>
      </c>
      <c r="B3037" s="1">
        <f ca="1"/>
        <v>17334627.939124811</v>
      </c>
    </row>
    <row r="3038" spans="1:2" x14ac:dyDescent="0.55000000000000004">
      <c r="A3038">
        <f t="shared" ca="1" si="47"/>
        <v>88</v>
      </c>
      <c r="B3038" s="1">
        <f ca="1"/>
        <v>58671048.409345508</v>
      </c>
    </row>
    <row r="3039" spans="1:2" x14ac:dyDescent="0.55000000000000004">
      <c r="A3039">
        <f t="shared" ca="1" si="47"/>
        <v>1</v>
      </c>
      <c r="B3039" s="1">
        <f ca="1"/>
        <v>666716.45919710828</v>
      </c>
    </row>
    <row r="3040" spans="1:2" x14ac:dyDescent="0.55000000000000004">
      <c r="A3040">
        <f t="shared" ca="1" si="47"/>
        <v>76</v>
      </c>
      <c r="B3040" s="1">
        <f ca="1"/>
        <v>50670450.8989802</v>
      </c>
    </row>
    <row r="3041" spans="1:2" x14ac:dyDescent="0.55000000000000004">
      <c r="A3041">
        <f t="shared" ca="1" si="47"/>
        <v>58</v>
      </c>
      <c r="B3041" s="1">
        <f ca="1"/>
        <v>38669554.633432366</v>
      </c>
    </row>
    <row r="3042" spans="1:2" x14ac:dyDescent="0.55000000000000004">
      <c r="A3042">
        <f t="shared" ca="1" si="47"/>
        <v>37</v>
      </c>
      <c r="B3042" s="1">
        <f ca="1"/>
        <v>24668508.990292996</v>
      </c>
    </row>
    <row r="3043" spans="1:2" x14ac:dyDescent="0.55000000000000004">
      <c r="A3043">
        <f t="shared" ca="1" si="47"/>
        <v>30</v>
      </c>
      <c r="B3043" s="1">
        <f ca="1"/>
        <v>20001493.77591322</v>
      </c>
    </row>
    <row r="3044" spans="1:2" x14ac:dyDescent="0.55000000000000004">
      <c r="A3044">
        <f t="shared" ca="1" si="47"/>
        <v>27</v>
      </c>
      <c r="B3044" s="1">
        <f ca="1"/>
        <v>18001344.398322012</v>
      </c>
    </row>
    <row r="3045" spans="1:2" x14ac:dyDescent="0.55000000000000004">
      <c r="A3045">
        <f t="shared" ca="1" si="47"/>
        <v>2</v>
      </c>
      <c r="B3045" s="1">
        <f ca="1"/>
        <v>1333432.9183942166</v>
      </c>
    </row>
    <row r="3046" spans="1:2" x14ac:dyDescent="0.55000000000000004">
      <c r="A3046">
        <f t="shared" ca="1" si="47"/>
        <v>26</v>
      </c>
      <c r="B3046" s="1">
        <f ca="1"/>
        <v>17334627.939124811</v>
      </c>
    </row>
    <row r="3047" spans="1:2" x14ac:dyDescent="0.55000000000000004">
      <c r="A3047">
        <f t="shared" ca="1" si="47"/>
        <v>1</v>
      </c>
      <c r="B3047" s="1">
        <f ca="1"/>
        <v>666716.45919710828</v>
      </c>
    </row>
    <row r="3048" spans="1:2" x14ac:dyDescent="0.55000000000000004">
      <c r="A3048">
        <f t="shared" ca="1" si="47"/>
        <v>41</v>
      </c>
      <c r="B3048" s="1">
        <f ca="1"/>
        <v>27335374.827081431</v>
      </c>
    </row>
    <row r="3049" spans="1:2" x14ac:dyDescent="0.55000000000000004">
      <c r="A3049">
        <f t="shared" ca="1" si="47"/>
        <v>24</v>
      </c>
      <c r="B3049" s="1">
        <f ca="1"/>
        <v>16001195.020730596</v>
      </c>
    </row>
    <row r="3050" spans="1:2" x14ac:dyDescent="0.55000000000000004">
      <c r="A3050">
        <f t="shared" ca="1" si="47"/>
        <v>79</v>
      </c>
      <c r="B3050" s="1">
        <f ca="1"/>
        <v>52670600.27657146</v>
      </c>
    </row>
    <row r="3051" spans="1:2" x14ac:dyDescent="0.55000000000000004">
      <c r="A3051">
        <f t="shared" ca="1" si="47"/>
        <v>77</v>
      </c>
      <c r="B3051" s="1">
        <f ca="1"/>
        <v>51337167.358177356</v>
      </c>
    </row>
    <row r="3052" spans="1:2" x14ac:dyDescent="0.55000000000000004">
      <c r="A3052">
        <f t="shared" ca="1" si="47"/>
        <v>22</v>
      </c>
      <c r="B3052" s="1">
        <f ca="1"/>
        <v>14667762.102336377</v>
      </c>
    </row>
    <row r="3053" spans="1:2" x14ac:dyDescent="0.55000000000000004">
      <c r="A3053">
        <f t="shared" ca="1" si="47"/>
        <v>59</v>
      </c>
      <c r="B3053" s="1">
        <f ca="1"/>
        <v>39336271.092629358</v>
      </c>
    </row>
    <row r="3054" spans="1:2" x14ac:dyDescent="0.55000000000000004">
      <c r="A3054">
        <f t="shared" ca="1" si="47"/>
        <v>0</v>
      </c>
      <c r="B3054" s="1">
        <f ca="1"/>
        <v>0</v>
      </c>
    </row>
    <row r="3055" spans="1:2" x14ac:dyDescent="0.55000000000000004">
      <c r="A3055">
        <f t="shared" ca="1" si="47"/>
        <v>2</v>
      </c>
      <c r="B3055" s="1">
        <f ca="1"/>
        <v>1333432.9183942166</v>
      </c>
    </row>
    <row r="3056" spans="1:2" x14ac:dyDescent="0.55000000000000004">
      <c r="A3056">
        <f t="shared" ca="1" si="47"/>
        <v>4</v>
      </c>
      <c r="B3056" s="1">
        <f ca="1"/>
        <v>2666865.8367884331</v>
      </c>
    </row>
    <row r="3057" spans="1:2" x14ac:dyDescent="0.55000000000000004">
      <c r="A3057">
        <f t="shared" ca="1" si="47"/>
        <v>47</v>
      </c>
      <c r="B3057" s="1">
        <f ca="1"/>
        <v>31335673.582264077</v>
      </c>
    </row>
    <row r="3058" spans="1:2" x14ac:dyDescent="0.55000000000000004">
      <c r="A3058">
        <f t="shared" ca="1" si="47"/>
        <v>2</v>
      </c>
      <c r="B3058" s="1">
        <f ca="1"/>
        <v>1333432.9183942166</v>
      </c>
    </row>
    <row r="3059" spans="1:2" x14ac:dyDescent="0.55000000000000004">
      <c r="A3059">
        <f t="shared" ca="1" si="47"/>
        <v>12</v>
      </c>
      <c r="B3059" s="1">
        <f ca="1"/>
        <v>8000597.510365298</v>
      </c>
    </row>
    <row r="3060" spans="1:2" x14ac:dyDescent="0.55000000000000004">
      <c r="A3060">
        <f t="shared" ca="1" si="47"/>
        <v>37</v>
      </c>
      <c r="B3060" s="1">
        <f ca="1"/>
        <v>24668508.990292996</v>
      </c>
    </row>
    <row r="3061" spans="1:2" x14ac:dyDescent="0.55000000000000004">
      <c r="A3061">
        <f t="shared" ca="1" si="47"/>
        <v>1</v>
      </c>
      <c r="B3061" s="1">
        <f ca="1"/>
        <v>666716.45919710828</v>
      </c>
    </row>
    <row r="3062" spans="1:2" x14ac:dyDescent="0.55000000000000004">
      <c r="A3062">
        <f t="shared" ca="1" si="47"/>
        <v>23</v>
      </c>
      <c r="B3062" s="1">
        <f ca="1"/>
        <v>15334478.561533514</v>
      </c>
    </row>
    <row r="3063" spans="1:2" x14ac:dyDescent="0.55000000000000004">
      <c r="A3063">
        <f t="shared" ca="1" si="47"/>
        <v>1</v>
      </c>
      <c r="B3063" s="1">
        <f ca="1"/>
        <v>666716.45919710828</v>
      </c>
    </row>
    <row r="3064" spans="1:2" x14ac:dyDescent="0.55000000000000004">
      <c r="A3064">
        <f t="shared" ca="1" si="47"/>
        <v>80</v>
      </c>
      <c r="B3064" s="1">
        <f ca="1"/>
        <v>53337316.735768691</v>
      </c>
    </row>
    <row r="3065" spans="1:2" x14ac:dyDescent="0.55000000000000004">
      <c r="A3065">
        <f t="shared" ca="1" si="47"/>
        <v>68</v>
      </c>
      <c r="B3065" s="1">
        <f ca="1"/>
        <v>45336719.225403562</v>
      </c>
    </row>
    <row r="3066" spans="1:2" x14ac:dyDescent="0.55000000000000004">
      <c r="A3066">
        <f t="shared" ca="1" si="47"/>
        <v>38</v>
      </c>
      <c r="B3066" s="1">
        <f ca="1"/>
        <v>25335225.4494901</v>
      </c>
    </row>
    <row r="3067" spans="1:2" x14ac:dyDescent="0.55000000000000004">
      <c r="A3067">
        <f t="shared" ca="1" si="47"/>
        <v>1</v>
      </c>
      <c r="B3067" s="1">
        <f ca="1"/>
        <v>666716.45919710828</v>
      </c>
    </row>
    <row r="3068" spans="1:2" x14ac:dyDescent="0.55000000000000004">
      <c r="A3068">
        <f t="shared" ca="1" si="47"/>
        <v>6</v>
      </c>
      <c r="B3068" s="1">
        <f ca="1"/>
        <v>4000298.755182649</v>
      </c>
    </row>
    <row r="3069" spans="1:2" x14ac:dyDescent="0.55000000000000004">
      <c r="A3069">
        <f t="shared" ca="1" si="47"/>
        <v>45</v>
      </c>
      <c r="B3069" s="1">
        <f ca="1"/>
        <v>30002240.663869824</v>
      </c>
    </row>
    <row r="3070" spans="1:2" x14ac:dyDescent="0.55000000000000004">
      <c r="A3070">
        <f t="shared" ca="1" si="47"/>
        <v>0</v>
      </c>
      <c r="B3070" s="1">
        <f ca="1"/>
        <v>0</v>
      </c>
    </row>
    <row r="3071" spans="1:2" x14ac:dyDescent="0.55000000000000004">
      <c r="A3071">
        <f t="shared" ca="1" si="47"/>
        <v>10</v>
      </c>
      <c r="B3071" s="1">
        <f ca="1"/>
        <v>6667164.5919710863</v>
      </c>
    </row>
    <row r="3072" spans="1:2" x14ac:dyDescent="0.55000000000000004">
      <c r="A3072">
        <f t="shared" ca="1" si="47"/>
        <v>14</v>
      </c>
      <c r="B3072" s="1">
        <f ca="1"/>
        <v>9334030.4287594911</v>
      </c>
    </row>
    <row r="3073" spans="1:2" x14ac:dyDescent="0.55000000000000004">
      <c r="A3073">
        <f t="shared" ca="1" si="47"/>
        <v>8</v>
      </c>
      <c r="B3073" s="1">
        <f ca="1"/>
        <v>5333731.6735768663</v>
      </c>
    </row>
    <row r="3074" spans="1:2" x14ac:dyDescent="0.55000000000000004">
      <c r="A3074">
        <f t="shared" ca="1" si="47"/>
        <v>19</v>
      </c>
      <c r="B3074" s="1">
        <f ca="1"/>
        <v>12667612.72474505</v>
      </c>
    </row>
    <row r="3075" spans="1:2" x14ac:dyDescent="0.55000000000000004">
      <c r="A3075">
        <f t="shared" ca="1" si="47"/>
        <v>15</v>
      </c>
      <c r="B3075" s="1">
        <f ca="1"/>
        <v>10000746.88795661</v>
      </c>
    </row>
    <row r="3076" spans="1:2" x14ac:dyDescent="0.55000000000000004">
      <c r="A3076">
        <f t="shared" ca="1" si="47"/>
        <v>72</v>
      </c>
      <c r="B3076" s="1">
        <f ca="1"/>
        <v>48003585.06219171</v>
      </c>
    </row>
    <row r="3077" spans="1:2" x14ac:dyDescent="0.55000000000000004">
      <c r="A3077">
        <f t="shared" ref="A3077:A3140" ca="1" si="48">ROUND(RAND()*100,0)</f>
        <v>71</v>
      </c>
      <c r="B3077" s="1">
        <f ca="1"/>
        <v>47336868.602994747</v>
      </c>
    </row>
    <row r="3078" spans="1:2" x14ac:dyDescent="0.55000000000000004">
      <c r="A3078">
        <f t="shared" ca="1" si="48"/>
        <v>94</v>
      </c>
      <c r="B3078" s="1">
        <f ca="1"/>
        <v>62671347.164528154</v>
      </c>
    </row>
    <row r="3079" spans="1:2" x14ac:dyDescent="0.55000000000000004">
      <c r="A3079">
        <f t="shared" ca="1" si="48"/>
        <v>8</v>
      </c>
      <c r="B3079" s="1">
        <f ca="1"/>
        <v>5333731.6735768663</v>
      </c>
    </row>
    <row r="3080" spans="1:2" x14ac:dyDescent="0.55000000000000004">
      <c r="A3080">
        <f t="shared" ca="1" si="48"/>
        <v>54</v>
      </c>
      <c r="B3080" s="1">
        <f ca="1"/>
        <v>36002688.796644025</v>
      </c>
    </row>
    <row r="3081" spans="1:2" x14ac:dyDescent="0.55000000000000004">
      <c r="A3081">
        <f t="shared" ca="1" si="48"/>
        <v>58</v>
      </c>
      <c r="B3081" s="1">
        <f ca="1"/>
        <v>38669554.633432366</v>
      </c>
    </row>
    <row r="3082" spans="1:2" x14ac:dyDescent="0.55000000000000004">
      <c r="A3082">
        <f t="shared" ca="1" si="48"/>
        <v>47</v>
      </c>
      <c r="B3082" s="1">
        <f ca="1"/>
        <v>31335673.582264077</v>
      </c>
    </row>
    <row r="3083" spans="1:2" x14ac:dyDescent="0.55000000000000004">
      <c r="A3083">
        <f t="shared" ca="1" si="48"/>
        <v>20</v>
      </c>
      <c r="B3083" s="1">
        <f ca="1"/>
        <v>13334329.183942173</v>
      </c>
    </row>
    <row r="3084" spans="1:2" x14ac:dyDescent="0.55000000000000004">
      <c r="A3084">
        <f t="shared" ca="1" si="48"/>
        <v>86</v>
      </c>
      <c r="B3084" s="1">
        <f ca="1"/>
        <v>57337615.490951359</v>
      </c>
    </row>
    <row r="3085" spans="1:2" x14ac:dyDescent="0.55000000000000004">
      <c r="A3085">
        <f t="shared" ca="1" si="48"/>
        <v>81</v>
      </c>
      <c r="B3085" s="1">
        <f ca="1"/>
        <v>54004033.194965668</v>
      </c>
    </row>
    <row r="3086" spans="1:2" x14ac:dyDescent="0.55000000000000004">
      <c r="A3086">
        <f t="shared" ca="1" si="48"/>
        <v>17</v>
      </c>
      <c r="B3086" s="1">
        <f ca="1"/>
        <v>11334179.806350891</v>
      </c>
    </row>
    <row r="3087" spans="1:2" x14ac:dyDescent="0.55000000000000004">
      <c r="A3087">
        <f t="shared" ca="1" si="48"/>
        <v>98</v>
      </c>
      <c r="B3087" s="1">
        <f ca="1"/>
        <v>65338213.00131689</v>
      </c>
    </row>
    <row r="3088" spans="1:2" x14ac:dyDescent="0.55000000000000004">
      <c r="A3088">
        <f t="shared" ca="1" si="48"/>
        <v>24</v>
      </c>
      <c r="B3088" s="1">
        <f ca="1"/>
        <v>16001195.020730596</v>
      </c>
    </row>
    <row r="3089" spans="1:2" x14ac:dyDescent="0.55000000000000004">
      <c r="A3089">
        <f t="shared" ca="1" si="48"/>
        <v>72</v>
      </c>
      <c r="B3089" s="1">
        <f ca="1"/>
        <v>48003585.06219171</v>
      </c>
    </row>
    <row r="3090" spans="1:2" x14ac:dyDescent="0.55000000000000004">
      <c r="A3090">
        <f t="shared" ca="1" si="48"/>
        <v>7</v>
      </c>
      <c r="B3090" s="1">
        <f ca="1"/>
        <v>4667015.2143797455</v>
      </c>
    </row>
    <row r="3091" spans="1:2" x14ac:dyDescent="0.55000000000000004">
      <c r="A3091">
        <f t="shared" ca="1" si="48"/>
        <v>10</v>
      </c>
      <c r="B3091" s="1">
        <f ca="1"/>
        <v>6667164.5919710863</v>
      </c>
    </row>
    <row r="3092" spans="1:2" x14ac:dyDescent="0.55000000000000004">
      <c r="A3092">
        <f t="shared" ca="1" si="48"/>
        <v>94</v>
      </c>
      <c r="B3092" s="1">
        <f ca="1"/>
        <v>62671347.164528154</v>
      </c>
    </row>
    <row r="3093" spans="1:2" x14ac:dyDescent="0.55000000000000004">
      <c r="A3093">
        <f t="shared" ca="1" si="48"/>
        <v>66</v>
      </c>
      <c r="B3093" s="1">
        <f ca="1"/>
        <v>44003286.307009138</v>
      </c>
    </row>
    <row r="3094" spans="1:2" x14ac:dyDescent="0.55000000000000004">
      <c r="A3094">
        <f t="shared" ca="1" si="48"/>
        <v>27</v>
      </c>
      <c r="B3094" s="1">
        <f ca="1"/>
        <v>18001344.398322012</v>
      </c>
    </row>
    <row r="3095" spans="1:2" x14ac:dyDescent="0.55000000000000004">
      <c r="A3095">
        <f t="shared" ca="1" si="48"/>
        <v>74</v>
      </c>
      <c r="B3095" s="1">
        <f ca="1"/>
        <v>49337017.980585992</v>
      </c>
    </row>
    <row r="3096" spans="1:2" x14ac:dyDescent="0.55000000000000004">
      <c r="A3096">
        <f t="shared" ca="1" si="48"/>
        <v>51</v>
      </c>
      <c r="B3096" s="1">
        <f ca="1"/>
        <v>34002539.419052467</v>
      </c>
    </row>
    <row r="3097" spans="1:2" x14ac:dyDescent="0.55000000000000004">
      <c r="A3097">
        <f t="shared" ca="1" si="48"/>
        <v>23</v>
      </c>
      <c r="B3097" s="1">
        <f ca="1"/>
        <v>15334478.561533514</v>
      </c>
    </row>
    <row r="3098" spans="1:2" x14ac:dyDescent="0.55000000000000004">
      <c r="A3098">
        <f t="shared" ca="1" si="48"/>
        <v>43</v>
      </c>
      <c r="B3098" s="1">
        <f ca="1"/>
        <v>28668807.74547568</v>
      </c>
    </row>
    <row r="3099" spans="1:2" x14ac:dyDescent="0.55000000000000004">
      <c r="A3099">
        <f t="shared" ca="1" si="48"/>
        <v>39</v>
      </c>
      <c r="B3099" s="1">
        <f ca="1"/>
        <v>26001941.90868723</v>
      </c>
    </row>
    <row r="3100" spans="1:2" x14ac:dyDescent="0.55000000000000004">
      <c r="A3100">
        <f t="shared" ca="1" si="48"/>
        <v>24</v>
      </c>
      <c r="B3100" s="1">
        <f ca="1"/>
        <v>16001195.020730596</v>
      </c>
    </row>
    <row r="3101" spans="1:2" x14ac:dyDescent="0.55000000000000004">
      <c r="A3101">
        <f t="shared" ca="1" si="48"/>
        <v>78</v>
      </c>
      <c r="B3101" s="1">
        <f ca="1"/>
        <v>52003883.81737446</v>
      </c>
    </row>
    <row r="3102" spans="1:2" x14ac:dyDescent="0.55000000000000004">
      <c r="A3102">
        <f t="shared" ca="1" si="48"/>
        <v>56</v>
      </c>
      <c r="B3102" s="1">
        <f ca="1"/>
        <v>37336121.715037964</v>
      </c>
    </row>
    <row r="3103" spans="1:2" x14ac:dyDescent="0.55000000000000004">
      <c r="A3103">
        <f t="shared" ca="1" si="48"/>
        <v>8</v>
      </c>
      <c r="B3103" s="1">
        <f ca="1"/>
        <v>5333731.6735768663</v>
      </c>
    </row>
    <row r="3104" spans="1:2" x14ac:dyDescent="0.55000000000000004">
      <c r="A3104">
        <f t="shared" ca="1" si="48"/>
        <v>36</v>
      </c>
      <c r="B3104" s="1">
        <f ca="1"/>
        <v>24001792.531095855</v>
      </c>
    </row>
    <row r="3105" spans="1:2" x14ac:dyDescent="0.55000000000000004">
      <c r="A3105">
        <f t="shared" ca="1" si="48"/>
        <v>58</v>
      </c>
      <c r="B3105" s="1">
        <f ca="1"/>
        <v>38669554.633432366</v>
      </c>
    </row>
    <row r="3106" spans="1:2" x14ac:dyDescent="0.55000000000000004">
      <c r="A3106">
        <f t="shared" ca="1" si="48"/>
        <v>20</v>
      </c>
      <c r="B3106" s="1">
        <f ca="1"/>
        <v>13334329.183942173</v>
      </c>
    </row>
    <row r="3107" spans="1:2" x14ac:dyDescent="0.55000000000000004">
      <c r="A3107">
        <f t="shared" ca="1" si="48"/>
        <v>39</v>
      </c>
      <c r="B3107" s="1">
        <f ca="1"/>
        <v>26001941.90868723</v>
      </c>
    </row>
    <row r="3108" spans="1:2" x14ac:dyDescent="0.55000000000000004">
      <c r="A3108">
        <f t="shared" ca="1" si="48"/>
        <v>66</v>
      </c>
      <c r="B3108" s="1">
        <f ca="1"/>
        <v>44003286.307009138</v>
      </c>
    </row>
    <row r="3109" spans="1:2" x14ac:dyDescent="0.55000000000000004">
      <c r="A3109">
        <f t="shared" ca="1" si="48"/>
        <v>13</v>
      </c>
      <c r="B3109" s="1">
        <f ca="1"/>
        <v>8667313.9695624057</v>
      </c>
    </row>
    <row r="3110" spans="1:2" x14ac:dyDescent="0.55000000000000004">
      <c r="A3110">
        <f t="shared" ca="1" si="48"/>
        <v>63</v>
      </c>
      <c r="B3110" s="1">
        <f ca="1"/>
        <v>42003136.929417834</v>
      </c>
    </row>
    <row r="3111" spans="1:2" x14ac:dyDescent="0.55000000000000004">
      <c r="A3111">
        <f t="shared" ca="1" si="48"/>
        <v>40</v>
      </c>
      <c r="B3111" s="1">
        <f ca="1"/>
        <v>26668658.367884345</v>
      </c>
    </row>
    <row r="3112" spans="1:2" x14ac:dyDescent="0.55000000000000004">
      <c r="A3112">
        <f t="shared" ca="1" si="48"/>
        <v>80</v>
      </c>
      <c r="B3112" s="1">
        <f ca="1"/>
        <v>53337316.735768691</v>
      </c>
    </row>
    <row r="3113" spans="1:2" x14ac:dyDescent="0.55000000000000004">
      <c r="A3113">
        <f t="shared" ca="1" si="48"/>
        <v>12</v>
      </c>
      <c r="B3113" s="1">
        <f ca="1"/>
        <v>8000597.510365298</v>
      </c>
    </row>
    <row r="3114" spans="1:2" x14ac:dyDescent="0.55000000000000004">
      <c r="A3114">
        <f t="shared" ca="1" si="48"/>
        <v>57</v>
      </c>
      <c r="B3114" s="1">
        <f ca="1"/>
        <v>38002838.174235225</v>
      </c>
    </row>
    <row r="3115" spans="1:2" x14ac:dyDescent="0.55000000000000004">
      <c r="A3115">
        <f t="shared" ca="1" si="48"/>
        <v>53</v>
      </c>
      <c r="B3115" s="1">
        <f ca="1"/>
        <v>35335972.337446712</v>
      </c>
    </row>
    <row r="3116" spans="1:2" x14ac:dyDescent="0.55000000000000004">
      <c r="A3116">
        <f t="shared" ca="1" si="48"/>
        <v>68</v>
      </c>
      <c r="B3116" s="1">
        <f ca="1"/>
        <v>45336719.225403562</v>
      </c>
    </row>
    <row r="3117" spans="1:2" x14ac:dyDescent="0.55000000000000004">
      <c r="A3117">
        <f t="shared" ca="1" si="48"/>
        <v>69</v>
      </c>
      <c r="B3117" s="1">
        <f ca="1"/>
        <v>46003435.684600502</v>
      </c>
    </row>
    <row r="3118" spans="1:2" x14ac:dyDescent="0.55000000000000004">
      <c r="A3118">
        <f t="shared" ca="1" si="48"/>
        <v>23</v>
      </c>
      <c r="B3118" s="1">
        <f ca="1"/>
        <v>15334478.561533514</v>
      </c>
    </row>
    <row r="3119" spans="1:2" x14ac:dyDescent="0.55000000000000004">
      <c r="A3119">
        <f t="shared" ca="1" si="48"/>
        <v>16</v>
      </c>
      <c r="B3119" s="1">
        <f ca="1"/>
        <v>10667463.347153733</v>
      </c>
    </row>
    <row r="3120" spans="1:2" x14ac:dyDescent="0.55000000000000004">
      <c r="A3120">
        <f t="shared" ca="1" si="48"/>
        <v>48</v>
      </c>
      <c r="B3120" s="1">
        <f ca="1"/>
        <v>32002390.041461192</v>
      </c>
    </row>
    <row r="3121" spans="1:2" x14ac:dyDescent="0.55000000000000004">
      <c r="A3121">
        <f t="shared" ca="1" si="48"/>
        <v>92</v>
      </c>
      <c r="B3121" s="1">
        <f ca="1"/>
        <v>61337914.246134058</v>
      </c>
    </row>
    <row r="3122" spans="1:2" x14ac:dyDescent="0.55000000000000004">
      <c r="A3122">
        <f t="shared" ca="1" si="48"/>
        <v>23</v>
      </c>
      <c r="B3122" s="1">
        <f ca="1"/>
        <v>15334478.561533514</v>
      </c>
    </row>
    <row r="3123" spans="1:2" x14ac:dyDescent="0.55000000000000004">
      <c r="A3123">
        <f t="shared" ca="1" si="48"/>
        <v>56</v>
      </c>
      <c r="B3123" s="1">
        <f ca="1"/>
        <v>37336121.715037964</v>
      </c>
    </row>
    <row r="3124" spans="1:2" x14ac:dyDescent="0.55000000000000004">
      <c r="A3124">
        <f t="shared" ca="1" si="48"/>
        <v>49</v>
      </c>
      <c r="B3124" s="1">
        <f ca="1"/>
        <v>32669106.500658445</v>
      </c>
    </row>
    <row r="3125" spans="1:2" x14ac:dyDescent="0.55000000000000004">
      <c r="A3125">
        <f t="shared" ca="1" si="48"/>
        <v>50</v>
      </c>
      <c r="B3125" s="1">
        <f ca="1"/>
        <v>33335822.959855396</v>
      </c>
    </row>
    <row r="3126" spans="1:2" x14ac:dyDescent="0.55000000000000004">
      <c r="A3126">
        <f t="shared" ca="1" si="48"/>
        <v>24</v>
      </c>
      <c r="B3126" s="1">
        <f ca="1"/>
        <v>16001195.020730596</v>
      </c>
    </row>
    <row r="3127" spans="1:2" x14ac:dyDescent="0.55000000000000004">
      <c r="A3127">
        <f t="shared" ca="1" si="48"/>
        <v>16</v>
      </c>
      <c r="B3127" s="1">
        <f ca="1"/>
        <v>10667463.347153733</v>
      </c>
    </row>
    <row r="3128" spans="1:2" x14ac:dyDescent="0.55000000000000004">
      <c r="A3128">
        <f t="shared" ca="1" si="48"/>
        <v>40</v>
      </c>
      <c r="B3128" s="1">
        <f ca="1"/>
        <v>26668658.367884345</v>
      </c>
    </row>
    <row r="3129" spans="1:2" x14ac:dyDescent="0.55000000000000004">
      <c r="A3129">
        <f t="shared" ca="1" si="48"/>
        <v>51</v>
      </c>
      <c r="B3129" s="1">
        <f ca="1"/>
        <v>34002539.419052467</v>
      </c>
    </row>
    <row r="3130" spans="1:2" x14ac:dyDescent="0.55000000000000004">
      <c r="A3130">
        <f t="shared" ca="1" si="48"/>
        <v>73</v>
      </c>
      <c r="B3130" s="1">
        <f ca="1"/>
        <v>48670301.521389015</v>
      </c>
    </row>
    <row r="3131" spans="1:2" x14ac:dyDescent="0.55000000000000004">
      <c r="A3131">
        <f t="shared" ca="1" si="48"/>
        <v>68</v>
      </c>
      <c r="B3131" s="1">
        <f ca="1"/>
        <v>45336719.225403562</v>
      </c>
    </row>
    <row r="3132" spans="1:2" x14ac:dyDescent="0.55000000000000004">
      <c r="A3132">
        <f t="shared" ca="1" si="48"/>
        <v>71</v>
      </c>
      <c r="B3132" s="1">
        <f ca="1"/>
        <v>47336868.602994747</v>
      </c>
    </row>
    <row r="3133" spans="1:2" x14ac:dyDescent="0.55000000000000004">
      <c r="A3133">
        <f t="shared" ca="1" si="48"/>
        <v>92</v>
      </c>
      <c r="B3133" s="1">
        <f ca="1"/>
        <v>61337914.246134058</v>
      </c>
    </row>
    <row r="3134" spans="1:2" x14ac:dyDescent="0.55000000000000004">
      <c r="A3134">
        <f t="shared" ca="1" si="48"/>
        <v>15</v>
      </c>
      <c r="B3134" s="1">
        <f ca="1"/>
        <v>10000746.88795661</v>
      </c>
    </row>
    <row r="3135" spans="1:2" x14ac:dyDescent="0.55000000000000004">
      <c r="A3135">
        <f t="shared" ca="1" si="48"/>
        <v>49</v>
      </c>
      <c r="B3135" s="1">
        <f ca="1"/>
        <v>32669106.500658445</v>
      </c>
    </row>
    <row r="3136" spans="1:2" x14ac:dyDescent="0.55000000000000004">
      <c r="A3136">
        <f t="shared" ca="1" si="48"/>
        <v>12</v>
      </c>
      <c r="B3136" s="1">
        <f ca="1"/>
        <v>8000597.510365298</v>
      </c>
    </row>
    <row r="3137" spans="1:2" x14ac:dyDescent="0.55000000000000004">
      <c r="A3137">
        <f t="shared" ca="1" si="48"/>
        <v>85</v>
      </c>
      <c r="B3137" s="1">
        <f ca="1"/>
        <v>56670899.031754076</v>
      </c>
    </row>
    <row r="3138" spans="1:2" x14ac:dyDescent="0.55000000000000004">
      <c r="A3138">
        <f t="shared" ca="1" si="48"/>
        <v>99</v>
      </c>
      <c r="B3138" s="1">
        <f ca="1"/>
        <v>66004929.460513689</v>
      </c>
    </row>
    <row r="3139" spans="1:2" x14ac:dyDescent="0.55000000000000004">
      <c r="A3139">
        <f t="shared" ca="1" si="48"/>
        <v>35</v>
      </c>
      <c r="B3139" s="1">
        <f ca="1"/>
        <v>23335076.071898751</v>
      </c>
    </row>
    <row r="3140" spans="1:2" x14ac:dyDescent="0.55000000000000004">
      <c r="A3140">
        <f t="shared" ca="1" si="48"/>
        <v>49</v>
      </c>
      <c r="B3140" s="1">
        <f ca="1"/>
        <v>32669106.500658445</v>
      </c>
    </row>
    <row r="3141" spans="1:2" x14ac:dyDescent="0.55000000000000004">
      <c r="A3141">
        <f t="shared" ref="A3141:A3204" ca="1" si="49">ROUND(RAND()*100,0)</f>
        <v>20</v>
      </c>
      <c r="B3141" s="1">
        <f ca="1"/>
        <v>13334329.183942173</v>
      </c>
    </row>
    <row r="3142" spans="1:2" x14ac:dyDescent="0.55000000000000004">
      <c r="A3142">
        <f t="shared" ca="1" si="49"/>
        <v>83</v>
      </c>
      <c r="B3142" s="1">
        <f ca="1"/>
        <v>55337466.113359958</v>
      </c>
    </row>
    <row r="3143" spans="1:2" x14ac:dyDescent="0.55000000000000004">
      <c r="A3143">
        <f t="shared" ca="1" si="49"/>
        <v>26</v>
      </c>
      <c r="B3143" s="1">
        <f ca="1"/>
        <v>17334627.939124811</v>
      </c>
    </row>
    <row r="3144" spans="1:2" x14ac:dyDescent="0.55000000000000004">
      <c r="A3144">
        <f t="shared" ca="1" si="49"/>
        <v>16</v>
      </c>
      <c r="B3144" s="1">
        <f ca="1"/>
        <v>10667463.347153733</v>
      </c>
    </row>
    <row r="3145" spans="1:2" x14ac:dyDescent="0.55000000000000004">
      <c r="A3145">
        <f t="shared" ca="1" si="49"/>
        <v>15</v>
      </c>
      <c r="B3145" s="1">
        <f ca="1"/>
        <v>10000746.88795661</v>
      </c>
    </row>
    <row r="3146" spans="1:2" x14ac:dyDescent="0.55000000000000004">
      <c r="A3146">
        <f t="shared" ca="1" si="49"/>
        <v>3</v>
      </c>
      <c r="B3146" s="1">
        <f ca="1"/>
        <v>2000149.3775913245</v>
      </c>
    </row>
    <row r="3147" spans="1:2" x14ac:dyDescent="0.55000000000000004">
      <c r="A3147">
        <f t="shared" ca="1" si="49"/>
        <v>42</v>
      </c>
      <c r="B3147" s="1">
        <f ca="1"/>
        <v>28002091.286278613</v>
      </c>
    </row>
    <row r="3148" spans="1:2" x14ac:dyDescent="0.55000000000000004">
      <c r="A3148">
        <f t="shared" ca="1" si="49"/>
        <v>39</v>
      </c>
      <c r="B3148" s="1">
        <f ca="1"/>
        <v>26001941.90868723</v>
      </c>
    </row>
    <row r="3149" spans="1:2" x14ac:dyDescent="0.55000000000000004">
      <c r="A3149">
        <f t="shared" ca="1" si="49"/>
        <v>66</v>
      </c>
      <c r="B3149" s="1">
        <f ca="1"/>
        <v>44003286.307009138</v>
      </c>
    </row>
    <row r="3150" spans="1:2" x14ac:dyDescent="0.55000000000000004">
      <c r="A3150">
        <f t="shared" ca="1" si="49"/>
        <v>98</v>
      </c>
      <c r="B3150" s="1">
        <f ca="1"/>
        <v>65338213.00131689</v>
      </c>
    </row>
    <row r="3151" spans="1:2" x14ac:dyDescent="0.55000000000000004">
      <c r="A3151">
        <f t="shared" ca="1" si="49"/>
        <v>38</v>
      </c>
      <c r="B3151" s="1">
        <f ca="1"/>
        <v>25335225.4494901</v>
      </c>
    </row>
    <row r="3152" spans="1:2" x14ac:dyDescent="0.55000000000000004">
      <c r="A3152">
        <f t="shared" ca="1" si="49"/>
        <v>69</v>
      </c>
      <c r="B3152" s="1">
        <f ca="1"/>
        <v>46003435.684600502</v>
      </c>
    </row>
    <row r="3153" spans="1:2" x14ac:dyDescent="0.55000000000000004">
      <c r="A3153">
        <f t="shared" ca="1" si="49"/>
        <v>43</v>
      </c>
      <c r="B3153" s="1">
        <f ca="1"/>
        <v>28668807.74547568</v>
      </c>
    </row>
    <row r="3154" spans="1:2" x14ac:dyDescent="0.55000000000000004">
      <c r="A3154">
        <f t="shared" ca="1" si="49"/>
        <v>96</v>
      </c>
      <c r="B3154" s="1">
        <f ca="1"/>
        <v>64004780.082922384</v>
      </c>
    </row>
    <row r="3155" spans="1:2" x14ac:dyDescent="0.55000000000000004">
      <c r="A3155">
        <f t="shared" ca="1" si="49"/>
        <v>34</v>
      </c>
      <c r="B3155" s="1">
        <f ca="1"/>
        <v>22668359.612701781</v>
      </c>
    </row>
    <row r="3156" spans="1:2" x14ac:dyDescent="0.55000000000000004">
      <c r="A3156">
        <f t="shared" ca="1" si="49"/>
        <v>70</v>
      </c>
      <c r="B3156" s="1">
        <f ca="1"/>
        <v>46670152.143797502</v>
      </c>
    </row>
    <row r="3157" spans="1:2" x14ac:dyDescent="0.55000000000000004">
      <c r="A3157">
        <f t="shared" ca="1" si="49"/>
        <v>32</v>
      </c>
      <c r="B3157" s="1">
        <f ca="1"/>
        <v>21334926.694307465</v>
      </c>
    </row>
    <row r="3158" spans="1:2" x14ac:dyDescent="0.55000000000000004">
      <c r="A3158">
        <f t="shared" ca="1" si="49"/>
        <v>57</v>
      </c>
      <c r="B3158" s="1">
        <f ca="1"/>
        <v>38002838.174235225</v>
      </c>
    </row>
    <row r="3159" spans="1:2" x14ac:dyDescent="0.55000000000000004">
      <c r="A3159">
        <f t="shared" ca="1" si="49"/>
        <v>79</v>
      </c>
      <c r="B3159" s="1">
        <f ca="1"/>
        <v>52670600.27657146</v>
      </c>
    </row>
    <row r="3160" spans="1:2" x14ac:dyDescent="0.55000000000000004">
      <c r="A3160">
        <f t="shared" ca="1" si="49"/>
        <v>55</v>
      </c>
      <c r="B3160" s="1">
        <f ca="1"/>
        <v>36669405.255840972</v>
      </c>
    </row>
    <row r="3161" spans="1:2" x14ac:dyDescent="0.55000000000000004">
      <c r="A3161">
        <f t="shared" ca="1" si="49"/>
        <v>84</v>
      </c>
      <c r="B3161" s="1">
        <f ca="1"/>
        <v>56004182.572557226</v>
      </c>
    </row>
    <row r="3162" spans="1:2" x14ac:dyDescent="0.55000000000000004">
      <c r="A3162">
        <f t="shared" ca="1" si="49"/>
        <v>22</v>
      </c>
      <c r="B3162" s="1">
        <f ca="1"/>
        <v>14667762.102336377</v>
      </c>
    </row>
    <row r="3163" spans="1:2" x14ac:dyDescent="0.55000000000000004">
      <c r="A3163">
        <f t="shared" ca="1" si="49"/>
        <v>50</v>
      </c>
      <c r="B3163" s="1">
        <f ca="1"/>
        <v>33335822.959855396</v>
      </c>
    </row>
    <row r="3164" spans="1:2" x14ac:dyDescent="0.55000000000000004">
      <c r="A3164">
        <f t="shared" ca="1" si="49"/>
        <v>23</v>
      </c>
      <c r="B3164" s="1">
        <f ca="1"/>
        <v>15334478.561533514</v>
      </c>
    </row>
    <row r="3165" spans="1:2" x14ac:dyDescent="0.55000000000000004">
      <c r="A3165">
        <f t="shared" ca="1" si="49"/>
        <v>39</v>
      </c>
      <c r="B3165" s="1">
        <f ca="1"/>
        <v>26001941.90868723</v>
      </c>
    </row>
    <row r="3166" spans="1:2" x14ac:dyDescent="0.55000000000000004">
      <c r="A3166">
        <f t="shared" ca="1" si="49"/>
        <v>88</v>
      </c>
      <c r="B3166" s="1">
        <f ca="1"/>
        <v>58671048.409345508</v>
      </c>
    </row>
    <row r="3167" spans="1:2" x14ac:dyDescent="0.55000000000000004">
      <c r="A3167">
        <f t="shared" ca="1" si="49"/>
        <v>66</v>
      </c>
      <c r="B3167" s="1">
        <f ca="1"/>
        <v>44003286.307009138</v>
      </c>
    </row>
    <row r="3168" spans="1:2" x14ac:dyDescent="0.55000000000000004">
      <c r="A3168">
        <f t="shared" ca="1" si="49"/>
        <v>60</v>
      </c>
      <c r="B3168" s="1">
        <f ca="1"/>
        <v>40002987.55182644</v>
      </c>
    </row>
    <row r="3169" spans="1:2" x14ac:dyDescent="0.55000000000000004">
      <c r="A3169">
        <f t="shared" ca="1" si="49"/>
        <v>20</v>
      </c>
      <c r="B3169" s="1">
        <f ca="1"/>
        <v>13334329.183942173</v>
      </c>
    </row>
    <row r="3170" spans="1:2" x14ac:dyDescent="0.55000000000000004">
      <c r="A3170">
        <f t="shared" ca="1" si="49"/>
        <v>76</v>
      </c>
      <c r="B3170" s="1">
        <f ca="1"/>
        <v>50670450.8989802</v>
      </c>
    </row>
    <row r="3171" spans="1:2" x14ac:dyDescent="0.55000000000000004">
      <c r="A3171">
        <f t="shared" ca="1" si="49"/>
        <v>14</v>
      </c>
      <c r="B3171" s="1">
        <f ca="1"/>
        <v>9334030.4287594911</v>
      </c>
    </row>
    <row r="3172" spans="1:2" x14ac:dyDescent="0.55000000000000004">
      <c r="A3172">
        <f t="shared" ca="1" si="49"/>
        <v>25</v>
      </c>
      <c r="B3172" s="1">
        <f ca="1"/>
        <v>16667911.479927698</v>
      </c>
    </row>
    <row r="3173" spans="1:2" x14ac:dyDescent="0.55000000000000004">
      <c r="A3173">
        <f t="shared" ca="1" si="49"/>
        <v>68</v>
      </c>
      <c r="B3173" s="1">
        <f ca="1"/>
        <v>45336719.225403562</v>
      </c>
    </row>
    <row r="3174" spans="1:2" x14ac:dyDescent="0.55000000000000004">
      <c r="A3174">
        <f t="shared" ca="1" si="49"/>
        <v>26</v>
      </c>
      <c r="B3174" s="1">
        <f ca="1"/>
        <v>17334627.939124811</v>
      </c>
    </row>
    <row r="3175" spans="1:2" x14ac:dyDescent="0.55000000000000004">
      <c r="A3175">
        <f t="shared" ca="1" si="49"/>
        <v>88</v>
      </c>
      <c r="B3175" s="1">
        <f ca="1"/>
        <v>58671048.409345508</v>
      </c>
    </row>
    <row r="3176" spans="1:2" x14ac:dyDescent="0.55000000000000004">
      <c r="A3176">
        <f t="shared" ca="1" si="49"/>
        <v>38</v>
      </c>
      <c r="B3176" s="1">
        <f ca="1"/>
        <v>25335225.4494901</v>
      </c>
    </row>
    <row r="3177" spans="1:2" x14ac:dyDescent="0.55000000000000004">
      <c r="A3177">
        <f t="shared" ca="1" si="49"/>
        <v>12</v>
      </c>
      <c r="B3177" s="1">
        <f ca="1"/>
        <v>8000597.510365298</v>
      </c>
    </row>
    <row r="3178" spans="1:2" x14ac:dyDescent="0.55000000000000004">
      <c r="A3178">
        <f t="shared" ca="1" si="49"/>
        <v>88</v>
      </c>
      <c r="B3178" s="1">
        <f ca="1"/>
        <v>58671048.409345508</v>
      </c>
    </row>
    <row r="3179" spans="1:2" x14ac:dyDescent="0.55000000000000004">
      <c r="A3179">
        <f t="shared" ca="1" si="49"/>
        <v>13</v>
      </c>
      <c r="B3179" s="1">
        <f ca="1"/>
        <v>8667313.9695624057</v>
      </c>
    </row>
    <row r="3180" spans="1:2" x14ac:dyDescent="0.55000000000000004">
      <c r="A3180">
        <f t="shared" ca="1" si="49"/>
        <v>26</v>
      </c>
      <c r="B3180" s="1">
        <f ca="1"/>
        <v>17334627.939124811</v>
      </c>
    </row>
    <row r="3181" spans="1:2" x14ac:dyDescent="0.55000000000000004">
      <c r="A3181">
        <f t="shared" ca="1" si="49"/>
        <v>87</v>
      </c>
      <c r="B3181" s="1">
        <f ca="1"/>
        <v>58004331.950148217</v>
      </c>
    </row>
    <row r="3182" spans="1:2" x14ac:dyDescent="0.55000000000000004">
      <c r="A3182">
        <f t="shared" ca="1" si="49"/>
        <v>0</v>
      </c>
      <c r="B3182" s="1">
        <f ca="1"/>
        <v>0</v>
      </c>
    </row>
    <row r="3183" spans="1:2" x14ac:dyDescent="0.55000000000000004">
      <c r="A3183">
        <f t="shared" ca="1" si="49"/>
        <v>18</v>
      </c>
      <c r="B3183" s="1">
        <f ca="1"/>
        <v>12000896.265547927</v>
      </c>
    </row>
    <row r="3184" spans="1:2" x14ac:dyDescent="0.55000000000000004">
      <c r="A3184">
        <f t="shared" ca="1" si="49"/>
        <v>88</v>
      </c>
      <c r="B3184" s="1">
        <f ca="1"/>
        <v>58671048.409345508</v>
      </c>
    </row>
    <row r="3185" spans="1:2" x14ac:dyDescent="0.55000000000000004">
      <c r="A3185">
        <f t="shared" ca="1" si="49"/>
        <v>9</v>
      </c>
      <c r="B3185" s="1">
        <f ca="1"/>
        <v>6000448.1327739637</v>
      </c>
    </row>
    <row r="3186" spans="1:2" x14ac:dyDescent="0.55000000000000004">
      <c r="A3186">
        <f t="shared" ca="1" si="49"/>
        <v>19</v>
      </c>
      <c r="B3186" s="1">
        <f ca="1"/>
        <v>12667612.72474505</v>
      </c>
    </row>
    <row r="3187" spans="1:2" x14ac:dyDescent="0.55000000000000004">
      <c r="A3187">
        <f t="shared" ca="1" si="49"/>
        <v>62</v>
      </c>
      <c r="B3187" s="1">
        <f ca="1"/>
        <v>41336420.47022076</v>
      </c>
    </row>
    <row r="3188" spans="1:2" x14ac:dyDescent="0.55000000000000004">
      <c r="A3188">
        <f t="shared" ca="1" si="49"/>
        <v>100</v>
      </c>
      <c r="B3188" s="1">
        <f ca="1"/>
        <v>66671645.919710793</v>
      </c>
    </row>
    <row r="3189" spans="1:2" x14ac:dyDescent="0.55000000000000004">
      <c r="A3189">
        <f t="shared" ca="1" si="49"/>
        <v>38</v>
      </c>
      <c r="B3189" s="1">
        <f ca="1"/>
        <v>25335225.4494901</v>
      </c>
    </row>
    <row r="3190" spans="1:2" x14ac:dyDescent="0.55000000000000004">
      <c r="A3190">
        <f t="shared" ca="1" si="49"/>
        <v>92</v>
      </c>
      <c r="B3190" s="1">
        <f ca="1"/>
        <v>61337914.246134058</v>
      </c>
    </row>
    <row r="3191" spans="1:2" x14ac:dyDescent="0.55000000000000004">
      <c r="A3191">
        <f t="shared" ca="1" si="49"/>
        <v>79</v>
      </c>
      <c r="B3191" s="1">
        <f ca="1"/>
        <v>52670600.27657146</v>
      </c>
    </row>
    <row r="3192" spans="1:2" x14ac:dyDescent="0.55000000000000004">
      <c r="A3192">
        <f t="shared" ca="1" si="49"/>
        <v>86</v>
      </c>
      <c r="B3192" s="1">
        <f ca="1"/>
        <v>57337615.490951359</v>
      </c>
    </row>
    <row r="3193" spans="1:2" x14ac:dyDescent="0.55000000000000004">
      <c r="A3193">
        <f t="shared" ca="1" si="49"/>
        <v>22</v>
      </c>
      <c r="B3193" s="1">
        <f ca="1"/>
        <v>14667762.102336377</v>
      </c>
    </row>
    <row r="3194" spans="1:2" x14ac:dyDescent="0.55000000000000004">
      <c r="A3194">
        <f t="shared" ca="1" si="49"/>
        <v>28</v>
      </c>
      <c r="B3194" s="1">
        <f ca="1"/>
        <v>18668060.857518982</v>
      </c>
    </row>
    <row r="3195" spans="1:2" x14ac:dyDescent="0.55000000000000004">
      <c r="A3195">
        <f t="shared" ca="1" si="49"/>
        <v>24</v>
      </c>
      <c r="B3195" s="1">
        <f ca="1"/>
        <v>16001195.020730596</v>
      </c>
    </row>
    <row r="3196" spans="1:2" x14ac:dyDescent="0.55000000000000004">
      <c r="A3196">
        <f t="shared" ca="1" si="49"/>
        <v>48</v>
      </c>
      <c r="B3196" s="1">
        <f ca="1"/>
        <v>32002390.041461192</v>
      </c>
    </row>
    <row r="3197" spans="1:2" x14ac:dyDescent="0.55000000000000004">
      <c r="A3197">
        <f t="shared" ca="1" si="49"/>
        <v>25</v>
      </c>
      <c r="B3197" s="1">
        <f ca="1"/>
        <v>16667911.479927698</v>
      </c>
    </row>
    <row r="3198" spans="1:2" x14ac:dyDescent="0.55000000000000004">
      <c r="A3198">
        <f t="shared" ca="1" si="49"/>
        <v>97</v>
      </c>
      <c r="B3198" s="1">
        <f ca="1"/>
        <v>64671496.542119429</v>
      </c>
    </row>
    <row r="3199" spans="1:2" x14ac:dyDescent="0.55000000000000004">
      <c r="A3199">
        <f t="shared" ca="1" si="49"/>
        <v>69</v>
      </c>
      <c r="B3199" s="1">
        <f ca="1"/>
        <v>46003435.684600502</v>
      </c>
    </row>
    <row r="3200" spans="1:2" x14ac:dyDescent="0.55000000000000004">
      <c r="A3200">
        <f t="shared" ca="1" si="49"/>
        <v>93</v>
      </c>
      <c r="B3200" s="1">
        <f ca="1"/>
        <v>62004630.705331229</v>
      </c>
    </row>
    <row r="3201" spans="1:2" x14ac:dyDescent="0.55000000000000004">
      <c r="A3201">
        <f t="shared" ca="1" si="49"/>
        <v>0</v>
      </c>
      <c r="B3201" s="1">
        <f ca="1"/>
        <v>0</v>
      </c>
    </row>
    <row r="3202" spans="1:2" x14ac:dyDescent="0.55000000000000004">
      <c r="A3202">
        <f t="shared" ca="1" si="49"/>
        <v>48</v>
      </c>
      <c r="B3202" s="1">
        <f ca="1"/>
        <v>32002390.041461192</v>
      </c>
    </row>
    <row r="3203" spans="1:2" x14ac:dyDescent="0.55000000000000004">
      <c r="A3203">
        <f t="shared" ca="1" si="49"/>
        <v>64</v>
      </c>
      <c r="B3203" s="1">
        <f ca="1"/>
        <v>42669853.38861493</v>
      </c>
    </row>
    <row r="3204" spans="1:2" x14ac:dyDescent="0.55000000000000004">
      <c r="A3204">
        <f t="shared" ca="1" si="49"/>
        <v>84</v>
      </c>
      <c r="B3204" s="1">
        <f ca="1"/>
        <v>56004182.572557226</v>
      </c>
    </row>
    <row r="3205" spans="1:2" x14ac:dyDescent="0.55000000000000004">
      <c r="A3205">
        <f t="shared" ref="A3205:A3268" ca="1" si="50">ROUND(RAND()*100,0)</f>
        <v>91</v>
      </c>
      <c r="B3205" s="1">
        <f ca="1"/>
        <v>60671197.786937118</v>
      </c>
    </row>
    <row r="3206" spans="1:2" x14ac:dyDescent="0.55000000000000004">
      <c r="A3206">
        <f t="shared" ca="1" si="50"/>
        <v>72</v>
      </c>
      <c r="B3206" s="1">
        <f ca="1"/>
        <v>48003585.06219171</v>
      </c>
    </row>
    <row r="3207" spans="1:2" x14ac:dyDescent="0.55000000000000004">
      <c r="A3207">
        <f t="shared" ca="1" si="50"/>
        <v>7</v>
      </c>
      <c r="B3207" s="1">
        <f ca="1"/>
        <v>4667015.2143797455</v>
      </c>
    </row>
    <row r="3208" spans="1:2" x14ac:dyDescent="0.55000000000000004">
      <c r="A3208">
        <f t="shared" ca="1" si="50"/>
        <v>34</v>
      </c>
      <c r="B3208" s="1">
        <f ca="1"/>
        <v>22668359.612701781</v>
      </c>
    </row>
    <row r="3209" spans="1:2" x14ac:dyDescent="0.55000000000000004">
      <c r="A3209">
        <f t="shared" ca="1" si="50"/>
        <v>97</v>
      </c>
      <c r="B3209" s="1">
        <f ca="1"/>
        <v>64671496.542119429</v>
      </c>
    </row>
    <row r="3210" spans="1:2" x14ac:dyDescent="0.55000000000000004">
      <c r="A3210">
        <f t="shared" ca="1" si="50"/>
        <v>66</v>
      </c>
      <c r="B3210" s="1">
        <f ca="1"/>
        <v>44003286.307009138</v>
      </c>
    </row>
    <row r="3211" spans="1:2" x14ac:dyDescent="0.55000000000000004">
      <c r="A3211">
        <f t="shared" ca="1" si="50"/>
        <v>55</v>
      </c>
      <c r="B3211" s="1">
        <f ca="1"/>
        <v>36669405.255840972</v>
      </c>
    </row>
    <row r="3212" spans="1:2" x14ac:dyDescent="0.55000000000000004">
      <c r="A3212">
        <f t="shared" ca="1" si="50"/>
        <v>58</v>
      </c>
      <c r="B3212" s="1">
        <f ca="1"/>
        <v>38669554.633432366</v>
      </c>
    </row>
    <row r="3213" spans="1:2" x14ac:dyDescent="0.55000000000000004">
      <c r="A3213">
        <f t="shared" ca="1" si="50"/>
        <v>15</v>
      </c>
      <c r="B3213" s="1">
        <f ca="1"/>
        <v>10000746.88795661</v>
      </c>
    </row>
    <row r="3214" spans="1:2" x14ac:dyDescent="0.55000000000000004">
      <c r="A3214">
        <f t="shared" ca="1" si="50"/>
        <v>65</v>
      </c>
      <c r="B3214" s="1">
        <f ca="1"/>
        <v>43336569.847812064</v>
      </c>
    </row>
    <row r="3215" spans="1:2" x14ac:dyDescent="0.55000000000000004">
      <c r="A3215">
        <f t="shared" ca="1" si="50"/>
        <v>71</v>
      </c>
      <c r="B3215" s="1">
        <f ca="1"/>
        <v>47336868.602994747</v>
      </c>
    </row>
    <row r="3216" spans="1:2" x14ac:dyDescent="0.55000000000000004">
      <c r="A3216">
        <f t="shared" ca="1" si="50"/>
        <v>13</v>
      </c>
      <c r="B3216" s="1">
        <f ca="1"/>
        <v>8667313.9695624057</v>
      </c>
    </row>
    <row r="3217" spans="1:2" x14ac:dyDescent="0.55000000000000004">
      <c r="A3217">
        <f t="shared" ca="1" si="50"/>
        <v>64</v>
      </c>
      <c r="B3217" s="1">
        <f ca="1"/>
        <v>42669853.38861493</v>
      </c>
    </row>
    <row r="3218" spans="1:2" x14ac:dyDescent="0.55000000000000004">
      <c r="A3218">
        <f t="shared" ca="1" si="50"/>
        <v>54</v>
      </c>
      <c r="B3218" s="1">
        <f ca="1"/>
        <v>36002688.796644025</v>
      </c>
    </row>
    <row r="3219" spans="1:2" x14ac:dyDescent="0.55000000000000004">
      <c r="A3219">
        <f t="shared" ca="1" si="50"/>
        <v>30</v>
      </c>
      <c r="B3219" s="1">
        <f ca="1"/>
        <v>20001493.77591322</v>
      </c>
    </row>
    <row r="3220" spans="1:2" x14ac:dyDescent="0.55000000000000004">
      <c r="A3220">
        <f t="shared" ca="1" si="50"/>
        <v>35</v>
      </c>
      <c r="B3220" s="1">
        <f ca="1"/>
        <v>23335076.071898751</v>
      </c>
    </row>
    <row r="3221" spans="1:2" x14ac:dyDescent="0.55000000000000004">
      <c r="A3221">
        <f t="shared" ca="1" si="50"/>
        <v>18</v>
      </c>
      <c r="B3221" s="1">
        <f ca="1"/>
        <v>12000896.265547927</v>
      </c>
    </row>
    <row r="3222" spans="1:2" x14ac:dyDescent="0.55000000000000004">
      <c r="A3222">
        <f t="shared" ca="1" si="50"/>
        <v>82</v>
      </c>
      <c r="B3222" s="1">
        <f ca="1"/>
        <v>54670749.654162861</v>
      </c>
    </row>
    <row r="3223" spans="1:2" x14ac:dyDescent="0.55000000000000004">
      <c r="A3223">
        <f t="shared" ca="1" si="50"/>
        <v>61</v>
      </c>
      <c r="B3223" s="1">
        <f ca="1"/>
        <v>40669704.011023514</v>
      </c>
    </row>
    <row r="3224" spans="1:2" x14ac:dyDescent="0.55000000000000004">
      <c r="A3224">
        <f t="shared" ca="1" si="50"/>
        <v>88</v>
      </c>
      <c r="B3224" s="1">
        <f ca="1"/>
        <v>58671048.409345508</v>
      </c>
    </row>
    <row r="3225" spans="1:2" x14ac:dyDescent="0.55000000000000004">
      <c r="A3225">
        <f t="shared" ca="1" si="50"/>
        <v>82</v>
      </c>
      <c r="B3225" s="1">
        <f ca="1"/>
        <v>54670749.654162861</v>
      </c>
    </row>
    <row r="3226" spans="1:2" x14ac:dyDescent="0.55000000000000004">
      <c r="A3226">
        <f t="shared" ca="1" si="50"/>
        <v>3</v>
      </c>
      <c r="B3226" s="1">
        <f ca="1"/>
        <v>2000149.3775913245</v>
      </c>
    </row>
    <row r="3227" spans="1:2" x14ac:dyDescent="0.55000000000000004">
      <c r="A3227">
        <f t="shared" ca="1" si="50"/>
        <v>10</v>
      </c>
      <c r="B3227" s="1">
        <f ca="1"/>
        <v>6667164.5919710863</v>
      </c>
    </row>
    <row r="3228" spans="1:2" x14ac:dyDescent="0.55000000000000004">
      <c r="A3228">
        <f t="shared" ca="1" si="50"/>
        <v>38</v>
      </c>
      <c r="B3228" s="1">
        <f ca="1"/>
        <v>25335225.4494901</v>
      </c>
    </row>
    <row r="3229" spans="1:2" x14ac:dyDescent="0.55000000000000004">
      <c r="A3229">
        <f t="shared" ca="1" si="50"/>
        <v>56</v>
      </c>
      <c r="B3229" s="1">
        <f ca="1"/>
        <v>37336121.715037964</v>
      </c>
    </row>
    <row r="3230" spans="1:2" x14ac:dyDescent="0.55000000000000004">
      <c r="A3230">
        <f t="shared" ca="1" si="50"/>
        <v>90</v>
      </c>
      <c r="B3230" s="1">
        <f ca="1"/>
        <v>60004481.327739649</v>
      </c>
    </row>
    <row r="3231" spans="1:2" x14ac:dyDescent="0.55000000000000004">
      <c r="A3231">
        <f t="shared" ca="1" si="50"/>
        <v>37</v>
      </c>
      <c r="B3231" s="1">
        <f ca="1"/>
        <v>24668508.990292996</v>
      </c>
    </row>
    <row r="3232" spans="1:2" x14ac:dyDescent="0.55000000000000004">
      <c r="A3232">
        <f t="shared" ca="1" si="50"/>
        <v>7</v>
      </c>
      <c r="B3232" s="1">
        <f ca="1"/>
        <v>4667015.2143797455</v>
      </c>
    </row>
    <row r="3233" spans="1:2" x14ac:dyDescent="0.55000000000000004">
      <c r="A3233">
        <f t="shared" ca="1" si="50"/>
        <v>4</v>
      </c>
      <c r="B3233" s="1">
        <f ca="1"/>
        <v>2666865.8367884331</v>
      </c>
    </row>
    <row r="3234" spans="1:2" x14ac:dyDescent="0.55000000000000004">
      <c r="A3234">
        <f t="shared" ca="1" si="50"/>
        <v>15</v>
      </c>
      <c r="B3234" s="1">
        <f ca="1"/>
        <v>10000746.88795661</v>
      </c>
    </row>
    <row r="3235" spans="1:2" x14ac:dyDescent="0.55000000000000004">
      <c r="A3235">
        <f t="shared" ca="1" si="50"/>
        <v>64</v>
      </c>
      <c r="B3235" s="1">
        <f ca="1"/>
        <v>42669853.38861493</v>
      </c>
    </row>
    <row r="3236" spans="1:2" x14ac:dyDescent="0.55000000000000004">
      <c r="A3236">
        <f t="shared" ca="1" si="50"/>
        <v>100</v>
      </c>
      <c r="B3236" s="1">
        <f ca="1"/>
        <v>66671645.919710793</v>
      </c>
    </row>
    <row r="3237" spans="1:2" x14ac:dyDescent="0.55000000000000004">
      <c r="A3237">
        <f t="shared" ca="1" si="50"/>
        <v>46</v>
      </c>
      <c r="B3237" s="1">
        <f ca="1"/>
        <v>30668957.123067029</v>
      </c>
    </row>
    <row r="3238" spans="1:2" x14ac:dyDescent="0.55000000000000004">
      <c r="A3238">
        <f t="shared" ca="1" si="50"/>
        <v>77</v>
      </c>
      <c r="B3238" s="1">
        <f ca="1"/>
        <v>51337167.358177356</v>
      </c>
    </row>
    <row r="3239" spans="1:2" x14ac:dyDescent="0.55000000000000004">
      <c r="A3239">
        <f t="shared" ca="1" si="50"/>
        <v>50</v>
      </c>
      <c r="B3239" s="1">
        <f ca="1"/>
        <v>33335822.959855396</v>
      </c>
    </row>
    <row r="3240" spans="1:2" x14ac:dyDescent="0.55000000000000004">
      <c r="A3240">
        <f t="shared" ca="1" si="50"/>
        <v>58</v>
      </c>
      <c r="B3240" s="1">
        <f ca="1"/>
        <v>38669554.633432366</v>
      </c>
    </row>
    <row r="3241" spans="1:2" x14ac:dyDescent="0.55000000000000004">
      <c r="A3241">
        <f t="shared" ca="1" si="50"/>
        <v>80</v>
      </c>
      <c r="B3241" s="1">
        <f ca="1"/>
        <v>53337316.735768691</v>
      </c>
    </row>
    <row r="3242" spans="1:2" x14ac:dyDescent="0.55000000000000004">
      <c r="A3242">
        <f t="shared" ca="1" si="50"/>
        <v>46</v>
      </c>
      <c r="B3242" s="1">
        <f ca="1"/>
        <v>30668957.123067029</v>
      </c>
    </row>
    <row r="3243" spans="1:2" x14ac:dyDescent="0.55000000000000004">
      <c r="A3243">
        <f t="shared" ca="1" si="50"/>
        <v>55</v>
      </c>
      <c r="B3243" s="1">
        <f ca="1"/>
        <v>36669405.255840972</v>
      </c>
    </row>
    <row r="3244" spans="1:2" x14ac:dyDescent="0.55000000000000004">
      <c r="A3244">
        <f t="shared" ca="1" si="50"/>
        <v>43</v>
      </c>
      <c r="B3244" s="1">
        <f ca="1"/>
        <v>28668807.74547568</v>
      </c>
    </row>
    <row r="3245" spans="1:2" x14ac:dyDescent="0.55000000000000004">
      <c r="A3245">
        <f t="shared" ca="1" si="50"/>
        <v>59</v>
      </c>
      <c r="B3245" s="1">
        <f ca="1"/>
        <v>39336271.092629358</v>
      </c>
    </row>
    <row r="3246" spans="1:2" x14ac:dyDescent="0.55000000000000004">
      <c r="A3246">
        <f t="shared" ca="1" si="50"/>
        <v>13</v>
      </c>
      <c r="B3246" s="1">
        <f ca="1"/>
        <v>8667313.9695624057</v>
      </c>
    </row>
    <row r="3247" spans="1:2" x14ac:dyDescent="0.55000000000000004">
      <c r="A3247">
        <f t="shared" ca="1" si="50"/>
        <v>28</v>
      </c>
      <c r="B3247" s="1">
        <f ca="1"/>
        <v>18668060.857518982</v>
      </c>
    </row>
    <row r="3248" spans="1:2" x14ac:dyDescent="0.55000000000000004">
      <c r="A3248">
        <f t="shared" ca="1" si="50"/>
        <v>36</v>
      </c>
      <c r="B3248" s="1">
        <f ca="1"/>
        <v>24001792.531095855</v>
      </c>
    </row>
    <row r="3249" spans="1:2" x14ac:dyDescent="0.55000000000000004">
      <c r="A3249">
        <f t="shared" ca="1" si="50"/>
        <v>99</v>
      </c>
      <c r="B3249" s="1">
        <f ca="1"/>
        <v>66004929.460513689</v>
      </c>
    </row>
    <row r="3250" spans="1:2" x14ac:dyDescent="0.55000000000000004">
      <c r="A3250">
        <f t="shared" ca="1" si="50"/>
        <v>67</v>
      </c>
      <c r="B3250" s="1">
        <f ca="1"/>
        <v>44670002.766206533</v>
      </c>
    </row>
    <row r="3251" spans="1:2" x14ac:dyDescent="0.55000000000000004">
      <c r="A3251">
        <f t="shared" ca="1" si="50"/>
        <v>84</v>
      </c>
      <c r="B3251" s="1">
        <f ca="1"/>
        <v>56004182.572557226</v>
      </c>
    </row>
    <row r="3252" spans="1:2" x14ac:dyDescent="0.55000000000000004">
      <c r="A3252">
        <f t="shared" ca="1" si="50"/>
        <v>62</v>
      </c>
      <c r="B3252" s="1">
        <f ca="1"/>
        <v>41336420.47022076</v>
      </c>
    </row>
    <row r="3253" spans="1:2" x14ac:dyDescent="0.55000000000000004">
      <c r="A3253">
        <f t="shared" ca="1" si="50"/>
        <v>16</v>
      </c>
      <c r="B3253" s="1">
        <f ca="1"/>
        <v>10667463.347153733</v>
      </c>
    </row>
    <row r="3254" spans="1:2" x14ac:dyDescent="0.55000000000000004">
      <c r="A3254">
        <f t="shared" ca="1" si="50"/>
        <v>6</v>
      </c>
      <c r="B3254" s="1">
        <f ca="1"/>
        <v>4000298.755182649</v>
      </c>
    </row>
    <row r="3255" spans="1:2" x14ac:dyDescent="0.55000000000000004">
      <c r="A3255">
        <f t="shared" ca="1" si="50"/>
        <v>39</v>
      </c>
      <c r="B3255" s="1">
        <f ca="1"/>
        <v>26001941.90868723</v>
      </c>
    </row>
    <row r="3256" spans="1:2" x14ac:dyDescent="0.55000000000000004">
      <c r="A3256">
        <f t="shared" ca="1" si="50"/>
        <v>90</v>
      </c>
      <c r="B3256" s="1">
        <f ca="1"/>
        <v>60004481.327739649</v>
      </c>
    </row>
    <row r="3257" spans="1:2" x14ac:dyDescent="0.55000000000000004">
      <c r="A3257">
        <f t="shared" ca="1" si="50"/>
        <v>5</v>
      </c>
      <c r="B3257" s="1">
        <f ca="1"/>
        <v>3333582.2959855432</v>
      </c>
    </row>
    <row r="3258" spans="1:2" x14ac:dyDescent="0.55000000000000004">
      <c r="A3258">
        <f t="shared" ca="1" si="50"/>
        <v>46</v>
      </c>
      <c r="B3258" s="1">
        <f ca="1"/>
        <v>30668957.123067029</v>
      </c>
    </row>
    <row r="3259" spans="1:2" x14ac:dyDescent="0.55000000000000004">
      <c r="A3259">
        <f t="shared" ca="1" si="50"/>
        <v>76</v>
      </c>
      <c r="B3259" s="1">
        <f ca="1"/>
        <v>50670450.8989802</v>
      </c>
    </row>
    <row r="3260" spans="1:2" x14ac:dyDescent="0.55000000000000004">
      <c r="A3260">
        <f t="shared" ca="1" si="50"/>
        <v>13</v>
      </c>
      <c r="B3260" s="1">
        <f ca="1"/>
        <v>8667313.9695624057</v>
      </c>
    </row>
    <row r="3261" spans="1:2" x14ac:dyDescent="0.55000000000000004">
      <c r="A3261">
        <f t="shared" ca="1" si="50"/>
        <v>84</v>
      </c>
      <c r="B3261" s="1">
        <f ca="1"/>
        <v>56004182.572557226</v>
      </c>
    </row>
    <row r="3262" spans="1:2" x14ac:dyDescent="0.55000000000000004">
      <c r="A3262">
        <f t="shared" ca="1" si="50"/>
        <v>90</v>
      </c>
      <c r="B3262" s="1">
        <f ca="1"/>
        <v>60004481.327739649</v>
      </c>
    </row>
    <row r="3263" spans="1:2" x14ac:dyDescent="0.55000000000000004">
      <c r="A3263">
        <f t="shared" ca="1" si="50"/>
        <v>52</v>
      </c>
      <c r="B3263" s="1">
        <f ca="1"/>
        <v>34669255.878249623</v>
      </c>
    </row>
    <row r="3264" spans="1:2" x14ac:dyDescent="0.55000000000000004">
      <c r="A3264">
        <f t="shared" ca="1" si="50"/>
        <v>80</v>
      </c>
      <c r="B3264" s="1">
        <f ca="1"/>
        <v>53337316.735768691</v>
      </c>
    </row>
    <row r="3265" spans="1:2" x14ac:dyDescent="0.55000000000000004">
      <c r="A3265">
        <f t="shared" ca="1" si="50"/>
        <v>17</v>
      </c>
      <c r="B3265" s="1">
        <f ca="1"/>
        <v>11334179.806350891</v>
      </c>
    </row>
    <row r="3266" spans="1:2" x14ac:dyDescent="0.55000000000000004">
      <c r="A3266">
        <f t="shared" ca="1" si="50"/>
        <v>87</v>
      </c>
      <c r="B3266" s="1">
        <f ca="1"/>
        <v>58004331.950148217</v>
      </c>
    </row>
    <row r="3267" spans="1:2" x14ac:dyDescent="0.55000000000000004">
      <c r="A3267">
        <f t="shared" ca="1" si="50"/>
        <v>63</v>
      </c>
      <c r="B3267" s="1">
        <f ca="1"/>
        <v>42003136.929417834</v>
      </c>
    </row>
    <row r="3268" spans="1:2" x14ac:dyDescent="0.55000000000000004">
      <c r="A3268">
        <f t="shared" ca="1" si="50"/>
        <v>37</v>
      </c>
      <c r="B3268" s="1">
        <f ca="1"/>
        <v>24668508.990292996</v>
      </c>
    </row>
    <row r="3269" spans="1:2" x14ac:dyDescent="0.55000000000000004">
      <c r="A3269">
        <f t="shared" ref="A3269:A3332" ca="1" si="51">ROUND(RAND()*100,0)</f>
        <v>86</v>
      </c>
      <c r="B3269" s="1">
        <f ca="1"/>
        <v>57337615.490951359</v>
      </c>
    </row>
    <row r="3270" spans="1:2" x14ac:dyDescent="0.55000000000000004">
      <c r="A3270">
        <f t="shared" ca="1" si="51"/>
        <v>3</v>
      </c>
      <c r="B3270" s="1">
        <f ca="1"/>
        <v>2000149.3775913245</v>
      </c>
    </row>
    <row r="3271" spans="1:2" x14ac:dyDescent="0.55000000000000004">
      <c r="A3271">
        <f t="shared" ca="1" si="51"/>
        <v>34</v>
      </c>
      <c r="B3271" s="1">
        <f ca="1"/>
        <v>22668359.612701781</v>
      </c>
    </row>
    <row r="3272" spans="1:2" x14ac:dyDescent="0.55000000000000004">
      <c r="A3272">
        <f t="shared" ca="1" si="51"/>
        <v>28</v>
      </c>
      <c r="B3272" s="1">
        <f ca="1"/>
        <v>18668060.857518982</v>
      </c>
    </row>
    <row r="3273" spans="1:2" x14ac:dyDescent="0.55000000000000004">
      <c r="A3273">
        <f t="shared" ca="1" si="51"/>
        <v>64</v>
      </c>
      <c r="B3273" s="1">
        <f ca="1"/>
        <v>42669853.38861493</v>
      </c>
    </row>
    <row r="3274" spans="1:2" x14ac:dyDescent="0.55000000000000004">
      <c r="A3274">
        <f t="shared" ca="1" si="51"/>
        <v>3</v>
      </c>
      <c r="B3274" s="1">
        <f ca="1"/>
        <v>2000149.3775913245</v>
      </c>
    </row>
    <row r="3275" spans="1:2" x14ac:dyDescent="0.55000000000000004">
      <c r="A3275">
        <f t="shared" ca="1" si="51"/>
        <v>49</v>
      </c>
      <c r="B3275" s="1">
        <f ca="1"/>
        <v>32669106.500658445</v>
      </c>
    </row>
    <row r="3276" spans="1:2" x14ac:dyDescent="0.55000000000000004">
      <c r="A3276">
        <f t="shared" ca="1" si="51"/>
        <v>53</v>
      </c>
      <c r="B3276" s="1">
        <f ca="1"/>
        <v>35335972.337446712</v>
      </c>
    </row>
    <row r="3277" spans="1:2" x14ac:dyDescent="0.55000000000000004">
      <c r="A3277">
        <f t="shared" ca="1" si="51"/>
        <v>41</v>
      </c>
      <c r="B3277" s="1">
        <f ca="1"/>
        <v>27335374.827081431</v>
      </c>
    </row>
    <row r="3278" spans="1:2" x14ac:dyDescent="0.55000000000000004">
      <c r="A3278">
        <f t="shared" ca="1" si="51"/>
        <v>20</v>
      </c>
      <c r="B3278" s="1">
        <f ca="1"/>
        <v>13334329.183942173</v>
      </c>
    </row>
    <row r="3279" spans="1:2" x14ac:dyDescent="0.55000000000000004">
      <c r="A3279">
        <f t="shared" ca="1" si="51"/>
        <v>56</v>
      </c>
      <c r="B3279" s="1">
        <f ca="1"/>
        <v>37336121.715037964</v>
      </c>
    </row>
    <row r="3280" spans="1:2" x14ac:dyDescent="0.55000000000000004">
      <c r="A3280">
        <f t="shared" ca="1" si="51"/>
        <v>15</v>
      </c>
      <c r="B3280" s="1">
        <f ca="1"/>
        <v>10000746.88795661</v>
      </c>
    </row>
    <row r="3281" spans="1:2" x14ac:dyDescent="0.55000000000000004">
      <c r="A3281">
        <f t="shared" ca="1" si="51"/>
        <v>34</v>
      </c>
      <c r="B3281" s="1">
        <f ca="1"/>
        <v>22668359.612701781</v>
      </c>
    </row>
    <row r="3282" spans="1:2" x14ac:dyDescent="0.55000000000000004">
      <c r="A3282">
        <f t="shared" ca="1" si="51"/>
        <v>4</v>
      </c>
      <c r="B3282" s="1">
        <f ca="1"/>
        <v>2666865.8367884331</v>
      </c>
    </row>
    <row r="3283" spans="1:2" x14ac:dyDescent="0.55000000000000004">
      <c r="A3283">
        <f t="shared" ca="1" si="51"/>
        <v>42</v>
      </c>
      <c r="B3283" s="1">
        <f ca="1"/>
        <v>28002091.286278613</v>
      </c>
    </row>
    <row r="3284" spans="1:2" x14ac:dyDescent="0.55000000000000004">
      <c r="A3284">
        <f t="shared" ca="1" si="51"/>
        <v>48</v>
      </c>
      <c r="B3284" s="1">
        <f ca="1"/>
        <v>32002390.041461192</v>
      </c>
    </row>
    <row r="3285" spans="1:2" x14ac:dyDescent="0.55000000000000004">
      <c r="A3285">
        <f t="shared" ca="1" si="51"/>
        <v>35</v>
      </c>
      <c r="B3285" s="1">
        <f ca="1"/>
        <v>23335076.071898751</v>
      </c>
    </row>
    <row r="3286" spans="1:2" x14ac:dyDescent="0.55000000000000004">
      <c r="A3286">
        <f t="shared" ca="1" si="51"/>
        <v>98</v>
      </c>
      <c r="B3286" s="1">
        <f ca="1"/>
        <v>65338213.00131689</v>
      </c>
    </row>
    <row r="3287" spans="1:2" x14ac:dyDescent="0.55000000000000004">
      <c r="A3287">
        <f t="shared" ca="1" si="51"/>
        <v>21</v>
      </c>
      <c r="B3287" s="1">
        <f ca="1"/>
        <v>14001045.643139306</v>
      </c>
    </row>
    <row r="3288" spans="1:2" x14ac:dyDescent="0.55000000000000004">
      <c r="A3288">
        <f t="shared" ca="1" si="51"/>
        <v>42</v>
      </c>
      <c r="B3288" s="1">
        <f ca="1"/>
        <v>28002091.286278613</v>
      </c>
    </row>
    <row r="3289" spans="1:2" x14ac:dyDescent="0.55000000000000004">
      <c r="A3289">
        <f t="shared" ca="1" si="51"/>
        <v>74</v>
      </c>
      <c r="B3289" s="1">
        <f ca="1"/>
        <v>49337017.980585992</v>
      </c>
    </row>
    <row r="3290" spans="1:2" x14ac:dyDescent="0.55000000000000004">
      <c r="A3290">
        <f t="shared" ca="1" si="51"/>
        <v>19</v>
      </c>
      <c r="B3290" s="1">
        <f ca="1"/>
        <v>12667612.72474505</v>
      </c>
    </row>
    <row r="3291" spans="1:2" x14ac:dyDescent="0.55000000000000004">
      <c r="A3291">
        <f t="shared" ca="1" si="51"/>
        <v>99</v>
      </c>
      <c r="B3291" s="1">
        <f ca="1"/>
        <v>66004929.460513689</v>
      </c>
    </row>
    <row r="3292" spans="1:2" x14ac:dyDescent="0.55000000000000004">
      <c r="A3292">
        <f t="shared" ca="1" si="51"/>
        <v>86</v>
      </c>
      <c r="B3292" s="1">
        <f ca="1"/>
        <v>57337615.490951359</v>
      </c>
    </row>
    <row r="3293" spans="1:2" x14ac:dyDescent="0.55000000000000004">
      <c r="A3293">
        <f t="shared" ca="1" si="51"/>
        <v>5</v>
      </c>
      <c r="B3293" s="1">
        <f ca="1"/>
        <v>3333582.2959855432</v>
      </c>
    </row>
    <row r="3294" spans="1:2" x14ac:dyDescent="0.55000000000000004">
      <c r="A3294">
        <f t="shared" ca="1" si="51"/>
        <v>23</v>
      </c>
      <c r="B3294" s="1">
        <f ca="1"/>
        <v>15334478.561533514</v>
      </c>
    </row>
    <row r="3295" spans="1:2" x14ac:dyDescent="0.55000000000000004">
      <c r="A3295">
        <f t="shared" ca="1" si="51"/>
        <v>30</v>
      </c>
      <c r="B3295" s="1">
        <f ca="1"/>
        <v>20001493.77591322</v>
      </c>
    </row>
    <row r="3296" spans="1:2" x14ac:dyDescent="0.55000000000000004">
      <c r="A3296">
        <f t="shared" ca="1" si="51"/>
        <v>43</v>
      </c>
      <c r="B3296" s="1">
        <f ca="1"/>
        <v>28668807.74547568</v>
      </c>
    </row>
    <row r="3297" spans="1:2" x14ac:dyDescent="0.55000000000000004">
      <c r="A3297">
        <f t="shared" ca="1" si="51"/>
        <v>39</v>
      </c>
      <c r="B3297" s="1">
        <f ca="1"/>
        <v>26001941.90868723</v>
      </c>
    </row>
    <row r="3298" spans="1:2" x14ac:dyDescent="0.55000000000000004">
      <c r="A3298">
        <f t="shared" ca="1" si="51"/>
        <v>47</v>
      </c>
      <c r="B3298" s="1">
        <f ca="1"/>
        <v>31335673.582264077</v>
      </c>
    </row>
    <row r="3299" spans="1:2" x14ac:dyDescent="0.55000000000000004">
      <c r="A3299">
        <f t="shared" ca="1" si="51"/>
        <v>50</v>
      </c>
      <c r="B3299" s="1">
        <f ca="1"/>
        <v>33335822.959855396</v>
      </c>
    </row>
    <row r="3300" spans="1:2" x14ac:dyDescent="0.55000000000000004">
      <c r="A3300">
        <f t="shared" ca="1" si="51"/>
        <v>83</v>
      </c>
      <c r="B3300" s="1">
        <f ca="1"/>
        <v>55337466.113359958</v>
      </c>
    </row>
    <row r="3301" spans="1:2" x14ac:dyDescent="0.55000000000000004">
      <c r="A3301">
        <f t="shared" ca="1" si="51"/>
        <v>22</v>
      </c>
      <c r="B3301" s="1">
        <f ca="1"/>
        <v>14667762.102336377</v>
      </c>
    </row>
    <row r="3302" spans="1:2" x14ac:dyDescent="0.55000000000000004">
      <c r="A3302">
        <f t="shared" ca="1" si="51"/>
        <v>70</v>
      </c>
      <c r="B3302" s="1">
        <f ca="1"/>
        <v>46670152.143797502</v>
      </c>
    </row>
    <row r="3303" spans="1:2" x14ac:dyDescent="0.55000000000000004">
      <c r="A3303">
        <f t="shared" ca="1" si="51"/>
        <v>28</v>
      </c>
      <c r="B3303" s="1">
        <f ca="1"/>
        <v>18668060.857518982</v>
      </c>
    </row>
    <row r="3304" spans="1:2" x14ac:dyDescent="0.55000000000000004">
      <c r="A3304">
        <f t="shared" ca="1" si="51"/>
        <v>54</v>
      </c>
      <c r="B3304" s="1">
        <f ca="1"/>
        <v>36002688.796644025</v>
      </c>
    </row>
    <row r="3305" spans="1:2" x14ac:dyDescent="0.55000000000000004">
      <c r="A3305">
        <f t="shared" ca="1" si="51"/>
        <v>4</v>
      </c>
      <c r="B3305" s="1">
        <f ca="1"/>
        <v>2666865.8367884331</v>
      </c>
    </row>
    <row r="3306" spans="1:2" x14ac:dyDescent="0.55000000000000004">
      <c r="A3306">
        <f t="shared" ca="1" si="51"/>
        <v>18</v>
      </c>
      <c r="B3306" s="1">
        <f ca="1"/>
        <v>12000896.265547927</v>
      </c>
    </row>
    <row r="3307" spans="1:2" x14ac:dyDescent="0.55000000000000004">
      <c r="A3307">
        <f t="shared" ca="1" si="51"/>
        <v>41</v>
      </c>
      <c r="B3307" s="1">
        <f ca="1"/>
        <v>27335374.827081431</v>
      </c>
    </row>
    <row r="3308" spans="1:2" x14ac:dyDescent="0.55000000000000004">
      <c r="A3308">
        <f t="shared" ca="1" si="51"/>
        <v>66</v>
      </c>
      <c r="B3308" s="1">
        <f ca="1"/>
        <v>44003286.307009138</v>
      </c>
    </row>
    <row r="3309" spans="1:2" x14ac:dyDescent="0.55000000000000004">
      <c r="A3309">
        <f t="shared" ca="1" si="51"/>
        <v>8</v>
      </c>
      <c r="B3309" s="1">
        <f ca="1"/>
        <v>5333731.6735768663</v>
      </c>
    </row>
    <row r="3310" spans="1:2" x14ac:dyDescent="0.55000000000000004">
      <c r="A3310">
        <f t="shared" ca="1" si="51"/>
        <v>50</v>
      </c>
      <c r="B3310" s="1">
        <f ca="1"/>
        <v>33335822.959855396</v>
      </c>
    </row>
    <row r="3311" spans="1:2" x14ac:dyDescent="0.55000000000000004">
      <c r="A3311">
        <f t="shared" ca="1" si="51"/>
        <v>10</v>
      </c>
      <c r="B3311" s="1">
        <f ca="1"/>
        <v>6667164.5919710863</v>
      </c>
    </row>
    <row r="3312" spans="1:2" x14ac:dyDescent="0.55000000000000004">
      <c r="A3312">
        <f t="shared" ca="1" si="51"/>
        <v>14</v>
      </c>
      <c r="B3312" s="1">
        <f ca="1"/>
        <v>9334030.4287594911</v>
      </c>
    </row>
    <row r="3313" spans="1:2" x14ac:dyDescent="0.55000000000000004">
      <c r="A3313">
        <f t="shared" ca="1" si="51"/>
        <v>58</v>
      </c>
      <c r="B3313" s="1">
        <f ca="1"/>
        <v>38669554.633432366</v>
      </c>
    </row>
    <row r="3314" spans="1:2" x14ac:dyDescent="0.55000000000000004">
      <c r="A3314">
        <f t="shared" ca="1" si="51"/>
        <v>5</v>
      </c>
      <c r="B3314" s="1">
        <f ca="1"/>
        <v>3333582.2959855432</v>
      </c>
    </row>
    <row r="3315" spans="1:2" x14ac:dyDescent="0.55000000000000004">
      <c r="A3315">
        <f t="shared" ca="1" si="51"/>
        <v>25</v>
      </c>
      <c r="B3315" s="1">
        <f ca="1"/>
        <v>16667911.479927698</v>
      </c>
    </row>
    <row r="3316" spans="1:2" x14ac:dyDescent="0.55000000000000004">
      <c r="A3316">
        <f t="shared" ca="1" si="51"/>
        <v>45</v>
      </c>
      <c r="B3316" s="1">
        <f ca="1"/>
        <v>30002240.663869824</v>
      </c>
    </row>
    <row r="3317" spans="1:2" x14ac:dyDescent="0.55000000000000004">
      <c r="A3317">
        <f t="shared" ca="1" si="51"/>
        <v>20</v>
      </c>
      <c r="B3317" s="1">
        <f ca="1"/>
        <v>13334329.183942173</v>
      </c>
    </row>
    <row r="3318" spans="1:2" x14ac:dyDescent="0.55000000000000004">
      <c r="A3318">
        <f t="shared" ca="1" si="51"/>
        <v>59</v>
      </c>
      <c r="B3318" s="1">
        <f ca="1"/>
        <v>39336271.092629358</v>
      </c>
    </row>
    <row r="3319" spans="1:2" x14ac:dyDescent="0.55000000000000004">
      <c r="A3319">
        <f t="shared" ca="1" si="51"/>
        <v>66</v>
      </c>
      <c r="B3319" s="1">
        <f ca="1"/>
        <v>44003286.307009138</v>
      </c>
    </row>
    <row r="3320" spans="1:2" x14ac:dyDescent="0.55000000000000004">
      <c r="A3320">
        <f t="shared" ca="1" si="51"/>
        <v>40</v>
      </c>
      <c r="B3320" s="1">
        <f ca="1"/>
        <v>26668658.367884345</v>
      </c>
    </row>
    <row r="3321" spans="1:2" x14ac:dyDescent="0.55000000000000004">
      <c r="A3321">
        <f t="shared" ca="1" si="51"/>
        <v>87</v>
      </c>
      <c r="B3321" s="1">
        <f ca="1"/>
        <v>58004331.950148217</v>
      </c>
    </row>
    <row r="3322" spans="1:2" x14ac:dyDescent="0.55000000000000004">
      <c r="A3322">
        <f t="shared" ca="1" si="51"/>
        <v>46</v>
      </c>
      <c r="B3322" s="1">
        <f ca="1"/>
        <v>30668957.123067029</v>
      </c>
    </row>
    <row r="3323" spans="1:2" x14ac:dyDescent="0.55000000000000004">
      <c r="A3323">
        <f t="shared" ca="1" si="51"/>
        <v>68</v>
      </c>
      <c r="B3323" s="1">
        <f ca="1"/>
        <v>45336719.225403562</v>
      </c>
    </row>
    <row r="3324" spans="1:2" x14ac:dyDescent="0.55000000000000004">
      <c r="A3324">
        <f t="shared" ca="1" si="51"/>
        <v>63</v>
      </c>
      <c r="B3324" s="1">
        <f ca="1"/>
        <v>42003136.929417834</v>
      </c>
    </row>
    <row r="3325" spans="1:2" x14ac:dyDescent="0.55000000000000004">
      <c r="A3325">
        <f t="shared" ca="1" si="51"/>
        <v>34</v>
      </c>
      <c r="B3325" s="1">
        <f ca="1"/>
        <v>22668359.612701781</v>
      </c>
    </row>
    <row r="3326" spans="1:2" x14ac:dyDescent="0.55000000000000004">
      <c r="A3326">
        <f t="shared" ca="1" si="51"/>
        <v>20</v>
      </c>
      <c r="B3326" s="1">
        <f ca="1"/>
        <v>13334329.183942173</v>
      </c>
    </row>
    <row r="3327" spans="1:2" x14ac:dyDescent="0.55000000000000004">
      <c r="A3327">
        <f t="shared" ca="1" si="51"/>
        <v>45</v>
      </c>
      <c r="B3327" s="1">
        <f ca="1"/>
        <v>30002240.663869824</v>
      </c>
    </row>
    <row r="3328" spans="1:2" x14ac:dyDescent="0.55000000000000004">
      <c r="A3328">
        <f t="shared" ca="1" si="51"/>
        <v>39</v>
      </c>
      <c r="B3328" s="1">
        <f ca="1"/>
        <v>26001941.90868723</v>
      </c>
    </row>
    <row r="3329" spans="1:2" x14ac:dyDescent="0.55000000000000004">
      <c r="A3329">
        <f t="shared" ca="1" si="51"/>
        <v>61</v>
      </c>
      <c r="B3329" s="1">
        <f ca="1"/>
        <v>40669704.011023514</v>
      </c>
    </row>
    <row r="3330" spans="1:2" x14ac:dyDescent="0.55000000000000004">
      <c r="A3330">
        <f t="shared" ca="1" si="51"/>
        <v>20</v>
      </c>
      <c r="B3330" s="1">
        <f ca="1"/>
        <v>13334329.183942173</v>
      </c>
    </row>
    <row r="3331" spans="1:2" x14ac:dyDescent="0.55000000000000004">
      <c r="A3331">
        <f t="shared" ca="1" si="51"/>
        <v>57</v>
      </c>
      <c r="B3331" s="1">
        <f ca="1"/>
        <v>38002838.174235225</v>
      </c>
    </row>
    <row r="3332" spans="1:2" x14ac:dyDescent="0.55000000000000004">
      <c r="A3332">
        <f t="shared" ca="1" si="51"/>
        <v>59</v>
      </c>
      <c r="B3332" s="1">
        <f ca="1"/>
        <v>39336271.092629358</v>
      </c>
    </row>
    <row r="3333" spans="1:2" x14ac:dyDescent="0.55000000000000004">
      <c r="A3333">
        <f t="shared" ref="A3333:A3396" ca="1" si="52">ROUND(RAND()*100,0)</f>
        <v>50</v>
      </c>
      <c r="B3333" s="1">
        <f ca="1"/>
        <v>33335822.959855396</v>
      </c>
    </row>
    <row r="3334" spans="1:2" x14ac:dyDescent="0.55000000000000004">
      <c r="A3334">
        <f t="shared" ca="1" si="52"/>
        <v>93</v>
      </c>
      <c r="B3334" s="1">
        <f ca="1"/>
        <v>62004630.705331229</v>
      </c>
    </row>
    <row r="3335" spans="1:2" x14ac:dyDescent="0.55000000000000004">
      <c r="A3335">
        <f t="shared" ca="1" si="52"/>
        <v>20</v>
      </c>
      <c r="B3335" s="1">
        <f ca="1"/>
        <v>13334329.183942173</v>
      </c>
    </row>
    <row r="3336" spans="1:2" x14ac:dyDescent="0.55000000000000004">
      <c r="A3336">
        <f t="shared" ca="1" si="52"/>
        <v>87</v>
      </c>
      <c r="B3336" s="1">
        <f ca="1"/>
        <v>58004331.950148217</v>
      </c>
    </row>
    <row r="3337" spans="1:2" x14ac:dyDescent="0.55000000000000004">
      <c r="A3337">
        <f t="shared" ca="1" si="52"/>
        <v>45</v>
      </c>
      <c r="B3337" s="1">
        <f ca="1"/>
        <v>30002240.663869824</v>
      </c>
    </row>
    <row r="3338" spans="1:2" x14ac:dyDescent="0.55000000000000004">
      <c r="A3338">
        <f t="shared" ca="1" si="52"/>
        <v>2</v>
      </c>
      <c r="B3338" s="1">
        <f ca="1"/>
        <v>1333432.9183942166</v>
      </c>
    </row>
    <row r="3339" spans="1:2" x14ac:dyDescent="0.55000000000000004">
      <c r="A3339">
        <f t="shared" ca="1" si="52"/>
        <v>7</v>
      </c>
      <c r="B3339" s="1">
        <f ca="1"/>
        <v>4667015.2143797455</v>
      </c>
    </row>
    <row r="3340" spans="1:2" x14ac:dyDescent="0.55000000000000004">
      <c r="A3340">
        <f t="shared" ca="1" si="52"/>
        <v>6</v>
      </c>
      <c r="B3340" s="1">
        <f ca="1"/>
        <v>4000298.755182649</v>
      </c>
    </row>
    <row r="3341" spans="1:2" x14ac:dyDescent="0.55000000000000004">
      <c r="A3341">
        <f t="shared" ca="1" si="52"/>
        <v>45</v>
      </c>
      <c r="B3341" s="1">
        <f ca="1"/>
        <v>30002240.663869824</v>
      </c>
    </row>
    <row r="3342" spans="1:2" x14ac:dyDescent="0.55000000000000004">
      <c r="A3342">
        <f t="shared" ca="1" si="52"/>
        <v>31</v>
      </c>
      <c r="B3342" s="1">
        <f ca="1"/>
        <v>20668210.23511038</v>
      </c>
    </row>
    <row r="3343" spans="1:2" x14ac:dyDescent="0.55000000000000004">
      <c r="A3343">
        <f t="shared" ca="1" si="52"/>
        <v>67</v>
      </c>
      <c r="B3343" s="1">
        <f ca="1"/>
        <v>44670002.766206533</v>
      </c>
    </row>
    <row r="3344" spans="1:2" x14ac:dyDescent="0.55000000000000004">
      <c r="A3344">
        <f t="shared" ca="1" si="52"/>
        <v>48</v>
      </c>
      <c r="B3344" s="1">
        <f ca="1"/>
        <v>32002390.041461192</v>
      </c>
    </row>
    <row r="3345" spans="1:2" x14ac:dyDescent="0.55000000000000004">
      <c r="A3345">
        <f t="shared" ca="1" si="52"/>
        <v>65</v>
      </c>
      <c r="B3345" s="1">
        <f ca="1"/>
        <v>43336569.847812064</v>
      </c>
    </row>
    <row r="3346" spans="1:2" x14ac:dyDescent="0.55000000000000004">
      <c r="A3346">
        <f t="shared" ca="1" si="52"/>
        <v>15</v>
      </c>
      <c r="B3346" s="1">
        <f ca="1"/>
        <v>10000746.88795661</v>
      </c>
    </row>
    <row r="3347" spans="1:2" x14ac:dyDescent="0.55000000000000004">
      <c r="A3347">
        <f t="shared" ca="1" si="52"/>
        <v>22</v>
      </c>
      <c r="B3347" s="1">
        <f ca="1"/>
        <v>14667762.102336377</v>
      </c>
    </row>
    <row r="3348" spans="1:2" x14ac:dyDescent="0.55000000000000004">
      <c r="A3348">
        <f t="shared" ca="1" si="52"/>
        <v>48</v>
      </c>
      <c r="B3348" s="1">
        <f ca="1"/>
        <v>32002390.041461192</v>
      </c>
    </row>
    <row r="3349" spans="1:2" x14ac:dyDescent="0.55000000000000004">
      <c r="A3349">
        <f t="shared" ca="1" si="52"/>
        <v>49</v>
      </c>
      <c r="B3349" s="1">
        <f ca="1"/>
        <v>32669106.500658445</v>
      </c>
    </row>
    <row r="3350" spans="1:2" x14ac:dyDescent="0.55000000000000004">
      <c r="A3350">
        <f t="shared" ca="1" si="52"/>
        <v>6</v>
      </c>
      <c r="B3350" s="1">
        <f ca="1"/>
        <v>4000298.755182649</v>
      </c>
    </row>
    <row r="3351" spans="1:2" x14ac:dyDescent="0.55000000000000004">
      <c r="A3351">
        <f t="shared" ca="1" si="52"/>
        <v>12</v>
      </c>
      <c r="B3351" s="1">
        <f ca="1"/>
        <v>8000597.510365298</v>
      </c>
    </row>
    <row r="3352" spans="1:2" x14ac:dyDescent="0.55000000000000004">
      <c r="A3352">
        <f t="shared" ca="1" si="52"/>
        <v>64</v>
      </c>
      <c r="B3352" s="1">
        <f ca="1"/>
        <v>42669853.38861493</v>
      </c>
    </row>
    <row r="3353" spans="1:2" x14ac:dyDescent="0.55000000000000004">
      <c r="A3353">
        <f t="shared" ca="1" si="52"/>
        <v>30</v>
      </c>
      <c r="B3353" s="1">
        <f ca="1"/>
        <v>20001493.77591322</v>
      </c>
    </row>
    <row r="3354" spans="1:2" x14ac:dyDescent="0.55000000000000004">
      <c r="A3354">
        <f t="shared" ca="1" si="52"/>
        <v>44</v>
      </c>
      <c r="B3354" s="1">
        <f ca="1"/>
        <v>29335524.204672754</v>
      </c>
    </row>
    <row r="3355" spans="1:2" x14ac:dyDescent="0.55000000000000004">
      <c r="A3355">
        <f t="shared" ca="1" si="52"/>
        <v>11</v>
      </c>
      <c r="B3355" s="1">
        <f ca="1"/>
        <v>7333881.0511681885</v>
      </c>
    </row>
    <row r="3356" spans="1:2" x14ac:dyDescent="0.55000000000000004">
      <c r="A3356">
        <f t="shared" ca="1" si="52"/>
        <v>9</v>
      </c>
      <c r="B3356" s="1">
        <f ca="1"/>
        <v>6000448.1327739637</v>
      </c>
    </row>
    <row r="3357" spans="1:2" x14ac:dyDescent="0.55000000000000004">
      <c r="A3357">
        <f t="shared" ca="1" si="52"/>
        <v>40</v>
      </c>
      <c r="B3357" s="1">
        <f ca="1"/>
        <v>26668658.367884345</v>
      </c>
    </row>
    <row r="3358" spans="1:2" x14ac:dyDescent="0.55000000000000004">
      <c r="A3358">
        <f t="shared" ca="1" si="52"/>
        <v>48</v>
      </c>
      <c r="B3358" s="1">
        <f ca="1"/>
        <v>32002390.041461192</v>
      </c>
    </row>
    <row r="3359" spans="1:2" x14ac:dyDescent="0.55000000000000004">
      <c r="A3359">
        <f t="shared" ca="1" si="52"/>
        <v>40</v>
      </c>
      <c r="B3359" s="1">
        <f ca="1"/>
        <v>26668658.367884345</v>
      </c>
    </row>
    <row r="3360" spans="1:2" x14ac:dyDescent="0.55000000000000004">
      <c r="A3360">
        <f t="shared" ca="1" si="52"/>
        <v>31</v>
      </c>
      <c r="B3360" s="1">
        <f ca="1"/>
        <v>20668210.23511038</v>
      </c>
    </row>
    <row r="3361" spans="1:2" x14ac:dyDescent="0.55000000000000004">
      <c r="A3361">
        <f t="shared" ca="1" si="52"/>
        <v>16</v>
      </c>
      <c r="B3361" s="1">
        <f ca="1"/>
        <v>10667463.347153733</v>
      </c>
    </row>
    <row r="3362" spans="1:2" x14ac:dyDescent="0.55000000000000004">
      <c r="A3362">
        <f t="shared" ca="1" si="52"/>
        <v>65</v>
      </c>
      <c r="B3362" s="1">
        <f ca="1"/>
        <v>43336569.847812064</v>
      </c>
    </row>
    <row r="3363" spans="1:2" x14ac:dyDescent="0.55000000000000004">
      <c r="A3363">
        <f t="shared" ca="1" si="52"/>
        <v>84</v>
      </c>
      <c r="B3363" s="1">
        <f ca="1"/>
        <v>56004182.572557226</v>
      </c>
    </row>
    <row r="3364" spans="1:2" x14ac:dyDescent="0.55000000000000004">
      <c r="A3364">
        <f t="shared" ca="1" si="52"/>
        <v>63</v>
      </c>
      <c r="B3364" s="1">
        <f ca="1"/>
        <v>42003136.929417834</v>
      </c>
    </row>
    <row r="3365" spans="1:2" x14ac:dyDescent="0.55000000000000004">
      <c r="A3365">
        <f t="shared" ca="1" si="52"/>
        <v>12</v>
      </c>
      <c r="B3365" s="1">
        <f ca="1"/>
        <v>8000597.510365298</v>
      </c>
    </row>
    <row r="3366" spans="1:2" x14ac:dyDescent="0.55000000000000004">
      <c r="A3366">
        <f t="shared" ca="1" si="52"/>
        <v>19</v>
      </c>
      <c r="B3366" s="1">
        <f ca="1"/>
        <v>12667612.72474505</v>
      </c>
    </row>
    <row r="3367" spans="1:2" x14ac:dyDescent="0.55000000000000004">
      <c r="A3367">
        <f t="shared" ca="1" si="52"/>
        <v>79</v>
      </c>
      <c r="B3367" s="1">
        <f ca="1"/>
        <v>52670600.27657146</v>
      </c>
    </row>
    <row r="3368" spans="1:2" x14ac:dyDescent="0.55000000000000004">
      <c r="A3368">
        <f t="shared" ca="1" si="52"/>
        <v>92</v>
      </c>
      <c r="B3368" s="1">
        <f ca="1"/>
        <v>61337914.246134058</v>
      </c>
    </row>
    <row r="3369" spans="1:2" x14ac:dyDescent="0.55000000000000004">
      <c r="A3369">
        <f t="shared" ca="1" si="52"/>
        <v>17</v>
      </c>
      <c r="B3369" s="1">
        <f ca="1"/>
        <v>11334179.806350891</v>
      </c>
    </row>
    <row r="3370" spans="1:2" x14ac:dyDescent="0.55000000000000004">
      <c r="A3370">
        <f t="shared" ca="1" si="52"/>
        <v>62</v>
      </c>
      <c r="B3370" s="1">
        <f ca="1"/>
        <v>41336420.47022076</v>
      </c>
    </row>
    <row r="3371" spans="1:2" x14ac:dyDescent="0.55000000000000004">
      <c r="A3371">
        <f t="shared" ca="1" si="52"/>
        <v>81</v>
      </c>
      <c r="B3371" s="1">
        <f ca="1"/>
        <v>54004033.194965668</v>
      </c>
    </row>
    <row r="3372" spans="1:2" x14ac:dyDescent="0.55000000000000004">
      <c r="A3372">
        <f t="shared" ca="1" si="52"/>
        <v>89</v>
      </c>
      <c r="B3372" s="1">
        <f ca="1"/>
        <v>59337764.868542448</v>
      </c>
    </row>
    <row r="3373" spans="1:2" x14ac:dyDescent="0.55000000000000004">
      <c r="A3373">
        <f t="shared" ca="1" si="52"/>
        <v>81</v>
      </c>
      <c r="B3373" s="1">
        <f ca="1"/>
        <v>54004033.194965668</v>
      </c>
    </row>
    <row r="3374" spans="1:2" x14ac:dyDescent="0.55000000000000004">
      <c r="A3374">
        <f t="shared" ca="1" si="52"/>
        <v>96</v>
      </c>
      <c r="B3374" s="1">
        <f ca="1"/>
        <v>64004780.082922384</v>
      </c>
    </row>
    <row r="3375" spans="1:2" x14ac:dyDescent="0.55000000000000004">
      <c r="A3375">
        <f t="shared" ca="1" si="52"/>
        <v>95</v>
      </c>
      <c r="B3375" s="1">
        <f ca="1"/>
        <v>63338063.623725235</v>
      </c>
    </row>
    <row r="3376" spans="1:2" x14ac:dyDescent="0.55000000000000004">
      <c r="A3376">
        <f t="shared" ca="1" si="52"/>
        <v>12</v>
      </c>
      <c r="B3376" s="1">
        <f ca="1"/>
        <v>8000597.510365298</v>
      </c>
    </row>
    <row r="3377" spans="1:2" x14ac:dyDescent="0.55000000000000004">
      <c r="A3377">
        <f t="shared" ca="1" si="52"/>
        <v>37</v>
      </c>
      <c r="B3377" s="1">
        <f ca="1"/>
        <v>24668508.990292996</v>
      </c>
    </row>
    <row r="3378" spans="1:2" x14ac:dyDescent="0.55000000000000004">
      <c r="A3378">
        <f t="shared" ca="1" si="52"/>
        <v>72</v>
      </c>
      <c r="B3378" s="1">
        <f ca="1"/>
        <v>48003585.06219171</v>
      </c>
    </row>
    <row r="3379" spans="1:2" x14ac:dyDescent="0.55000000000000004">
      <c r="A3379">
        <f t="shared" ca="1" si="52"/>
        <v>36</v>
      </c>
      <c r="B3379" s="1">
        <f ca="1"/>
        <v>24001792.531095855</v>
      </c>
    </row>
    <row r="3380" spans="1:2" x14ac:dyDescent="0.55000000000000004">
      <c r="A3380">
        <f t="shared" ca="1" si="52"/>
        <v>86</v>
      </c>
      <c r="B3380" s="1">
        <f ca="1"/>
        <v>57337615.490951359</v>
      </c>
    </row>
    <row r="3381" spans="1:2" x14ac:dyDescent="0.55000000000000004">
      <c r="A3381">
        <f t="shared" ca="1" si="52"/>
        <v>61</v>
      </c>
      <c r="B3381" s="1">
        <f ca="1"/>
        <v>40669704.011023514</v>
      </c>
    </row>
    <row r="3382" spans="1:2" x14ac:dyDescent="0.55000000000000004">
      <c r="A3382">
        <f t="shared" ca="1" si="52"/>
        <v>16</v>
      </c>
      <c r="B3382" s="1">
        <f ca="1"/>
        <v>10667463.347153733</v>
      </c>
    </row>
    <row r="3383" spans="1:2" x14ac:dyDescent="0.55000000000000004">
      <c r="A3383">
        <f t="shared" ca="1" si="52"/>
        <v>85</v>
      </c>
      <c r="B3383" s="1">
        <f ca="1"/>
        <v>56670899.031754076</v>
      </c>
    </row>
    <row r="3384" spans="1:2" x14ac:dyDescent="0.55000000000000004">
      <c r="A3384">
        <f t="shared" ca="1" si="52"/>
        <v>55</v>
      </c>
      <c r="B3384" s="1">
        <f ca="1"/>
        <v>36669405.255840972</v>
      </c>
    </row>
    <row r="3385" spans="1:2" x14ac:dyDescent="0.55000000000000004">
      <c r="A3385">
        <f t="shared" ca="1" si="52"/>
        <v>1</v>
      </c>
      <c r="B3385" s="1">
        <f ca="1"/>
        <v>666716.45919710828</v>
      </c>
    </row>
    <row r="3386" spans="1:2" x14ac:dyDescent="0.55000000000000004">
      <c r="A3386">
        <f t="shared" ca="1" si="52"/>
        <v>17</v>
      </c>
      <c r="B3386" s="1">
        <f ca="1"/>
        <v>11334179.806350891</v>
      </c>
    </row>
    <row r="3387" spans="1:2" x14ac:dyDescent="0.55000000000000004">
      <c r="A3387">
        <f t="shared" ca="1" si="52"/>
        <v>32</v>
      </c>
      <c r="B3387" s="1">
        <f ca="1"/>
        <v>21334926.694307465</v>
      </c>
    </row>
    <row r="3388" spans="1:2" x14ac:dyDescent="0.55000000000000004">
      <c r="A3388">
        <f t="shared" ca="1" si="52"/>
        <v>38</v>
      </c>
      <c r="B3388" s="1">
        <f ca="1"/>
        <v>25335225.4494901</v>
      </c>
    </row>
    <row r="3389" spans="1:2" x14ac:dyDescent="0.55000000000000004">
      <c r="A3389">
        <f t="shared" ca="1" si="52"/>
        <v>86</v>
      </c>
      <c r="B3389" s="1">
        <f ca="1"/>
        <v>57337615.490951359</v>
      </c>
    </row>
    <row r="3390" spans="1:2" x14ac:dyDescent="0.55000000000000004">
      <c r="A3390">
        <f t="shared" ca="1" si="52"/>
        <v>83</v>
      </c>
      <c r="B3390" s="1">
        <f ca="1"/>
        <v>55337466.113359958</v>
      </c>
    </row>
    <row r="3391" spans="1:2" x14ac:dyDescent="0.55000000000000004">
      <c r="A3391">
        <f t="shared" ca="1" si="52"/>
        <v>61</v>
      </c>
      <c r="B3391" s="1">
        <f ca="1"/>
        <v>40669704.011023514</v>
      </c>
    </row>
    <row r="3392" spans="1:2" x14ac:dyDescent="0.55000000000000004">
      <c r="A3392">
        <f t="shared" ca="1" si="52"/>
        <v>27</v>
      </c>
      <c r="B3392" s="1">
        <f ca="1"/>
        <v>18001344.398322012</v>
      </c>
    </row>
    <row r="3393" spans="1:2" x14ac:dyDescent="0.55000000000000004">
      <c r="A3393">
        <f t="shared" ca="1" si="52"/>
        <v>8</v>
      </c>
      <c r="B3393" s="1">
        <f ca="1"/>
        <v>5333731.6735768663</v>
      </c>
    </row>
    <row r="3394" spans="1:2" x14ac:dyDescent="0.55000000000000004">
      <c r="A3394">
        <f t="shared" ca="1" si="52"/>
        <v>14</v>
      </c>
      <c r="B3394" s="1">
        <f ca="1"/>
        <v>9334030.4287594911</v>
      </c>
    </row>
    <row r="3395" spans="1:2" x14ac:dyDescent="0.55000000000000004">
      <c r="A3395">
        <f t="shared" ca="1" si="52"/>
        <v>91</v>
      </c>
      <c r="B3395" s="1">
        <f ca="1"/>
        <v>60671197.786937118</v>
      </c>
    </row>
    <row r="3396" spans="1:2" x14ac:dyDescent="0.55000000000000004">
      <c r="A3396">
        <f t="shared" ca="1" si="52"/>
        <v>14</v>
      </c>
      <c r="B3396" s="1">
        <f ca="1"/>
        <v>9334030.4287594911</v>
      </c>
    </row>
    <row r="3397" spans="1:2" x14ac:dyDescent="0.55000000000000004">
      <c r="A3397">
        <f t="shared" ref="A3397:A3460" ca="1" si="53">ROUND(RAND()*100,0)</f>
        <v>74</v>
      </c>
      <c r="B3397" s="1">
        <f ca="1"/>
        <v>49337017.980585992</v>
      </c>
    </row>
    <row r="3398" spans="1:2" x14ac:dyDescent="0.55000000000000004">
      <c r="A3398">
        <f t="shared" ca="1" si="53"/>
        <v>79</v>
      </c>
      <c r="B3398" s="1">
        <f ca="1"/>
        <v>52670600.27657146</v>
      </c>
    </row>
    <row r="3399" spans="1:2" x14ac:dyDescent="0.55000000000000004">
      <c r="A3399">
        <f t="shared" ca="1" si="53"/>
        <v>83</v>
      </c>
      <c r="B3399" s="1">
        <f ca="1"/>
        <v>55337466.113359958</v>
      </c>
    </row>
    <row r="3400" spans="1:2" x14ac:dyDescent="0.55000000000000004">
      <c r="A3400">
        <f t="shared" ca="1" si="53"/>
        <v>71</v>
      </c>
      <c r="B3400" s="1">
        <f ca="1"/>
        <v>47336868.602994747</v>
      </c>
    </row>
    <row r="3401" spans="1:2" x14ac:dyDescent="0.55000000000000004">
      <c r="A3401">
        <f t="shared" ca="1" si="53"/>
        <v>90</v>
      </c>
      <c r="B3401" s="1">
        <f ca="1"/>
        <v>60004481.327739649</v>
      </c>
    </row>
    <row r="3402" spans="1:2" x14ac:dyDescent="0.55000000000000004">
      <c r="A3402">
        <f t="shared" ca="1" si="53"/>
        <v>99</v>
      </c>
      <c r="B3402" s="1">
        <f ca="1"/>
        <v>66004929.460513689</v>
      </c>
    </row>
    <row r="3403" spans="1:2" x14ac:dyDescent="0.55000000000000004">
      <c r="A3403">
        <f t="shared" ca="1" si="53"/>
        <v>39</v>
      </c>
      <c r="B3403" s="1">
        <f ca="1"/>
        <v>26001941.90868723</v>
      </c>
    </row>
    <row r="3404" spans="1:2" x14ac:dyDescent="0.55000000000000004">
      <c r="A3404">
        <f t="shared" ca="1" si="53"/>
        <v>36</v>
      </c>
      <c r="B3404" s="1">
        <f ca="1"/>
        <v>24001792.531095855</v>
      </c>
    </row>
    <row r="3405" spans="1:2" x14ac:dyDescent="0.55000000000000004">
      <c r="A3405">
        <f t="shared" ca="1" si="53"/>
        <v>4</v>
      </c>
      <c r="B3405" s="1">
        <f ca="1"/>
        <v>2666865.8367884331</v>
      </c>
    </row>
    <row r="3406" spans="1:2" x14ac:dyDescent="0.55000000000000004">
      <c r="A3406">
        <f t="shared" ca="1" si="53"/>
        <v>65</v>
      </c>
      <c r="B3406" s="1">
        <f ca="1"/>
        <v>43336569.847812064</v>
      </c>
    </row>
    <row r="3407" spans="1:2" x14ac:dyDescent="0.55000000000000004">
      <c r="A3407">
        <f t="shared" ca="1" si="53"/>
        <v>21</v>
      </c>
      <c r="B3407" s="1">
        <f ca="1"/>
        <v>14001045.643139306</v>
      </c>
    </row>
    <row r="3408" spans="1:2" x14ac:dyDescent="0.55000000000000004">
      <c r="A3408">
        <f t="shared" ca="1" si="53"/>
        <v>65</v>
      </c>
      <c r="B3408" s="1">
        <f ca="1"/>
        <v>43336569.847812064</v>
      </c>
    </row>
    <row r="3409" spans="1:2" x14ac:dyDescent="0.55000000000000004">
      <c r="A3409">
        <f t="shared" ca="1" si="53"/>
        <v>21</v>
      </c>
      <c r="B3409" s="1">
        <f ca="1"/>
        <v>14001045.643139306</v>
      </c>
    </row>
    <row r="3410" spans="1:2" x14ac:dyDescent="0.55000000000000004">
      <c r="A3410">
        <f t="shared" ca="1" si="53"/>
        <v>21</v>
      </c>
      <c r="B3410" s="1">
        <f ca="1"/>
        <v>14001045.643139306</v>
      </c>
    </row>
    <row r="3411" spans="1:2" x14ac:dyDescent="0.55000000000000004">
      <c r="A3411">
        <f t="shared" ca="1" si="53"/>
        <v>45</v>
      </c>
      <c r="B3411" s="1">
        <f ca="1"/>
        <v>30002240.663869824</v>
      </c>
    </row>
    <row r="3412" spans="1:2" x14ac:dyDescent="0.55000000000000004">
      <c r="A3412">
        <f t="shared" ca="1" si="53"/>
        <v>68</v>
      </c>
      <c r="B3412" s="1">
        <f ca="1"/>
        <v>45336719.225403562</v>
      </c>
    </row>
    <row r="3413" spans="1:2" x14ac:dyDescent="0.55000000000000004">
      <c r="A3413">
        <f t="shared" ca="1" si="53"/>
        <v>58</v>
      </c>
      <c r="B3413" s="1">
        <f ca="1"/>
        <v>38669554.633432366</v>
      </c>
    </row>
    <row r="3414" spans="1:2" x14ac:dyDescent="0.55000000000000004">
      <c r="A3414">
        <f t="shared" ca="1" si="53"/>
        <v>34</v>
      </c>
      <c r="B3414" s="1">
        <f ca="1"/>
        <v>22668359.612701781</v>
      </c>
    </row>
    <row r="3415" spans="1:2" x14ac:dyDescent="0.55000000000000004">
      <c r="A3415">
        <f t="shared" ca="1" si="53"/>
        <v>19</v>
      </c>
      <c r="B3415" s="1">
        <f ca="1"/>
        <v>12667612.72474505</v>
      </c>
    </row>
    <row r="3416" spans="1:2" x14ac:dyDescent="0.55000000000000004">
      <c r="A3416">
        <f t="shared" ca="1" si="53"/>
        <v>50</v>
      </c>
      <c r="B3416" s="1">
        <f ca="1"/>
        <v>33335822.959855396</v>
      </c>
    </row>
    <row r="3417" spans="1:2" x14ac:dyDescent="0.55000000000000004">
      <c r="A3417">
        <f t="shared" ca="1" si="53"/>
        <v>8</v>
      </c>
      <c r="B3417" s="1">
        <f ca="1"/>
        <v>5333731.6735768663</v>
      </c>
    </row>
    <row r="3418" spans="1:2" x14ac:dyDescent="0.55000000000000004">
      <c r="A3418">
        <f t="shared" ca="1" si="53"/>
        <v>4</v>
      </c>
      <c r="B3418" s="1">
        <f ca="1"/>
        <v>2666865.8367884331</v>
      </c>
    </row>
    <row r="3419" spans="1:2" x14ac:dyDescent="0.55000000000000004">
      <c r="A3419">
        <f t="shared" ca="1" si="53"/>
        <v>47</v>
      </c>
      <c r="B3419" s="1">
        <f ca="1"/>
        <v>31335673.582264077</v>
      </c>
    </row>
    <row r="3420" spans="1:2" x14ac:dyDescent="0.55000000000000004">
      <c r="A3420">
        <f t="shared" ca="1" si="53"/>
        <v>62</v>
      </c>
      <c r="B3420" s="1">
        <f ca="1"/>
        <v>41336420.47022076</v>
      </c>
    </row>
    <row r="3421" spans="1:2" x14ac:dyDescent="0.55000000000000004">
      <c r="A3421">
        <f t="shared" ca="1" si="53"/>
        <v>70</v>
      </c>
      <c r="B3421" s="1">
        <f ca="1"/>
        <v>46670152.143797502</v>
      </c>
    </row>
    <row r="3422" spans="1:2" x14ac:dyDescent="0.55000000000000004">
      <c r="A3422">
        <f t="shared" ca="1" si="53"/>
        <v>93</v>
      </c>
      <c r="B3422" s="1">
        <f ca="1"/>
        <v>62004630.705331229</v>
      </c>
    </row>
    <row r="3423" spans="1:2" x14ac:dyDescent="0.55000000000000004">
      <c r="A3423">
        <f t="shared" ca="1" si="53"/>
        <v>43</v>
      </c>
      <c r="B3423" s="1">
        <f ca="1"/>
        <v>28668807.74547568</v>
      </c>
    </row>
    <row r="3424" spans="1:2" x14ac:dyDescent="0.55000000000000004">
      <c r="A3424">
        <f t="shared" ca="1" si="53"/>
        <v>34</v>
      </c>
      <c r="B3424" s="1">
        <f ca="1"/>
        <v>22668359.612701781</v>
      </c>
    </row>
    <row r="3425" spans="1:2" x14ac:dyDescent="0.55000000000000004">
      <c r="A3425">
        <f t="shared" ca="1" si="53"/>
        <v>93</v>
      </c>
      <c r="B3425" s="1">
        <f ca="1"/>
        <v>62004630.705331229</v>
      </c>
    </row>
    <row r="3426" spans="1:2" x14ac:dyDescent="0.55000000000000004">
      <c r="A3426">
        <f t="shared" ca="1" si="53"/>
        <v>62</v>
      </c>
      <c r="B3426" s="1">
        <f ca="1"/>
        <v>41336420.47022076</v>
      </c>
    </row>
    <row r="3427" spans="1:2" x14ac:dyDescent="0.55000000000000004">
      <c r="A3427">
        <f t="shared" ca="1" si="53"/>
        <v>25</v>
      </c>
      <c r="B3427" s="1">
        <f ca="1"/>
        <v>16667911.479927698</v>
      </c>
    </row>
    <row r="3428" spans="1:2" x14ac:dyDescent="0.55000000000000004">
      <c r="A3428">
        <f t="shared" ca="1" si="53"/>
        <v>67</v>
      </c>
      <c r="B3428" s="1">
        <f ca="1"/>
        <v>44670002.766206533</v>
      </c>
    </row>
    <row r="3429" spans="1:2" x14ac:dyDescent="0.55000000000000004">
      <c r="A3429">
        <f t="shared" ca="1" si="53"/>
        <v>100</v>
      </c>
      <c r="B3429" s="1">
        <f ca="1"/>
        <v>66671645.919710793</v>
      </c>
    </row>
    <row r="3430" spans="1:2" x14ac:dyDescent="0.55000000000000004">
      <c r="A3430">
        <f t="shared" ca="1" si="53"/>
        <v>30</v>
      </c>
      <c r="B3430" s="1">
        <f ca="1"/>
        <v>20001493.77591322</v>
      </c>
    </row>
    <row r="3431" spans="1:2" x14ac:dyDescent="0.55000000000000004">
      <c r="A3431">
        <f t="shared" ca="1" si="53"/>
        <v>20</v>
      </c>
      <c r="B3431" s="1">
        <f ca="1"/>
        <v>13334329.183942173</v>
      </c>
    </row>
    <row r="3432" spans="1:2" x14ac:dyDescent="0.55000000000000004">
      <c r="A3432">
        <f t="shared" ca="1" si="53"/>
        <v>49</v>
      </c>
      <c r="B3432" s="1">
        <f ca="1"/>
        <v>32669106.500658445</v>
      </c>
    </row>
    <row r="3433" spans="1:2" x14ac:dyDescent="0.55000000000000004">
      <c r="A3433">
        <f t="shared" ca="1" si="53"/>
        <v>8</v>
      </c>
      <c r="B3433" s="1">
        <f ca="1"/>
        <v>5333731.6735768663</v>
      </c>
    </row>
    <row r="3434" spans="1:2" x14ac:dyDescent="0.55000000000000004">
      <c r="A3434">
        <f t="shared" ca="1" si="53"/>
        <v>56</v>
      </c>
      <c r="B3434" s="1">
        <f ca="1"/>
        <v>37336121.715037964</v>
      </c>
    </row>
    <row r="3435" spans="1:2" x14ac:dyDescent="0.55000000000000004">
      <c r="A3435">
        <f t="shared" ca="1" si="53"/>
        <v>25</v>
      </c>
      <c r="B3435" s="1">
        <f ca="1"/>
        <v>16667911.479927698</v>
      </c>
    </row>
    <row r="3436" spans="1:2" x14ac:dyDescent="0.55000000000000004">
      <c r="A3436">
        <f t="shared" ca="1" si="53"/>
        <v>52</v>
      </c>
      <c r="B3436" s="1">
        <f ca="1"/>
        <v>34669255.878249623</v>
      </c>
    </row>
    <row r="3437" spans="1:2" x14ac:dyDescent="0.55000000000000004">
      <c r="A3437">
        <f t="shared" ca="1" si="53"/>
        <v>46</v>
      </c>
      <c r="B3437" s="1">
        <f ca="1"/>
        <v>30668957.123067029</v>
      </c>
    </row>
    <row r="3438" spans="1:2" x14ac:dyDescent="0.55000000000000004">
      <c r="A3438">
        <f t="shared" ca="1" si="53"/>
        <v>60</v>
      </c>
      <c r="B3438" s="1">
        <f ca="1"/>
        <v>40002987.55182644</v>
      </c>
    </row>
    <row r="3439" spans="1:2" x14ac:dyDescent="0.55000000000000004">
      <c r="A3439">
        <f t="shared" ca="1" si="53"/>
        <v>34</v>
      </c>
      <c r="B3439" s="1">
        <f ca="1"/>
        <v>22668359.612701781</v>
      </c>
    </row>
    <row r="3440" spans="1:2" x14ac:dyDescent="0.55000000000000004">
      <c r="A3440">
        <f t="shared" ca="1" si="53"/>
        <v>99</v>
      </c>
      <c r="B3440" s="1">
        <f ca="1"/>
        <v>66004929.460513689</v>
      </c>
    </row>
    <row r="3441" spans="1:2" x14ac:dyDescent="0.55000000000000004">
      <c r="A3441">
        <f t="shared" ca="1" si="53"/>
        <v>50</v>
      </c>
      <c r="B3441" s="1">
        <f ca="1"/>
        <v>33335822.959855396</v>
      </c>
    </row>
    <row r="3442" spans="1:2" x14ac:dyDescent="0.55000000000000004">
      <c r="A3442">
        <f t="shared" ca="1" si="53"/>
        <v>5</v>
      </c>
      <c r="B3442" s="1">
        <f ca="1"/>
        <v>3333582.2959855432</v>
      </c>
    </row>
    <row r="3443" spans="1:2" x14ac:dyDescent="0.55000000000000004">
      <c r="A3443">
        <f t="shared" ca="1" si="53"/>
        <v>30</v>
      </c>
      <c r="B3443" s="1">
        <f ca="1"/>
        <v>20001493.77591322</v>
      </c>
    </row>
    <row r="3444" spans="1:2" x14ac:dyDescent="0.55000000000000004">
      <c r="A3444">
        <f t="shared" ca="1" si="53"/>
        <v>91</v>
      </c>
      <c r="B3444" s="1">
        <f ca="1"/>
        <v>60671197.786937118</v>
      </c>
    </row>
    <row r="3445" spans="1:2" x14ac:dyDescent="0.55000000000000004">
      <c r="A3445">
        <f t="shared" ca="1" si="53"/>
        <v>30</v>
      </c>
      <c r="B3445" s="1">
        <f ca="1"/>
        <v>20001493.77591322</v>
      </c>
    </row>
    <row r="3446" spans="1:2" x14ac:dyDescent="0.55000000000000004">
      <c r="A3446">
        <f t="shared" ca="1" si="53"/>
        <v>19</v>
      </c>
      <c r="B3446" s="1">
        <f ca="1"/>
        <v>12667612.72474505</v>
      </c>
    </row>
    <row r="3447" spans="1:2" x14ac:dyDescent="0.55000000000000004">
      <c r="A3447">
        <f t="shared" ca="1" si="53"/>
        <v>1</v>
      </c>
      <c r="B3447" s="1">
        <f ca="1"/>
        <v>666716.45919710828</v>
      </c>
    </row>
    <row r="3448" spans="1:2" x14ac:dyDescent="0.55000000000000004">
      <c r="A3448">
        <f t="shared" ca="1" si="53"/>
        <v>64</v>
      </c>
      <c r="B3448" s="1">
        <f ca="1"/>
        <v>42669853.38861493</v>
      </c>
    </row>
    <row r="3449" spans="1:2" x14ac:dyDescent="0.55000000000000004">
      <c r="A3449">
        <f t="shared" ca="1" si="53"/>
        <v>90</v>
      </c>
      <c r="B3449" s="1">
        <f ca="1"/>
        <v>60004481.327739649</v>
      </c>
    </row>
    <row r="3450" spans="1:2" x14ac:dyDescent="0.55000000000000004">
      <c r="A3450">
        <f t="shared" ca="1" si="53"/>
        <v>33</v>
      </c>
      <c r="B3450" s="1">
        <f ca="1"/>
        <v>22001643.153504569</v>
      </c>
    </row>
    <row r="3451" spans="1:2" x14ac:dyDescent="0.55000000000000004">
      <c r="A3451">
        <f t="shared" ca="1" si="53"/>
        <v>49</v>
      </c>
      <c r="B3451" s="1">
        <f ca="1"/>
        <v>32669106.500658445</v>
      </c>
    </row>
    <row r="3452" spans="1:2" x14ac:dyDescent="0.55000000000000004">
      <c r="A3452">
        <f t="shared" ca="1" si="53"/>
        <v>93</v>
      </c>
      <c r="B3452" s="1">
        <f ca="1"/>
        <v>62004630.705331229</v>
      </c>
    </row>
    <row r="3453" spans="1:2" x14ac:dyDescent="0.55000000000000004">
      <c r="A3453">
        <f t="shared" ca="1" si="53"/>
        <v>14</v>
      </c>
      <c r="B3453" s="1">
        <f ca="1"/>
        <v>9334030.4287594911</v>
      </c>
    </row>
    <row r="3454" spans="1:2" x14ac:dyDescent="0.55000000000000004">
      <c r="A3454">
        <f t="shared" ca="1" si="53"/>
        <v>84</v>
      </c>
      <c r="B3454" s="1">
        <f ca="1"/>
        <v>56004182.572557226</v>
      </c>
    </row>
    <row r="3455" spans="1:2" x14ac:dyDescent="0.55000000000000004">
      <c r="A3455">
        <f t="shared" ca="1" si="53"/>
        <v>10</v>
      </c>
      <c r="B3455" s="1">
        <f ca="1"/>
        <v>6667164.5919710863</v>
      </c>
    </row>
    <row r="3456" spans="1:2" x14ac:dyDescent="0.55000000000000004">
      <c r="A3456">
        <f t="shared" ca="1" si="53"/>
        <v>97</v>
      </c>
      <c r="B3456" s="1">
        <f ca="1"/>
        <v>64671496.542119429</v>
      </c>
    </row>
    <row r="3457" spans="1:2" x14ac:dyDescent="0.55000000000000004">
      <c r="A3457">
        <f t="shared" ca="1" si="53"/>
        <v>76</v>
      </c>
      <c r="B3457" s="1">
        <f ca="1"/>
        <v>50670450.8989802</v>
      </c>
    </row>
    <row r="3458" spans="1:2" x14ac:dyDescent="0.55000000000000004">
      <c r="A3458">
        <f t="shared" ca="1" si="53"/>
        <v>15</v>
      </c>
      <c r="B3458" s="1">
        <f ca="1"/>
        <v>10000746.88795661</v>
      </c>
    </row>
    <row r="3459" spans="1:2" x14ac:dyDescent="0.55000000000000004">
      <c r="A3459">
        <f t="shared" ca="1" si="53"/>
        <v>68</v>
      </c>
      <c r="B3459" s="1">
        <f ca="1"/>
        <v>45336719.225403562</v>
      </c>
    </row>
    <row r="3460" spans="1:2" x14ac:dyDescent="0.55000000000000004">
      <c r="A3460">
        <f t="shared" ca="1" si="53"/>
        <v>27</v>
      </c>
      <c r="B3460" s="1">
        <f ca="1"/>
        <v>18001344.398322012</v>
      </c>
    </row>
    <row r="3461" spans="1:2" x14ac:dyDescent="0.55000000000000004">
      <c r="A3461">
        <f t="shared" ref="A3461:A3524" ca="1" si="54">ROUND(RAND()*100,0)</f>
        <v>51</v>
      </c>
      <c r="B3461" s="1">
        <f ca="1"/>
        <v>34002539.419052467</v>
      </c>
    </row>
    <row r="3462" spans="1:2" x14ac:dyDescent="0.55000000000000004">
      <c r="A3462">
        <f t="shared" ca="1" si="54"/>
        <v>18</v>
      </c>
      <c r="B3462" s="1">
        <f ca="1"/>
        <v>12000896.265547927</v>
      </c>
    </row>
    <row r="3463" spans="1:2" x14ac:dyDescent="0.55000000000000004">
      <c r="A3463">
        <f t="shared" ca="1" si="54"/>
        <v>75</v>
      </c>
      <c r="B3463" s="1">
        <f ca="1"/>
        <v>50003734.439782932</v>
      </c>
    </row>
    <row r="3464" spans="1:2" x14ac:dyDescent="0.55000000000000004">
      <c r="A3464">
        <f t="shared" ca="1" si="54"/>
        <v>84</v>
      </c>
      <c r="B3464" s="1">
        <f ca="1"/>
        <v>56004182.572557226</v>
      </c>
    </row>
    <row r="3465" spans="1:2" x14ac:dyDescent="0.55000000000000004">
      <c r="A3465">
        <f t="shared" ca="1" si="54"/>
        <v>90</v>
      </c>
      <c r="B3465" s="1">
        <f ca="1"/>
        <v>60004481.327739649</v>
      </c>
    </row>
    <row r="3466" spans="1:2" x14ac:dyDescent="0.55000000000000004">
      <c r="A3466">
        <f t="shared" ca="1" si="54"/>
        <v>78</v>
      </c>
      <c r="B3466" s="1">
        <f ca="1"/>
        <v>52003883.81737446</v>
      </c>
    </row>
    <row r="3467" spans="1:2" x14ac:dyDescent="0.55000000000000004">
      <c r="A3467">
        <f t="shared" ca="1" si="54"/>
        <v>70</v>
      </c>
      <c r="B3467" s="1">
        <f ca="1"/>
        <v>46670152.143797502</v>
      </c>
    </row>
    <row r="3468" spans="1:2" x14ac:dyDescent="0.55000000000000004">
      <c r="A3468">
        <f t="shared" ca="1" si="54"/>
        <v>64</v>
      </c>
      <c r="B3468" s="1">
        <f ca="1"/>
        <v>42669853.38861493</v>
      </c>
    </row>
    <row r="3469" spans="1:2" x14ac:dyDescent="0.55000000000000004">
      <c r="A3469">
        <f t="shared" ca="1" si="54"/>
        <v>90</v>
      </c>
      <c r="B3469" s="1">
        <f ca="1"/>
        <v>60004481.327739649</v>
      </c>
    </row>
    <row r="3470" spans="1:2" x14ac:dyDescent="0.55000000000000004">
      <c r="A3470">
        <f t="shared" ca="1" si="54"/>
        <v>34</v>
      </c>
      <c r="B3470" s="1">
        <f ca="1"/>
        <v>22668359.612701781</v>
      </c>
    </row>
    <row r="3471" spans="1:2" x14ac:dyDescent="0.55000000000000004">
      <c r="A3471">
        <f t="shared" ca="1" si="54"/>
        <v>57</v>
      </c>
      <c r="B3471" s="1">
        <f ca="1"/>
        <v>38002838.174235225</v>
      </c>
    </row>
    <row r="3472" spans="1:2" x14ac:dyDescent="0.55000000000000004">
      <c r="A3472">
        <f t="shared" ca="1" si="54"/>
        <v>32</v>
      </c>
      <c r="B3472" s="1">
        <f ca="1"/>
        <v>21334926.694307465</v>
      </c>
    </row>
    <row r="3473" spans="1:2" x14ac:dyDescent="0.55000000000000004">
      <c r="A3473">
        <f t="shared" ca="1" si="54"/>
        <v>45</v>
      </c>
      <c r="B3473" s="1">
        <f ca="1"/>
        <v>30002240.663869824</v>
      </c>
    </row>
    <row r="3474" spans="1:2" x14ac:dyDescent="0.55000000000000004">
      <c r="A3474">
        <f t="shared" ca="1" si="54"/>
        <v>47</v>
      </c>
      <c r="B3474" s="1">
        <f ca="1"/>
        <v>31335673.582264077</v>
      </c>
    </row>
    <row r="3475" spans="1:2" x14ac:dyDescent="0.55000000000000004">
      <c r="A3475">
        <f t="shared" ca="1" si="54"/>
        <v>0</v>
      </c>
      <c r="B3475" s="1">
        <f ca="1"/>
        <v>0</v>
      </c>
    </row>
    <row r="3476" spans="1:2" x14ac:dyDescent="0.55000000000000004">
      <c r="A3476">
        <f t="shared" ca="1" si="54"/>
        <v>94</v>
      </c>
      <c r="B3476" s="1">
        <f ca="1"/>
        <v>62671347.164528154</v>
      </c>
    </row>
    <row r="3477" spans="1:2" x14ac:dyDescent="0.55000000000000004">
      <c r="A3477">
        <f t="shared" ca="1" si="54"/>
        <v>75</v>
      </c>
      <c r="B3477" s="1">
        <f ca="1"/>
        <v>50003734.439782932</v>
      </c>
    </row>
    <row r="3478" spans="1:2" x14ac:dyDescent="0.55000000000000004">
      <c r="A3478">
        <f t="shared" ca="1" si="54"/>
        <v>72</v>
      </c>
      <c r="B3478" s="1">
        <f ca="1"/>
        <v>48003585.06219171</v>
      </c>
    </row>
    <row r="3479" spans="1:2" x14ac:dyDescent="0.55000000000000004">
      <c r="A3479">
        <f t="shared" ca="1" si="54"/>
        <v>24</v>
      </c>
      <c r="B3479" s="1">
        <f ca="1"/>
        <v>16001195.020730596</v>
      </c>
    </row>
    <row r="3480" spans="1:2" x14ac:dyDescent="0.55000000000000004">
      <c r="A3480">
        <f t="shared" ca="1" si="54"/>
        <v>97</v>
      </c>
      <c r="B3480" s="1">
        <f ca="1"/>
        <v>64671496.542119429</v>
      </c>
    </row>
    <row r="3481" spans="1:2" x14ac:dyDescent="0.55000000000000004">
      <c r="A3481">
        <f t="shared" ca="1" si="54"/>
        <v>94</v>
      </c>
      <c r="B3481" s="1">
        <f ca="1"/>
        <v>62671347.164528154</v>
      </c>
    </row>
    <row r="3482" spans="1:2" x14ac:dyDescent="0.55000000000000004">
      <c r="A3482">
        <f t="shared" ca="1" si="54"/>
        <v>49</v>
      </c>
      <c r="B3482" s="1">
        <f ca="1"/>
        <v>32669106.500658445</v>
      </c>
    </row>
    <row r="3483" spans="1:2" x14ac:dyDescent="0.55000000000000004">
      <c r="A3483">
        <f t="shared" ca="1" si="54"/>
        <v>6</v>
      </c>
      <c r="B3483" s="1">
        <f ca="1"/>
        <v>4000298.755182649</v>
      </c>
    </row>
    <row r="3484" spans="1:2" x14ac:dyDescent="0.55000000000000004">
      <c r="A3484">
        <f t="shared" ca="1" si="54"/>
        <v>28</v>
      </c>
      <c r="B3484" s="1">
        <f ca="1"/>
        <v>18668060.857518982</v>
      </c>
    </row>
    <row r="3485" spans="1:2" x14ac:dyDescent="0.55000000000000004">
      <c r="A3485">
        <f t="shared" ca="1" si="54"/>
        <v>44</v>
      </c>
      <c r="B3485" s="1">
        <f ca="1"/>
        <v>29335524.204672754</v>
      </c>
    </row>
    <row r="3486" spans="1:2" x14ac:dyDescent="0.55000000000000004">
      <c r="A3486">
        <f t="shared" ca="1" si="54"/>
        <v>86</v>
      </c>
      <c r="B3486" s="1">
        <f ca="1"/>
        <v>57337615.490951359</v>
      </c>
    </row>
    <row r="3487" spans="1:2" x14ac:dyDescent="0.55000000000000004">
      <c r="A3487">
        <f t="shared" ca="1" si="54"/>
        <v>83</v>
      </c>
      <c r="B3487" s="1">
        <f ca="1"/>
        <v>55337466.113359958</v>
      </c>
    </row>
    <row r="3488" spans="1:2" x14ac:dyDescent="0.55000000000000004">
      <c r="A3488">
        <f t="shared" ca="1" si="54"/>
        <v>90</v>
      </c>
      <c r="B3488" s="1">
        <f ca="1"/>
        <v>60004481.327739649</v>
      </c>
    </row>
    <row r="3489" spans="1:2" x14ac:dyDescent="0.55000000000000004">
      <c r="A3489">
        <f t="shared" ca="1" si="54"/>
        <v>71</v>
      </c>
      <c r="B3489" s="1">
        <f ca="1"/>
        <v>47336868.602994747</v>
      </c>
    </row>
    <row r="3490" spans="1:2" x14ac:dyDescent="0.55000000000000004">
      <c r="A3490">
        <f t="shared" ca="1" si="54"/>
        <v>12</v>
      </c>
      <c r="B3490" s="1">
        <f ca="1"/>
        <v>8000597.510365298</v>
      </c>
    </row>
    <row r="3491" spans="1:2" x14ac:dyDescent="0.55000000000000004">
      <c r="A3491">
        <f t="shared" ca="1" si="54"/>
        <v>34</v>
      </c>
      <c r="B3491" s="1">
        <f ca="1"/>
        <v>22668359.612701781</v>
      </c>
    </row>
    <row r="3492" spans="1:2" x14ac:dyDescent="0.55000000000000004">
      <c r="A3492">
        <f t="shared" ca="1" si="54"/>
        <v>63</v>
      </c>
      <c r="B3492" s="1">
        <f ca="1"/>
        <v>42003136.929417834</v>
      </c>
    </row>
    <row r="3493" spans="1:2" x14ac:dyDescent="0.55000000000000004">
      <c r="A3493">
        <f t="shared" ca="1" si="54"/>
        <v>68</v>
      </c>
      <c r="B3493" s="1">
        <f ca="1"/>
        <v>45336719.225403562</v>
      </c>
    </row>
    <row r="3494" spans="1:2" x14ac:dyDescent="0.55000000000000004">
      <c r="A3494">
        <f t="shared" ca="1" si="54"/>
        <v>3</v>
      </c>
      <c r="B3494" s="1">
        <f ca="1"/>
        <v>2000149.3775913245</v>
      </c>
    </row>
    <row r="3495" spans="1:2" x14ac:dyDescent="0.55000000000000004">
      <c r="A3495">
        <f t="shared" ca="1" si="54"/>
        <v>7</v>
      </c>
      <c r="B3495" s="1">
        <f ca="1"/>
        <v>4667015.2143797455</v>
      </c>
    </row>
    <row r="3496" spans="1:2" x14ac:dyDescent="0.55000000000000004">
      <c r="A3496">
        <f t="shared" ca="1" si="54"/>
        <v>57</v>
      </c>
      <c r="B3496" s="1">
        <f ca="1"/>
        <v>38002838.174235225</v>
      </c>
    </row>
    <row r="3497" spans="1:2" x14ac:dyDescent="0.55000000000000004">
      <c r="A3497">
        <f t="shared" ca="1" si="54"/>
        <v>20</v>
      </c>
      <c r="B3497" s="1">
        <f ca="1"/>
        <v>13334329.183942173</v>
      </c>
    </row>
    <row r="3498" spans="1:2" x14ac:dyDescent="0.55000000000000004">
      <c r="A3498">
        <f t="shared" ca="1" si="54"/>
        <v>52</v>
      </c>
      <c r="B3498" s="1">
        <f ca="1"/>
        <v>34669255.878249623</v>
      </c>
    </row>
    <row r="3499" spans="1:2" x14ac:dyDescent="0.55000000000000004">
      <c r="A3499">
        <f t="shared" ca="1" si="54"/>
        <v>96</v>
      </c>
      <c r="B3499" s="1">
        <f ca="1"/>
        <v>64004780.082922384</v>
      </c>
    </row>
    <row r="3500" spans="1:2" x14ac:dyDescent="0.55000000000000004">
      <c r="A3500">
        <f t="shared" ca="1" si="54"/>
        <v>92</v>
      </c>
      <c r="B3500" s="1">
        <f ca="1"/>
        <v>61337914.246134058</v>
      </c>
    </row>
    <row r="3501" spans="1:2" x14ac:dyDescent="0.55000000000000004">
      <c r="A3501">
        <f t="shared" ca="1" si="54"/>
        <v>40</v>
      </c>
      <c r="B3501" s="1">
        <f ca="1"/>
        <v>26668658.367884345</v>
      </c>
    </row>
    <row r="3502" spans="1:2" x14ac:dyDescent="0.55000000000000004">
      <c r="A3502">
        <f t="shared" ca="1" si="54"/>
        <v>91</v>
      </c>
      <c r="B3502" s="1">
        <f ca="1"/>
        <v>60671197.786937118</v>
      </c>
    </row>
    <row r="3503" spans="1:2" x14ac:dyDescent="0.55000000000000004">
      <c r="A3503">
        <f t="shared" ca="1" si="54"/>
        <v>84</v>
      </c>
      <c r="B3503" s="1">
        <f ca="1"/>
        <v>56004182.572557226</v>
      </c>
    </row>
    <row r="3504" spans="1:2" x14ac:dyDescent="0.55000000000000004">
      <c r="A3504">
        <f t="shared" ca="1" si="54"/>
        <v>17</v>
      </c>
      <c r="B3504" s="1">
        <f ca="1"/>
        <v>11334179.806350891</v>
      </c>
    </row>
    <row r="3505" spans="1:2" x14ac:dyDescent="0.55000000000000004">
      <c r="A3505">
        <f t="shared" ca="1" si="54"/>
        <v>82</v>
      </c>
      <c r="B3505" s="1">
        <f ca="1"/>
        <v>54670749.654162861</v>
      </c>
    </row>
    <row r="3506" spans="1:2" x14ac:dyDescent="0.55000000000000004">
      <c r="A3506">
        <f t="shared" ca="1" si="54"/>
        <v>47</v>
      </c>
      <c r="B3506" s="1">
        <f ca="1"/>
        <v>31335673.582264077</v>
      </c>
    </row>
    <row r="3507" spans="1:2" x14ac:dyDescent="0.55000000000000004">
      <c r="A3507">
        <f t="shared" ca="1" si="54"/>
        <v>1</v>
      </c>
      <c r="B3507" s="1">
        <f ca="1"/>
        <v>666716.45919710828</v>
      </c>
    </row>
    <row r="3508" spans="1:2" x14ac:dyDescent="0.55000000000000004">
      <c r="A3508">
        <f t="shared" ca="1" si="54"/>
        <v>5</v>
      </c>
      <c r="B3508" s="1">
        <f ca="1"/>
        <v>3333582.2959855432</v>
      </c>
    </row>
    <row r="3509" spans="1:2" x14ac:dyDescent="0.55000000000000004">
      <c r="A3509">
        <f t="shared" ca="1" si="54"/>
        <v>4</v>
      </c>
      <c r="B3509" s="1">
        <f ca="1"/>
        <v>2666865.8367884331</v>
      </c>
    </row>
    <row r="3510" spans="1:2" x14ac:dyDescent="0.55000000000000004">
      <c r="A3510">
        <f t="shared" ca="1" si="54"/>
        <v>1</v>
      </c>
      <c r="B3510" s="1">
        <f ca="1"/>
        <v>666716.45919710828</v>
      </c>
    </row>
    <row r="3511" spans="1:2" x14ac:dyDescent="0.55000000000000004">
      <c r="A3511">
        <f t="shared" ca="1" si="54"/>
        <v>33</v>
      </c>
      <c r="B3511" s="1">
        <f ca="1"/>
        <v>22001643.153504569</v>
      </c>
    </row>
    <row r="3512" spans="1:2" x14ac:dyDescent="0.55000000000000004">
      <c r="A3512">
        <f t="shared" ca="1" si="54"/>
        <v>17</v>
      </c>
      <c r="B3512" s="1">
        <f ca="1"/>
        <v>11334179.806350891</v>
      </c>
    </row>
    <row r="3513" spans="1:2" x14ac:dyDescent="0.55000000000000004">
      <c r="A3513">
        <f t="shared" ca="1" si="54"/>
        <v>79</v>
      </c>
      <c r="B3513" s="1">
        <f ca="1"/>
        <v>52670600.27657146</v>
      </c>
    </row>
    <row r="3514" spans="1:2" x14ac:dyDescent="0.55000000000000004">
      <c r="A3514">
        <f t="shared" ca="1" si="54"/>
        <v>68</v>
      </c>
      <c r="B3514" s="1">
        <f ca="1"/>
        <v>45336719.225403562</v>
      </c>
    </row>
    <row r="3515" spans="1:2" x14ac:dyDescent="0.55000000000000004">
      <c r="A3515">
        <f t="shared" ca="1" si="54"/>
        <v>18</v>
      </c>
      <c r="B3515" s="1">
        <f ca="1"/>
        <v>12000896.265547927</v>
      </c>
    </row>
    <row r="3516" spans="1:2" x14ac:dyDescent="0.55000000000000004">
      <c r="A3516">
        <f t="shared" ca="1" si="54"/>
        <v>49</v>
      </c>
      <c r="B3516" s="1">
        <f ca="1"/>
        <v>32669106.500658445</v>
      </c>
    </row>
    <row r="3517" spans="1:2" x14ac:dyDescent="0.55000000000000004">
      <c r="A3517">
        <f t="shared" ca="1" si="54"/>
        <v>67</v>
      </c>
      <c r="B3517" s="1">
        <f ca="1"/>
        <v>44670002.766206533</v>
      </c>
    </row>
    <row r="3518" spans="1:2" x14ac:dyDescent="0.55000000000000004">
      <c r="A3518">
        <f t="shared" ca="1" si="54"/>
        <v>83</v>
      </c>
      <c r="B3518" s="1">
        <f ca="1"/>
        <v>55337466.113359958</v>
      </c>
    </row>
    <row r="3519" spans="1:2" x14ac:dyDescent="0.55000000000000004">
      <c r="A3519">
        <f t="shared" ca="1" si="54"/>
        <v>76</v>
      </c>
      <c r="B3519" s="1">
        <f ca="1"/>
        <v>50670450.8989802</v>
      </c>
    </row>
    <row r="3520" spans="1:2" x14ac:dyDescent="0.55000000000000004">
      <c r="A3520">
        <f t="shared" ca="1" si="54"/>
        <v>73</v>
      </c>
      <c r="B3520" s="1">
        <f ca="1"/>
        <v>48670301.521389015</v>
      </c>
    </row>
    <row r="3521" spans="1:2" x14ac:dyDescent="0.55000000000000004">
      <c r="A3521">
        <f t="shared" ca="1" si="54"/>
        <v>100</v>
      </c>
      <c r="B3521" s="1">
        <f ca="1"/>
        <v>66671645.919710793</v>
      </c>
    </row>
    <row r="3522" spans="1:2" x14ac:dyDescent="0.55000000000000004">
      <c r="A3522">
        <f t="shared" ca="1" si="54"/>
        <v>7</v>
      </c>
      <c r="B3522" s="1">
        <f ca="1"/>
        <v>4667015.2143797455</v>
      </c>
    </row>
    <row r="3523" spans="1:2" x14ac:dyDescent="0.55000000000000004">
      <c r="A3523">
        <f t="shared" ca="1" si="54"/>
        <v>68</v>
      </c>
      <c r="B3523" s="1">
        <f ca="1"/>
        <v>45336719.225403562</v>
      </c>
    </row>
    <row r="3524" spans="1:2" x14ac:dyDescent="0.55000000000000004">
      <c r="A3524">
        <f t="shared" ca="1" si="54"/>
        <v>19</v>
      </c>
      <c r="B3524" s="1">
        <f ca="1"/>
        <v>12667612.72474505</v>
      </c>
    </row>
    <row r="3525" spans="1:2" x14ac:dyDescent="0.55000000000000004">
      <c r="A3525">
        <f t="shared" ref="A3525:A3588" ca="1" si="55">ROUND(RAND()*100,0)</f>
        <v>48</v>
      </c>
      <c r="B3525" s="1">
        <f ca="1"/>
        <v>32002390.041461192</v>
      </c>
    </row>
    <row r="3526" spans="1:2" x14ac:dyDescent="0.55000000000000004">
      <c r="A3526">
        <f t="shared" ca="1" si="55"/>
        <v>20</v>
      </c>
      <c r="B3526" s="1">
        <f ca="1"/>
        <v>13334329.183942173</v>
      </c>
    </row>
    <row r="3527" spans="1:2" x14ac:dyDescent="0.55000000000000004">
      <c r="A3527">
        <f t="shared" ca="1" si="55"/>
        <v>57</v>
      </c>
      <c r="B3527" s="1">
        <f ca="1"/>
        <v>38002838.174235225</v>
      </c>
    </row>
    <row r="3528" spans="1:2" x14ac:dyDescent="0.55000000000000004">
      <c r="A3528">
        <f t="shared" ca="1" si="55"/>
        <v>52</v>
      </c>
      <c r="B3528" s="1">
        <f ca="1"/>
        <v>34669255.878249623</v>
      </c>
    </row>
    <row r="3529" spans="1:2" x14ac:dyDescent="0.55000000000000004">
      <c r="A3529">
        <f t="shared" ca="1" si="55"/>
        <v>59</v>
      </c>
      <c r="B3529" s="1">
        <f ca="1"/>
        <v>39336271.092629358</v>
      </c>
    </row>
    <row r="3530" spans="1:2" x14ac:dyDescent="0.55000000000000004">
      <c r="A3530">
        <f t="shared" ca="1" si="55"/>
        <v>67</v>
      </c>
      <c r="B3530" s="1">
        <f ca="1"/>
        <v>44670002.766206533</v>
      </c>
    </row>
    <row r="3531" spans="1:2" x14ac:dyDescent="0.55000000000000004">
      <c r="A3531">
        <f t="shared" ca="1" si="55"/>
        <v>69</v>
      </c>
      <c r="B3531" s="1">
        <f ca="1"/>
        <v>46003435.684600502</v>
      </c>
    </row>
    <row r="3532" spans="1:2" x14ac:dyDescent="0.55000000000000004">
      <c r="A3532">
        <f t="shared" ca="1" si="55"/>
        <v>28</v>
      </c>
      <c r="B3532" s="1">
        <f ca="1"/>
        <v>18668060.857518982</v>
      </c>
    </row>
    <row r="3533" spans="1:2" x14ac:dyDescent="0.55000000000000004">
      <c r="A3533">
        <f t="shared" ca="1" si="55"/>
        <v>18</v>
      </c>
      <c r="B3533" s="1">
        <f ca="1"/>
        <v>12000896.265547927</v>
      </c>
    </row>
    <row r="3534" spans="1:2" x14ac:dyDescent="0.55000000000000004">
      <c r="A3534">
        <f t="shared" ca="1" si="55"/>
        <v>49</v>
      </c>
      <c r="B3534" s="1">
        <f ca="1"/>
        <v>32669106.500658445</v>
      </c>
    </row>
    <row r="3535" spans="1:2" x14ac:dyDescent="0.55000000000000004">
      <c r="A3535">
        <f t="shared" ca="1" si="55"/>
        <v>17</v>
      </c>
      <c r="B3535" s="1">
        <f ca="1"/>
        <v>11334179.806350891</v>
      </c>
    </row>
    <row r="3536" spans="1:2" x14ac:dyDescent="0.55000000000000004">
      <c r="A3536">
        <f t="shared" ca="1" si="55"/>
        <v>49</v>
      </c>
      <c r="B3536" s="1">
        <f ca="1"/>
        <v>32669106.500658445</v>
      </c>
    </row>
    <row r="3537" spans="1:2" x14ac:dyDescent="0.55000000000000004">
      <c r="A3537">
        <f t="shared" ca="1" si="55"/>
        <v>78</v>
      </c>
      <c r="B3537" s="1">
        <f ca="1"/>
        <v>52003883.81737446</v>
      </c>
    </row>
    <row r="3538" spans="1:2" x14ac:dyDescent="0.55000000000000004">
      <c r="A3538">
        <f t="shared" ca="1" si="55"/>
        <v>1</v>
      </c>
      <c r="B3538" s="1">
        <f ca="1"/>
        <v>666716.45919710828</v>
      </c>
    </row>
    <row r="3539" spans="1:2" x14ac:dyDescent="0.55000000000000004">
      <c r="A3539">
        <f t="shared" ca="1" si="55"/>
        <v>29</v>
      </c>
      <c r="B3539" s="1">
        <f ca="1"/>
        <v>19334777.316716183</v>
      </c>
    </row>
    <row r="3540" spans="1:2" x14ac:dyDescent="0.55000000000000004">
      <c r="A3540">
        <f t="shared" ca="1" si="55"/>
        <v>61</v>
      </c>
      <c r="B3540" s="1">
        <f ca="1"/>
        <v>40669704.011023514</v>
      </c>
    </row>
    <row r="3541" spans="1:2" x14ac:dyDescent="0.55000000000000004">
      <c r="A3541">
        <f t="shared" ca="1" si="55"/>
        <v>33</v>
      </c>
      <c r="B3541" s="1">
        <f ca="1"/>
        <v>22001643.153504569</v>
      </c>
    </row>
    <row r="3542" spans="1:2" x14ac:dyDescent="0.55000000000000004">
      <c r="A3542">
        <f t="shared" ca="1" si="55"/>
        <v>92</v>
      </c>
      <c r="B3542" s="1">
        <f ca="1"/>
        <v>61337914.246134058</v>
      </c>
    </row>
    <row r="3543" spans="1:2" x14ac:dyDescent="0.55000000000000004">
      <c r="A3543">
        <f t="shared" ca="1" si="55"/>
        <v>2</v>
      </c>
      <c r="B3543" s="1">
        <f ca="1"/>
        <v>1333432.9183942166</v>
      </c>
    </row>
    <row r="3544" spans="1:2" x14ac:dyDescent="0.55000000000000004">
      <c r="A3544">
        <f t="shared" ca="1" si="55"/>
        <v>71</v>
      </c>
      <c r="B3544" s="1">
        <f ca="1"/>
        <v>47336868.602994747</v>
      </c>
    </row>
    <row r="3545" spans="1:2" x14ac:dyDescent="0.55000000000000004">
      <c r="A3545">
        <f t="shared" ca="1" si="55"/>
        <v>37</v>
      </c>
      <c r="B3545" s="1">
        <f ca="1"/>
        <v>24668508.990292996</v>
      </c>
    </row>
    <row r="3546" spans="1:2" x14ac:dyDescent="0.55000000000000004">
      <c r="A3546">
        <f t="shared" ca="1" si="55"/>
        <v>62</v>
      </c>
      <c r="B3546" s="1">
        <f ca="1"/>
        <v>41336420.47022076</v>
      </c>
    </row>
    <row r="3547" spans="1:2" x14ac:dyDescent="0.55000000000000004">
      <c r="A3547">
        <f t="shared" ca="1" si="55"/>
        <v>64</v>
      </c>
      <c r="B3547" s="1">
        <f ca="1"/>
        <v>42669853.38861493</v>
      </c>
    </row>
    <row r="3548" spans="1:2" x14ac:dyDescent="0.55000000000000004">
      <c r="A3548">
        <f t="shared" ca="1" si="55"/>
        <v>45</v>
      </c>
      <c r="B3548" s="1">
        <f ca="1"/>
        <v>30002240.663869824</v>
      </c>
    </row>
    <row r="3549" spans="1:2" x14ac:dyDescent="0.55000000000000004">
      <c r="A3549">
        <f t="shared" ca="1" si="55"/>
        <v>74</v>
      </c>
      <c r="B3549" s="1">
        <f ca="1"/>
        <v>49337017.980585992</v>
      </c>
    </row>
    <row r="3550" spans="1:2" x14ac:dyDescent="0.55000000000000004">
      <c r="A3550">
        <f t="shared" ca="1" si="55"/>
        <v>21</v>
      </c>
      <c r="B3550" s="1">
        <f ca="1"/>
        <v>14001045.643139306</v>
      </c>
    </row>
    <row r="3551" spans="1:2" x14ac:dyDescent="0.55000000000000004">
      <c r="A3551">
        <f t="shared" ca="1" si="55"/>
        <v>35</v>
      </c>
      <c r="B3551" s="1">
        <f ca="1"/>
        <v>23335076.071898751</v>
      </c>
    </row>
    <row r="3552" spans="1:2" x14ac:dyDescent="0.55000000000000004">
      <c r="A3552">
        <f t="shared" ca="1" si="55"/>
        <v>31</v>
      </c>
      <c r="B3552" s="1">
        <f ca="1"/>
        <v>20668210.23511038</v>
      </c>
    </row>
    <row r="3553" spans="1:2" x14ac:dyDescent="0.55000000000000004">
      <c r="A3553">
        <f t="shared" ca="1" si="55"/>
        <v>95</v>
      </c>
      <c r="B3553" s="1">
        <f ca="1"/>
        <v>63338063.623725235</v>
      </c>
    </row>
    <row r="3554" spans="1:2" x14ac:dyDescent="0.55000000000000004">
      <c r="A3554">
        <f t="shared" ca="1" si="55"/>
        <v>11</v>
      </c>
      <c r="B3554" s="1">
        <f ca="1"/>
        <v>7333881.0511681885</v>
      </c>
    </row>
    <row r="3555" spans="1:2" x14ac:dyDescent="0.55000000000000004">
      <c r="A3555">
        <f t="shared" ca="1" si="55"/>
        <v>66</v>
      </c>
      <c r="B3555" s="1">
        <f ca="1"/>
        <v>44003286.307009138</v>
      </c>
    </row>
    <row r="3556" spans="1:2" x14ac:dyDescent="0.55000000000000004">
      <c r="A3556">
        <f t="shared" ca="1" si="55"/>
        <v>39</v>
      </c>
      <c r="B3556" s="1">
        <f ca="1"/>
        <v>26001941.90868723</v>
      </c>
    </row>
    <row r="3557" spans="1:2" x14ac:dyDescent="0.55000000000000004">
      <c r="A3557">
        <f t="shared" ca="1" si="55"/>
        <v>74</v>
      </c>
      <c r="B3557" s="1">
        <f ca="1"/>
        <v>49337017.980585992</v>
      </c>
    </row>
    <row r="3558" spans="1:2" x14ac:dyDescent="0.55000000000000004">
      <c r="A3558">
        <f t="shared" ca="1" si="55"/>
        <v>50</v>
      </c>
      <c r="B3558" s="1">
        <f ca="1"/>
        <v>33335822.959855396</v>
      </c>
    </row>
    <row r="3559" spans="1:2" x14ac:dyDescent="0.55000000000000004">
      <c r="A3559">
        <f t="shared" ca="1" si="55"/>
        <v>24</v>
      </c>
      <c r="B3559" s="1">
        <f ca="1"/>
        <v>16001195.020730596</v>
      </c>
    </row>
    <row r="3560" spans="1:2" x14ac:dyDescent="0.55000000000000004">
      <c r="A3560">
        <f t="shared" ca="1" si="55"/>
        <v>66</v>
      </c>
      <c r="B3560" s="1">
        <f ca="1"/>
        <v>44003286.307009138</v>
      </c>
    </row>
    <row r="3561" spans="1:2" x14ac:dyDescent="0.55000000000000004">
      <c r="A3561">
        <f t="shared" ca="1" si="55"/>
        <v>26</v>
      </c>
      <c r="B3561" s="1">
        <f ca="1"/>
        <v>17334627.939124811</v>
      </c>
    </row>
    <row r="3562" spans="1:2" x14ac:dyDescent="0.55000000000000004">
      <c r="A3562">
        <f t="shared" ca="1" si="55"/>
        <v>80</v>
      </c>
      <c r="B3562" s="1">
        <f ca="1"/>
        <v>53337316.735768691</v>
      </c>
    </row>
    <row r="3563" spans="1:2" x14ac:dyDescent="0.55000000000000004">
      <c r="A3563">
        <f t="shared" ca="1" si="55"/>
        <v>29</v>
      </c>
      <c r="B3563" s="1">
        <f ca="1"/>
        <v>19334777.316716183</v>
      </c>
    </row>
    <row r="3564" spans="1:2" x14ac:dyDescent="0.55000000000000004">
      <c r="A3564">
        <f t="shared" ca="1" si="55"/>
        <v>95</v>
      </c>
      <c r="B3564" s="1">
        <f ca="1"/>
        <v>63338063.623725235</v>
      </c>
    </row>
    <row r="3565" spans="1:2" x14ac:dyDescent="0.55000000000000004">
      <c r="A3565">
        <f t="shared" ca="1" si="55"/>
        <v>11</v>
      </c>
      <c r="B3565" s="1">
        <f ca="1"/>
        <v>7333881.0511681885</v>
      </c>
    </row>
    <row r="3566" spans="1:2" x14ac:dyDescent="0.55000000000000004">
      <c r="A3566">
        <f t="shared" ca="1" si="55"/>
        <v>81</v>
      </c>
      <c r="B3566" s="1">
        <f ca="1"/>
        <v>54004033.194965668</v>
      </c>
    </row>
    <row r="3567" spans="1:2" x14ac:dyDescent="0.55000000000000004">
      <c r="A3567">
        <f t="shared" ca="1" si="55"/>
        <v>70</v>
      </c>
      <c r="B3567" s="1">
        <f ca="1"/>
        <v>46670152.143797502</v>
      </c>
    </row>
    <row r="3568" spans="1:2" x14ac:dyDescent="0.55000000000000004">
      <c r="A3568">
        <f t="shared" ca="1" si="55"/>
        <v>90</v>
      </c>
      <c r="B3568" s="1">
        <f ca="1"/>
        <v>60004481.327739649</v>
      </c>
    </row>
    <row r="3569" spans="1:2" x14ac:dyDescent="0.55000000000000004">
      <c r="A3569">
        <f t="shared" ca="1" si="55"/>
        <v>56</v>
      </c>
      <c r="B3569" s="1">
        <f ca="1"/>
        <v>37336121.715037964</v>
      </c>
    </row>
    <row r="3570" spans="1:2" x14ac:dyDescent="0.55000000000000004">
      <c r="A3570">
        <f t="shared" ca="1" si="55"/>
        <v>42</v>
      </c>
      <c r="B3570" s="1">
        <f ca="1"/>
        <v>28002091.286278613</v>
      </c>
    </row>
    <row r="3571" spans="1:2" x14ac:dyDescent="0.55000000000000004">
      <c r="A3571">
        <f t="shared" ca="1" si="55"/>
        <v>86</v>
      </c>
      <c r="B3571" s="1">
        <f ca="1"/>
        <v>57337615.490951359</v>
      </c>
    </row>
    <row r="3572" spans="1:2" x14ac:dyDescent="0.55000000000000004">
      <c r="A3572">
        <f t="shared" ca="1" si="55"/>
        <v>38</v>
      </c>
      <c r="B3572" s="1">
        <f ca="1"/>
        <v>25335225.4494901</v>
      </c>
    </row>
    <row r="3573" spans="1:2" x14ac:dyDescent="0.55000000000000004">
      <c r="A3573">
        <f t="shared" ca="1" si="55"/>
        <v>35</v>
      </c>
      <c r="B3573" s="1">
        <f ca="1"/>
        <v>23335076.071898751</v>
      </c>
    </row>
    <row r="3574" spans="1:2" x14ac:dyDescent="0.55000000000000004">
      <c r="A3574">
        <f t="shared" ca="1" si="55"/>
        <v>93</v>
      </c>
      <c r="B3574" s="1">
        <f ca="1"/>
        <v>62004630.705331229</v>
      </c>
    </row>
    <row r="3575" spans="1:2" x14ac:dyDescent="0.55000000000000004">
      <c r="A3575">
        <f t="shared" ca="1" si="55"/>
        <v>10</v>
      </c>
      <c r="B3575" s="1">
        <f ca="1"/>
        <v>6667164.5919710863</v>
      </c>
    </row>
    <row r="3576" spans="1:2" x14ac:dyDescent="0.55000000000000004">
      <c r="A3576">
        <f t="shared" ca="1" si="55"/>
        <v>50</v>
      </c>
      <c r="B3576" s="1">
        <f ca="1"/>
        <v>33335822.959855396</v>
      </c>
    </row>
    <row r="3577" spans="1:2" x14ac:dyDescent="0.55000000000000004">
      <c r="A3577">
        <f t="shared" ca="1" si="55"/>
        <v>8</v>
      </c>
      <c r="B3577" s="1">
        <f ca="1"/>
        <v>5333731.6735768663</v>
      </c>
    </row>
    <row r="3578" spans="1:2" x14ac:dyDescent="0.55000000000000004">
      <c r="A3578">
        <f t="shared" ca="1" si="55"/>
        <v>5</v>
      </c>
      <c r="B3578" s="1">
        <f ca="1"/>
        <v>3333582.2959855432</v>
      </c>
    </row>
    <row r="3579" spans="1:2" x14ac:dyDescent="0.55000000000000004">
      <c r="A3579">
        <f t="shared" ca="1" si="55"/>
        <v>35</v>
      </c>
      <c r="B3579" s="1">
        <f ca="1"/>
        <v>23335076.071898751</v>
      </c>
    </row>
    <row r="3580" spans="1:2" x14ac:dyDescent="0.55000000000000004">
      <c r="A3580">
        <f t="shared" ca="1" si="55"/>
        <v>57</v>
      </c>
      <c r="B3580" s="1">
        <f ca="1"/>
        <v>38002838.174235225</v>
      </c>
    </row>
    <row r="3581" spans="1:2" x14ac:dyDescent="0.55000000000000004">
      <c r="A3581">
        <f t="shared" ca="1" si="55"/>
        <v>98</v>
      </c>
      <c r="B3581" s="1">
        <f ca="1"/>
        <v>65338213.00131689</v>
      </c>
    </row>
    <row r="3582" spans="1:2" x14ac:dyDescent="0.55000000000000004">
      <c r="A3582">
        <f t="shared" ca="1" si="55"/>
        <v>28</v>
      </c>
      <c r="B3582" s="1">
        <f ca="1"/>
        <v>18668060.857518982</v>
      </c>
    </row>
    <row r="3583" spans="1:2" x14ac:dyDescent="0.55000000000000004">
      <c r="A3583">
        <f t="shared" ca="1" si="55"/>
        <v>20</v>
      </c>
      <c r="B3583" s="1">
        <f ca="1"/>
        <v>13334329.183942173</v>
      </c>
    </row>
    <row r="3584" spans="1:2" x14ac:dyDescent="0.55000000000000004">
      <c r="A3584">
        <f t="shared" ca="1" si="55"/>
        <v>72</v>
      </c>
      <c r="B3584" s="1">
        <f ca="1"/>
        <v>48003585.06219171</v>
      </c>
    </row>
    <row r="3585" spans="1:2" x14ac:dyDescent="0.55000000000000004">
      <c r="A3585">
        <f t="shared" ca="1" si="55"/>
        <v>53</v>
      </c>
      <c r="B3585" s="1">
        <f ca="1"/>
        <v>35335972.337446712</v>
      </c>
    </row>
    <row r="3586" spans="1:2" x14ac:dyDescent="0.55000000000000004">
      <c r="A3586">
        <f t="shared" ca="1" si="55"/>
        <v>99</v>
      </c>
      <c r="B3586" s="1">
        <f ca="1"/>
        <v>66004929.460513689</v>
      </c>
    </row>
    <row r="3587" spans="1:2" x14ac:dyDescent="0.55000000000000004">
      <c r="A3587">
        <f t="shared" ca="1" si="55"/>
        <v>96</v>
      </c>
      <c r="B3587" s="1">
        <f ca="1"/>
        <v>64004780.082922384</v>
      </c>
    </row>
    <row r="3588" spans="1:2" x14ac:dyDescent="0.55000000000000004">
      <c r="A3588">
        <f t="shared" ca="1" si="55"/>
        <v>86</v>
      </c>
      <c r="B3588" s="1">
        <f ca="1"/>
        <v>57337615.490951359</v>
      </c>
    </row>
    <row r="3589" spans="1:2" x14ac:dyDescent="0.55000000000000004">
      <c r="A3589">
        <f t="shared" ref="A3589:A3652" ca="1" si="56">ROUND(RAND()*100,0)</f>
        <v>87</v>
      </c>
      <c r="B3589" s="1">
        <f ca="1"/>
        <v>58004331.950148217</v>
      </c>
    </row>
    <row r="3590" spans="1:2" x14ac:dyDescent="0.55000000000000004">
      <c r="A3590">
        <f t="shared" ca="1" si="56"/>
        <v>78</v>
      </c>
      <c r="B3590" s="1">
        <f ca="1"/>
        <v>52003883.81737446</v>
      </c>
    </row>
    <row r="3591" spans="1:2" x14ac:dyDescent="0.55000000000000004">
      <c r="A3591">
        <f t="shared" ca="1" si="56"/>
        <v>71</v>
      </c>
      <c r="B3591" s="1">
        <f ca="1"/>
        <v>47336868.602994747</v>
      </c>
    </row>
    <row r="3592" spans="1:2" x14ac:dyDescent="0.55000000000000004">
      <c r="A3592">
        <f t="shared" ca="1" si="56"/>
        <v>57</v>
      </c>
      <c r="B3592" s="1">
        <f ca="1"/>
        <v>38002838.174235225</v>
      </c>
    </row>
    <row r="3593" spans="1:2" x14ac:dyDescent="0.55000000000000004">
      <c r="A3593">
        <f t="shared" ca="1" si="56"/>
        <v>54</v>
      </c>
      <c r="B3593" s="1">
        <f ca="1"/>
        <v>36002688.796644025</v>
      </c>
    </row>
    <row r="3594" spans="1:2" x14ac:dyDescent="0.55000000000000004">
      <c r="A3594">
        <f t="shared" ca="1" si="56"/>
        <v>69</v>
      </c>
      <c r="B3594" s="1">
        <f ca="1"/>
        <v>46003435.684600502</v>
      </c>
    </row>
    <row r="3595" spans="1:2" x14ac:dyDescent="0.55000000000000004">
      <c r="A3595">
        <f t="shared" ca="1" si="56"/>
        <v>14</v>
      </c>
      <c r="B3595" s="1">
        <f ca="1"/>
        <v>9334030.4287594911</v>
      </c>
    </row>
    <row r="3596" spans="1:2" x14ac:dyDescent="0.55000000000000004">
      <c r="A3596">
        <f t="shared" ca="1" si="56"/>
        <v>4</v>
      </c>
      <c r="B3596" s="1">
        <f ca="1"/>
        <v>2666865.8367884331</v>
      </c>
    </row>
    <row r="3597" spans="1:2" x14ac:dyDescent="0.55000000000000004">
      <c r="A3597">
        <f t="shared" ca="1" si="56"/>
        <v>63</v>
      </c>
      <c r="B3597" s="1">
        <f ca="1"/>
        <v>42003136.929417834</v>
      </c>
    </row>
    <row r="3598" spans="1:2" x14ac:dyDescent="0.55000000000000004">
      <c r="A3598">
        <f t="shared" ca="1" si="56"/>
        <v>37</v>
      </c>
      <c r="B3598" s="1">
        <f ca="1"/>
        <v>24668508.990292996</v>
      </c>
    </row>
    <row r="3599" spans="1:2" x14ac:dyDescent="0.55000000000000004">
      <c r="A3599">
        <f t="shared" ca="1" si="56"/>
        <v>11</v>
      </c>
      <c r="B3599" s="1">
        <f ca="1"/>
        <v>7333881.0511681885</v>
      </c>
    </row>
    <row r="3600" spans="1:2" x14ac:dyDescent="0.55000000000000004">
      <c r="A3600">
        <f t="shared" ca="1" si="56"/>
        <v>6</v>
      </c>
      <c r="B3600" s="1">
        <f ca="1"/>
        <v>4000298.755182649</v>
      </c>
    </row>
    <row r="3601" spans="1:2" x14ac:dyDescent="0.55000000000000004">
      <c r="A3601">
        <f t="shared" ca="1" si="56"/>
        <v>37</v>
      </c>
      <c r="B3601" s="1">
        <f ca="1"/>
        <v>24668508.990292996</v>
      </c>
    </row>
    <row r="3602" spans="1:2" x14ac:dyDescent="0.55000000000000004">
      <c r="A3602">
        <f t="shared" ca="1" si="56"/>
        <v>9</v>
      </c>
      <c r="B3602" s="1">
        <f ca="1"/>
        <v>6000448.1327739637</v>
      </c>
    </row>
    <row r="3603" spans="1:2" x14ac:dyDescent="0.55000000000000004">
      <c r="A3603">
        <f t="shared" ca="1" si="56"/>
        <v>67</v>
      </c>
      <c r="B3603" s="1">
        <f ca="1"/>
        <v>44670002.766206533</v>
      </c>
    </row>
    <row r="3604" spans="1:2" x14ac:dyDescent="0.55000000000000004">
      <c r="A3604">
        <f t="shared" ca="1" si="56"/>
        <v>74</v>
      </c>
      <c r="B3604" s="1">
        <f ca="1"/>
        <v>49337017.980585992</v>
      </c>
    </row>
    <row r="3605" spans="1:2" x14ac:dyDescent="0.55000000000000004">
      <c r="A3605">
        <f t="shared" ca="1" si="56"/>
        <v>15</v>
      </c>
      <c r="B3605" s="1">
        <f ca="1"/>
        <v>10000746.88795661</v>
      </c>
    </row>
    <row r="3606" spans="1:2" x14ac:dyDescent="0.55000000000000004">
      <c r="A3606">
        <f t="shared" ca="1" si="56"/>
        <v>62</v>
      </c>
      <c r="B3606" s="1">
        <f ca="1"/>
        <v>41336420.47022076</v>
      </c>
    </row>
    <row r="3607" spans="1:2" x14ac:dyDescent="0.55000000000000004">
      <c r="A3607">
        <f t="shared" ca="1" si="56"/>
        <v>34</v>
      </c>
      <c r="B3607" s="1">
        <f ca="1"/>
        <v>22668359.612701781</v>
      </c>
    </row>
    <row r="3608" spans="1:2" x14ac:dyDescent="0.55000000000000004">
      <c r="A3608">
        <f t="shared" ca="1" si="56"/>
        <v>89</v>
      </c>
      <c r="B3608" s="1">
        <f ca="1"/>
        <v>59337764.868542448</v>
      </c>
    </row>
    <row r="3609" spans="1:2" x14ac:dyDescent="0.55000000000000004">
      <c r="A3609">
        <f t="shared" ca="1" si="56"/>
        <v>46</v>
      </c>
      <c r="B3609" s="1">
        <f ca="1"/>
        <v>30668957.123067029</v>
      </c>
    </row>
    <row r="3610" spans="1:2" x14ac:dyDescent="0.55000000000000004">
      <c r="A3610">
        <f t="shared" ca="1" si="56"/>
        <v>95</v>
      </c>
      <c r="B3610" s="1">
        <f ca="1"/>
        <v>63338063.623725235</v>
      </c>
    </row>
    <row r="3611" spans="1:2" x14ac:dyDescent="0.55000000000000004">
      <c r="A3611">
        <f t="shared" ca="1" si="56"/>
        <v>75</v>
      </c>
      <c r="B3611" s="1">
        <f ca="1"/>
        <v>50003734.439782932</v>
      </c>
    </row>
    <row r="3612" spans="1:2" x14ac:dyDescent="0.55000000000000004">
      <c r="A3612">
        <f t="shared" ca="1" si="56"/>
        <v>55</v>
      </c>
      <c r="B3612" s="1">
        <f ca="1"/>
        <v>36669405.255840972</v>
      </c>
    </row>
    <row r="3613" spans="1:2" x14ac:dyDescent="0.55000000000000004">
      <c r="A3613">
        <f t="shared" ca="1" si="56"/>
        <v>27</v>
      </c>
      <c r="B3613" s="1">
        <f ca="1"/>
        <v>18001344.398322012</v>
      </c>
    </row>
    <row r="3614" spans="1:2" x14ac:dyDescent="0.55000000000000004">
      <c r="A3614">
        <f t="shared" ca="1" si="56"/>
        <v>71</v>
      </c>
      <c r="B3614" s="1">
        <f ca="1"/>
        <v>47336868.602994747</v>
      </c>
    </row>
    <row r="3615" spans="1:2" x14ac:dyDescent="0.55000000000000004">
      <c r="A3615">
        <f t="shared" ca="1" si="56"/>
        <v>35</v>
      </c>
      <c r="B3615" s="1">
        <f ca="1"/>
        <v>23335076.071898751</v>
      </c>
    </row>
    <row r="3616" spans="1:2" x14ac:dyDescent="0.55000000000000004">
      <c r="A3616">
        <f t="shared" ca="1" si="56"/>
        <v>74</v>
      </c>
      <c r="B3616" s="1">
        <f ca="1"/>
        <v>49337017.980585992</v>
      </c>
    </row>
    <row r="3617" spans="1:2" x14ac:dyDescent="0.55000000000000004">
      <c r="A3617">
        <f t="shared" ca="1" si="56"/>
        <v>77</v>
      </c>
      <c r="B3617" s="1">
        <f ca="1"/>
        <v>51337167.358177356</v>
      </c>
    </row>
    <row r="3618" spans="1:2" x14ac:dyDescent="0.55000000000000004">
      <c r="A3618">
        <f t="shared" ca="1" si="56"/>
        <v>38</v>
      </c>
      <c r="B3618" s="1">
        <f ca="1"/>
        <v>25335225.4494901</v>
      </c>
    </row>
    <row r="3619" spans="1:2" x14ac:dyDescent="0.55000000000000004">
      <c r="A3619">
        <f t="shared" ca="1" si="56"/>
        <v>92</v>
      </c>
      <c r="B3619" s="1">
        <f ca="1"/>
        <v>61337914.246134058</v>
      </c>
    </row>
    <row r="3620" spans="1:2" x14ac:dyDescent="0.55000000000000004">
      <c r="A3620">
        <f t="shared" ca="1" si="56"/>
        <v>63</v>
      </c>
      <c r="B3620" s="1">
        <f ca="1"/>
        <v>42003136.929417834</v>
      </c>
    </row>
    <row r="3621" spans="1:2" x14ac:dyDescent="0.55000000000000004">
      <c r="A3621">
        <f t="shared" ca="1" si="56"/>
        <v>95</v>
      </c>
      <c r="B3621" s="1">
        <f ca="1"/>
        <v>63338063.623725235</v>
      </c>
    </row>
    <row r="3622" spans="1:2" x14ac:dyDescent="0.55000000000000004">
      <c r="A3622">
        <f t="shared" ca="1" si="56"/>
        <v>8</v>
      </c>
      <c r="B3622" s="1">
        <f ca="1"/>
        <v>5333731.6735768663</v>
      </c>
    </row>
    <row r="3623" spans="1:2" x14ac:dyDescent="0.55000000000000004">
      <c r="A3623">
        <f t="shared" ca="1" si="56"/>
        <v>69</v>
      </c>
      <c r="B3623" s="1">
        <f ca="1"/>
        <v>46003435.684600502</v>
      </c>
    </row>
    <row r="3624" spans="1:2" x14ac:dyDescent="0.55000000000000004">
      <c r="A3624">
        <f t="shared" ca="1" si="56"/>
        <v>5</v>
      </c>
      <c r="B3624" s="1">
        <f ca="1"/>
        <v>3333582.2959855432</v>
      </c>
    </row>
    <row r="3625" spans="1:2" x14ac:dyDescent="0.55000000000000004">
      <c r="A3625">
        <f t="shared" ca="1" si="56"/>
        <v>44</v>
      </c>
      <c r="B3625" s="1">
        <f ca="1"/>
        <v>29335524.204672754</v>
      </c>
    </row>
    <row r="3626" spans="1:2" x14ac:dyDescent="0.55000000000000004">
      <c r="A3626">
        <f t="shared" ca="1" si="56"/>
        <v>24</v>
      </c>
      <c r="B3626" s="1">
        <f ca="1"/>
        <v>16001195.020730596</v>
      </c>
    </row>
    <row r="3627" spans="1:2" x14ac:dyDescent="0.55000000000000004">
      <c r="A3627">
        <f t="shared" ca="1" si="56"/>
        <v>17</v>
      </c>
      <c r="B3627" s="1">
        <f ca="1"/>
        <v>11334179.806350891</v>
      </c>
    </row>
    <row r="3628" spans="1:2" x14ac:dyDescent="0.55000000000000004">
      <c r="A3628">
        <f t="shared" ca="1" si="56"/>
        <v>60</v>
      </c>
      <c r="B3628" s="1">
        <f ca="1"/>
        <v>40002987.55182644</v>
      </c>
    </row>
    <row r="3629" spans="1:2" x14ac:dyDescent="0.55000000000000004">
      <c r="A3629">
        <f t="shared" ca="1" si="56"/>
        <v>88</v>
      </c>
      <c r="B3629" s="1">
        <f ca="1"/>
        <v>58671048.409345508</v>
      </c>
    </row>
    <row r="3630" spans="1:2" x14ac:dyDescent="0.55000000000000004">
      <c r="A3630">
        <f t="shared" ca="1" si="56"/>
        <v>94</v>
      </c>
      <c r="B3630" s="1">
        <f ca="1"/>
        <v>62671347.164528154</v>
      </c>
    </row>
    <row r="3631" spans="1:2" x14ac:dyDescent="0.55000000000000004">
      <c r="A3631">
        <f t="shared" ca="1" si="56"/>
        <v>98</v>
      </c>
      <c r="B3631" s="1">
        <f ca="1"/>
        <v>65338213.00131689</v>
      </c>
    </row>
    <row r="3632" spans="1:2" x14ac:dyDescent="0.55000000000000004">
      <c r="A3632">
        <f t="shared" ca="1" si="56"/>
        <v>36</v>
      </c>
      <c r="B3632" s="1">
        <f ca="1"/>
        <v>24001792.531095855</v>
      </c>
    </row>
    <row r="3633" spans="1:2" x14ac:dyDescent="0.55000000000000004">
      <c r="A3633">
        <f t="shared" ca="1" si="56"/>
        <v>15</v>
      </c>
      <c r="B3633" s="1">
        <f ca="1"/>
        <v>10000746.88795661</v>
      </c>
    </row>
    <row r="3634" spans="1:2" x14ac:dyDescent="0.55000000000000004">
      <c r="A3634">
        <f t="shared" ca="1" si="56"/>
        <v>1</v>
      </c>
      <c r="B3634" s="1">
        <f ca="1"/>
        <v>666716.45919710828</v>
      </c>
    </row>
    <row r="3635" spans="1:2" x14ac:dyDescent="0.55000000000000004">
      <c r="A3635">
        <f t="shared" ca="1" si="56"/>
        <v>34</v>
      </c>
      <c r="B3635" s="1">
        <f ca="1"/>
        <v>22668359.612701781</v>
      </c>
    </row>
    <row r="3636" spans="1:2" x14ac:dyDescent="0.55000000000000004">
      <c r="A3636">
        <f t="shared" ca="1" si="56"/>
        <v>83</v>
      </c>
      <c r="B3636" s="1">
        <f ca="1"/>
        <v>55337466.113359958</v>
      </c>
    </row>
    <row r="3637" spans="1:2" x14ac:dyDescent="0.55000000000000004">
      <c r="A3637">
        <f t="shared" ca="1" si="56"/>
        <v>19</v>
      </c>
      <c r="B3637" s="1">
        <f ca="1"/>
        <v>12667612.72474505</v>
      </c>
    </row>
    <row r="3638" spans="1:2" x14ac:dyDescent="0.55000000000000004">
      <c r="A3638">
        <f t="shared" ca="1" si="56"/>
        <v>92</v>
      </c>
      <c r="B3638" s="1">
        <f ca="1"/>
        <v>61337914.246134058</v>
      </c>
    </row>
    <row r="3639" spans="1:2" x14ac:dyDescent="0.55000000000000004">
      <c r="A3639">
        <f t="shared" ca="1" si="56"/>
        <v>61</v>
      </c>
      <c r="B3639" s="1">
        <f ca="1"/>
        <v>40669704.011023514</v>
      </c>
    </row>
    <row r="3640" spans="1:2" x14ac:dyDescent="0.55000000000000004">
      <c r="A3640">
        <f t="shared" ca="1" si="56"/>
        <v>25</v>
      </c>
      <c r="B3640" s="1">
        <f ca="1"/>
        <v>16667911.479927698</v>
      </c>
    </row>
    <row r="3641" spans="1:2" x14ac:dyDescent="0.55000000000000004">
      <c r="A3641">
        <f t="shared" ca="1" si="56"/>
        <v>58</v>
      </c>
      <c r="B3641" s="1">
        <f ca="1"/>
        <v>38669554.633432366</v>
      </c>
    </row>
    <row r="3642" spans="1:2" x14ac:dyDescent="0.55000000000000004">
      <c r="A3642">
        <f t="shared" ca="1" si="56"/>
        <v>77</v>
      </c>
      <c r="B3642" s="1">
        <f ca="1"/>
        <v>51337167.358177356</v>
      </c>
    </row>
    <row r="3643" spans="1:2" x14ac:dyDescent="0.55000000000000004">
      <c r="A3643">
        <f t="shared" ca="1" si="56"/>
        <v>49</v>
      </c>
      <c r="B3643" s="1">
        <f ca="1"/>
        <v>32669106.500658445</v>
      </c>
    </row>
    <row r="3644" spans="1:2" x14ac:dyDescent="0.55000000000000004">
      <c r="A3644">
        <f t="shared" ca="1" si="56"/>
        <v>82</v>
      </c>
      <c r="B3644" s="1">
        <f ca="1"/>
        <v>54670749.654162861</v>
      </c>
    </row>
    <row r="3645" spans="1:2" x14ac:dyDescent="0.55000000000000004">
      <c r="A3645">
        <f t="shared" ca="1" si="56"/>
        <v>97</v>
      </c>
      <c r="B3645" s="1">
        <f ca="1"/>
        <v>64671496.542119429</v>
      </c>
    </row>
    <row r="3646" spans="1:2" x14ac:dyDescent="0.55000000000000004">
      <c r="A3646">
        <f t="shared" ca="1" si="56"/>
        <v>64</v>
      </c>
      <c r="B3646" s="1">
        <f ca="1"/>
        <v>42669853.38861493</v>
      </c>
    </row>
    <row r="3647" spans="1:2" x14ac:dyDescent="0.55000000000000004">
      <c r="A3647">
        <f t="shared" ca="1" si="56"/>
        <v>25</v>
      </c>
      <c r="B3647" s="1">
        <f ca="1"/>
        <v>16667911.479927698</v>
      </c>
    </row>
    <row r="3648" spans="1:2" x14ac:dyDescent="0.55000000000000004">
      <c r="A3648">
        <f t="shared" ca="1" si="56"/>
        <v>57</v>
      </c>
      <c r="B3648" s="1">
        <f ca="1"/>
        <v>38002838.174235225</v>
      </c>
    </row>
    <row r="3649" spans="1:2" x14ac:dyDescent="0.55000000000000004">
      <c r="A3649">
        <f t="shared" ca="1" si="56"/>
        <v>30</v>
      </c>
      <c r="B3649" s="1">
        <f ca="1"/>
        <v>20001493.77591322</v>
      </c>
    </row>
    <row r="3650" spans="1:2" x14ac:dyDescent="0.55000000000000004">
      <c r="A3650">
        <f t="shared" ca="1" si="56"/>
        <v>43</v>
      </c>
      <c r="B3650" s="1">
        <f ca="1"/>
        <v>28668807.74547568</v>
      </c>
    </row>
    <row r="3651" spans="1:2" x14ac:dyDescent="0.55000000000000004">
      <c r="A3651">
        <f t="shared" ca="1" si="56"/>
        <v>67</v>
      </c>
      <c r="B3651" s="1">
        <f ca="1"/>
        <v>44670002.766206533</v>
      </c>
    </row>
    <row r="3652" spans="1:2" x14ac:dyDescent="0.55000000000000004">
      <c r="A3652">
        <f t="shared" ca="1" si="56"/>
        <v>30</v>
      </c>
      <c r="B3652" s="1">
        <f ca="1"/>
        <v>20001493.77591322</v>
      </c>
    </row>
    <row r="3653" spans="1:2" x14ac:dyDescent="0.55000000000000004">
      <c r="A3653">
        <f t="shared" ref="A3653:A3716" ca="1" si="57">ROUND(RAND()*100,0)</f>
        <v>89</v>
      </c>
      <c r="B3653" s="1">
        <f ca="1"/>
        <v>59337764.868542448</v>
      </c>
    </row>
    <row r="3654" spans="1:2" x14ac:dyDescent="0.55000000000000004">
      <c r="A3654">
        <f t="shared" ca="1" si="57"/>
        <v>36</v>
      </c>
      <c r="B3654" s="1">
        <f ca="1"/>
        <v>24001792.531095855</v>
      </c>
    </row>
    <row r="3655" spans="1:2" x14ac:dyDescent="0.55000000000000004">
      <c r="A3655">
        <f t="shared" ca="1" si="57"/>
        <v>8</v>
      </c>
      <c r="B3655" s="1">
        <f ca="1"/>
        <v>5333731.6735768663</v>
      </c>
    </row>
    <row r="3656" spans="1:2" x14ac:dyDescent="0.55000000000000004">
      <c r="A3656">
        <f t="shared" ca="1" si="57"/>
        <v>92</v>
      </c>
      <c r="B3656" s="1">
        <f ca="1"/>
        <v>61337914.246134058</v>
      </c>
    </row>
    <row r="3657" spans="1:2" x14ac:dyDescent="0.55000000000000004">
      <c r="A3657">
        <f t="shared" ca="1" si="57"/>
        <v>65</v>
      </c>
      <c r="B3657" s="1">
        <f ca="1"/>
        <v>43336569.847812064</v>
      </c>
    </row>
    <row r="3658" spans="1:2" x14ac:dyDescent="0.55000000000000004">
      <c r="A3658">
        <f t="shared" ca="1" si="57"/>
        <v>66</v>
      </c>
      <c r="B3658" s="1">
        <f ca="1"/>
        <v>44003286.307009138</v>
      </c>
    </row>
    <row r="3659" spans="1:2" x14ac:dyDescent="0.55000000000000004">
      <c r="A3659">
        <f t="shared" ca="1" si="57"/>
        <v>88</v>
      </c>
      <c r="B3659" s="1">
        <f ca="1"/>
        <v>58671048.409345508</v>
      </c>
    </row>
    <row r="3660" spans="1:2" x14ac:dyDescent="0.55000000000000004">
      <c r="A3660">
        <f t="shared" ca="1" si="57"/>
        <v>34</v>
      </c>
      <c r="B3660" s="1">
        <f ca="1"/>
        <v>22668359.612701781</v>
      </c>
    </row>
    <row r="3661" spans="1:2" x14ac:dyDescent="0.55000000000000004">
      <c r="A3661">
        <f t="shared" ca="1" si="57"/>
        <v>14</v>
      </c>
      <c r="B3661" s="1">
        <f ca="1"/>
        <v>9334030.4287594911</v>
      </c>
    </row>
    <row r="3662" spans="1:2" x14ac:dyDescent="0.55000000000000004">
      <c r="A3662">
        <f t="shared" ca="1" si="57"/>
        <v>39</v>
      </c>
      <c r="B3662" s="1">
        <f ca="1"/>
        <v>26001941.90868723</v>
      </c>
    </row>
    <row r="3663" spans="1:2" x14ac:dyDescent="0.55000000000000004">
      <c r="A3663">
        <f t="shared" ca="1" si="57"/>
        <v>63</v>
      </c>
      <c r="B3663" s="1">
        <f ca="1"/>
        <v>42003136.929417834</v>
      </c>
    </row>
    <row r="3664" spans="1:2" x14ac:dyDescent="0.55000000000000004">
      <c r="A3664">
        <f t="shared" ca="1" si="57"/>
        <v>12</v>
      </c>
      <c r="B3664" s="1">
        <f ca="1"/>
        <v>8000597.510365298</v>
      </c>
    </row>
    <row r="3665" spans="1:2" x14ac:dyDescent="0.55000000000000004">
      <c r="A3665">
        <f t="shared" ca="1" si="57"/>
        <v>21</v>
      </c>
      <c r="B3665" s="1">
        <f ca="1"/>
        <v>14001045.643139306</v>
      </c>
    </row>
    <row r="3666" spans="1:2" x14ac:dyDescent="0.55000000000000004">
      <c r="A3666">
        <f t="shared" ca="1" si="57"/>
        <v>87</v>
      </c>
      <c r="B3666" s="1">
        <f ca="1"/>
        <v>58004331.950148217</v>
      </c>
    </row>
    <row r="3667" spans="1:2" x14ac:dyDescent="0.55000000000000004">
      <c r="A3667">
        <f t="shared" ca="1" si="57"/>
        <v>31</v>
      </c>
      <c r="B3667" s="1">
        <f ca="1"/>
        <v>20668210.23511038</v>
      </c>
    </row>
    <row r="3668" spans="1:2" x14ac:dyDescent="0.55000000000000004">
      <c r="A3668">
        <f t="shared" ca="1" si="57"/>
        <v>34</v>
      </c>
      <c r="B3668" s="1">
        <f ca="1"/>
        <v>22668359.612701781</v>
      </c>
    </row>
    <row r="3669" spans="1:2" x14ac:dyDescent="0.55000000000000004">
      <c r="A3669">
        <f t="shared" ca="1" si="57"/>
        <v>51</v>
      </c>
      <c r="B3669" s="1">
        <f ca="1"/>
        <v>34002539.419052467</v>
      </c>
    </row>
    <row r="3670" spans="1:2" x14ac:dyDescent="0.55000000000000004">
      <c r="A3670">
        <f t="shared" ca="1" si="57"/>
        <v>31</v>
      </c>
      <c r="B3670" s="1">
        <f ca="1"/>
        <v>20668210.23511038</v>
      </c>
    </row>
    <row r="3671" spans="1:2" x14ac:dyDescent="0.55000000000000004">
      <c r="A3671">
        <f t="shared" ca="1" si="57"/>
        <v>56</v>
      </c>
      <c r="B3671" s="1">
        <f ca="1"/>
        <v>37336121.715037964</v>
      </c>
    </row>
    <row r="3672" spans="1:2" x14ac:dyDescent="0.55000000000000004">
      <c r="A3672">
        <f t="shared" ca="1" si="57"/>
        <v>87</v>
      </c>
      <c r="B3672" s="1">
        <f ca="1"/>
        <v>58004331.950148217</v>
      </c>
    </row>
    <row r="3673" spans="1:2" x14ac:dyDescent="0.55000000000000004">
      <c r="A3673">
        <f t="shared" ca="1" si="57"/>
        <v>45</v>
      </c>
      <c r="B3673" s="1">
        <f ca="1"/>
        <v>30002240.663869824</v>
      </c>
    </row>
    <row r="3674" spans="1:2" x14ac:dyDescent="0.55000000000000004">
      <c r="A3674">
        <f t="shared" ca="1" si="57"/>
        <v>37</v>
      </c>
      <c r="B3674" s="1">
        <f ca="1"/>
        <v>24668508.990292996</v>
      </c>
    </row>
    <row r="3675" spans="1:2" x14ac:dyDescent="0.55000000000000004">
      <c r="A3675">
        <f t="shared" ca="1" si="57"/>
        <v>51</v>
      </c>
      <c r="B3675" s="1">
        <f ca="1"/>
        <v>34002539.419052467</v>
      </c>
    </row>
    <row r="3676" spans="1:2" x14ac:dyDescent="0.55000000000000004">
      <c r="A3676">
        <f t="shared" ca="1" si="57"/>
        <v>92</v>
      </c>
      <c r="B3676" s="1">
        <f ca="1"/>
        <v>61337914.246134058</v>
      </c>
    </row>
    <row r="3677" spans="1:2" x14ac:dyDescent="0.55000000000000004">
      <c r="A3677">
        <f t="shared" ca="1" si="57"/>
        <v>29</v>
      </c>
      <c r="B3677" s="1">
        <f ca="1"/>
        <v>19334777.316716183</v>
      </c>
    </row>
    <row r="3678" spans="1:2" x14ac:dyDescent="0.55000000000000004">
      <c r="A3678">
        <f t="shared" ca="1" si="57"/>
        <v>57</v>
      </c>
      <c r="B3678" s="1">
        <f ca="1"/>
        <v>38002838.174235225</v>
      </c>
    </row>
    <row r="3679" spans="1:2" x14ac:dyDescent="0.55000000000000004">
      <c r="A3679">
        <f t="shared" ca="1" si="57"/>
        <v>88</v>
      </c>
      <c r="B3679" s="1">
        <f ca="1"/>
        <v>58671048.409345508</v>
      </c>
    </row>
    <row r="3680" spans="1:2" x14ac:dyDescent="0.55000000000000004">
      <c r="A3680">
        <f t="shared" ca="1" si="57"/>
        <v>36</v>
      </c>
      <c r="B3680" s="1">
        <f ca="1"/>
        <v>24001792.531095855</v>
      </c>
    </row>
    <row r="3681" spans="1:2" x14ac:dyDescent="0.55000000000000004">
      <c r="A3681">
        <f t="shared" ca="1" si="57"/>
        <v>81</v>
      </c>
      <c r="B3681" s="1">
        <f ca="1"/>
        <v>54004033.194965668</v>
      </c>
    </row>
    <row r="3682" spans="1:2" x14ac:dyDescent="0.55000000000000004">
      <c r="A3682">
        <f t="shared" ca="1" si="57"/>
        <v>77</v>
      </c>
      <c r="B3682" s="1">
        <f ca="1"/>
        <v>51337167.358177356</v>
      </c>
    </row>
    <row r="3683" spans="1:2" x14ac:dyDescent="0.55000000000000004">
      <c r="A3683">
        <f t="shared" ca="1" si="57"/>
        <v>1</v>
      </c>
      <c r="B3683" s="1">
        <f ca="1"/>
        <v>666716.45919710828</v>
      </c>
    </row>
    <row r="3684" spans="1:2" x14ac:dyDescent="0.55000000000000004">
      <c r="A3684">
        <f t="shared" ca="1" si="57"/>
        <v>73</v>
      </c>
      <c r="B3684" s="1">
        <f ca="1"/>
        <v>48670301.521389015</v>
      </c>
    </row>
    <row r="3685" spans="1:2" x14ac:dyDescent="0.55000000000000004">
      <c r="A3685">
        <f t="shared" ca="1" si="57"/>
        <v>66</v>
      </c>
      <c r="B3685" s="1">
        <f ca="1"/>
        <v>44003286.307009138</v>
      </c>
    </row>
    <row r="3686" spans="1:2" x14ac:dyDescent="0.55000000000000004">
      <c r="A3686">
        <f t="shared" ca="1" si="57"/>
        <v>62</v>
      </c>
      <c r="B3686" s="1">
        <f ca="1"/>
        <v>41336420.47022076</v>
      </c>
    </row>
    <row r="3687" spans="1:2" x14ac:dyDescent="0.55000000000000004">
      <c r="A3687">
        <f t="shared" ca="1" si="57"/>
        <v>33</v>
      </c>
      <c r="B3687" s="1">
        <f ca="1"/>
        <v>22001643.153504569</v>
      </c>
    </row>
    <row r="3688" spans="1:2" x14ac:dyDescent="0.55000000000000004">
      <c r="A3688">
        <f t="shared" ca="1" si="57"/>
        <v>48</v>
      </c>
      <c r="B3688" s="1">
        <f ca="1"/>
        <v>32002390.041461192</v>
      </c>
    </row>
    <row r="3689" spans="1:2" x14ac:dyDescent="0.55000000000000004">
      <c r="A3689">
        <f t="shared" ca="1" si="57"/>
        <v>22</v>
      </c>
      <c r="B3689" s="1">
        <f ca="1"/>
        <v>14667762.102336377</v>
      </c>
    </row>
    <row r="3690" spans="1:2" x14ac:dyDescent="0.55000000000000004">
      <c r="A3690">
        <f t="shared" ca="1" si="57"/>
        <v>41</v>
      </c>
      <c r="B3690" s="1">
        <f ca="1"/>
        <v>27335374.827081431</v>
      </c>
    </row>
    <row r="3691" spans="1:2" x14ac:dyDescent="0.55000000000000004">
      <c r="A3691">
        <f t="shared" ca="1" si="57"/>
        <v>94</v>
      </c>
      <c r="B3691" s="1">
        <f ca="1"/>
        <v>62671347.164528154</v>
      </c>
    </row>
    <row r="3692" spans="1:2" x14ac:dyDescent="0.55000000000000004">
      <c r="A3692">
        <f t="shared" ca="1" si="57"/>
        <v>18</v>
      </c>
      <c r="B3692" s="1">
        <f ca="1"/>
        <v>12000896.265547927</v>
      </c>
    </row>
    <row r="3693" spans="1:2" x14ac:dyDescent="0.55000000000000004">
      <c r="A3693">
        <f t="shared" ca="1" si="57"/>
        <v>78</v>
      </c>
      <c r="B3693" s="1">
        <f ca="1"/>
        <v>52003883.81737446</v>
      </c>
    </row>
    <row r="3694" spans="1:2" x14ac:dyDescent="0.55000000000000004">
      <c r="A3694">
        <f t="shared" ca="1" si="57"/>
        <v>65</v>
      </c>
      <c r="B3694" s="1">
        <f ca="1"/>
        <v>43336569.847812064</v>
      </c>
    </row>
    <row r="3695" spans="1:2" x14ac:dyDescent="0.55000000000000004">
      <c r="A3695">
        <f t="shared" ca="1" si="57"/>
        <v>1</v>
      </c>
      <c r="B3695" s="1">
        <f ca="1"/>
        <v>666716.45919710828</v>
      </c>
    </row>
    <row r="3696" spans="1:2" x14ac:dyDescent="0.55000000000000004">
      <c r="A3696">
        <f t="shared" ca="1" si="57"/>
        <v>77</v>
      </c>
      <c r="B3696" s="1">
        <f ca="1"/>
        <v>51337167.358177356</v>
      </c>
    </row>
    <row r="3697" spans="1:2" x14ac:dyDescent="0.55000000000000004">
      <c r="A3697">
        <f t="shared" ca="1" si="57"/>
        <v>84</v>
      </c>
      <c r="B3697" s="1">
        <f ca="1"/>
        <v>56004182.572557226</v>
      </c>
    </row>
    <row r="3698" spans="1:2" x14ac:dyDescent="0.55000000000000004">
      <c r="A3698">
        <f t="shared" ca="1" si="57"/>
        <v>42</v>
      </c>
      <c r="B3698" s="1">
        <f ca="1"/>
        <v>28002091.286278613</v>
      </c>
    </row>
    <row r="3699" spans="1:2" x14ac:dyDescent="0.55000000000000004">
      <c r="A3699">
        <f t="shared" ca="1" si="57"/>
        <v>65</v>
      </c>
      <c r="B3699" s="1">
        <f ca="1"/>
        <v>43336569.847812064</v>
      </c>
    </row>
    <row r="3700" spans="1:2" x14ac:dyDescent="0.55000000000000004">
      <c r="A3700">
        <f t="shared" ca="1" si="57"/>
        <v>76</v>
      </c>
      <c r="B3700" s="1">
        <f ca="1"/>
        <v>50670450.8989802</v>
      </c>
    </row>
    <row r="3701" spans="1:2" x14ac:dyDescent="0.55000000000000004">
      <c r="A3701">
        <f t="shared" ca="1" si="57"/>
        <v>8</v>
      </c>
      <c r="B3701" s="1">
        <f ca="1"/>
        <v>5333731.6735768663</v>
      </c>
    </row>
    <row r="3702" spans="1:2" x14ac:dyDescent="0.55000000000000004">
      <c r="A3702">
        <f t="shared" ca="1" si="57"/>
        <v>39</v>
      </c>
      <c r="B3702" s="1">
        <f ca="1"/>
        <v>26001941.90868723</v>
      </c>
    </row>
    <row r="3703" spans="1:2" x14ac:dyDescent="0.55000000000000004">
      <c r="A3703">
        <f t="shared" ca="1" si="57"/>
        <v>55</v>
      </c>
      <c r="B3703" s="1">
        <f ca="1"/>
        <v>36669405.255840972</v>
      </c>
    </row>
    <row r="3704" spans="1:2" x14ac:dyDescent="0.55000000000000004">
      <c r="A3704">
        <f t="shared" ca="1" si="57"/>
        <v>13</v>
      </c>
      <c r="B3704" s="1">
        <f ca="1"/>
        <v>8667313.9695624057</v>
      </c>
    </row>
    <row r="3705" spans="1:2" x14ac:dyDescent="0.55000000000000004">
      <c r="A3705">
        <f t="shared" ca="1" si="57"/>
        <v>69</v>
      </c>
      <c r="B3705" s="1">
        <f ca="1"/>
        <v>46003435.684600502</v>
      </c>
    </row>
    <row r="3706" spans="1:2" x14ac:dyDescent="0.55000000000000004">
      <c r="A3706">
        <f t="shared" ca="1" si="57"/>
        <v>70</v>
      </c>
      <c r="B3706" s="1">
        <f ca="1"/>
        <v>46670152.143797502</v>
      </c>
    </row>
    <row r="3707" spans="1:2" x14ac:dyDescent="0.55000000000000004">
      <c r="A3707">
        <f t="shared" ca="1" si="57"/>
        <v>42</v>
      </c>
      <c r="B3707" s="1">
        <f ca="1"/>
        <v>28002091.286278613</v>
      </c>
    </row>
    <row r="3708" spans="1:2" x14ac:dyDescent="0.55000000000000004">
      <c r="A3708">
        <f t="shared" ca="1" si="57"/>
        <v>16</v>
      </c>
      <c r="B3708" s="1">
        <f ca="1"/>
        <v>10667463.347153733</v>
      </c>
    </row>
    <row r="3709" spans="1:2" x14ac:dyDescent="0.55000000000000004">
      <c r="A3709">
        <f t="shared" ca="1" si="57"/>
        <v>93</v>
      </c>
      <c r="B3709" s="1">
        <f ca="1"/>
        <v>62004630.705331229</v>
      </c>
    </row>
    <row r="3710" spans="1:2" x14ac:dyDescent="0.55000000000000004">
      <c r="A3710">
        <f t="shared" ca="1" si="57"/>
        <v>11</v>
      </c>
      <c r="B3710" s="1">
        <f ca="1"/>
        <v>7333881.0511681885</v>
      </c>
    </row>
    <row r="3711" spans="1:2" x14ac:dyDescent="0.55000000000000004">
      <c r="A3711">
        <f t="shared" ca="1" si="57"/>
        <v>86</v>
      </c>
      <c r="B3711" s="1">
        <f ca="1"/>
        <v>57337615.490951359</v>
      </c>
    </row>
    <row r="3712" spans="1:2" x14ac:dyDescent="0.55000000000000004">
      <c r="A3712">
        <f t="shared" ca="1" si="57"/>
        <v>68</v>
      </c>
      <c r="B3712" s="1">
        <f ca="1"/>
        <v>45336719.225403562</v>
      </c>
    </row>
    <row r="3713" spans="1:2" x14ac:dyDescent="0.55000000000000004">
      <c r="A3713">
        <f t="shared" ca="1" si="57"/>
        <v>77</v>
      </c>
      <c r="B3713" s="1">
        <f ca="1"/>
        <v>51337167.358177356</v>
      </c>
    </row>
    <row r="3714" spans="1:2" x14ac:dyDescent="0.55000000000000004">
      <c r="A3714">
        <f t="shared" ca="1" si="57"/>
        <v>31</v>
      </c>
      <c r="B3714" s="1">
        <f ca="1"/>
        <v>20668210.23511038</v>
      </c>
    </row>
    <row r="3715" spans="1:2" x14ac:dyDescent="0.55000000000000004">
      <c r="A3715">
        <f t="shared" ca="1" si="57"/>
        <v>83</v>
      </c>
      <c r="B3715" s="1">
        <f ca="1"/>
        <v>55337466.113359958</v>
      </c>
    </row>
    <row r="3716" spans="1:2" x14ac:dyDescent="0.55000000000000004">
      <c r="A3716">
        <f t="shared" ca="1" si="57"/>
        <v>92</v>
      </c>
      <c r="B3716" s="1">
        <f ca="1"/>
        <v>61337914.246134058</v>
      </c>
    </row>
    <row r="3717" spans="1:2" x14ac:dyDescent="0.55000000000000004">
      <c r="A3717">
        <f t="shared" ref="A3717:A3780" ca="1" si="58">ROUND(RAND()*100,0)</f>
        <v>9</v>
      </c>
      <c r="B3717" s="1">
        <f ca="1"/>
        <v>6000448.1327739637</v>
      </c>
    </row>
    <row r="3718" spans="1:2" x14ac:dyDescent="0.55000000000000004">
      <c r="A3718">
        <f t="shared" ca="1" si="58"/>
        <v>15</v>
      </c>
      <c r="B3718" s="1">
        <f ca="1"/>
        <v>10000746.88795661</v>
      </c>
    </row>
    <row r="3719" spans="1:2" x14ac:dyDescent="0.55000000000000004">
      <c r="A3719">
        <f t="shared" ca="1" si="58"/>
        <v>87</v>
      </c>
      <c r="B3719" s="1">
        <f ca="1"/>
        <v>58004331.950148217</v>
      </c>
    </row>
    <row r="3720" spans="1:2" x14ac:dyDescent="0.55000000000000004">
      <c r="A3720">
        <f t="shared" ca="1" si="58"/>
        <v>32</v>
      </c>
      <c r="B3720" s="1">
        <f ca="1"/>
        <v>21334926.694307465</v>
      </c>
    </row>
    <row r="3721" spans="1:2" x14ac:dyDescent="0.55000000000000004">
      <c r="A3721">
        <f t="shared" ca="1" si="58"/>
        <v>44</v>
      </c>
      <c r="B3721" s="1">
        <f ca="1"/>
        <v>29335524.204672754</v>
      </c>
    </row>
    <row r="3722" spans="1:2" x14ac:dyDescent="0.55000000000000004">
      <c r="A3722">
        <f t="shared" ca="1" si="58"/>
        <v>5</v>
      </c>
      <c r="B3722" s="1">
        <f ca="1"/>
        <v>3333582.2959855432</v>
      </c>
    </row>
    <row r="3723" spans="1:2" x14ac:dyDescent="0.55000000000000004">
      <c r="A3723">
        <f t="shared" ca="1" si="58"/>
        <v>68</v>
      </c>
      <c r="B3723" s="1">
        <f ca="1"/>
        <v>45336719.225403562</v>
      </c>
    </row>
    <row r="3724" spans="1:2" x14ac:dyDescent="0.55000000000000004">
      <c r="A3724">
        <f t="shared" ca="1" si="58"/>
        <v>50</v>
      </c>
      <c r="B3724" s="1">
        <f ca="1"/>
        <v>33335822.959855396</v>
      </c>
    </row>
    <row r="3725" spans="1:2" x14ac:dyDescent="0.55000000000000004">
      <c r="A3725">
        <f t="shared" ca="1" si="58"/>
        <v>61</v>
      </c>
      <c r="B3725" s="1">
        <f ca="1"/>
        <v>40669704.011023514</v>
      </c>
    </row>
    <row r="3726" spans="1:2" x14ac:dyDescent="0.55000000000000004">
      <c r="A3726">
        <f t="shared" ca="1" si="58"/>
        <v>30</v>
      </c>
      <c r="B3726" s="1">
        <f ca="1"/>
        <v>20001493.77591322</v>
      </c>
    </row>
    <row r="3727" spans="1:2" x14ac:dyDescent="0.55000000000000004">
      <c r="A3727">
        <f t="shared" ca="1" si="58"/>
        <v>98</v>
      </c>
      <c r="B3727" s="1">
        <f ca="1"/>
        <v>65338213.00131689</v>
      </c>
    </row>
    <row r="3728" spans="1:2" x14ac:dyDescent="0.55000000000000004">
      <c r="A3728">
        <f t="shared" ca="1" si="58"/>
        <v>79</v>
      </c>
      <c r="B3728" s="1">
        <f ca="1"/>
        <v>52670600.27657146</v>
      </c>
    </row>
    <row r="3729" spans="1:2" x14ac:dyDescent="0.55000000000000004">
      <c r="A3729">
        <f t="shared" ca="1" si="58"/>
        <v>91</v>
      </c>
      <c r="B3729" s="1">
        <f ca="1"/>
        <v>60671197.786937118</v>
      </c>
    </row>
    <row r="3730" spans="1:2" x14ac:dyDescent="0.55000000000000004">
      <c r="A3730">
        <f t="shared" ca="1" si="58"/>
        <v>24</v>
      </c>
      <c r="B3730" s="1">
        <f ca="1"/>
        <v>16001195.020730596</v>
      </c>
    </row>
    <row r="3731" spans="1:2" x14ac:dyDescent="0.55000000000000004">
      <c r="A3731">
        <f t="shared" ca="1" si="58"/>
        <v>27</v>
      </c>
      <c r="B3731" s="1">
        <f ca="1"/>
        <v>18001344.398322012</v>
      </c>
    </row>
    <row r="3732" spans="1:2" x14ac:dyDescent="0.55000000000000004">
      <c r="A3732">
        <f t="shared" ca="1" si="58"/>
        <v>25</v>
      </c>
      <c r="B3732" s="1">
        <f ca="1"/>
        <v>16667911.479927698</v>
      </c>
    </row>
    <row r="3733" spans="1:2" x14ac:dyDescent="0.55000000000000004">
      <c r="A3733">
        <f t="shared" ca="1" si="58"/>
        <v>33</v>
      </c>
      <c r="B3733" s="1">
        <f ca="1"/>
        <v>22001643.153504569</v>
      </c>
    </row>
    <row r="3734" spans="1:2" x14ac:dyDescent="0.55000000000000004">
      <c r="A3734">
        <f t="shared" ca="1" si="58"/>
        <v>41</v>
      </c>
      <c r="B3734" s="1">
        <f ca="1"/>
        <v>27335374.827081431</v>
      </c>
    </row>
    <row r="3735" spans="1:2" x14ac:dyDescent="0.55000000000000004">
      <c r="A3735">
        <f t="shared" ca="1" si="58"/>
        <v>76</v>
      </c>
      <c r="B3735" s="1">
        <f ca="1"/>
        <v>50670450.8989802</v>
      </c>
    </row>
    <row r="3736" spans="1:2" x14ac:dyDescent="0.55000000000000004">
      <c r="A3736">
        <f t="shared" ca="1" si="58"/>
        <v>37</v>
      </c>
      <c r="B3736" s="1">
        <f ca="1"/>
        <v>24668508.990292996</v>
      </c>
    </row>
    <row r="3737" spans="1:2" x14ac:dyDescent="0.55000000000000004">
      <c r="A3737">
        <f t="shared" ca="1" si="58"/>
        <v>53</v>
      </c>
      <c r="B3737" s="1">
        <f ca="1"/>
        <v>35335972.337446712</v>
      </c>
    </row>
    <row r="3738" spans="1:2" x14ac:dyDescent="0.55000000000000004">
      <c r="A3738">
        <f t="shared" ca="1" si="58"/>
        <v>5</v>
      </c>
      <c r="B3738" s="1">
        <f ca="1"/>
        <v>3333582.2959855432</v>
      </c>
    </row>
    <row r="3739" spans="1:2" x14ac:dyDescent="0.55000000000000004">
      <c r="A3739">
        <f t="shared" ca="1" si="58"/>
        <v>20</v>
      </c>
      <c r="B3739" s="1">
        <f ca="1"/>
        <v>13334329.183942173</v>
      </c>
    </row>
    <row r="3740" spans="1:2" x14ac:dyDescent="0.55000000000000004">
      <c r="A3740">
        <f t="shared" ca="1" si="58"/>
        <v>58</v>
      </c>
      <c r="B3740" s="1">
        <f ca="1"/>
        <v>38669554.633432366</v>
      </c>
    </row>
    <row r="3741" spans="1:2" x14ac:dyDescent="0.55000000000000004">
      <c r="A3741">
        <f t="shared" ca="1" si="58"/>
        <v>20</v>
      </c>
      <c r="B3741" s="1">
        <f ca="1"/>
        <v>13334329.183942173</v>
      </c>
    </row>
    <row r="3742" spans="1:2" x14ac:dyDescent="0.55000000000000004">
      <c r="A3742">
        <f t="shared" ca="1" si="58"/>
        <v>49</v>
      </c>
      <c r="B3742" s="1">
        <f ca="1"/>
        <v>32669106.500658445</v>
      </c>
    </row>
    <row r="3743" spans="1:2" x14ac:dyDescent="0.55000000000000004">
      <c r="A3743">
        <f t="shared" ca="1" si="58"/>
        <v>32</v>
      </c>
      <c r="B3743" s="1">
        <f ca="1"/>
        <v>21334926.694307465</v>
      </c>
    </row>
    <row r="3744" spans="1:2" x14ac:dyDescent="0.55000000000000004">
      <c r="A3744">
        <f t="shared" ca="1" si="58"/>
        <v>78</v>
      </c>
      <c r="B3744" s="1">
        <f ca="1"/>
        <v>52003883.81737446</v>
      </c>
    </row>
    <row r="3745" spans="1:2" x14ac:dyDescent="0.55000000000000004">
      <c r="A3745">
        <f t="shared" ca="1" si="58"/>
        <v>52</v>
      </c>
      <c r="B3745" s="1">
        <f ca="1"/>
        <v>34669255.878249623</v>
      </c>
    </row>
    <row r="3746" spans="1:2" x14ac:dyDescent="0.55000000000000004">
      <c r="A3746">
        <f t="shared" ca="1" si="58"/>
        <v>81</v>
      </c>
      <c r="B3746" s="1">
        <f ca="1"/>
        <v>54004033.194965668</v>
      </c>
    </row>
    <row r="3747" spans="1:2" x14ac:dyDescent="0.55000000000000004">
      <c r="A3747">
        <f t="shared" ca="1" si="58"/>
        <v>78</v>
      </c>
      <c r="B3747" s="1">
        <f ca="1"/>
        <v>52003883.81737446</v>
      </c>
    </row>
    <row r="3748" spans="1:2" x14ac:dyDescent="0.55000000000000004">
      <c r="A3748">
        <f t="shared" ca="1" si="58"/>
        <v>93</v>
      </c>
      <c r="B3748" s="1">
        <f ca="1"/>
        <v>62004630.705331229</v>
      </c>
    </row>
    <row r="3749" spans="1:2" x14ac:dyDescent="0.55000000000000004">
      <c r="A3749">
        <f t="shared" ca="1" si="58"/>
        <v>3</v>
      </c>
      <c r="B3749" s="1">
        <f ca="1"/>
        <v>2000149.3775913245</v>
      </c>
    </row>
    <row r="3750" spans="1:2" x14ac:dyDescent="0.55000000000000004">
      <c r="A3750">
        <f t="shared" ca="1" si="58"/>
        <v>39</v>
      </c>
      <c r="B3750" s="1">
        <f ca="1"/>
        <v>26001941.90868723</v>
      </c>
    </row>
    <row r="3751" spans="1:2" x14ac:dyDescent="0.55000000000000004">
      <c r="A3751">
        <f t="shared" ca="1" si="58"/>
        <v>55</v>
      </c>
      <c r="B3751" s="1">
        <f ca="1"/>
        <v>36669405.255840972</v>
      </c>
    </row>
    <row r="3752" spans="1:2" x14ac:dyDescent="0.55000000000000004">
      <c r="A3752">
        <f t="shared" ca="1" si="58"/>
        <v>14</v>
      </c>
      <c r="B3752" s="1">
        <f ca="1"/>
        <v>9334030.4287594911</v>
      </c>
    </row>
    <row r="3753" spans="1:2" x14ac:dyDescent="0.55000000000000004">
      <c r="A3753">
        <f t="shared" ca="1" si="58"/>
        <v>15</v>
      </c>
      <c r="B3753" s="1">
        <f ca="1"/>
        <v>10000746.88795661</v>
      </c>
    </row>
    <row r="3754" spans="1:2" x14ac:dyDescent="0.55000000000000004">
      <c r="A3754">
        <f t="shared" ca="1" si="58"/>
        <v>96</v>
      </c>
      <c r="B3754" s="1">
        <f ca="1"/>
        <v>64004780.082922384</v>
      </c>
    </row>
    <row r="3755" spans="1:2" x14ac:dyDescent="0.55000000000000004">
      <c r="A3755">
        <f t="shared" ca="1" si="58"/>
        <v>69</v>
      </c>
      <c r="B3755" s="1">
        <f ca="1"/>
        <v>46003435.684600502</v>
      </c>
    </row>
    <row r="3756" spans="1:2" x14ac:dyDescent="0.55000000000000004">
      <c r="A3756">
        <f t="shared" ca="1" si="58"/>
        <v>47</v>
      </c>
      <c r="B3756" s="1">
        <f ca="1"/>
        <v>31335673.582264077</v>
      </c>
    </row>
    <row r="3757" spans="1:2" x14ac:dyDescent="0.55000000000000004">
      <c r="A3757">
        <f t="shared" ca="1" si="58"/>
        <v>71</v>
      </c>
      <c r="B3757" s="1">
        <f ca="1"/>
        <v>47336868.602994747</v>
      </c>
    </row>
    <row r="3758" spans="1:2" x14ac:dyDescent="0.55000000000000004">
      <c r="A3758">
        <f t="shared" ca="1" si="58"/>
        <v>40</v>
      </c>
      <c r="B3758" s="1">
        <f ca="1"/>
        <v>26668658.367884345</v>
      </c>
    </row>
    <row r="3759" spans="1:2" x14ac:dyDescent="0.55000000000000004">
      <c r="A3759">
        <f t="shared" ca="1" si="58"/>
        <v>57</v>
      </c>
      <c r="B3759" s="1">
        <f ca="1"/>
        <v>38002838.174235225</v>
      </c>
    </row>
    <row r="3760" spans="1:2" x14ac:dyDescent="0.55000000000000004">
      <c r="A3760">
        <f t="shared" ca="1" si="58"/>
        <v>27</v>
      </c>
      <c r="B3760" s="1">
        <f ca="1"/>
        <v>18001344.398322012</v>
      </c>
    </row>
    <row r="3761" spans="1:2" x14ac:dyDescent="0.55000000000000004">
      <c r="A3761">
        <f t="shared" ca="1" si="58"/>
        <v>70</v>
      </c>
      <c r="B3761" s="1">
        <f ca="1"/>
        <v>46670152.143797502</v>
      </c>
    </row>
    <row r="3762" spans="1:2" x14ac:dyDescent="0.55000000000000004">
      <c r="A3762">
        <f t="shared" ca="1" si="58"/>
        <v>2</v>
      </c>
      <c r="B3762" s="1">
        <f ca="1"/>
        <v>1333432.9183942166</v>
      </c>
    </row>
    <row r="3763" spans="1:2" x14ac:dyDescent="0.55000000000000004">
      <c r="A3763">
        <f t="shared" ca="1" si="58"/>
        <v>13</v>
      </c>
      <c r="B3763" s="1">
        <f ca="1"/>
        <v>8667313.9695624057</v>
      </c>
    </row>
    <row r="3764" spans="1:2" x14ac:dyDescent="0.55000000000000004">
      <c r="A3764">
        <f t="shared" ca="1" si="58"/>
        <v>13</v>
      </c>
      <c r="B3764" s="1">
        <f ca="1"/>
        <v>8667313.9695624057</v>
      </c>
    </row>
    <row r="3765" spans="1:2" x14ac:dyDescent="0.55000000000000004">
      <c r="A3765">
        <f t="shared" ca="1" si="58"/>
        <v>15</v>
      </c>
      <c r="B3765" s="1">
        <f ca="1"/>
        <v>10000746.88795661</v>
      </c>
    </row>
    <row r="3766" spans="1:2" x14ac:dyDescent="0.55000000000000004">
      <c r="A3766">
        <f t="shared" ca="1" si="58"/>
        <v>84</v>
      </c>
      <c r="B3766" s="1">
        <f ca="1"/>
        <v>56004182.572557226</v>
      </c>
    </row>
    <row r="3767" spans="1:2" x14ac:dyDescent="0.55000000000000004">
      <c r="A3767">
        <f t="shared" ca="1" si="58"/>
        <v>2</v>
      </c>
      <c r="B3767" s="1">
        <f ca="1"/>
        <v>1333432.9183942166</v>
      </c>
    </row>
    <row r="3768" spans="1:2" x14ac:dyDescent="0.55000000000000004">
      <c r="A3768">
        <f t="shared" ca="1" si="58"/>
        <v>43</v>
      </c>
      <c r="B3768" s="1">
        <f ca="1"/>
        <v>28668807.74547568</v>
      </c>
    </row>
    <row r="3769" spans="1:2" x14ac:dyDescent="0.55000000000000004">
      <c r="A3769">
        <f t="shared" ca="1" si="58"/>
        <v>45</v>
      </c>
      <c r="B3769" s="1">
        <f ca="1"/>
        <v>30002240.663869824</v>
      </c>
    </row>
    <row r="3770" spans="1:2" x14ac:dyDescent="0.55000000000000004">
      <c r="A3770">
        <f t="shared" ca="1" si="58"/>
        <v>50</v>
      </c>
      <c r="B3770" s="1">
        <f ca="1"/>
        <v>33335822.959855396</v>
      </c>
    </row>
    <row r="3771" spans="1:2" x14ac:dyDescent="0.55000000000000004">
      <c r="A3771">
        <f t="shared" ca="1" si="58"/>
        <v>94</v>
      </c>
      <c r="B3771" s="1">
        <f ca="1"/>
        <v>62671347.164528154</v>
      </c>
    </row>
    <row r="3772" spans="1:2" x14ac:dyDescent="0.55000000000000004">
      <c r="A3772">
        <f t="shared" ca="1" si="58"/>
        <v>30</v>
      </c>
      <c r="B3772" s="1">
        <f ca="1"/>
        <v>20001493.77591322</v>
      </c>
    </row>
    <row r="3773" spans="1:2" x14ac:dyDescent="0.55000000000000004">
      <c r="A3773">
        <f t="shared" ca="1" si="58"/>
        <v>60</v>
      </c>
      <c r="B3773" s="1">
        <f ca="1"/>
        <v>40002987.55182644</v>
      </c>
    </row>
    <row r="3774" spans="1:2" x14ac:dyDescent="0.55000000000000004">
      <c r="A3774">
        <f t="shared" ca="1" si="58"/>
        <v>81</v>
      </c>
      <c r="B3774" s="1">
        <f ca="1"/>
        <v>54004033.194965668</v>
      </c>
    </row>
    <row r="3775" spans="1:2" x14ac:dyDescent="0.55000000000000004">
      <c r="A3775">
        <f t="shared" ca="1" si="58"/>
        <v>97</v>
      </c>
      <c r="B3775" s="1">
        <f ca="1"/>
        <v>64671496.542119429</v>
      </c>
    </row>
    <row r="3776" spans="1:2" x14ac:dyDescent="0.55000000000000004">
      <c r="A3776">
        <f t="shared" ca="1" si="58"/>
        <v>87</v>
      </c>
      <c r="B3776" s="1">
        <f ca="1"/>
        <v>58004331.950148217</v>
      </c>
    </row>
    <row r="3777" spans="1:2" x14ac:dyDescent="0.55000000000000004">
      <c r="A3777">
        <f t="shared" ca="1" si="58"/>
        <v>32</v>
      </c>
      <c r="B3777" s="1">
        <f ca="1"/>
        <v>21334926.694307465</v>
      </c>
    </row>
    <row r="3778" spans="1:2" x14ac:dyDescent="0.55000000000000004">
      <c r="A3778">
        <f t="shared" ca="1" si="58"/>
        <v>45</v>
      </c>
      <c r="B3778" s="1">
        <f ca="1"/>
        <v>30002240.663869824</v>
      </c>
    </row>
    <row r="3779" spans="1:2" x14ac:dyDescent="0.55000000000000004">
      <c r="A3779">
        <f t="shared" ca="1" si="58"/>
        <v>80</v>
      </c>
      <c r="B3779" s="1">
        <f ca="1"/>
        <v>53337316.735768691</v>
      </c>
    </row>
    <row r="3780" spans="1:2" x14ac:dyDescent="0.55000000000000004">
      <c r="A3780">
        <f t="shared" ca="1" si="58"/>
        <v>18</v>
      </c>
      <c r="B3780" s="1">
        <f ca="1"/>
        <v>12000896.265547927</v>
      </c>
    </row>
    <row r="3781" spans="1:2" x14ac:dyDescent="0.55000000000000004">
      <c r="A3781">
        <f t="shared" ref="A3781:A3844" ca="1" si="59">ROUND(RAND()*100,0)</f>
        <v>12</v>
      </c>
      <c r="B3781" s="1">
        <f ca="1"/>
        <v>8000597.510365298</v>
      </c>
    </row>
    <row r="3782" spans="1:2" x14ac:dyDescent="0.55000000000000004">
      <c r="A3782">
        <f t="shared" ca="1" si="59"/>
        <v>13</v>
      </c>
      <c r="B3782" s="1">
        <f ca="1"/>
        <v>8667313.9695624057</v>
      </c>
    </row>
    <row r="3783" spans="1:2" x14ac:dyDescent="0.55000000000000004">
      <c r="A3783">
        <f t="shared" ca="1" si="59"/>
        <v>94</v>
      </c>
      <c r="B3783" s="1">
        <f ca="1"/>
        <v>62671347.164528154</v>
      </c>
    </row>
    <row r="3784" spans="1:2" x14ac:dyDescent="0.55000000000000004">
      <c r="A3784">
        <f t="shared" ca="1" si="59"/>
        <v>78</v>
      </c>
      <c r="B3784" s="1">
        <f ca="1"/>
        <v>52003883.81737446</v>
      </c>
    </row>
    <row r="3785" spans="1:2" x14ac:dyDescent="0.55000000000000004">
      <c r="A3785">
        <f t="shared" ca="1" si="59"/>
        <v>69</v>
      </c>
      <c r="B3785" s="1">
        <f ca="1"/>
        <v>46003435.684600502</v>
      </c>
    </row>
    <row r="3786" spans="1:2" x14ac:dyDescent="0.55000000000000004">
      <c r="A3786">
        <f t="shared" ca="1" si="59"/>
        <v>84</v>
      </c>
      <c r="B3786" s="1">
        <f ca="1"/>
        <v>56004182.572557226</v>
      </c>
    </row>
    <row r="3787" spans="1:2" x14ac:dyDescent="0.55000000000000004">
      <c r="A3787">
        <f t="shared" ca="1" si="59"/>
        <v>58</v>
      </c>
      <c r="B3787" s="1">
        <f ca="1"/>
        <v>38669554.633432366</v>
      </c>
    </row>
    <row r="3788" spans="1:2" x14ac:dyDescent="0.55000000000000004">
      <c r="A3788">
        <f t="shared" ca="1" si="59"/>
        <v>18</v>
      </c>
      <c r="B3788" s="1">
        <f ca="1"/>
        <v>12000896.265547927</v>
      </c>
    </row>
    <row r="3789" spans="1:2" x14ac:dyDescent="0.55000000000000004">
      <c r="A3789">
        <f t="shared" ca="1" si="59"/>
        <v>68</v>
      </c>
      <c r="B3789" s="1">
        <f ca="1"/>
        <v>45336719.225403562</v>
      </c>
    </row>
    <row r="3790" spans="1:2" x14ac:dyDescent="0.55000000000000004">
      <c r="A3790">
        <f t="shared" ca="1" si="59"/>
        <v>26</v>
      </c>
      <c r="B3790" s="1">
        <f ca="1"/>
        <v>17334627.939124811</v>
      </c>
    </row>
    <row r="3791" spans="1:2" x14ac:dyDescent="0.55000000000000004">
      <c r="A3791">
        <f t="shared" ca="1" si="59"/>
        <v>58</v>
      </c>
      <c r="B3791" s="1">
        <f ca="1"/>
        <v>38669554.633432366</v>
      </c>
    </row>
    <row r="3792" spans="1:2" x14ac:dyDescent="0.55000000000000004">
      <c r="A3792">
        <f t="shared" ca="1" si="59"/>
        <v>34</v>
      </c>
      <c r="B3792" s="1">
        <f ca="1"/>
        <v>22668359.612701781</v>
      </c>
    </row>
    <row r="3793" spans="1:2" x14ac:dyDescent="0.55000000000000004">
      <c r="A3793">
        <f t="shared" ca="1" si="59"/>
        <v>51</v>
      </c>
      <c r="B3793" s="1">
        <f ca="1"/>
        <v>34002539.419052467</v>
      </c>
    </row>
    <row r="3794" spans="1:2" x14ac:dyDescent="0.55000000000000004">
      <c r="A3794">
        <f t="shared" ca="1" si="59"/>
        <v>20</v>
      </c>
      <c r="B3794" s="1">
        <f ca="1"/>
        <v>13334329.183942173</v>
      </c>
    </row>
    <row r="3795" spans="1:2" x14ac:dyDescent="0.55000000000000004">
      <c r="A3795">
        <f t="shared" ca="1" si="59"/>
        <v>22</v>
      </c>
      <c r="B3795" s="1">
        <f ca="1"/>
        <v>14667762.102336377</v>
      </c>
    </row>
    <row r="3796" spans="1:2" x14ac:dyDescent="0.55000000000000004">
      <c r="A3796">
        <f t="shared" ca="1" si="59"/>
        <v>51</v>
      </c>
      <c r="B3796" s="1">
        <f ca="1"/>
        <v>34002539.419052467</v>
      </c>
    </row>
    <row r="3797" spans="1:2" x14ac:dyDescent="0.55000000000000004">
      <c r="A3797">
        <f t="shared" ca="1" si="59"/>
        <v>24</v>
      </c>
      <c r="B3797" s="1">
        <f ca="1"/>
        <v>16001195.020730596</v>
      </c>
    </row>
    <row r="3798" spans="1:2" x14ac:dyDescent="0.55000000000000004">
      <c r="A3798">
        <f t="shared" ca="1" si="59"/>
        <v>38</v>
      </c>
      <c r="B3798" s="1">
        <f ca="1"/>
        <v>25335225.4494901</v>
      </c>
    </row>
    <row r="3799" spans="1:2" x14ac:dyDescent="0.55000000000000004">
      <c r="A3799">
        <f t="shared" ca="1" si="59"/>
        <v>39</v>
      </c>
      <c r="B3799" s="1">
        <f ca="1"/>
        <v>26001941.90868723</v>
      </c>
    </row>
    <row r="3800" spans="1:2" x14ac:dyDescent="0.55000000000000004">
      <c r="A3800">
        <f t="shared" ca="1" si="59"/>
        <v>70</v>
      </c>
      <c r="B3800" s="1">
        <f ca="1"/>
        <v>46670152.143797502</v>
      </c>
    </row>
    <row r="3801" spans="1:2" x14ac:dyDescent="0.55000000000000004">
      <c r="A3801">
        <f t="shared" ca="1" si="59"/>
        <v>70</v>
      </c>
      <c r="B3801" s="1">
        <f ca="1"/>
        <v>46670152.143797502</v>
      </c>
    </row>
    <row r="3802" spans="1:2" x14ac:dyDescent="0.55000000000000004">
      <c r="A3802">
        <f t="shared" ca="1" si="59"/>
        <v>15</v>
      </c>
      <c r="B3802" s="1">
        <f ca="1"/>
        <v>10000746.88795661</v>
      </c>
    </row>
    <row r="3803" spans="1:2" x14ac:dyDescent="0.55000000000000004">
      <c r="A3803">
        <f t="shared" ca="1" si="59"/>
        <v>36</v>
      </c>
      <c r="B3803" s="1">
        <f ca="1"/>
        <v>24001792.531095855</v>
      </c>
    </row>
    <row r="3804" spans="1:2" x14ac:dyDescent="0.55000000000000004">
      <c r="A3804">
        <f t="shared" ca="1" si="59"/>
        <v>51</v>
      </c>
      <c r="B3804" s="1">
        <f ca="1"/>
        <v>34002539.419052467</v>
      </c>
    </row>
    <row r="3805" spans="1:2" x14ac:dyDescent="0.55000000000000004">
      <c r="A3805">
        <f t="shared" ca="1" si="59"/>
        <v>9</v>
      </c>
      <c r="B3805" s="1">
        <f ca="1"/>
        <v>6000448.1327739637</v>
      </c>
    </row>
    <row r="3806" spans="1:2" x14ac:dyDescent="0.55000000000000004">
      <c r="A3806">
        <f t="shared" ca="1" si="59"/>
        <v>33</v>
      </c>
      <c r="B3806" s="1">
        <f ca="1"/>
        <v>22001643.153504569</v>
      </c>
    </row>
    <row r="3807" spans="1:2" x14ac:dyDescent="0.55000000000000004">
      <c r="A3807">
        <f t="shared" ca="1" si="59"/>
        <v>53</v>
      </c>
      <c r="B3807" s="1">
        <f ca="1"/>
        <v>35335972.337446712</v>
      </c>
    </row>
    <row r="3808" spans="1:2" x14ac:dyDescent="0.55000000000000004">
      <c r="A3808">
        <f t="shared" ca="1" si="59"/>
        <v>55</v>
      </c>
      <c r="B3808" s="1">
        <f ca="1"/>
        <v>36669405.255840972</v>
      </c>
    </row>
    <row r="3809" spans="1:2" x14ac:dyDescent="0.55000000000000004">
      <c r="A3809">
        <f t="shared" ca="1" si="59"/>
        <v>65</v>
      </c>
      <c r="B3809" s="1">
        <f ca="1"/>
        <v>43336569.847812064</v>
      </c>
    </row>
    <row r="3810" spans="1:2" x14ac:dyDescent="0.55000000000000004">
      <c r="A3810">
        <f t="shared" ca="1" si="59"/>
        <v>81</v>
      </c>
      <c r="B3810" s="1">
        <f ca="1"/>
        <v>54004033.194965668</v>
      </c>
    </row>
    <row r="3811" spans="1:2" x14ac:dyDescent="0.55000000000000004">
      <c r="A3811">
        <f t="shared" ca="1" si="59"/>
        <v>84</v>
      </c>
      <c r="B3811" s="1">
        <f ca="1"/>
        <v>56004182.572557226</v>
      </c>
    </row>
    <row r="3812" spans="1:2" x14ac:dyDescent="0.55000000000000004">
      <c r="A3812">
        <f t="shared" ca="1" si="59"/>
        <v>91</v>
      </c>
      <c r="B3812" s="1">
        <f ca="1"/>
        <v>60671197.786937118</v>
      </c>
    </row>
    <row r="3813" spans="1:2" x14ac:dyDescent="0.55000000000000004">
      <c r="A3813">
        <f t="shared" ca="1" si="59"/>
        <v>1</v>
      </c>
      <c r="B3813" s="1">
        <f ca="1"/>
        <v>666716.45919710828</v>
      </c>
    </row>
    <row r="3814" spans="1:2" x14ac:dyDescent="0.55000000000000004">
      <c r="A3814">
        <f t="shared" ca="1" si="59"/>
        <v>53</v>
      </c>
      <c r="B3814" s="1">
        <f ca="1"/>
        <v>35335972.337446712</v>
      </c>
    </row>
    <row r="3815" spans="1:2" x14ac:dyDescent="0.55000000000000004">
      <c r="A3815">
        <f t="shared" ca="1" si="59"/>
        <v>34</v>
      </c>
      <c r="B3815" s="1">
        <f ca="1"/>
        <v>22668359.612701781</v>
      </c>
    </row>
    <row r="3816" spans="1:2" x14ac:dyDescent="0.55000000000000004">
      <c r="A3816">
        <f t="shared" ca="1" si="59"/>
        <v>84</v>
      </c>
      <c r="B3816" s="1">
        <f ca="1"/>
        <v>56004182.572557226</v>
      </c>
    </row>
    <row r="3817" spans="1:2" x14ac:dyDescent="0.55000000000000004">
      <c r="A3817">
        <f t="shared" ca="1" si="59"/>
        <v>28</v>
      </c>
      <c r="B3817" s="1">
        <f ca="1"/>
        <v>18668060.857518982</v>
      </c>
    </row>
    <row r="3818" spans="1:2" x14ac:dyDescent="0.55000000000000004">
      <c r="A3818">
        <f t="shared" ca="1" si="59"/>
        <v>58</v>
      </c>
      <c r="B3818" s="1">
        <f ca="1"/>
        <v>38669554.633432366</v>
      </c>
    </row>
    <row r="3819" spans="1:2" x14ac:dyDescent="0.55000000000000004">
      <c r="A3819">
        <f t="shared" ca="1" si="59"/>
        <v>17</v>
      </c>
      <c r="B3819" s="1">
        <f ca="1"/>
        <v>11334179.806350891</v>
      </c>
    </row>
    <row r="3820" spans="1:2" x14ac:dyDescent="0.55000000000000004">
      <c r="A3820">
        <f t="shared" ca="1" si="59"/>
        <v>38</v>
      </c>
      <c r="B3820" s="1">
        <f ca="1"/>
        <v>25335225.4494901</v>
      </c>
    </row>
    <row r="3821" spans="1:2" x14ac:dyDescent="0.55000000000000004">
      <c r="A3821">
        <f t="shared" ca="1" si="59"/>
        <v>93</v>
      </c>
      <c r="B3821" s="1">
        <f ca="1"/>
        <v>62004630.705331229</v>
      </c>
    </row>
    <row r="3822" spans="1:2" x14ac:dyDescent="0.55000000000000004">
      <c r="A3822">
        <f t="shared" ca="1" si="59"/>
        <v>52</v>
      </c>
      <c r="B3822" s="1">
        <f ca="1"/>
        <v>34669255.878249623</v>
      </c>
    </row>
    <row r="3823" spans="1:2" x14ac:dyDescent="0.55000000000000004">
      <c r="A3823">
        <f t="shared" ca="1" si="59"/>
        <v>47</v>
      </c>
      <c r="B3823" s="1">
        <f ca="1"/>
        <v>31335673.582264077</v>
      </c>
    </row>
    <row r="3824" spans="1:2" x14ac:dyDescent="0.55000000000000004">
      <c r="A3824">
        <f t="shared" ca="1" si="59"/>
        <v>71</v>
      </c>
      <c r="B3824" s="1">
        <f ca="1"/>
        <v>47336868.602994747</v>
      </c>
    </row>
    <row r="3825" spans="1:2" x14ac:dyDescent="0.55000000000000004">
      <c r="A3825">
        <f t="shared" ca="1" si="59"/>
        <v>10</v>
      </c>
      <c r="B3825" s="1">
        <f ca="1"/>
        <v>6667164.5919710863</v>
      </c>
    </row>
    <row r="3826" spans="1:2" x14ac:dyDescent="0.55000000000000004">
      <c r="A3826">
        <f t="shared" ca="1" si="59"/>
        <v>29</v>
      </c>
      <c r="B3826" s="1">
        <f ca="1"/>
        <v>19334777.316716183</v>
      </c>
    </row>
    <row r="3827" spans="1:2" x14ac:dyDescent="0.55000000000000004">
      <c r="A3827">
        <f t="shared" ca="1" si="59"/>
        <v>13</v>
      </c>
      <c r="B3827" s="1">
        <f ca="1"/>
        <v>8667313.9695624057</v>
      </c>
    </row>
    <row r="3828" spans="1:2" x14ac:dyDescent="0.55000000000000004">
      <c r="A3828">
        <f t="shared" ca="1" si="59"/>
        <v>28</v>
      </c>
      <c r="B3828" s="1">
        <f ca="1"/>
        <v>18668060.857518982</v>
      </c>
    </row>
    <row r="3829" spans="1:2" x14ac:dyDescent="0.55000000000000004">
      <c r="A3829">
        <f t="shared" ca="1" si="59"/>
        <v>40</v>
      </c>
      <c r="B3829" s="1">
        <f ca="1"/>
        <v>26668658.367884345</v>
      </c>
    </row>
    <row r="3830" spans="1:2" x14ac:dyDescent="0.55000000000000004">
      <c r="A3830">
        <f t="shared" ca="1" si="59"/>
        <v>15</v>
      </c>
      <c r="B3830" s="1">
        <f ca="1"/>
        <v>10000746.88795661</v>
      </c>
    </row>
    <row r="3831" spans="1:2" x14ac:dyDescent="0.55000000000000004">
      <c r="A3831">
        <f t="shared" ca="1" si="59"/>
        <v>73</v>
      </c>
      <c r="B3831" s="1">
        <f ca="1"/>
        <v>48670301.521389015</v>
      </c>
    </row>
    <row r="3832" spans="1:2" x14ac:dyDescent="0.55000000000000004">
      <c r="A3832">
        <f t="shared" ca="1" si="59"/>
        <v>73</v>
      </c>
      <c r="B3832" s="1">
        <f ca="1"/>
        <v>48670301.521389015</v>
      </c>
    </row>
    <row r="3833" spans="1:2" x14ac:dyDescent="0.55000000000000004">
      <c r="A3833">
        <f t="shared" ca="1" si="59"/>
        <v>60</v>
      </c>
      <c r="B3833" s="1">
        <f ca="1"/>
        <v>40002987.55182644</v>
      </c>
    </row>
    <row r="3834" spans="1:2" x14ac:dyDescent="0.55000000000000004">
      <c r="A3834">
        <f t="shared" ca="1" si="59"/>
        <v>25</v>
      </c>
      <c r="B3834" s="1">
        <f ca="1"/>
        <v>16667911.479927698</v>
      </c>
    </row>
    <row r="3835" spans="1:2" x14ac:dyDescent="0.55000000000000004">
      <c r="A3835">
        <f t="shared" ca="1" si="59"/>
        <v>91</v>
      </c>
      <c r="B3835" s="1">
        <f ca="1"/>
        <v>60671197.786937118</v>
      </c>
    </row>
    <row r="3836" spans="1:2" x14ac:dyDescent="0.55000000000000004">
      <c r="A3836">
        <f t="shared" ca="1" si="59"/>
        <v>76</v>
      </c>
      <c r="B3836" s="1">
        <f ca="1"/>
        <v>50670450.8989802</v>
      </c>
    </row>
    <row r="3837" spans="1:2" x14ac:dyDescent="0.55000000000000004">
      <c r="A3837">
        <f t="shared" ca="1" si="59"/>
        <v>95</v>
      </c>
      <c r="B3837" s="1">
        <f ca="1"/>
        <v>63338063.623725235</v>
      </c>
    </row>
    <row r="3838" spans="1:2" x14ac:dyDescent="0.55000000000000004">
      <c r="A3838">
        <f t="shared" ca="1" si="59"/>
        <v>85</v>
      </c>
      <c r="B3838" s="1">
        <f ca="1"/>
        <v>56670899.031754076</v>
      </c>
    </row>
    <row r="3839" spans="1:2" x14ac:dyDescent="0.55000000000000004">
      <c r="A3839">
        <f t="shared" ca="1" si="59"/>
        <v>50</v>
      </c>
      <c r="B3839" s="1">
        <f ca="1"/>
        <v>33335822.959855396</v>
      </c>
    </row>
    <row r="3840" spans="1:2" x14ac:dyDescent="0.55000000000000004">
      <c r="A3840">
        <f t="shared" ca="1" si="59"/>
        <v>90</v>
      </c>
      <c r="B3840" s="1">
        <f ca="1"/>
        <v>60004481.327739649</v>
      </c>
    </row>
    <row r="3841" spans="1:2" x14ac:dyDescent="0.55000000000000004">
      <c r="A3841">
        <f t="shared" ca="1" si="59"/>
        <v>72</v>
      </c>
      <c r="B3841" s="1">
        <f ca="1"/>
        <v>48003585.06219171</v>
      </c>
    </row>
    <row r="3842" spans="1:2" x14ac:dyDescent="0.55000000000000004">
      <c r="A3842">
        <f t="shared" ca="1" si="59"/>
        <v>71</v>
      </c>
      <c r="B3842" s="1">
        <f ca="1"/>
        <v>47336868.602994747</v>
      </c>
    </row>
    <row r="3843" spans="1:2" x14ac:dyDescent="0.55000000000000004">
      <c r="A3843">
        <f t="shared" ca="1" si="59"/>
        <v>13</v>
      </c>
      <c r="B3843" s="1">
        <f ca="1"/>
        <v>8667313.9695624057</v>
      </c>
    </row>
    <row r="3844" spans="1:2" x14ac:dyDescent="0.55000000000000004">
      <c r="A3844">
        <f t="shared" ca="1" si="59"/>
        <v>29</v>
      </c>
      <c r="B3844" s="1">
        <f ca="1"/>
        <v>19334777.316716183</v>
      </c>
    </row>
    <row r="3845" spans="1:2" x14ac:dyDescent="0.55000000000000004">
      <c r="A3845">
        <f t="shared" ref="A3845:A3908" ca="1" si="60">ROUND(RAND()*100,0)</f>
        <v>56</v>
      </c>
      <c r="B3845" s="1">
        <f ca="1"/>
        <v>37336121.715037964</v>
      </c>
    </row>
    <row r="3846" spans="1:2" x14ac:dyDescent="0.55000000000000004">
      <c r="A3846">
        <f t="shared" ca="1" si="60"/>
        <v>73</v>
      </c>
      <c r="B3846" s="1">
        <f ca="1"/>
        <v>48670301.521389015</v>
      </c>
    </row>
    <row r="3847" spans="1:2" x14ac:dyDescent="0.55000000000000004">
      <c r="A3847">
        <f t="shared" ca="1" si="60"/>
        <v>63</v>
      </c>
      <c r="B3847" s="1">
        <f ca="1"/>
        <v>42003136.929417834</v>
      </c>
    </row>
    <row r="3848" spans="1:2" x14ac:dyDescent="0.55000000000000004">
      <c r="A3848">
        <f t="shared" ca="1" si="60"/>
        <v>98</v>
      </c>
      <c r="B3848" s="1">
        <f ca="1"/>
        <v>65338213.00131689</v>
      </c>
    </row>
    <row r="3849" spans="1:2" x14ac:dyDescent="0.55000000000000004">
      <c r="A3849">
        <f t="shared" ca="1" si="60"/>
        <v>99</v>
      </c>
      <c r="B3849" s="1">
        <f ca="1"/>
        <v>66004929.460513689</v>
      </c>
    </row>
    <row r="3850" spans="1:2" x14ac:dyDescent="0.55000000000000004">
      <c r="A3850">
        <f t="shared" ca="1" si="60"/>
        <v>72</v>
      </c>
      <c r="B3850" s="1">
        <f ca="1"/>
        <v>48003585.06219171</v>
      </c>
    </row>
    <row r="3851" spans="1:2" x14ac:dyDescent="0.55000000000000004">
      <c r="A3851">
        <f t="shared" ca="1" si="60"/>
        <v>44</v>
      </c>
      <c r="B3851" s="1">
        <f ca="1"/>
        <v>29335524.204672754</v>
      </c>
    </row>
    <row r="3852" spans="1:2" x14ac:dyDescent="0.55000000000000004">
      <c r="A3852">
        <f t="shared" ca="1" si="60"/>
        <v>26</v>
      </c>
      <c r="B3852" s="1">
        <f ca="1"/>
        <v>17334627.939124811</v>
      </c>
    </row>
    <row r="3853" spans="1:2" x14ac:dyDescent="0.55000000000000004">
      <c r="A3853">
        <f t="shared" ca="1" si="60"/>
        <v>92</v>
      </c>
      <c r="B3853" s="1">
        <f ca="1"/>
        <v>61337914.246134058</v>
      </c>
    </row>
    <row r="3854" spans="1:2" x14ac:dyDescent="0.55000000000000004">
      <c r="A3854">
        <f t="shared" ca="1" si="60"/>
        <v>32</v>
      </c>
      <c r="B3854" s="1">
        <f ca="1"/>
        <v>21334926.694307465</v>
      </c>
    </row>
    <row r="3855" spans="1:2" x14ac:dyDescent="0.55000000000000004">
      <c r="A3855">
        <f t="shared" ca="1" si="60"/>
        <v>80</v>
      </c>
      <c r="B3855" s="1">
        <f ca="1"/>
        <v>53337316.735768691</v>
      </c>
    </row>
    <row r="3856" spans="1:2" x14ac:dyDescent="0.55000000000000004">
      <c r="A3856">
        <f t="shared" ca="1" si="60"/>
        <v>64</v>
      </c>
      <c r="B3856" s="1">
        <f ca="1"/>
        <v>42669853.38861493</v>
      </c>
    </row>
    <row r="3857" spans="1:2" x14ac:dyDescent="0.55000000000000004">
      <c r="A3857">
        <f t="shared" ca="1" si="60"/>
        <v>77</v>
      </c>
      <c r="B3857" s="1">
        <f ca="1"/>
        <v>51337167.358177356</v>
      </c>
    </row>
    <row r="3858" spans="1:2" x14ac:dyDescent="0.55000000000000004">
      <c r="A3858">
        <f t="shared" ca="1" si="60"/>
        <v>16</v>
      </c>
      <c r="B3858" s="1">
        <f ca="1"/>
        <v>10667463.347153733</v>
      </c>
    </row>
    <row r="3859" spans="1:2" x14ac:dyDescent="0.55000000000000004">
      <c r="A3859">
        <f t="shared" ca="1" si="60"/>
        <v>21</v>
      </c>
      <c r="B3859" s="1">
        <f ca="1"/>
        <v>14001045.643139306</v>
      </c>
    </row>
    <row r="3860" spans="1:2" x14ac:dyDescent="0.55000000000000004">
      <c r="A3860">
        <f t="shared" ca="1" si="60"/>
        <v>81</v>
      </c>
      <c r="B3860" s="1">
        <f ca="1"/>
        <v>54004033.194965668</v>
      </c>
    </row>
    <row r="3861" spans="1:2" x14ac:dyDescent="0.55000000000000004">
      <c r="A3861">
        <f t="shared" ca="1" si="60"/>
        <v>70</v>
      </c>
      <c r="B3861" s="1">
        <f ca="1"/>
        <v>46670152.143797502</v>
      </c>
    </row>
    <row r="3862" spans="1:2" x14ac:dyDescent="0.55000000000000004">
      <c r="A3862">
        <f t="shared" ca="1" si="60"/>
        <v>80</v>
      </c>
      <c r="B3862" s="1">
        <f ca="1"/>
        <v>53337316.735768691</v>
      </c>
    </row>
    <row r="3863" spans="1:2" x14ac:dyDescent="0.55000000000000004">
      <c r="A3863">
        <f t="shared" ca="1" si="60"/>
        <v>87</v>
      </c>
      <c r="B3863" s="1">
        <f ca="1"/>
        <v>58004331.950148217</v>
      </c>
    </row>
    <row r="3864" spans="1:2" x14ac:dyDescent="0.55000000000000004">
      <c r="A3864">
        <f t="shared" ca="1" si="60"/>
        <v>65</v>
      </c>
      <c r="B3864" s="1">
        <f ca="1"/>
        <v>43336569.847812064</v>
      </c>
    </row>
    <row r="3865" spans="1:2" x14ac:dyDescent="0.55000000000000004">
      <c r="A3865">
        <f t="shared" ca="1" si="60"/>
        <v>71</v>
      </c>
      <c r="B3865" s="1">
        <f ca="1"/>
        <v>47336868.602994747</v>
      </c>
    </row>
    <row r="3866" spans="1:2" x14ac:dyDescent="0.55000000000000004">
      <c r="A3866">
        <f t="shared" ca="1" si="60"/>
        <v>18</v>
      </c>
      <c r="B3866" s="1">
        <f ca="1"/>
        <v>12000896.265547927</v>
      </c>
    </row>
    <row r="3867" spans="1:2" x14ac:dyDescent="0.55000000000000004">
      <c r="A3867">
        <f t="shared" ca="1" si="60"/>
        <v>8</v>
      </c>
      <c r="B3867" s="1">
        <f ca="1"/>
        <v>5333731.6735768663</v>
      </c>
    </row>
    <row r="3868" spans="1:2" x14ac:dyDescent="0.55000000000000004">
      <c r="A3868">
        <f t="shared" ca="1" si="60"/>
        <v>84</v>
      </c>
      <c r="B3868" s="1">
        <f ca="1"/>
        <v>56004182.572557226</v>
      </c>
    </row>
    <row r="3869" spans="1:2" x14ac:dyDescent="0.55000000000000004">
      <c r="A3869">
        <f t="shared" ca="1" si="60"/>
        <v>77</v>
      </c>
      <c r="B3869" s="1">
        <f ca="1"/>
        <v>51337167.358177356</v>
      </c>
    </row>
    <row r="3870" spans="1:2" x14ac:dyDescent="0.55000000000000004">
      <c r="A3870">
        <f t="shared" ca="1" si="60"/>
        <v>14</v>
      </c>
      <c r="B3870" s="1">
        <f ca="1"/>
        <v>9334030.4287594911</v>
      </c>
    </row>
    <row r="3871" spans="1:2" x14ac:dyDescent="0.55000000000000004">
      <c r="A3871">
        <f t="shared" ca="1" si="60"/>
        <v>8</v>
      </c>
      <c r="B3871" s="1">
        <f ca="1"/>
        <v>5333731.6735768663</v>
      </c>
    </row>
    <row r="3872" spans="1:2" x14ac:dyDescent="0.55000000000000004">
      <c r="A3872">
        <f t="shared" ca="1" si="60"/>
        <v>2</v>
      </c>
      <c r="B3872" s="1">
        <f ca="1"/>
        <v>1333432.9183942166</v>
      </c>
    </row>
    <row r="3873" spans="1:2" x14ac:dyDescent="0.55000000000000004">
      <c r="A3873">
        <f t="shared" ca="1" si="60"/>
        <v>46</v>
      </c>
      <c r="B3873" s="1">
        <f ca="1"/>
        <v>30668957.123067029</v>
      </c>
    </row>
    <row r="3874" spans="1:2" x14ac:dyDescent="0.55000000000000004">
      <c r="A3874">
        <f t="shared" ca="1" si="60"/>
        <v>46</v>
      </c>
      <c r="B3874" s="1">
        <f ca="1"/>
        <v>30668957.123067029</v>
      </c>
    </row>
    <row r="3875" spans="1:2" x14ac:dyDescent="0.55000000000000004">
      <c r="A3875">
        <f t="shared" ca="1" si="60"/>
        <v>7</v>
      </c>
      <c r="B3875" s="1">
        <f ca="1"/>
        <v>4667015.2143797455</v>
      </c>
    </row>
    <row r="3876" spans="1:2" x14ac:dyDescent="0.55000000000000004">
      <c r="A3876">
        <f t="shared" ca="1" si="60"/>
        <v>42</v>
      </c>
      <c r="B3876" s="1">
        <f ca="1"/>
        <v>28002091.286278613</v>
      </c>
    </row>
    <row r="3877" spans="1:2" x14ac:dyDescent="0.55000000000000004">
      <c r="A3877">
        <f t="shared" ca="1" si="60"/>
        <v>86</v>
      </c>
      <c r="B3877" s="1">
        <f ca="1"/>
        <v>57337615.490951359</v>
      </c>
    </row>
    <row r="3878" spans="1:2" x14ac:dyDescent="0.55000000000000004">
      <c r="A3878">
        <f t="shared" ca="1" si="60"/>
        <v>48</v>
      </c>
      <c r="B3878" s="1">
        <f ca="1"/>
        <v>32002390.041461192</v>
      </c>
    </row>
    <row r="3879" spans="1:2" x14ac:dyDescent="0.55000000000000004">
      <c r="A3879">
        <f t="shared" ca="1" si="60"/>
        <v>9</v>
      </c>
      <c r="B3879" s="1">
        <f ca="1"/>
        <v>6000448.1327739637</v>
      </c>
    </row>
    <row r="3880" spans="1:2" x14ac:dyDescent="0.55000000000000004">
      <c r="A3880">
        <f t="shared" ca="1" si="60"/>
        <v>41</v>
      </c>
      <c r="B3880" s="1">
        <f ca="1"/>
        <v>27335374.827081431</v>
      </c>
    </row>
    <row r="3881" spans="1:2" x14ac:dyDescent="0.55000000000000004">
      <c r="A3881">
        <f t="shared" ca="1" si="60"/>
        <v>94</v>
      </c>
      <c r="B3881" s="1">
        <f ca="1"/>
        <v>62671347.164528154</v>
      </c>
    </row>
    <row r="3882" spans="1:2" x14ac:dyDescent="0.55000000000000004">
      <c r="A3882">
        <f t="shared" ca="1" si="60"/>
        <v>48</v>
      </c>
      <c r="B3882" s="1">
        <f ca="1"/>
        <v>32002390.041461192</v>
      </c>
    </row>
    <row r="3883" spans="1:2" x14ac:dyDescent="0.55000000000000004">
      <c r="A3883">
        <f t="shared" ca="1" si="60"/>
        <v>52</v>
      </c>
      <c r="B3883" s="1">
        <f ca="1"/>
        <v>34669255.878249623</v>
      </c>
    </row>
    <row r="3884" spans="1:2" x14ac:dyDescent="0.55000000000000004">
      <c r="A3884">
        <f t="shared" ca="1" si="60"/>
        <v>28</v>
      </c>
      <c r="B3884" s="1">
        <f ca="1"/>
        <v>18668060.857518982</v>
      </c>
    </row>
    <row r="3885" spans="1:2" x14ac:dyDescent="0.55000000000000004">
      <c r="A3885">
        <f t="shared" ca="1" si="60"/>
        <v>95</v>
      </c>
      <c r="B3885" s="1">
        <f ca="1"/>
        <v>63338063.623725235</v>
      </c>
    </row>
    <row r="3886" spans="1:2" x14ac:dyDescent="0.55000000000000004">
      <c r="A3886">
        <f t="shared" ca="1" si="60"/>
        <v>26</v>
      </c>
      <c r="B3886" s="1">
        <f ca="1"/>
        <v>17334627.939124811</v>
      </c>
    </row>
    <row r="3887" spans="1:2" x14ac:dyDescent="0.55000000000000004">
      <c r="A3887">
        <f t="shared" ca="1" si="60"/>
        <v>91</v>
      </c>
      <c r="B3887" s="1">
        <f ca="1"/>
        <v>60671197.786937118</v>
      </c>
    </row>
    <row r="3888" spans="1:2" x14ac:dyDescent="0.55000000000000004">
      <c r="A3888">
        <f t="shared" ca="1" si="60"/>
        <v>68</v>
      </c>
      <c r="B3888" s="1">
        <f ca="1"/>
        <v>45336719.225403562</v>
      </c>
    </row>
    <row r="3889" spans="1:2" x14ac:dyDescent="0.55000000000000004">
      <c r="A3889">
        <f t="shared" ca="1" si="60"/>
        <v>30</v>
      </c>
      <c r="B3889" s="1">
        <f ca="1"/>
        <v>20001493.77591322</v>
      </c>
    </row>
    <row r="3890" spans="1:2" x14ac:dyDescent="0.55000000000000004">
      <c r="A3890">
        <f t="shared" ca="1" si="60"/>
        <v>84</v>
      </c>
      <c r="B3890" s="1">
        <f ca="1"/>
        <v>56004182.572557226</v>
      </c>
    </row>
    <row r="3891" spans="1:2" x14ac:dyDescent="0.55000000000000004">
      <c r="A3891">
        <f t="shared" ca="1" si="60"/>
        <v>76</v>
      </c>
      <c r="B3891" s="1">
        <f ca="1"/>
        <v>50670450.8989802</v>
      </c>
    </row>
    <row r="3892" spans="1:2" x14ac:dyDescent="0.55000000000000004">
      <c r="A3892">
        <f t="shared" ca="1" si="60"/>
        <v>86</v>
      </c>
      <c r="B3892" s="1">
        <f ca="1"/>
        <v>57337615.490951359</v>
      </c>
    </row>
    <row r="3893" spans="1:2" x14ac:dyDescent="0.55000000000000004">
      <c r="A3893">
        <f t="shared" ca="1" si="60"/>
        <v>0</v>
      </c>
      <c r="B3893" s="1">
        <f ca="1"/>
        <v>0</v>
      </c>
    </row>
    <row r="3894" spans="1:2" x14ac:dyDescent="0.55000000000000004">
      <c r="A3894">
        <f t="shared" ca="1" si="60"/>
        <v>85</v>
      </c>
      <c r="B3894" s="1">
        <f ca="1"/>
        <v>56670899.031754076</v>
      </c>
    </row>
    <row r="3895" spans="1:2" x14ac:dyDescent="0.55000000000000004">
      <c r="A3895">
        <f t="shared" ca="1" si="60"/>
        <v>37</v>
      </c>
      <c r="B3895" s="1">
        <f ca="1"/>
        <v>24668508.990292996</v>
      </c>
    </row>
    <row r="3896" spans="1:2" x14ac:dyDescent="0.55000000000000004">
      <c r="A3896">
        <f t="shared" ca="1" si="60"/>
        <v>70</v>
      </c>
      <c r="B3896" s="1">
        <f ca="1"/>
        <v>46670152.143797502</v>
      </c>
    </row>
    <row r="3897" spans="1:2" x14ac:dyDescent="0.55000000000000004">
      <c r="A3897">
        <f t="shared" ca="1" si="60"/>
        <v>93</v>
      </c>
      <c r="B3897" s="1">
        <f ca="1"/>
        <v>62004630.705331229</v>
      </c>
    </row>
    <row r="3898" spans="1:2" x14ac:dyDescent="0.55000000000000004">
      <c r="A3898">
        <f t="shared" ca="1" si="60"/>
        <v>3</v>
      </c>
      <c r="B3898" s="1">
        <f ca="1"/>
        <v>2000149.3775913245</v>
      </c>
    </row>
    <row r="3899" spans="1:2" x14ac:dyDescent="0.55000000000000004">
      <c r="A3899">
        <f t="shared" ca="1" si="60"/>
        <v>95</v>
      </c>
      <c r="B3899" s="1">
        <f ca="1"/>
        <v>63338063.623725235</v>
      </c>
    </row>
    <row r="3900" spans="1:2" x14ac:dyDescent="0.55000000000000004">
      <c r="A3900">
        <f t="shared" ca="1" si="60"/>
        <v>17</v>
      </c>
      <c r="B3900" s="1">
        <f ca="1"/>
        <v>11334179.806350891</v>
      </c>
    </row>
    <row r="3901" spans="1:2" x14ac:dyDescent="0.55000000000000004">
      <c r="A3901">
        <f t="shared" ca="1" si="60"/>
        <v>32</v>
      </c>
      <c r="B3901" s="1">
        <f ca="1"/>
        <v>21334926.694307465</v>
      </c>
    </row>
    <row r="3902" spans="1:2" x14ac:dyDescent="0.55000000000000004">
      <c r="A3902">
        <f t="shared" ca="1" si="60"/>
        <v>27</v>
      </c>
      <c r="B3902" s="1">
        <f ca="1"/>
        <v>18001344.398322012</v>
      </c>
    </row>
    <row r="3903" spans="1:2" x14ac:dyDescent="0.55000000000000004">
      <c r="A3903">
        <f t="shared" ca="1" si="60"/>
        <v>7</v>
      </c>
      <c r="B3903" s="1">
        <f ca="1"/>
        <v>4667015.2143797455</v>
      </c>
    </row>
    <row r="3904" spans="1:2" x14ac:dyDescent="0.55000000000000004">
      <c r="A3904">
        <f t="shared" ca="1" si="60"/>
        <v>10</v>
      </c>
      <c r="B3904" s="1">
        <f ca="1"/>
        <v>6667164.5919710863</v>
      </c>
    </row>
    <row r="3905" spans="1:2" x14ac:dyDescent="0.55000000000000004">
      <c r="A3905">
        <f t="shared" ca="1" si="60"/>
        <v>68</v>
      </c>
      <c r="B3905" s="1">
        <f ca="1"/>
        <v>45336719.225403562</v>
      </c>
    </row>
    <row r="3906" spans="1:2" x14ac:dyDescent="0.55000000000000004">
      <c r="A3906">
        <f t="shared" ca="1" si="60"/>
        <v>5</v>
      </c>
      <c r="B3906" s="1">
        <f ca="1"/>
        <v>3333582.2959855432</v>
      </c>
    </row>
    <row r="3907" spans="1:2" x14ac:dyDescent="0.55000000000000004">
      <c r="A3907">
        <f t="shared" ca="1" si="60"/>
        <v>47</v>
      </c>
      <c r="B3907" s="1">
        <f ca="1"/>
        <v>31335673.582264077</v>
      </c>
    </row>
    <row r="3908" spans="1:2" x14ac:dyDescent="0.55000000000000004">
      <c r="A3908">
        <f t="shared" ca="1" si="60"/>
        <v>7</v>
      </c>
      <c r="B3908" s="1">
        <f ca="1"/>
        <v>4667015.2143797455</v>
      </c>
    </row>
    <row r="3909" spans="1:2" x14ac:dyDescent="0.55000000000000004">
      <c r="A3909">
        <f t="shared" ref="A3909:A3972" ca="1" si="61">ROUND(RAND()*100,0)</f>
        <v>68</v>
      </c>
      <c r="B3909" s="1">
        <f ca="1"/>
        <v>45336719.225403562</v>
      </c>
    </row>
    <row r="3910" spans="1:2" x14ac:dyDescent="0.55000000000000004">
      <c r="A3910">
        <f t="shared" ca="1" si="61"/>
        <v>2</v>
      </c>
      <c r="B3910" s="1">
        <f ca="1"/>
        <v>1333432.9183942166</v>
      </c>
    </row>
    <row r="3911" spans="1:2" x14ac:dyDescent="0.55000000000000004">
      <c r="A3911">
        <f t="shared" ca="1" si="61"/>
        <v>36</v>
      </c>
      <c r="B3911" s="1">
        <f ca="1"/>
        <v>24001792.531095855</v>
      </c>
    </row>
    <row r="3912" spans="1:2" x14ac:dyDescent="0.55000000000000004">
      <c r="A3912">
        <f t="shared" ca="1" si="61"/>
        <v>89</v>
      </c>
      <c r="B3912" s="1">
        <f ca="1"/>
        <v>59337764.868542448</v>
      </c>
    </row>
    <row r="3913" spans="1:2" x14ac:dyDescent="0.55000000000000004">
      <c r="A3913">
        <f t="shared" ca="1" si="61"/>
        <v>28</v>
      </c>
      <c r="B3913" s="1">
        <f ca="1"/>
        <v>18668060.857518982</v>
      </c>
    </row>
    <row r="3914" spans="1:2" x14ac:dyDescent="0.55000000000000004">
      <c r="A3914">
        <f t="shared" ca="1" si="61"/>
        <v>22</v>
      </c>
      <c r="B3914" s="1">
        <f ca="1"/>
        <v>14667762.102336377</v>
      </c>
    </row>
    <row r="3915" spans="1:2" x14ac:dyDescent="0.55000000000000004">
      <c r="A3915">
        <f t="shared" ca="1" si="61"/>
        <v>85</v>
      </c>
      <c r="B3915" s="1">
        <f ca="1"/>
        <v>56670899.031754076</v>
      </c>
    </row>
    <row r="3916" spans="1:2" x14ac:dyDescent="0.55000000000000004">
      <c r="A3916">
        <f t="shared" ca="1" si="61"/>
        <v>14</v>
      </c>
      <c r="B3916" s="1">
        <f ca="1"/>
        <v>9334030.4287594911</v>
      </c>
    </row>
    <row r="3917" spans="1:2" x14ac:dyDescent="0.55000000000000004">
      <c r="A3917">
        <f t="shared" ca="1" si="61"/>
        <v>28</v>
      </c>
      <c r="B3917" s="1">
        <f ca="1"/>
        <v>18668060.857518982</v>
      </c>
    </row>
    <row r="3918" spans="1:2" x14ac:dyDescent="0.55000000000000004">
      <c r="A3918">
        <f t="shared" ca="1" si="61"/>
        <v>43</v>
      </c>
      <c r="B3918" s="1">
        <f ca="1"/>
        <v>28668807.74547568</v>
      </c>
    </row>
    <row r="3919" spans="1:2" x14ac:dyDescent="0.55000000000000004">
      <c r="A3919">
        <f t="shared" ca="1" si="61"/>
        <v>11</v>
      </c>
      <c r="B3919" s="1">
        <f ca="1"/>
        <v>7333881.0511681885</v>
      </c>
    </row>
    <row r="3920" spans="1:2" x14ac:dyDescent="0.55000000000000004">
      <c r="A3920">
        <f t="shared" ca="1" si="61"/>
        <v>17</v>
      </c>
      <c r="B3920" s="1">
        <f ca="1"/>
        <v>11334179.806350891</v>
      </c>
    </row>
    <row r="3921" spans="1:2" x14ac:dyDescent="0.55000000000000004">
      <c r="A3921">
        <f t="shared" ca="1" si="61"/>
        <v>92</v>
      </c>
      <c r="B3921" s="1">
        <f ca="1"/>
        <v>61337914.246134058</v>
      </c>
    </row>
    <row r="3922" spans="1:2" x14ac:dyDescent="0.55000000000000004">
      <c r="A3922">
        <f t="shared" ca="1" si="61"/>
        <v>94</v>
      </c>
      <c r="B3922" s="1">
        <f ca="1"/>
        <v>62671347.164528154</v>
      </c>
    </row>
    <row r="3923" spans="1:2" x14ac:dyDescent="0.55000000000000004">
      <c r="A3923">
        <f t="shared" ca="1" si="61"/>
        <v>62</v>
      </c>
      <c r="B3923" s="1">
        <f ca="1"/>
        <v>41336420.47022076</v>
      </c>
    </row>
    <row r="3924" spans="1:2" x14ac:dyDescent="0.55000000000000004">
      <c r="A3924">
        <f t="shared" ca="1" si="61"/>
        <v>74</v>
      </c>
      <c r="B3924" s="1">
        <f ca="1"/>
        <v>49337017.980585992</v>
      </c>
    </row>
    <row r="3925" spans="1:2" x14ac:dyDescent="0.55000000000000004">
      <c r="A3925">
        <f t="shared" ca="1" si="61"/>
        <v>6</v>
      </c>
      <c r="B3925" s="1">
        <f ca="1"/>
        <v>4000298.755182649</v>
      </c>
    </row>
    <row r="3926" spans="1:2" x14ac:dyDescent="0.55000000000000004">
      <c r="A3926">
        <f t="shared" ca="1" si="61"/>
        <v>43</v>
      </c>
      <c r="B3926" s="1">
        <f ca="1"/>
        <v>28668807.74547568</v>
      </c>
    </row>
    <row r="3927" spans="1:2" x14ac:dyDescent="0.55000000000000004">
      <c r="A3927">
        <f t="shared" ca="1" si="61"/>
        <v>7</v>
      </c>
      <c r="B3927" s="1">
        <f ca="1"/>
        <v>4667015.2143797455</v>
      </c>
    </row>
    <row r="3928" spans="1:2" x14ac:dyDescent="0.55000000000000004">
      <c r="A3928">
        <f t="shared" ca="1" si="61"/>
        <v>8</v>
      </c>
      <c r="B3928" s="1">
        <f ca="1"/>
        <v>5333731.6735768663</v>
      </c>
    </row>
    <row r="3929" spans="1:2" x14ac:dyDescent="0.55000000000000004">
      <c r="A3929">
        <f t="shared" ca="1" si="61"/>
        <v>49</v>
      </c>
      <c r="B3929" s="1">
        <f ca="1"/>
        <v>32669106.500658445</v>
      </c>
    </row>
    <row r="3930" spans="1:2" x14ac:dyDescent="0.55000000000000004">
      <c r="A3930">
        <f t="shared" ca="1" si="61"/>
        <v>63</v>
      </c>
      <c r="B3930" s="1">
        <f ca="1"/>
        <v>42003136.929417834</v>
      </c>
    </row>
    <row r="3931" spans="1:2" x14ac:dyDescent="0.55000000000000004">
      <c r="A3931">
        <f t="shared" ca="1" si="61"/>
        <v>86</v>
      </c>
      <c r="B3931" s="1">
        <f ca="1"/>
        <v>57337615.490951359</v>
      </c>
    </row>
    <row r="3932" spans="1:2" x14ac:dyDescent="0.55000000000000004">
      <c r="A3932">
        <f t="shared" ca="1" si="61"/>
        <v>95</v>
      </c>
      <c r="B3932" s="1">
        <f ca="1"/>
        <v>63338063.623725235</v>
      </c>
    </row>
    <row r="3933" spans="1:2" x14ac:dyDescent="0.55000000000000004">
      <c r="A3933">
        <f t="shared" ca="1" si="61"/>
        <v>31</v>
      </c>
      <c r="B3933" s="1">
        <f ca="1"/>
        <v>20668210.23511038</v>
      </c>
    </row>
    <row r="3934" spans="1:2" x14ac:dyDescent="0.55000000000000004">
      <c r="A3934">
        <f t="shared" ca="1" si="61"/>
        <v>7</v>
      </c>
      <c r="B3934" s="1">
        <f ca="1"/>
        <v>4667015.2143797455</v>
      </c>
    </row>
    <row r="3935" spans="1:2" x14ac:dyDescent="0.55000000000000004">
      <c r="A3935">
        <f t="shared" ca="1" si="61"/>
        <v>3</v>
      </c>
      <c r="B3935" s="1">
        <f ca="1"/>
        <v>2000149.3775913245</v>
      </c>
    </row>
    <row r="3936" spans="1:2" x14ac:dyDescent="0.55000000000000004">
      <c r="A3936">
        <f t="shared" ca="1" si="61"/>
        <v>16</v>
      </c>
      <c r="B3936" s="1">
        <f ca="1"/>
        <v>10667463.347153733</v>
      </c>
    </row>
    <row r="3937" spans="1:2" x14ac:dyDescent="0.55000000000000004">
      <c r="A3937">
        <f t="shared" ca="1" si="61"/>
        <v>55</v>
      </c>
      <c r="B3937" s="1">
        <f ca="1"/>
        <v>36669405.255840972</v>
      </c>
    </row>
    <row r="3938" spans="1:2" x14ac:dyDescent="0.55000000000000004">
      <c r="A3938">
        <f t="shared" ca="1" si="61"/>
        <v>83</v>
      </c>
      <c r="B3938" s="1">
        <f ca="1"/>
        <v>55337466.113359958</v>
      </c>
    </row>
    <row r="3939" spans="1:2" x14ac:dyDescent="0.55000000000000004">
      <c r="A3939">
        <f t="shared" ca="1" si="61"/>
        <v>32</v>
      </c>
      <c r="B3939" s="1">
        <f ca="1"/>
        <v>21334926.694307465</v>
      </c>
    </row>
    <row r="3940" spans="1:2" x14ac:dyDescent="0.55000000000000004">
      <c r="A3940">
        <f t="shared" ca="1" si="61"/>
        <v>18</v>
      </c>
      <c r="B3940" s="1">
        <f ca="1"/>
        <v>12000896.265547927</v>
      </c>
    </row>
    <row r="3941" spans="1:2" x14ac:dyDescent="0.55000000000000004">
      <c r="A3941">
        <f t="shared" ca="1" si="61"/>
        <v>47</v>
      </c>
      <c r="B3941" s="1">
        <f ca="1"/>
        <v>31335673.582264077</v>
      </c>
    </row>
    <row r="3942" spans="1:2" x14ac:dyDescent="0.55000000000000004">
      <c r="A3942">
        <f t="shared" ca="1" si="61"/>
        <v>19</v>
      </c>
      <c r="B3942" s="1">
        <f ca="1"/>
        <v>12667612.72474505</v>
      </c>
    </row>
    <row r="3943" spans="1:2" x14ac:dyDescent="0.55000000000000004">
      <c r="A3943">
        <f t="shared" ca="1" si="61"/>
        <v>89</v>
      </c>
      <c r="B3943" s="1">
        <f ca="1"/>
        <v>59337764.868542448</v>
      </c>
    </row>
    <row r="3944" spans="1:2" x14ac:dyDescent="0.55000000000000004">
      <c r="A3944">
        <f t="shared" ca="1" si="61"/>
        <v>52</v>
      </c>
      <c r="B3944" s="1">
        <f ca="1"/>
        <v>34669255.878249623</v>
      </c>
    </row>
    <row r="3945" spans="1:2" x14ac:dyDescent="0.55000000000000004">
      <c r="A3945">
        <f t="shared" ca="1" si="61"/>
        <v>41</v>
      </c>
      <c r="B3945" s="1">
        <f ca="1"/>
        <v>27335374.827081431</v>
      </c>
    </row>
    <row r="3946" spans="1:2" x14ac:dyDescent="0.55000000000000004">
      <c r="A3946">
        <f t="shared" ca="1" si="61"/>
        <v>31</v>
      </c>
      <c r="B3946" s="1">
        <f ca="1"/>
        <v>20668210.23511038</v>
      </c>
    </row>
    <row r="3947" spans="1:2" x14ac:dyDescent="0.55000000000000004">
      <c r="A3947">
        <f t="shared" ca="1" si="61"/>
        <v>60</v>
      </c>
      <c r="B3947" s="1">
        <f ca="1"/>
        <v>40002987.55182644</v>
      </c>
    </row>
    <row r="3948" spans="1:2" x14ac:dyDescent="0.55000000000000004">
      <c r="A3948">
        <f t="shared" ca="1" si="61"/>
        <v>25</v>
      </c>
      <c r="B3948" s="1">
        <f ca="1"/>
        <v>16667911.479927698</v>
      </c>
    </row>
    <row r="3949" spans="1:2" x14ac:dyDescent="0.55000000000000004">
      <c r="A3949">
        <f t="shared" ca="1" si="61"/>
        <v>83</v>
      </c>
      <c r="B3949" s="1">
        <f ca="1"/>
        <v>55337466.113359958</v>
      </c>
    </row>
    <row r="3950" spans="1:2" x14ac:dyDescent="0.55000000000000004">
      <c r="A3950">
        <f t="shared" ca="1" si="61"/>
        <v>44</v>
      </c>
      <c r="B3950" s="1">
        <f ca="1"/>
        <v>29335524.204672754</v>
      </c>
    </row>
    <row r="3951" spans="1:2" x14ac:dyDescent="0.55000000000000004">
      <c r="A3951">
        <f t="shared" ca="1" si="61"/>
        <v>17</v>
      </c>
      <c r="B3951" s="1">
        <f ca="1"/>
        <v>11334179.806350891</v>
      </c>
    </row>
    <row r="3952" spans="1:2" x14ac:dyDescent="0.55000000000000004">
      <c r="A3952">
        <f t="shared" ca="1" si="61"/>
        <v>22</v>
      </c>
      <c r="B3952" s="1">
        <f ca="1"/>
        <v>14667762.102336377</v>
      </c>
    </row>
    <row r="3953" spans="1:2" x14ac:dyDescent="0.55000000000000004">
      <c r="A3953">
        <f t="shared" ca="1" si="61"/>
        <v>4</v>
      </c>
      <c r="B3953" s="1">
        <f ca="1"/>
        <v>2666865.8367884331</v>
      </c>
    </row>
    <row r="3954" spans="1:2" x14ac:dyDescent="0.55000000000000004">
      <c r="A3954">
        <f t="shared" ca="1" si="61"/>
        <v>98</v>
      </c>
      <c r="B3954" s="1">
        <f ca="1"/>
        <v>65338213.00131689</v>
      </c>
    </row>
    <row r="3955" spans="1:2" x14ac:dyDescent="0.55000000000000004">
      <c r="A3955">
        <f t="shared" ca="1" si="61"/>
        <v>80</v>
      </c>
      <c r="B3955" s="1">
        <f ca="1"/>
        <v>53337316.735768691</v>
      </c>
    </row>
    <row r="3956" spans="1:2" x14ac:dyDescent="0.55000000000000004">
      <c r="A3956">
        <f t="shared" ca="1" si="61"/>
        <v>52</v>
      </c>
      <c r="B3956" s="1">
        <f ca="1"/>
        <v>34669255.878249623</v>
      </c>
    </row>
    <row r="3957" spans="1:2" x14ac:dyDescent="0.55000000000000004">
      <c r="A3957">
        <f t="shared" ca="1" si="61"/>
        <v>61</v>
      </c>
      <c r="B3957" s="1">
        <f ca="1"/>
        <v>40669704.011023514</v>
      </c>
    </row>
    <row r="3958" spans="1:2" x14ac:dyDescent="0.55000000000000004">
      <c r="A3958">
        <f t="shared" ca="1" si="61"/>
        <v>38</v>
      </c>
      <c r="B3958" s="1">
        <f ca="1"/>
        <v>25335225.4494901</v>
      </c>
    </row>
    <row r="3959" spans="1:2" x14ac:dyDescent="0.55000000000000004">
      <c r="A3959">
        <f t="shared" ca="1" si="61"/>
        <v>77</v>
      </c>
      <c r="B3959" s="1">
        <f ca="1"/>
        <v>51337167.358177356</v>
      </c>
    </row>
    <row r="3960" spans="1:2" x14ac:dyDescent="0.55000000000000004">
      <c r="A3960">
        <f t="shared" ca="1" si="61"/>
        <v>2</v>
      </c>
      <c r="B3960" s="1">
        <f ca="1"/>
        <v>1333432.9183942166</v>
      </c>
    </row>
    <row r="3961" spans="1:2" x14ac:dyDescent="0.55000000000000004">
      <c r="A3961">
        <f t="shared" ca="1" si="61"/>
        <v>67</v>
      </c>
      <c r="B3961" s="1">
        <f ca="1"/>
        <v>44670002.766206533</v>
      </c>
    </row>
    <row r="3962" spans="1:2" x14ac:dyDescent="0.55000000000000004">
      <c r="A3962">
        <f t="shared" ca="1" si="61"/>
        <v>4</v>
      </c>
      <c r="B3962" s="1">
        <f ca="1"/>
        <v>2666865.8367884331</v>
      </c>
    </row>
    <row r="3963" spans="1:2" x14ac:dyDescent="0.55000000000000004">
      <c r="A3963">
        <f t="shared" ca="1" si="61"/>
        <v>19</v>
      </c>
      <c r="B3963" s="1">
        <f ca="1"/>
        <v>12667612.72474505</v>
      </c>
    </row>
    <row r="3964" spans="1:2" x14ac:dyDescent="0.55000000000000004">
      <c r="A3964">
        <f t="shared" ca="1" si="61"/>
        <v>68</v>
      </c>
      <c r="B3964" s="1">
        <f ca="1"/>
        <v>45336719.225403562</v>
      </c>
    </row>
    <row r="3965" spans="1:2" x14ac:dyDescent="0.55000000000000004">
      <c r="A3965">
        <f t="shared" ca="1" si="61"/>
        <v>6</v>
      </c>
      <c r="B3965" s="1">
        <f ca="1"/>
        <v>4000298.755182649</v>
      </c>
    </row>
    <row r="3966" spans="1:2" x14ac:dyDescent="0.55000000000000004">
      <c r="A3966">
        <f t="shared" ca="1" si="61"/>
        <v>38</v>
      </c>
      <c r="B3966" s="1">
        <f ca="1"/>
        <v>25335225.4494901</v>
      </c>
    </row>
    <row r="3967" spans="1:2" x14ac:dyDescent="0.55000000000000004">
      <c r="A3967">
        <f t="shared" ca="1" si="61"/>
        <v>1</v>
      </c>
      <c r="B3967" s="1">
        <f ca="1"/>
        <v>666716.45919710828</v>
      </c>
    </row>
    <row r="3968" spans="1:2" x14ac:dyDescent="0.55000000000000004">
      <c r="A3968">
        <f t="shared" ca="1" si="61"/>
        <v>58</v>
      </c>
      <c r="B3968" s="1">
        <f ca="1"/>
        <v>38669554.633432366</v>
      </c>
    </row>
    <row r="3969" spans="1:2" x14ac:dyDescent="0.55000000000000004">
      <c r="A3969">
        <f t="shared" ca="1" si="61"/>
        <v>76</v>
      </c>
      <c r="B3969" s="1">
        <f ca="1"/>
        <v>50670450.8989802</v>
      </c>
    </row>
    <row r="3970" spans="1:2" x14ac:dyDescent="0.55000000000000004">
      <c r="A3970">
        <f t="shared" ca="1" si="61"/>
        <v>45</v>
      </c>
      <c r="B3970" s="1">
        <f ca="1"/>
        <v>30002240.663869824</v>
      </c>
    </row>
    <row r="3971" spans="1:2" x14ac:dyDescent="0.55000000000000004">
      <c r="A3971">
        <f t="shared" ca="1" si="61"/>
        <v>77</v>
      </c>
      <c r="B3971" s="1">
        <f ca="1"/>
        <v>51337167.358177356</v>
      </c>
    </row>
    <row r="3972" spans="1:2" x14ac:dyDescent="0.55000000000000004">
      <c r="A3972">
        <f t="shared" ca="1" si="61"/>
        <v>68</v>
      </c>
      <c r="B3972" s="1">
        <f ca="1"/>
        <v>45336719.225403562</v>
      </c>
    </row>
    <row r="3973" spans="1:2" x14ac:dyDescent="0.55000000000000004">
      <c r="A3973">
        <f t="shared" ref="A3973:A4036" ca="1" si="62">ROUND(RAND()*100,0)</f>
        <v>28</v>
      </c>
      <c r="B3973" s="1">
        <f ca="1"/>
        <v>18668060.857518982</v>
      </c>
    </row>
    <row r="3974" spans="1:2" x14ac:dyDescent="0.55000000000000004">
      <c r="A3974">
        <f t="shared" ca="1" si="62"/>
        <v>29</v>
      </c>
      <c r="B3974" s="1">
        <f ca="1"/>
        <v>19334777.316716183</v>
      </c>
    </row>
    <row r="3975" spans="1:2" x14ac:dyDescent="0.55000000000000004">
      <c r="A3975">
        <f t="shared" ca="1" si="62"/>
        <v>23</v>
      </c>
      <c r="B3975" s="1">
        <f ca="1"/>
        <v>15334478.561533514</v>
      </c>
    </row>
    <row r="3976" spans="1:2" x14ac:dyDescent="0.55000000000000004">
      <c r="A3976">
        <f t="shared" ca="1" si="62"/>
        <v>29</v>
      </c>
      <c r="B3976" s="1">
        <f ca="1"/>
        <v>19334777.316716183</v>
      </c>
    </row>
    <row r="3977" spans="1:2" x14ac:dyDescent="0.55000000000000004">
      <c r="A3977">
        <f t="shared" ca="1" si="62"/>
        <v>29</v>
      </c>
      <c r="B3977" s="1">
        <f ca="1"/>
        <v>19334777.316716183</v>
      </c>
    </row>
    <row r="3978" spans="1:2" x14ac:dyDescent="0.55000000000000004">
      <c r="A3978">
        <f t="shared" ca="1" si="62"/>
        <v>15</v>
      </c>
      <c r="B3978" s="1">
        <f ca="1"/>
        <v>10000746.88795661</v>
      </c>
    </row>
    <row r="3979" spans="1:2" x14ac:dyDescent="0.55000000000000004">
      <c r="A3979">
        <f t="shared" ca="1" si="62"/>
        <v>77</v>
      </c>
      <c r="B3979" s="1">
        <f ca="1"/>
        <v>51337167.358177356</v>
      </c>
    </row>
    <row r="3980" spans="1:2" x14ac:dyDescent="0.55000000000000004">
      <c r="A3980">
        <f t="shared" ca="1" si="62"/>
        <v>67</v>
      </c>
      <c r="B3980" s="1">
        <f ca="1"/>
        <v>44670002.766206533</v>
      </c>
    </row>
    <row r="3981" spans="1:2" x14ac:dyDescent="0.55000000000000004">
      <c r="A3981">
        <f t="shared" ca="1" si="62"/>
        <v>2</v>
      </c>
      <c r="B3981" s="1">
        <f ca="1"/>
        <v>1333432.9183942166</v>
      </c>
    </row>
    <row r="3982" spans="1:2" x14ac:dyDescent="0.55000000000000004">
      <c r="A3982">
        <f t="shared" ca="1" si="62"/>
        <v>96</v>
      </c>
      <c r="B3982" s="1">
        <f ca="1"/>
        <v>64004780.082922384</v>
      </c>
    </row>
    <row r="3983" spans="1:2" x14ac:dyDescent="0.55000000000000004">
      <c r="A3983">
        <f t="shared" ca="1" si="62"/>
        <v>88</v>
      </c>
      <c r="B3983" s="1">
        <f ca="1"/>
        <v>58671048.409345508</v>
      </c>
    </row>
    <row r="3984" spans="1:2" x14ac:dyDescent="0.55000000000000004">
      <c r="A3984">
        <f t="shared" ca="1" si="62"/>
        <v>80</v>
      </c>
      <c r="B3984" s="1">
        <f ca="1"/>
        <v>53337316.735768691</v>
      </c>
    </row>
    <row r="3985" spans="1:2" x14ac:dyDescent="0.55000000000000004">
      <c r="A3985">
        <f t="shared" ca="1" si="62"/>
        <v>22</v>
      </c>
      <c r="B3985" s="1">
        <f ca="1"/>
        <v>14667762.102336377</v>
      </c>
    </row>
    <row r="3986" spans="1:2" x14ac:dyDescent="0.55000000000000004">
      <c r="A3986">
        <f t="shared" ca="1" si="62"/>
        <v>79</v>
      </c>
      <c r="B3986" s="1">
        <f ca="1"/>
        <v>52670600.27657146</v>
      </c>
    </row>
    <row r="3987" spans="1:2" x14ac:dyDescent="0.55000000000000004">
      <c r="A3987">
        <f t="shared" ca="1" si="62"/>
        <v>87</v>
      </c>
      <c r="B3987" s="1">
        <f ca="1"/>
        <v>58004331.950148217</v>
      </c>
    </row>
    <row r="3988" spans="1:2" x14ac:dyDescent="0.55000000000000004">
      <c r="A3988">
        <f t="shared" ca="1" si="62"/>
        <v>70</v>
      </c>
      <c r="B3988" s="1">
        <f ca="1"/>
        <v>46670152.143797502</v>
      </c>
    </row>
    <row r="3989" spans="1:2" x14ac:dyDescent="0.55000000000000004">
      <c r="A3989">
        <f t="shared" ca="1" si="62"/>
        <v>69</v>
      </c>
      <c r="B3989" s="1">
        <f ca="1"/>
        <v>46003435.684600502</v>
      </c>
    </row>
    <row r="3990" spans="1:2" x14ac:dyDescent="0.55000000000000004">
      <c r="A3990">
        <f t="shared" ca="1" si="62"/>
        <v>85</v>
      </c>
      <c r="B3990" s="1">
        <f ca="1"/>
        <v>56670899.031754076</v>
      </c>
    </row>
    <row r="3991" spans="1:2" x14ac:dyDescent="0.55000000000000004">
      <c r="A3991">
        <f t="shared" ca="1" si="62"/>
        <v>37</v>
      </c>
      <c r="B3991" s="1">
        <f ca="1"/>
        <v>24668508.990292996</v>
      </c>
    </row>
    <row r="3992" spans="1:2" x14ac:dyDescent="0.55000000000000004">
      <c r="A3992">
        <f t="shared" ca="1" si="62"/>
        <v>48</v>
      </c>
      <c r="B3992" s="1">
        <f ca="1"/>
        <v>32002390.041461192</v>
      </c>
    </row>
    <row r="3993" spans="1:2" x14ac:dyDescent="0.55000000000000004">
      <c r="A3993">
        <f t="shared" ca="1" si="62"/>
        <v>23</v>
      </c>
      <c r="B3993" s="1">
        <f ca="1"/>
        <v>15334478.561533514</v>
      </c>
    </row>
    <row r="3994" spans="1:2" x14ac:dyDescent="0.55000000000000004">
      <c r="A3994">
        <f t="shared" ca="1" si="62"/>
        <v>12</v>
      </c>
      <c r="B3994" s="1">
        <f ca="1"/>
        <v>8000597.510365298</v>
      </c>
    </row>
    <row r="3995" spans="1:2" x14ac:dyDescent="0.55000000000000004">
      <c r="A3995">
        <f t="shared" ca="1" si="62"/>
        <v>26</v>
      </c>
      <c r="B3995" s="1">
        <f ca="1"/>
        <v>17334627.939124811</v>
      </c>
    </row>
    <row r="3996" spans="1:2" x14ac:dyDescent="0.55000000000000004">
      <c r="A3996">
        <f t="shared" ca="1" si="62"/>
        <v>72</v>
      </c>
      <c r="B3996" s="1">
        <f ca="1"/>
        <v>48003585.06219171</v>
      </c>
    </row>
    <row r="3997" spans="1:2" x14ac:dyDescent="0.55000000000000004">
      <c r="A3997">
        <f t="shared" ca="1" si="62"/>
        <v>83</v>
      </c>
      <c r="B3997" s="1">
        <f ca="1"/>
        <v>55337466.113359958</v>
      </c>
    </row>
    <row r="3998" spans="1:2" x14ac:dyDescent="0.55000000000000004">
      <c r="A3998">
        <f t="shared" ca="1" si="62"/>
        <v>95</v>
      </c>
      <c r="B3998" s="1">
        <f ca="1"/>
        <v>63338063.623725235</v>
      </c>
    </row>
    <row r="3999" spans="1:2" x14ac:dyDescent="0.55000000000000004">
      <c r="A3999">
        <f t="shared" ca="1" si="62"/>
        <v>35</v>
      </c>
      <c r="B3999" s="1">
        <f ca="1"/>
        <v>23335076.071898751</v>
      </c>
    </row>
    <row r="4000" spans="1:2" x14ac:dyDescent="0.55000000000000004">
      <c r="A4000">
        <f t="shared" ca="1" si="62"/>
        <v>70</v>
      </c>
      <c r="B4000" s="1">
        <f ca="1"/>
        <v>46670152.143797502</v>
      </c>
    </row>
    <row r="4001" spans="1:2" x14ac:dyDescent="0.55000000000000004">
      <c r="A4001">
        <f t="shared" ca="1" si="62"/>
        <v>59</v>
      </c>
      <c r="B4001" s="1">
        <f ca="1"/>
        <v>39336271.092629358</v>
      </c>
    </row>
    <row r="4002" spans="1:2" x14ac:dyDescent="0.55000000000000004">
      <c r="A4002">
        <f t="shared" ca="1" si="62"/>
        <v>58</v>
      </c>
      <c r="B4002" s="1">
        <f ca="1"/>
        <v>38669554.633432366</v>
      </c>
    </row>
    <row r="4003" spans="1:2" x14ac:dyDescent="0.55000000000000004">
      <c r="A4003">
        <f t="shared" ca="1" si="62"/>
        <v>35</v>
      </c>
      <c r="B4003" s="1">
        <f ca="1"/>
        <v>23335076.071898751</v>
      </c>
    </row>
    <row r="4004" spans="1:2" x14ac:dyDescent="0.55000000000000004">
      <c r="A4004">
        <f t="shared" ca="1" si="62"/>
        <v>46</v>
      </c>
      <c r="B4004" s="1">
        <f ca="1"/>
        <v>30668957.123067029</v>
      </c>
    </row>
    <row r="4005" spans="1:2" x14ac:dyDescent="0.55000000000000004">
      <c r="A4005">
        <f t="shared" ca="1" si="62"/>
        <v>70</v>
      </c>
      <c r="B4005" s="1">
        <f ca="1"/>
        <v>46670152.143797502</v>
      </c>
    </row>
    <row r="4006" spans="1:2" x14ac:dyDescent="0.55000000000000004">
      <c r="A4006">
        <f t="shared" ca="1" si="62"/>
        <v>61</v>
      </c>
      <c r="B4006" s="1">
        <f ca="1"/>
        <v>40669704.011023514</v>
      </c>
    </row>
    <row r="4007" spans="1:2" x14ac:dyDescent="0.55000000000000004">
      <c r="A4007">
        <f t="shared" ca="1" si="62"/>
        <v>66</v>
      </c>
      <c r="B4007" s="1">
        <f ca="1"/>
        <v>44003286.307009138</v>
      </c>
    </row>
    <row r="4008" spans="1:2" x14ac:dyDescent="0.55000000000000004">
      <c r="A4008">
        <f t="shared" ca="1" si="62"/>
        <v>26</v>
      </c>
      <c r="B4008" s="1">
        <f ca="1"/>
        <v>17334627.939124811</v>
      </c>
    </row>
    <row r="4009" spans="1:2" x14ac:dyDescent="0.55000000000000004">
      <c r="A4009">
        <f t="shared" ca="1" si="62"/>
        <v>69</v>
      </c>
      <c r="B4009" s="1">
        <f ca="1"/>
        <v>46003435.684600502</v>
      </c>
    </row>
    <row r="4010" spans="1:2" x14ac:dyDescent="0.55000000000000004">
      <c r="A4010">
        <f t="shared" ca="1" si="62"/>
        <v>49</v>
      </c>
      <c r="B4010" s="1">
        <f ca="1"/>
        <v>32669106.500658445</v>
      </c>
    </row>
    <row r="4011" spans="1:2" x14ac:dyDescent="0.55000000000000004">
      <c r="A4011">
        <f t="shared" ca="1" si="62"/>
        <v>88</v>
      </c>
      <c r="B4011" s="1">
        <f ca="1"/>
        <v>58671048.409345508</v>
      </c>
    </row>
    <row r="4012" spans="1:2" x14ac:dyDescent="0.55000000000000004">
      <c r="A4012">
        <f t="shared" ca="1" si="62"/>
        <v>68</v>
      </c>
      <c r="B4012" s="1">
        <f ca="1"/>
        <v>45336719.225403562</v>
      </c>
    </row>
    <row r="4013" spans="1:2" x14ac:dyDescent="0.55000000000000004">
      <c r="A4013">
        <f t="shared" ca="1" si="62"/>
        <v>83</v>
      </c>
      <c r="B4013" s="1">
        <f ca="1"/>
        <v>55337466.113359958</v>
      </c>
    </row>
    <row r="4014" spans="1:2" x14ac:dyDescent="0.55000000000000004">
      <c r="A4014">
        <f t="shared" ca="1" si="62"/>
        <v>5</v>
      </c>
      <c r="B4014" s="1">
        <f ca="1"/>
        <v>3333582.2959855432</v>
      </c>
    </row>
    <row r="4015" spans="1:2" x14ac:dyDescent="0.55000000000000004">
      <c r="A4015">
        <f t="shared" ca="1" si="62"/>
        <v>55</v>
      </c>
      <c r="B4015" s="1">
        <f ca="1"/>
        <v>36669405.255840972</v>
      </c>
    </row>
    <row r="4016" spans="1:2" x14ac:dyDescent="0.55000000000000004">
      <c r="A4016">
        <f t="shared" ca="1" si="62"/>
        <v>81</v>
      </c>
      <c r="B4016" s="1">
        <f ca="1"/>
        <v>54004033.194965668</v>
      </c>
    </row>
    <row r="4017" spans="1:2" x14ac:dyDescent="0.55000000000000004">
      <c r="A4017">
        <f t="shared" ca="1" si="62"/>
        <v>54</v>
      </c>
      <c r="B4017" s="1">
        <f ca="1"/>
        <v>36002688.796644025</v>
      </c>
    </row>
    <row r="4018" spans="1:2" x14ac:dyDescent="0.55000000000000004">
      <c r="A4018">
        <f t="shared" ca="1" si="62"/>
        <v>37</v>
      </c>
      <c r="B4018" s="1">
        <f ca="1"/>
        <v>24668508.990292996</v>
      </c>
    </row>
    <row r="4019" spans="1:2" x14ac:dyDescent="0.55000000000000004">
      <c r="A4019">
        <f t="shared" ca="1" si="62"/>
        <v>60</v>
      </c>
      <c r="B4019" s="1">
        <f ca="1"/>
        <v>40002987.55182644</v>
      </c>
    </row>
    <row r="4020" spans="1:2" x14ac:dyDescent="0.55000000000000004">
      <c r="A4020">
        <f t="shared" ca="1" si="62"/>
        <v>39</v>
      </c>
      <c r="B4020" s="1">
        <f ca="1"/>
        <v>26001941.90868723</v>
      </c>
    </row>
    <row r="4021" spans="1:2" x14ac:dyDescent="0.55000000000000004">
      <c r="A4021">
        <f t="shared" ca="1" si="62"/>
        <v>33</v>
      </c>
      <c r="B4021" s="1">
        <f ca="1"/>
        <v>22001643.153504569</v>
      </c>
    </row>
    <row r="4022" spans="1:2" x14ac:dyDescent="0.55000000000000004">
      <c r="A4022">
        <f t="shared" ca="1" si="62"/>
        <v>79</v>
      </c>
      <c r="B4022" s="1">
        <f ca="1"/>
        <v>52670600.27657146</v>
      </c>
    </row>
    <row r="4023" spans="1:2" x14ac:dyDescent="0.55000000000000004">
      <c r="A4023">
        <f t="shared" ca="1" si="62"/>
        <v>57</v>
      </c>
      <c r="B4023" s="1">
        <f ca="1"/>
        <v>38002838.174235225</v>
      </c>
    </row>
    <row r="4024" spans="1:2" x14ac:dyDescent="0.55000000000000004">
      <c r="A4024">
        <f t="shared" ca="1" si="62"/>
        <v>54</v>
      </c>
      <c r="B4024" s="1">
        <f ca="1"/>
        <v>36002688.796644025</v>
      </c>
    </row>
    <row r="4025" spans="1:2" x14ac:dyDescent="0.55000000000000004">
      <c r="A4025">
        <f t="shared" ca="1" si="62"/>
        <v>40</v>
      </c>
      <c r="B4025" s="1">
        <f ca="1"/>
        <v>26668658.367884345</v>
      </c>
    </row>
    <row r="4026" spans="1:2" x14ac:dyDescent="0.55000000000000004">
      <c r="A4026">
        <f t="shared" ca="1" si="62"/>
        <v>13</v>
      </c>
      <c r="B4026" s="1">
        <f ca="1"/>
        <v>8667313.9695624057</v>
      </c>
    </row>
    <row r="4027" spans="1:2" x14ac:dyDescent="0.55000000000000004">
      <c r="A4027">
        <f t="shared" ca="1" si="62"/>
        <v>53</v>
      </c>
      <c r="B4027" s="1">
        <f ca="1"/>
        <v>35335972.337446712</v>
      </c>
    </row>
    <row r="4028" spans="1:2" x14ac:dyDescent="0.55000000000000004">
      <c r="A4028">
        <f t="shared" ca="1" si="62"/>
        <v>63</v>
      </c>
      <c r="B4028" s="1">
        <f ca="1"/>
        <v>42003136.929417834</v>
      </c>
    </row>
    <row r="4029" spans="1:2" x14ac:dyDescent="0.55000000000000004">
      <c r="A4029">
        <f t="shared" ca="1" si="62"/>
        <v>80</v>
      </c>
      <c r="B4029" s="1">
        <f ca="1"/>
        <v>53337316.735768691</v>
      </c>
    </row>
    <row r="4030" spans="1:2" x14ac:dyDescent="0.55000000000000004">
      <c r="A4030">
        <f t="shared" ca="1" si="62"/>
        <v>61</v>
      </c>
      <c r="B4030" s="1">
        <f ca="1"/>
        <v>40669704.011023514</v>
      </c>
    </row>
    <row r="4031" spans="1:2" x14ac:dyDescent="0.55000000000000004">
      <c r="A4031">
        <f t="shared" ca="1" si="62"/>
        <v>54</v>
      </c>
      <c r="B4031" s="1">
        <f ca="1"/>
        <v>36002688.796644025</v>
      </c>
    </row>
    <row r="4032" spans="1:2" x14ac:dyDescent="0.55000000000000004">
      <c r="A4032">
        <f t="shared" ca="1" si="62"/>
        <v>31</v>
      </c>
      <c r="B4032" s="1">
        <f ca="1"/>
        <v>20668210.23511038</v>
      </c>
    </row>
    <row r="4033" spans="1:2" x14ac:dyDescent="0.55000000000000004">
      <c r="A4033">
        <f t="shared" ca="1" si="62"/>
        <v>39</v>
      </c>
      <c r="B4033" s="1">
        <f ca="1"/>
        <v>26001941.90868723</v>
      </c>
    </row>
    <row r="4034" spans="1:2" x14ac:dyDescent="0.55000000000000004">
      <c r="A4034">
        <f t="shared" ca="1" si="62"/>
        <v>9</v>
      </c>
      <c r="B4034" s="1">
        <f ca="1"/>
        <v>6000448.1327739637</v>
      </c>
    </row>
    <row r="4035" spans="1:2" x14ac:dyDescent="0.55000000000000004">
      <c r="A4035">
        <f t="shared" ca="1" si="62"/>
        <v>91</v>
      </c>
      <c r="B4035" s="1">
        <f ca="1"/>
        <v>60671197.786937118</v>
      </c>
    </row>
    <row r="4036" spans="1:2" x14ac:dyDescent="0.55000000000000004">
      <c r="A4036">
        <f t="shared" ca="1" si="62"/>
        <v>93</v>
      </c>
      <c r="B4036" s="1">
        <f ca="1"/>
        <v>62004630.705331229</v>
      </c>
    </row>
    <row r="4037" spans="1:2" x14ac:dyDescent="0.55000000000000004">
      <c r="A4037">
        <f t="shared" ref="A4037:A4100" ca="1" si="63">ROUND(RAND()*100,0)</f>
        <v>31</v>
      </c>
      <c r="B4037" s="1">
        <f ca="1"/>
        <v>20668210.23511038</v>
      </c>
    </row>
    <row r="4038" spans="1:2" x14ac:dyDescent="0.55000000000000004">
      <c r="A4038">
        <f t="shared" ca="1" si="63"/>
        <v>83</v>
      </c>
      <c r="B4038" s="1">
        <f ca="1"/>
        <v>55337466.113359958</v>
      </c>
    </row>
    <row r="4039" spans="1:2" x14ac:dyDescent="0.55000000000000004">
      <c r="A4039">
        <f t="shared" ca="1" si="63"/>
        <v>75</v>
      </c>
      <c r="B4039" s="1">
        <f ca="1"/>
        <v>50003734.439782932</v>
      </c>
    </row>
    <row r="4040" spans="1:2" x14ac:dyDescent="0.55000000000000004">
      <c r="A4040">
        <f t="shared" ca="1" si="63"/>
        <v>65</v>
      </c>
      <c r="B4040" s="1">
        <f ca="1"/>
        <v>43336569.847812064</v>
      </c>
    </row>
    <row r="4041" spans="1:2" x14ac:dyDescent="0.55000000000000004">
      <c r="A4041">
        <f t="shared" ca="1" si="63"/>
        <v>14</v>
      </c>
      <c r="B4041" s="1">
        <f ca="1"/>
        <v>9334030.4287594911</v>
      </c>
    </row>
    <row r="4042" spans="1:2" x14ac:dyDescent="0.55000000000000004">
      <c r="A4042">
        <f t="shared" ca="1" si="63"/>
        <v>98</v>
      </c>
      <c r="B4042" s="1">
        <f ca="1"/>
        <v>65338213.00131689</v>
      </c>
    </row>
    <row r="4043" spans="1:2" x14ac:dyDescent="0.55000000000000004">
      <c r="A4043">
        <f t="shared" ca="1" si="63"/>
        <v>1</v>
      </c>
      <c r="B4043" s="1">
        <f ca="1"/>
        <v>666716.45919710828</v>
      </c>
    </row>
    <row r="4044" spans="1:2" x14ac:dyDescent="0.55000000000000004">
      <c r="A4044">
        <f t="shared" ca="1" si="63"/>
        <v>59</v>
      </c>
      <c r="B4044" s="1">
        <f ca="1"/>
        <v>39336271.092629358</v>
      </c>
    </row>
    <row r="4045" spans="1:2" x14ac:dyDescent="0.55000000000000004">
      <c r="A4045">
        <f t="shared" ca="1" si="63"/>
        <v>80</v>
      </c>
      <c r="B4045" s="1">
        <f ca="1"/>
        <v>53337316.735768691</v>
      </c>
    </row>
    <row r="4046" spans="1:2" x14ac:dyDescent="0.55000000000000004">
      <c r="A4046">
        <f t="shared" ca="1" si="63"/>
        <v>58</v>
      </c>
      <c r="B4046" s="1">
        <f ca="1"/>
        <v>38669554.633432366</v>
      </c>
    </row>
    <row r="4047" spans="1:2" x14ac:dyDescent="0.55000000000000004">
      <c r="A4047">
        <f t="shared" ca="1" si="63"/>
        <v>31</v>
      </c>
      <c r="B4047" s="1">
        <f ca="1"/>
        <v>20668210.23511038</v>
      </c>
    </row>
    <row r="4048" spans="1:2" x14ac:dyDescent="0.55000000000000004">
      <c r="A4048">
        <f t="shared" ca="1" si="63"/>
        <v>62</v>
      </c>
      <c r="B4048" s="1">
        <f ca="1"/>
        <v>41336420.47022076</v>
      </c>
    </row>
    <row r="4049" spans="1:2" x14ac:dyDescent="0.55000000000000004">
      <c r="A4049">
        <f t="shared" ca="1" si="63"/>
        <v>62</v>
      </c>
      <c r="B4049" s="1">
        <f ca="1"/>
        <v>41336420.47022076</v>
      </c>
    </row>
    <row r="4050" spans="1:2" x14ac:dyDescent="0.55000000000000004">
      <c r="A4050">
        <f t="shared" ca="1" si="63"/>
        <v>83</v>
      </c>
      <c r="B4050" s="1">
        <f ca="1"/>
        <v>55337466.113359958</v>
      </c>
    </row>
    <row r="4051" spans="1:2" x14ac:dyDescent="0.55000000000000004">
      <c r="A4051">
        <f t="shared" ca="1" si="63"/>
        <v>87</v>
      </c>
      <c r="B4051" s="1">
        <f ca="1"/>
        <v>58004331.950148217</v>
      </c>
    </row>
    <row r="4052" spans="1:2" x14ac:dyDescent="0.55000000000000004">
      <c r="A4052">
        <f t="shared" ca="1" si="63"/>
        <v>12</v>
      </c>
      <c r="B4052" s="1">
        <f ca="1"/>
        <v>8000597.510365298</v>
      </c>
    </row>
    <row r="4053" spans="1:2" x14ac:dyDescent="0.55000000000000004">
      <c r="A4053">
        <f t="shared" ca="1" si="63"/>
        <v>9</v>
      </c>
      <c r="B4053" s="1">
        <f ca="1"/>
        <v>6000448.1327739637</v>
      </c>
    </row>
    <row r="4054" spans="1:2" x14ac:dyDescent="0.55000000000000004">
      <c r="A4054">
        <f t="shared" ca="1" si="63"/>
        <v>64</v>
      </c>
      <c r="B4054" s="1">
        <f ca="1"/>
        <v>42669853.38861493</v>
      </c>
    </row>
    <row r="4055" spans="1:2" x14ac:dyDescent="0.55000000000000004">
      <c r="A4055">
        <f t="shared" ca="1" si="63"/>
        <v>78</v>
      </c>
      <c r="B4055" s="1">
        <f ca="1"/>
        <v>52003883.81737446</v>
      </c>
    </row>
    <row r="4056" spans="1:2" x14ac:dyDescent="0.55000000000000004">
      <c r="A4056">
        <f t="shared" ca="1" si="63"/>
        <v>59</v>
      </c>
      <c r="B4056" s="1">
        <f ca="1"/>
        <v>39336271.092629358</v>
      </c>
    </row>
    <row r="4057" spans="1:2" x14ac:dyDescent="0.55000000000000004">
      <c r="A4057">
        <f t="shared" ca="1" si="63"/>
        <v>21</v>
      </c>
      <c r="B4057" s="1">
        <f ca="1"/>
        <v>14001045.643139306</v>
      </c>
    </row>
    <row r="4058" spans="1:2" x14ac:dyDescent="0.55000000000000004">
      <c r="A4058">
        <f t="shared" ca="1" si="63"/>
        <v>76</v>
      </c>
      <c r="B4058" s="1">
        <f ca="1"/>
        <v>50670450.8989802</v>
      </c>
    </row>
    <row r="4059" spans="1:2" x14ac:dyDescent="0.55000000000000004">
      <c r="A4059">
        <f t="shared" ca="1" si="63"/>
        <v>54</v>
      </c>
      <c r="B4059" s="1">
        <f ca="1"/>
        <v>36002688.796644025</v>
      </c>
    </row>
    <row r="4060" spans="1:2" x14ac:dyDescent="0.55000000000000004">
      <c r="A4060">
        <f t="shared" ca="1" si="63"/>
        <v>52</v>
      </c>
      <c r="B4060" s="1">
        <f ca="1"/>
        <v>34669255.878249623</v>
      </c>
    </row>
    <row r="4061" spans="1:2" x14ac:dyDescent="0.55000000000000004">
      <c r="A4061">
        <f t="shared" ca="1" si="63"/>
        <v>95</v>
      </c>
      <c r="B4061" s="1">
        <f ca="1"/>
        <v>63338063.623725235</v>
      </c>
    </row>
    <row r="4062" spans="1:2" x14ac:dyDescent="0.55000000000000004">
      <c r="A4062">
        <f t="shared" ca="1" si="63"/>
        <v>69</v>
      </c>
      <c r="B4062" s="1">
        <f ca="1"/>
        <v>46003435.684600502</v>
      </c>
    </row>
    <row r="4063" spans="1:2" x14ac:dyDescent="0.55000000000000004">
      <c r="A4063">
        <f t="shared" ca="1" si="63"/>
        <v>12</v>
      </c>
      <c r="B4063" s="1">
        <f ca="1"/>
        <v>8000597.510365298</v>
      </c>
    </row>
    <row r="4064" spans="1:2" x14ac:dyDescent="0.55000000000000004">
      <c r="A4064">
        <f t="shared" ca="1" si="63"/>
        <v>59</v>
      </c>
      <c r="B4064" s="1">
        <f ca="1"/>
        <v>39336271.092629358</v>
      </c>
    </row>
    <row r="4065" spans="1:2" x14ac:dyDescent="0.55000000000000004">
      <c r="A4065">
        <f t="shared" ca="1" si="63"/>
        <v>86</v>
      </c>
      <c r="B4065" s="1">
        <f ca="1"/>
        <v>57337615.490951359</v>
      </c>
    </row>
    <row r="4066" spans="1:2" x14ac:dyDescent="0.55000000000000004">
      <c r="A4066">
        <f t="shared" ca="1" si="63"/>
        <v>53</v>
      </c>
      <c r="B4066" s="1">
        <f ca="1"/>
        <v>35335972.337446712</v>
      </c>
    </row>
    <row r="4067" spans="1:2" x14ac:dyDescent="0.55000000000000004">
      <c r="A4067">
        <f t="shared" ca="1" si="63"/>
        <v>59</v>
      </c>
      <c r="B4067" s="1">
        <f ca="1"/>
        <v>39336271.092629358</v>
      </c>
    </row>
    <row r="4068" spans="1:2" x14ac:dyDescent="0.55000000000000004">
      <c r="A4068">
        <f t="shared" ca="1" si="63"/>
        <v>75</v>
      </c>
      <c r="B4068" s="1">
        <f ca="1"/>
        <v>50003734.439782932</v>
      </c>
    </row>
    <row r="4069" spans="1:2" x14ac:dyDescent="0.55000000000000004">
      <c r="A4069">
        <f t="shared" ca="1" si="63"/>
        <v>61</v>
      </c>
      <c r="B4069" s="1">
        <f ca="1"/>
        <v>40669704.011023514</v>
      </c>
    </row>
    <row r="4070" spans="1:2" x14ac:dyDescent="0.55000000000000004">
      <c r="A4070">
        <f t="shared" ca="1" si="63"/>
        <v>45</v>
      </c>
      <c r="B4070" s="1">
        <f ca="1"/>
        <v>30002240.663869824</v>
      </c>
    </row>
    <row r="4071" spans="1:2" x14ac:dyDescent="0.55000000000000004">
      <c r="A4071">
        <f t="shared" ca="1" si="63"/>
        <v>66</v>
      </c>
      <c r="B4071" s="1">
        <f ca="1"/>
        <v>44003286.307009138</v>
      </c>
    </row>
    <row r="4072" spans="1:2" x14ac:dyDescent="0.55000000000000004">
      <c r="A4072">
        <f t="shared" ca="1" si="63"/>
        <v>94</v>
      </c>
      <c r="B4072" s="1">
        <f ca="1"/>
        <v>62671347.164528154</v>
      </c>
    </row>
    <row r="4073" spans="1:2" x14ac:dyDescent="0.55000000000000004">
      <c r="A4073">
        <f t="shared" ca="1" si="63"/>
        <v>35</v>
      </c>
      <c r="B4073" s="1">
        <f ca="1"/>
        <v>23335076.071898751</v>
      </c>
    </row>
    <row r="4074" spans="1:2" x14ac:dyDescent="0.55000000000000004">
      <c r="A4074">
        <f t="shared" ca="1" si="63"/>
        <v>73</v>
      </c>
      <c r="B4074" s="1">
        <f ca="1"/>
        <v>48670301.521389015</v>
      </c>
    </row>
    <row r="4075" spans="1:2" x14ac:dyDescent="0.55000000000000004">
      <c r="A4075">
        <f t="shared" ca="1" si="63"/>
        <v>72</v>
      </c>
      <c r="B4075" s="1">
        <f ca="1"/>
        <v>48003585.06219171</v>
      </c>
    </row>
    <row r="4076" spans="1:2" x14ac:dyDescent="0.55000000000000004">
      <c r="A4076">
        <f t="shared" ca="1" si="63"/>
        <v>58</v>
      </c>
      <c r="B4076" s="1">
        <f ca="1"/>
        <v>38669554.633432366</v>
      </c>
    </row>
    <row r="4077" spans="1:2" x14ac:dyDescent="0.55000000000000004">
      <c r="A4077">
        <f t="shared" ca="1" si="63"/>
        <v>35</v>
      </c>
      <c r="B4077" s="1">
        <f ca="1"/>
        <v>23335076.071898751</v>
      </c>
    </row>
    <row r="4078" spans="1:2" x14ac:dyDescent="0.55000000000000004">
      <c r="A4078">
        <f t="shared" ca="1" si="63"/>
        <v>60</v>
      </c>
      <c r="B4078" s="1">
        <f ca="1"/>
        <v>40002987.55182644</v>
      </c>
    </row>
    <row r="4079" spans="1:2" x14ac:dyDescent="0.55000000000000004">
      <c r="A4079">
        <f t="shared" ca="1" si="63"/>
        <v>99</v>
      </c>
      <c r="B4079" s="1">
        <f ca="1"/>
        <v>66004929.460513689</v>
      </c>
    </row>
    <row r="4080" spans="1:2" x14ac:dyDescent="0.55000000000000004">
      <c r="A4080">
        <f t="shared" ca="1" si="63"/>
        <v>76</v>
      </c>
      <c r="B4080" s="1">
        <f ca="1"/>
        <v>50670450.8989802</v>
      </c>
    </row>
    <row r="4081" spans="1:2" x14ac:dyDescent="0.55000000000000004">
      <c r="A4081">
        <f t="shared" ca="1" si="63"/>
        <v>40</v>
      </c>
      <c r="B4081" s="1">
        <f ca="1"/>
        <v>26668658.367884345</v>
      </c>
    </row>
    <row r="4082" spans="1:2" x14ac:dyDescent="0.55000000000000004">
      <c r="A4082">
        <f t="shared" ca="1" si="63"/>
        <v>96</v>
      </c>
      <c r="B4082" s="1">
        <f ca="1"/>
        <v>64004780.082922384</v>
      </c>
    </row>
    <row r="4083" spans="1:2" x14ac:dyDescent="0.55000000000000004">
      <c r="A4083">
        <f t="shared" ca="1" si="63"/>
        <v>75</v>
      </c>
      <c r="B4083" s="1">
        <f ca="1"/>
        <v>50003734.439782932</v>
      </c>
    </row>
    <row r="4084" spans="1:2" x14ac:dyDescent="0.55000000000000004">
      <c r="A4084">
        <f t="shared" ca="1" si="63"/>
        <v>69</v>
      </c>
      <c r="B4084" s="1">
        <f ca="1"/>
        <v>46003435.684600502</v>
      </c>
    </row>
    <row r="4085" spans="1:2" x14ac:dyDescent="0.55000000000000004">
      <c r="A4085">
        <f t="shared" ca="1" si="63"/>
        <v>90</v>
      </c>
      <c r="B4085" s="1">
        <f ca="1"/>
        <v>60004481.327739649</v>
      </c>
    </row>
    <row r="4086" spans="1:2" x14ac:dyDescent="0.55000000000000004">
      <c r="A4086">
        <f t="shared" ca="1" si="63"/>
        <v>0</v>
      </c>
      <c r="B4086" s="1">
        <f ca="1"/>
        <v>0</v>
      </c>
    </row>
    <row r="4087" spans="1:2" x14ac:dyDescent="0.55000000000000004">
      <c r="A4087">
        <f t="shared" ca="1" si="63"/>
        <v>6</v>
      </c>
      <c r="B4087" s="1">
        <f ca="1"/>
        <v>4000298.755182649</v>
      </c>
    </row>
    <row r="4088" spans="1:2" x14ac:dyDescent="0.55000000000000004">
      <c r="A4088">
        <f t="shared" ca="1" si="63"/>
        <v>37</v>
      </c>
      <c r="B4088" s="1">
        <f ca="1"/>
        <v>24668508.990292996</v>
      </c>
    </row>
    <row r="4089" spans="1:2" x14ac:dyDescent="0.55000000000000004">
      <c r="A4089">
        <f t="shared" ca="1" si="63"/>
        <v>30</v>
      </c>
      <c r="B4089" s="1">
        <f ca="1"/>
        <v>20001493.77591322</v>
      </c>
    </row>
    <row r="4090" spans="1:2" x14ac:dyDescent="0.55000000000000004">
      <c r="A4090">
        <f t="shared" ca="1" si="63"/>
        <v>16</v>
      </c>
      <c r="B4090" s="1">
        <f ca="1"/>
        <v>10667463.347153733</v>
      </c>
    </row>
    <row r="4091" spans="1:2" x14ac:dyDescent="0.55000000000000004">
      <c r="A4091">
        <f t="shared" ca="1" si="63"/>
        <v>36</v>
      </c>
      <c r="B4091" s="1">
        <f ca="1"/>
        <v>24001792.531095855</v>
      </c>
    </row>
    <row r="4092" spans="1:2" x14ac:dyDescent="0.55000000000000004">
      <c r="A4092">
        <f t="shared" ca="1" si="63"/>
        <v>9</v>
      </c>
      <c r="B4092" s="1">
        <f ca="1"/>
        <v>6000448.1327739637</v>
      </c>
    </row>
    <row r="4093" spans="1:2" x14ac:dyDescent="0.55000000000000004">
      <c r="A4093">
        <f t="shared" ca="1" si="63"/>
        <v>0</v>
      </c>
      <c r="B4093" s="1">
        <f ca="1"/>
        <v>0</v>
      </c>
    </row>
    <row r="4094" spans="1:2" x14ac:dyDescent="0.55000000000000004">
      <c r="A4094">
        <f t="shared" ca="1" si="63"/>
        <v>59</v>
      </c>
      <c r="B4094" s="1">
        <f ca="1"/>
        <v>39336271.092629358</v>
      </c>
    </row>
    <row r="4095" spans="1:2" x14ac:dyDescent="0.55000000000000004">
      <c r="A4095">
        <f t="shared" ca="1" si="63"/>
        <v>17</v>
      </c>
      <c r="B4095" s="1">
        <f ca="1"/>
        <v>11334179.806350891</v>
      </c>
    </row>
    <row r="4096" spans="1:2" x14ac:dyDescent="0.55000000000000004">
      <c r="A4096">
        <f t="shared" ca="1" si="63"/>
        <v>65</v>
      </c>
      <c r="B4096" s="1">
        <f ca="1"/>
        <v>43336569.847812064</v>
      </c>
    </row>
    <row r="4097" spans="1:2" x14ac:dyDescent="0.55000000000000004">
      <c r="A4097">
        <f t="shared" ca="1" si="63"/>
        <v>58</v>
      </c>
      <c r="B4097" s="1">
        <f ca="1"/>
        <v>38669554.633432366</v>
      </c>
    </row>
    <row r="4098" spans="1:2" x14ac:dyDescent="0.55000000000000004">
      <c r="A4098">
        <f t="shared" ca="1" si="63"/>
        <v>81</v>
      </c>
      <c r="B4098" s="1">
        <f ca="1"/>
        <v>54004033.194965668</v>
      </c>
    </row>
    <row r="4099" spans="1:2" x14ac:dyDescent="0.55000000000000004">
      <c r="A4099">
        <f t="shared" ca="1" si="63"/>
        <v>19</v>
      </c>
      <c r="B4099" s="1">
        <f ca="1"/>
        <v>12667612.72474505</v>
      </c>
    </row>
    <row r="4100" spans="1:2" x14ac:dyDescent="0.55000000000000004">
      <c r="A4100">
        <f t="shared" ca="1" si="63"/>
        <v>59</v>
      </c>
      <c r="B4100" s="1">
        <f ca="1"/>
        <v>39336271.092629358</v>
      </c>
    </row>
    <row r="4101" spans="1:2" x14ac:dyDescent="0.55000000000000004">
      <c r="A4101">
        <f t="shared" ref="A4101:A4164" ca="1" si="64">ROUND(RAND()*100,0)</f>
        <v>31</v>
      </c>
      <c r="B4101" s="1">
        <f ca="1"/>
        <v>20668210.23511038</v>
      </c>
    </row>
    <row r="4102" spans="1:2" x14ac:dyDescent="0.55000000000000004">
      <c r="A4102">
        <f t="shared" ca="1" si="64"/>
        <v>69</v>
      </c>
      <c r="B4102" s="1">
        <f ca="1"/>
        <v>46003435.684600502</v>
      </c>
    </row>
    <row r="4103" spans="1:2" x14ac:dyDescent="0.55000000000000004">
      <c r="A4103">
        <f t="shared" ca="1" si="64"/>
        <v>77</v>
      </c>
      <c r="B4103" s="1">
        <f ca="1"/>
        <v>51337167.358177356</v>
      </c>
    </row>
    <row r="4104" spans="1:2" x14ac:dyDescent="0.55000000000000004">
      <c r="A4104">
        <f t="shared" ca="1" si="64"/>
        <v>96</v>
      </c>
      <c r="B4104" s="1">
        <f ca="1"/>
        <v>64004780.082922384</v>
      </c>
    </row>
    <row r="4105" spans="1:2" x14ac:dyDescent="0.55000000000000004">
      <c r="A4105">
        <f t="shared" ca="1" si="64"/>
        <v>82</v>
      </c>
      <c r="B4105" s="1">
        <f ca="1"/>
        <v>54670749.654162861</v>
      </c>
    </row>
    <row r="4106" spans="1:2" x14ac:dyDescent="0.55000000000000004">
      <c r="A4106">
        <f t="shared" ca="1" si="64"/>
        <v>38</v>
      </c>
      <c r="B4106" s="1">
        <f ca="1"/>
        <v>25335225.4494901</v>
      </c>
    </row>
    <row r="4107" spans="1:2" x14ac:dyDescent="0.55000000000000004">
      <c r="A4107">
        <f t="shared" ca="1" si="64"/>
        <v>5</v>
      </c>
      <c r="B4107" s="1">
        <f ca="1"/>
        <v>3333582.2959855432</v>
      </c>
    </row>
    <row r="4108" spans="1:2" x14ac:dyDescent="0.55000000000000004">
      <c r="A4108">
        <f t="shared" ca="1" si="64"/>
        <v>66</v>
      </c>
      <c r="B4108" s="1">
        <f ca="1"/>
        <v>44003286.307009138</v>
      </c>
    </row>
    <row r="4109" spans="1:2" x14ac:dyDescent="0.55000000000000004">
      <c r="A4109">
        <f t="shared" ca="1" si="64"/>
        <v>14</v>
      </c>
      <c r="B4109" s="1">
        <f ca="1"/>
        <v>9334030.4287594911</v>
      </c>
    </row>
    <row r="4110" spans="1:2" x14ac:dyDescent="0.55000000000000004">
      <c r="A4110">
        <f t="shared" ca="1" si="64"/>
        <v>63</v>
      </c>
      <c r="B4110" s="1">
        <f ca="1"/>
        <v>42003136.929417834</v>
      </c>
    </row>
    <row r="4111" spans="1:2" x14ac:dyDescent="0.55000000000000004">
      <c r="A4111">
        <f t="shared" ca="1" si="64"/>
        <v>28</v>
      </c>
      <c r="B4111" s="1">
        <f ca="1"/>
        <v>18668060.857518982</v>
      </c>
    </row>
    <row r="4112" spans="1:2" x14ac:dyDescent="0.55000000000000004">
      <c r="A4112">
        <f t="shared" ca="1" si="64"/>
        <v>37</v>
      </c>
      <c r="B4112" s="1">
        <f ca="1"/>
        <v>24668508.990292996</v>
      </c>
    </row>
    <row r="4113" spans="1:2" x14ac:dyDescent="0.55000000000000004">
      <c r="A4113">
        <f t="shared" ca="1" si="64"/>
        <v>45</v>
      </c>
      <c r="B4113" s="1">
        <f ca="1"/>
        <v>30002240.663869824</v>
      </c>
    </row>
    <row r="4114" spans="1:2" x14ac:dyDescent="0.55000000000000004">
      <c r="A4114">
        <f t="shared" ca="1" si="64"/>
        <v>39</v>
      </c>
      <c r="B4114" s="1">
        <f ca="1"/>
        <v>26001941.90868723</v>
      </c>
    </row>
    <row r="4115" spans="1:2" x14ac:dyDescent="0.55000000000000004">
      <c r="A4115">
        <f t="shared" ca="1" si="64"/>
        <v>95</v>
      </c>
      <c r="B4115" s="1">
        <f ca="1"/>
        <v>63338063.623725235</v>
      </c>
    </row>
    <row r="4116" spans="1:2" x14ac:dyDescent="0.55000000000000004">
      <c r="A4116">
        <f t="shared" ca="1" si="64"/>
        <v>11</v>
      </c>
      <c r="B4116" s="1">
        <f ca="1"/>
        <v>7333881.0511681885</v>
      </c>
    </row>
    <row r="4117" spans="1:2" x14ac:dyDescent="0.55000000000000004">
      <c r="A4117">
        <f t="shared" ca="1" si="64"/>
        <v>41</v>
      </c>
      <c r="B4117" s="1">
        <f ca="1"/>
        <v>27335374.827081431</v>
      </c>
    </row>
    <row r="4118" spans="1:2" x14ac:dyDescent="0.55000000000000004">
      <c r="A4118">
        <f t="shared" ca="1" si="64"/>
        <v>89</v>
      </c>
      <c r="B4118" s="1">
        <f ca="1"/>
        <v>59337764.868542448</v>
      </c>
    </row>
    <row r="4119" spans="1:2" x14ac:dyDescent="0.55000000000000004">
      <c r="A4119">
        <f t="shared" ca="1" si="64"/>
        <v>56</v>
      </c>
      <c r="B4119" s="1">
        <f ca="1"/>
        <v>37336121.715037964</v>
      </c>
    </row>
    <row r="4120" spans="1:2" x14ac:dyDescent="0.55000000000000004">
      <c r="A4120">
        <f t="shared" ca="1" si="64"/>
        <v>17</v>
      </c>
      <c r="B4120" s="1">
        <f ca="1"/>
        <v>11334179.806350891</v>
      </c>
    </row>
    <row r="4121" spans="1:2" x14ac:dyDescent="0.55000000000000004">
      <c r="A4121">
        <f t="shared" ca="1" si="64"/>
        <v>94</v>
      </c>
      <c r="B4121" s="1">
        <f ca="1"/>
        <v>62671347.164528154</v>
      </c>
    </row>
    <row r="4122" spans="1:2" x14ac:dyDescent="0.55000000000000004">
      <c r="A4122">
        <f t="shared" ca="1" si="64"/>
        <v>76</v>
      </c>
      <c r="B4122" s="1">
        <f ca="1"/>
        <v>50670450.8989802</v>
      </c>
    </row>
    <row r="4123" spans="1:2" x14ac:dyDescent="0.55000000000000004">
      <c r="A4123">
        <f t="shared" ca="1" si="64"/>
        <v>61</v>
      </c>
      <c r="B4123" s="1">
        <f ca="1"/>
        <v>40669704.011023514</v>
      </c>
    </row>
    <row r="4124" spans="1:2" x14ac:dyDescent="0.55000000000000004">
      <c r="A4124">
        <f t="shared" ca="1" si="64"/>
        <v>36</v>
      </c>
      <c r="B4124" s="1">
        <f ca="1"/>
        <v>24001792.531095855</v>
      </c>
    </row>
    <row r="4125" spans="1:2" x14ac:dyDescent="0.55000000000000004">
      <c r="A4125">
        <f t="shared" ca="1" si="64"/>
        <v>60</v>
      </c>
      <c r="B4125" s="1">
        <f ca="1"/>
        <v>40002987.55182644</v>
      </c>
    </row>
    <row r="4126" spans="1:2" x14ac:dyDescent="0.55000000000000004">
      <c r="A4126">
        <f t="shared" ca="1" si="64"/>
        <v>42</v>
      </c>
      <c r="B4126" s="1">
        <f ca="1"/>
        <v>28002091.286278613</v>
      </c>
    </row>
    <row r="4127" spans="1:2" x14ac:dyDescent="0.55000000000000004">
      <c r="A4127">
        <f t="shared" ca="1" si="64"/>
        <v>68</v>
      </c>
      <c r="B4127" s="1">
        <f ca="1"/>
        <v>45336719.225403562</v>
      </c>
    </row>
    <row r="4128" spans="1:2" x14ac:dyDescent="0.55000000000000004">
      <c r="A4128">
        <f t="shared" ca="1" si="64"/>
        <v>92</v>
      </c>
      <c r="B4128" s="1">
        <f ca="1"/>
        <v>61337914.246134058</v>
      </c>
    </row>
    <row r="4129" spans="1:2" x14ac:dyDescent="0.55000000000000004">
      <c r="A4129">
        <f t="shared" ca="1" si="64"/>
        <v>11</v>
      </c>
      <c r="B4129" s="1">
        <f ca="1"/>
        <v>7333881.0511681885</v>
      </c>
    </row>
    <row r="4130" spans="1:2" x14ac:dyDescent="0.55000000000000004">
      <c r="A4130">
        <f t="shared" ca="1" si="64"/>
        <v>11</v>
      </c>
      <c r="B4130" s="1">
        <f ca="1"/>
        <v>7333881.0511681885</v>
      </c>
    </row>
    <row r="4131" spans="1:2" x14ac:dyDescent="0.55000000000000004">
      <c r="A4131">
        <f t="shared" ca="1" si="64"/>
        <v>33</v>
      </c>
      <c r="B4131" s="1">
        <f ca="1"/>
        <v>22001643.153504569</v>
      </c>
    </row>
    <row r="4132" spans="1:2" x14ac:dyDescent="0.55000000000000004">
      <c r="A4132">
        <f t="shared" ca="1" si="64"/>
        <v>34</v>
      </c>
      <c r="B4132" s="1">
        <f ca="1"/>
        <v>22668359.612701781</v>
      </c>
    </row>
    <row r="4133" spans="1:2" x14ac:dyDescent="0.55000000000000004">
      <c r="A4133">
        <f t="shared" ca="1" si="64"/>
        <v>30</v>
      </c>
      <c r="B4133" s="1">
        <f ca="1"/>
        <v>20001493.77591322</v>
      </c>
    </row>
    <row r="4134" spans="1:2" x14ac:dyDescent="0.55000000000000004">
      <c r="A4134">
        <f t="shared" ca="1" si="64"/>
        <v>78</v>
      </c>
      <c r="B4134" s="1">
        <f ca="1"/>
        <v>52003883.81737446</v>
      </c>
    </row>
    <row r="4135" spans="1:2" x14ac:dyDescent="0.55000000000000004">
      <c r="A4135">
        <f t="shared" ca="1" si="64"/>
        <v>22</v>
      </c>
      <c r="B4135" s="1">
        <f ca="1"/>
        <v>14667762.102336377</v>
      </c>
    </row>
    <row r="4136" spans="1:2" x14ac:dyDescent="0.55000000000000004">
      <c r="A4136">
        <f t="shared" ca="1" si="64"/>
        <v>22</v>
      </c>
      <c r="B4136" s="1">
        <f ca="1"/>
        <v>14667762.102336377</v>
      </c>
    </row>
    <row r="4137" spans="1:2" x14ac:dyDescent="0.55000000000000004">
      <c r="A4137">
        <f t="shared" ca="1" si="64"/>
        <v>55</v>
      </c>
      <c r="B4137" s="1">
        <f ca="1"/>
        <v>36669405.255840972</v>
      </c>
    </row>
    <row r="4138" spans="1:2" x14ac:dyDescent="0.55000000000000004">
      <c r="A4138">
        <f t="shared" ca="1" si="64"/>
        <v>96</v>
      </c>
      <c r="B4138" s="1">
        <f ca="1"/>
        <v>64004780.082922384</v>
      </c>
    </row>
    <row r="4139" spans="1:2" x14ac:dyDescent="0.55000000000000004">
      <c r="A4139">
        <f t="shared" ca="1" si="64"/>
        <v>25</v>
      </c>
      <c r="B4139" s="1">
        <f ca="1"/>
        <v>16667911.479927698</v>
      </c>
    </row>
    <row r="4140" spans="1:2" x14ac:dyDescent="0.55000000000000004">
      <c r="A4140">
        <f t="shared" ca="1" si="64"/>
        <v>28</v>
      </c>
      <c r="B4140" s="1">
        <f ca="1"/>
        <v>18668060.857518982</v>
      </c>
    </row>
    <row r="4141" spans="1:2" x14ac:dyDescent="0.55000000000000004">
      <c r="A4141">
        <f t="shared" ca="1" si="64"/>
        <v>77</v>
      </c>
      <c r="B4141" s="1">
        <f ca="1"/>
        <v>51337167.358177356</v>
      </c>
    </row>
    <row r="4142" spans="1:2" x14ac:dyDescent="0.55000000000000004">
      <c r="A4142">
        <f t="shared" ca="1" si="64"/>
        <v>83</v>
      </c>
      <c r="B4142" s="1">
        <f ca="1"/>
        <v>55337466.113359958</v>
      </c>
    </row>
    <row r="4143" spans="1:2" x14ac:dyDescent="0.55000000000000004">
      <c r="A4143">
        <f t="shared" ca="1" si="64"/>
        <v>18</v>
      </c>
      <c r="B4143" s="1">
        <f ca="1"/>
        <v>12000896.265547927</v>
      </c>
    </row>
    <row r="4144" spans="1:2" x14ac:dyDescent="0.55000000000000004">
      <c r="A4144">
        <f t="shared" ca="1" si="64"/>
        <v>53</v>
      </c>
      <c r="B4144" s="1">
        <f ca="1"/>
        <v>35335972.337446712</v>
      </c>
    </row>
    <row r="4145" spans="1:2" x14ac:dyDescent="0.55000000000000004">
      <c r="A4145">
        <f t="shared" ca="1" si="64"/>
        <v>84</v>
      </c>
      <c r="B4145" s="1">
        <f ca="1"/>
        <v>56004182.572557226</v>
      </c>
    </row>
    <row r="4146" spans="1:2" x14ac:dyDescent="0.55000000000000004">
      <c r="A4146">
        <f t="shared" ca="1" si="64"/>
        <v>45</v>
      </c>
      <c r="B4146" s="1">
        <f ca="1"/>
        <v>30002240.663869824</v>
      </c>
    </row>
    <row r="4147" spans="1:2" x14ac:dyDescent="0.55000000000000004">
      <c r="A4147">
        <f t="shared" ca="1" si="64"/>
        <v>93</v>
      </c>
      <c r="B4147" s="1">
        <f ca="1"/>
        <v>62004630.705331229</v>
      </c>
    </row>
    <row r="4148" spans="1:2" x14ac:dyDescent="0.55000000000000004">
      <c r="A4148">
        <f t="shared" ca="1" si="64"/>
        <v>21</v>
      </c>
      <c r="B4148" s="1">
        <f ca="1"/>
        <v>14001045.643139306</v>
      </c>
    </row>
    <row r="4149" spans="1:2" x14ac:dyDescent="0.55000000000000004">
      <c r="A4149">
        <f t="shared" ca="1" si="64"/>
        <v>84</v>
      </c>
      <c r="B4149" s="1">
        <f ca="1"/>
        <v>56004182.572557226</v>
      </c>
    </row>
    <row r="4150" spans="1:2" x14ac:dyDescent="0.55000000000000004">
      <c r="A4150">
        <f t="shared" ca="1" si="64"/>
        <v>58</v>
      </c>
      <c r="B4150" s="1">
        <f ca="1"/>
        <v>38669554.633432366</v>
      </c>
    </row>
    <row r="4151" spans="1:2" x14ac:dyDescent="0.55000000000000004">
      <c r="A4151">
        <f t="shared" ca="1" si="64"/>
        <v>22</v>
      </c>
      <c r="B4151" s="1">
        <f ca="1"/>
        <v>14667762.102336377</v>
      </c>
    </row>
    <row r="4152" spans="1:2" x14ac:dyDescent="0.55000000000000004">
      <c r="A4152">
        <f t="shared" ca="1" si="64"/>
        <v>51</v>
      </c>
      <c r="B4152" s="1">
        <f ca="1"/>
        <v>34002539.419052467</v>
      </c>
    </row>
    <row r="4153" spans="1:2" x14ac:dyDescent="0.55000000000000004">
      <c r="A4153">
        <f t="shared" ca="1" si="64"/>
        <v>43</v>
      </c>
      <c r="B4153" s="1">
        <f ca="1"/>
        <v>28668807.74547568</v>
      </c>
    </row>
    <row r="4154" spans="1:2" x14ac:dyDescent="0.55000000000000004">
      <c r="A4154">
        <f t="shared" ca="1" si="64"/>
        <v>90</v>
      </c>
      <c r="B4154" s="1">
        <f ca="1"/>
        <v>60004481.327739649</v>
      </c>
    </row>
    <row r="4155" spans="1:2" x14ac:dyDescent="0.55000000000000004">
      <c r="A4155">
        <f t="shared" ca="1" si="64"/>
        <v>26</v>
      </c>
      <c r="B4155" s="1">
        <f ca="1"/>
        <v>17334627.939124811</v>
      </c>
    </row>
    <row r="4156" spans="1:2" x14ac:dyDescent="0.55000000000000004">
      <c r="A4156">
        <f t="shared" ca="1" si="64"/>
        <v>61</v>
      </c>
      <c r="B4156" s="1">
        <f ca="1"/>
        <v>40669704.011023514</v>
      </c>
    </row>
    <row r="4157" spans="1:2" x14ac:dyDescent="0.55000000000000004">
      <c r="A4157">
        <f t="shared" ca="1" si="64"/>
        <v>47</v>
      </c>
      <c r="B4157" s="1">
        <f ca="1"/>
        <v>31335673.582264077</v>
      </c>
    </row>
    <row r="4158" spans="1:2" x14ac:dyDescent="0.55000000000000004">
      <c r="A4158">
        <f t="shared" ca="1" si="64"/>
        <v>95</v>
      </c>
      <c r="B4158" s="1">
        <f ca="1"/>
        <v>63338063.623725235</v>
      </c>
    </row>
    <row r="4159" spans="1:2" x14ac:dyDescent="0.55000000000000004">
      <c r="A4159">
        <f t="shared" ca="1" si="64"/>
        <v>37</v>
      </c>
      <c r="B4159" s="1">
        <f ca="1"/>
        <v>24668508.990292996</v>
      </c>
    </row>
    <row r="4160" spans="1:2" x14ac:dyDescent="0.55000000000000004">
      <c r="A4160">
        <f t="shared" ca="1" si="64"/>
        <v>61</v>
      </c>
      <c r="B4160" s="1">
        <f ca="1"/>
        <v>40669704.011023514</v>
      </c>
    </row>
    <row r="4161" spans="1:2" x14ac:dyDescent="0.55000000000000004">
      <c r="A4161">
        <f t="shared" ca="1" si="64"/>
        <v>43</v>
      </c>
      <c r="B4161" s="1">
        <f ca="1"/>
        <v>28668807.74547568</v>
      </c>
    </row>
    <row r="4162" spans="1:2" x14ac:dyDescent="0.55000000000000004">
      <c r="A4162">
        <f t="shared" ca="1" si="64"/>
        <v>23</v>
      </c>
      <c r="B4162" s="1">
        <f ca="1"/>
        <v>15334478.561533514</v>
      </c>
    </row>
    <row r="4163" spans="1:2" x14ac:dyDescent="0.55000000000000004">
      <c r="A4163">
        <f t="shared" ca="1" si="64"/>
        <v>20</v>
      </c>
      <c r="B4163" s="1">
        <f ca="1"/>
        <v>13334329.183942173</v>
      </c>
    </row>
    <row r="4164" spans="1:2" x14ac:dyDescent="0.55000000000000004">
      <c r="A4164">
        <f t="shared" ca="1" si="64"/>
        <v>58</v>
      </c>
      <c r="B4164" s="1">
        <f ca="1"/>
        <v>38669554.633432366</v>
      </c>
    </row>
    <row r="4165" spans="1:2" x14ac:dyDescent="0.55000000000000004">
      <c r="A4165">
        <f t="shared" ref="A4165:A4228" ca="1" si="65">ROUND(RAND()*100,0)</f>
        <v>83</v>
      </c>
      <c r="B4165" s="1">
        <f ca="1"/>
        <v>55337466.113359958</v>
      </c>
    </row>
    <row r="4166" spans="1:2" x14ac:dyDescent="0.55000000000000004">
      <c r="A4166">
        <f t="shared" ca="1" si="65"/>
        <v>95</v>
      </c>
      <c r="B4166" s="1">
        <f ca="1"/>
        <v>63338063.623725235</v>
      </c>
    </row>
    <row r="4167" spans="1:2" x14ac:dyDescent="0.55000000000000004">
      <c r="A4167">
        <f t="shared" ca="1" si="65"/>
        <v>26</v>
      </c>
      <c r="B4167" s="1">
        <f ca="1"/>
        <v>17334627.939124811</v>
      </c>
    </row>
    <row r="4168" spans="1:2" x14ac:dyDescent="0.55000000000000004">
      <c r="A4168">
        <f t="shared" ca="1" si="65"/>
        <v>23</v>
      </c>
      <c r="B4168" s="1">
        <f ca="1"/>
        <v>15334478.561533514</v>
      </c>
    </row>
    <row r="4169" spans="1:2" x14ac:dyDescent="0.55000000000000004">
      <c r="A4169">
        <f t="shared" ca="1" si="65"/>
        <v>96</v>
      </c>
      <c r="B4169" s="1">
        <f ca="1"/>
        <v>64004780.082922384</v>
      </c>
    </row>
    <row r="4170" spans="1:2" x14ac:dyDescent="0.55000000000000004">
      <c r="A4170">
        <f t="shared" ca="1" si="65"/>
        <v>16</v>
      </c>
      <c r="B4170" s="1">
        <f ca="1"/>
        <v>10667463.347153733</v>
      </c>
    </row>
    <row r="4171" spans="1:2" x14ac:dyDescent="0.55000000000000004">
      <c r="A4171">
        <f t="shared" ca="1" si="65"/>
        <v>51</v>
      </c>
      <c r="B4171" s="1">
        <f ca="1"/>
        <v>34002539.419052467</v>
      </c>
    </row>
    <row r="4172" spans="1:2" x14ac:dyDescent="0.55000000000000004">
      <c r="A4172">
        <f t="shared" ca="1" si="65"/>
        <v>65</v>
      </c>
      <c r="B4172" s="1">
        <f ca="1"/>
        <v>43336569.847812064</v>
      </c>
    </row>
    <row r="4173" spans="1:2" x14ac:dyDescent="0.55000000000000004">
      <c r="A4173">
        <f t="shared" ca="1" si="65"/>
        <v>61</v>
      </c>
      <c r="B4173" s="1">
        <f ca="1"/>
        <v>40669704.011023514</v>
      </c>
    </row>
    <row r="4174" spans="1:2" x14ac:dyDescent="0.55000000000000004">
      <c r="A4174">
        <f t="shared" ca="1" si="65"/>
        <v>78</v>
      </c>
      <c r="B4174" s="1">
        <f ca="1"/>
        <v>52003883.81737446</v>
      </c>
    </row>
    <row r="4175" spans="1:2" x14ac:dyDescent="0.55000000000000004">
      <c r="A4175">
        <f t="shared" ca="1" si="65"/>
        <v>79</v>
      </c>
      <c r="B4175" s="1">
        <f ca="1"/>
        <v>52670600.27657146</v>
      </c>
    </row>
    <row r="4176" spans="1:2" x14ac:dyDescent="0.55000000000000004">
      <c r="A4176">
        <f t="shared" ca="1" si="65"/>
        <v>75</v>
      </c>
      <c r="B4176" s="1">
        <f ca="1"/>
        <v>50003734.439782932</v>
      </c>
    </row>
    <row r="4177" spans="1:2" x14ac:dyDescent="0.55000000000000004">
      <c r="A4177">
        <f t="shared" ca="1" si="65"/>
        <v>24</v>
      </c>
      <c r="B4177" s="1">
        <f ca="1"/>
        <v>16001195.020730596</v>
      </c>
    </row>
    <row r="4178" spans="1:2" x14ac:dyDescent="0.55000000000000004">
      <c r="A4178">
        <f t="shared" ca="1" si="65"/>
        <v>19</v>
      </c>
      <c r="B4178" s="1">
        <f ca="1"/>
        <v>12667612.72474505</v>
      </c>
    </row>
    <row r="4179" spans="1:2" x14ac:dyDescent="0.55000000000000004">
      <c r="A4179">
        <f t="shared" ca="1" si="65"/>
        <v>98</v>
      </c>
      <c r="B4179" s="1">
        <f ca="1"/>
        <v>65338213.00131689</v>
      </c>
    </row>
    <row r="4180" spans="1:2" x14ac:dyDescent="0.55000000000000004">
      <c r="A4180">
        <f t="shared" ca="1" si="65"/>
        <v>8</v>
      </c>
      <c r="B4180" s="1">
        <f ca="1"/>
        <v>5333731.6735768663</v>
      </c>
    </row>
    <row r="4181" spans="1:2" x14ac:dyDescent="0.55000000000000004">
      <c r="A4181">
        <f t="shared" ca="1" si="65"/>
        <v>98</v>
      </c>
      <c r="B4181" s="1">
        <f ca="1"/>
        <v>65338213.00131689</v>
      </c>
    </row>
    <row r="4182" spans="1:2" x14ac:dyDescent="0.55000000000000004">
      <c r="A4182">
        <f t="shared" ca="1" si="65"/>
        <v>59</v>
      </c>
      <c r="B4182" s="1">
        <f ca="1"/>
        <v>39336271.092629358</v>
      </c>
    </row>
    <row r="4183" spans="1:2" x14ac:dyDescent="0.55000000000000004">
      <c r="A4183">
        <f t="shared" ca="1" si="65"/>
        <v>73</v>
      </c>
      <c r="B4183" s="1">
        <f ca="1"/>
        <v>48670301.521389015</v>
      </c>
    </row>
    <row r="4184" spans="1:2" x14ac:dyDescent="0.55000000000000004">
      <c r="A4184">
        <f t="shared" ca="1" si="65"/>
        <v>7</v>
      </c>
      <c r="B4184" s="1">
        <f ca="1"/>
        <v>4667015.2143797455</v>
      </c>
    </row>
    <row r="4185" spans="1:2" x14ac:dyDescent="0.55000000000000004">
      <c r="A4185">
        <f t="shared" ca="1" si="65"/>
        <v>35</v>
      </c>
      <c r="B4185" s="1">
        <f ca="1"/>
        <v>23335076.071898751</v>
      </c>
    </row>
    <row r="4186" spans="1:2" x14ac:dyDescent="0.55000000000000004">
      <c r="A4186">
        <f t="shared" ca="1" si="65"/>
        <v>30</v>
      </c>
      <c r="B4186" s="1">
        <f ca="1"/>
        <v>20001493.77591322</v>
      </c>
    </row>
    <row r="4187" spans="1:2" x14ac:dyDescent="0.55000000000000004">
      <c r="A4187">
        <f t="shared" ca="1" si="65"/>
        <v>21</v>
      </c>
      <c r="B4187" s="1">
        <f ca="1"/>
        <v>14001045.643139306</v>
      </c>
    </row>
    <row r="4188" spans="1:2" x14ac:dyDescent="0.55000000000000004">
      <c r="A4188">
        <f t="shared" ca="1" si="65"/>
        <v>70</v>
      </c>
      <c r="B4188" s="1">
        <f ca="1"/>
        <v>46670152.143797502</v>
      </c>
    </row>
    <row r="4189" spans="1:2" x14ac:dyDescent="0.55000000000000004">
      <c r="A4189">
        <f t="shared" ca="1" si="65"/>
        <v>61</v>
      </c>
      <c r="B4189" s="1">
        <f ca="1"/>
        <v>40669704.011023514</v>
      </c>
    </row>
    <row r="4190" spans="1:2" x14ac:dyDescent="0.55000000000000004">
      <c r="A4190">
        <f t="shared" ca="1" si="65"/>
        <v>49</v>
      </c>
      <c r="B4190" s="1">
        <f ca="1"/>
        <v>32669106.500658445</v>
      </c>
    </row>
    <row r="4191" spans="1:2" x14ac:dyDescent="0.55000000000000004">
      <c r="A4191">
        <f t="shared" ca="1" si="65"/>
        <v>57</v>
      </c>
      <c r="B4191" s="1">
        <f ca="1"/>
        <v>38002838.174235225</v>
      </c>
    </row>
    <row r="4192" spans="1:2" x14ac:dyDescent="0.55000000000000004">
      <c r="A4192">
        <f t="shared" ca="1" si="65"/>
        <v>97</v>
      </c>
      <c r="B4192" s="1">
        <f ca="1"/>
        <v>64671496.542119429</v>
      </c>
    </row>
    <row r="4193" spans="1:2" x14ac:dyDescent="0.55000000000000004">
      <c r="A4193">
        <f t="shared" ca="1" si="65"/>
        <v>80</v>
      </c>
      <c r="B4193" s="1">
        <f ca="1"/>
        <v>53337316.735768691</v>
      </c>
    </row>
    <row r="4194" spans="1:2" x14ac:dyDescent="0.55000000000000004">
      <c r="A4194">
        <f t="shared" ca="1" si="65"/>
        <v>5</v>
      </c>
      <c r="B4194" s="1">
        <f ca="1"/>
        <v>3333582.2959855432</v>
      </c>
    </row>
    <row r="4195" spans="1:2" x14ac:dyDescent="0.55000000000000004">
      <c r="A4195">
        <f t="shared" ca="1" si="65"/>
        <v>30</v>
      </c>
      <c r="B4195" s="1">
        <f ca="1"/>
        <v>20001493.77591322</v>
      </c>
    </row>
    <row r="4196" spans="1:2" x14ac:dyDescent="0.55000000000000004">
      <c r="A4196">
        <f t="shared" ca="1" si="65"/>
        <v>16</v>
      </c>
      <c r="B4196" s="1">
        <f ca="1"/>
        <v>10667463.347153733</v>
      </c>
    </row>
    <row r="4197" spans="1:2" x14ac:dyDescent="0.55000000000000004">
      <c r="A4197">
        <f t="shared" ca="1" si="65"/>
        <v>58</v>
      </c>
      <c r="B4197" s="1">
        <f ca="1"/>
        <v>38669554.633432366</v>
      </c>
    </row>
    <row r="4198" spans="1:2" x14ac:dyDescent="0.55000000000000004">
      <c r="A4198">
        <f t="shared" ca="1" si="65"/>
        <v>83</v>
      </c>
      <c r="B4198" s="1">
        <f ca="1"/>
        <v>55337466.113359958</v>
      </c>
    </row>
    <row r="4199" spans="1:2" x14ac:dyDescent="0.55000000000000004">
      <c r="A4199">
        <f t="shared" ca="1" si="65"/>
        <v>73</v>
      </c>
      <c r="B4199" s="1">
        <f ca="1"/>
        <v>48670301.521389015</v>
      </c>
    </row>
    <row r="4200" spans="1:2" x14ac:dyDescent="0.55000000000000004">
      <c r="A4200">
        <f t="shared" ca="1" si="65"/>
        <v>38</v>
      </c>
      <c r="B4200" s="1">
        <f ca="1"/>
        <v>25335225.4494901</v>
      </c>
    </row>
    <row r="4201" spans="1:2" x14ac:dyDescent="0.55000000000000004">
      <c r="A4201">
        <f t="shared" ca="1" si="65"/>
        <v>8</v>
      </c>
      <c r="B4201" s="1">
        <f ca="1"/>
        <v>5333731.6735768663</v>
      </c>
    </row>
    <row r="4202" spans="1:2" x14ac:dyDescent="0.55000000000000004">
      <c r="A4202">
        <f t="shared" ca="1" si="65"/>
        <v>96</v>
      </c>
      <c r="B4202" s="1">
        <f ca="1"/>
        <v>64004780.082922384</v>
      </c>
    </row>
    <row r="4203" spans="1:2" x14ac:dyDescent="0.55000000000000004">
      <c r="A4203">
        <f t="shared" ca="1" si="65"/>
        <v>66</v>
      </c>
      <c r="B4203" s="1">
        <f ca="1"/>
        <v>44003286.307009138</v>
      </c>
    </row>
    <row r="4204" spans="1:2" x14ac:dyDescent="0.55000000000000004">
      <c r="A4204">
        <f t="shared" ca="1" si="65"/>
        <v>30</v>
      </c>
      <c r="B4204" s="1">
        <f ca="1"/>
        <v>20001493.77591322</v>
      </c>
    </row>
    <row r="4205" spans="1:2" x14ac:dyDescent="0.55000000000000004">
      <c r="A4205">
        <f t="shared" ca="1" si="65"/>
        <v>93</v>
      </c>
      <c r="B4205" s="1">
        <f ca="1"/>
        <v>62004630.705331229</v>
      </c>
    </row>
    <row r="4206" spans="1:2" x14ac:dyDescent="0.55000000000000004">
      <c r="A4206">
        <f t="shared" ca="1" si="65"/>
        <v>21</v>
      </c>
      <c r="B4206" s="1">
        <f ca="1"/>
        <v>14001045.643139306</v>
      </c>
    </row>
    <row r="4207" spans="1:2" x14ac:dyDescent="0.55000000000000004">
      <c r="A4207">
        <f t="shared" ca="1" si="65"/>
        <v>56</v>
      </c>
      <c r="B4207" s="1">
        <f ca="1"/>
        <v>37336121.715037964</v>
      </c>
    </row>
    <row r="4208" spans="1:2" x14ac:dyDescent="0.55000000000000004">
      <c r="A4208">
        <f t="shared" ca="1" si="65"/>
        <v>93</v>
      </c>
      <c r="B4208" s="1">
        <f ca="1"/>
        <v>62004630.705331229</v>
      </c>
    </row>
    <row r="4209" spans="1:2" x14ac:dyDescent="0.55000000000000004">
      <c r="A4209">
        <f t="shared" ca="1" si="65"/>
        <v>35</v>
      </c>
      <c r="B4209" s="1">
        <f ca="1"/>
        <v>23335076.071898751</v>
      </c>
    </row>
    <row r="4210" spans="1:2" x14ac:dyDescent="0.55000000000000004">
      <c r="A4210">
        <f t="shared" ca="1" si="65"/>
        <v>25</v>
      </c>
      <c r="B4210" s="1">
        <f ca="1"/>
        <v>16667911.479927698</v>
      </c>
    </row>
    <row r="4211" spans="1:2" x14ac:dyDescent="0.55000000000000004">
      <c r="A4211">
        <f t="shared" ca="1" si="65"/>
        <v>91</v>
      </c>
      <c r="B4211" s="1">
        <f ca="1"/>
        <v>60671197.786937118</v>
      </c>
    </row>
    <row r="4212" spans="1:2" x14ac:dyDescent="0.55000000000000004">
      <c r="A4212">
        <f t="shared" ca="1" si="65"/>
        <v>87</v>
      </c>
      <c r="B4212" s="1">
        <f ca="1"/>
        <v>58004331.950148217</v>
      </c>
    </row>
    <row r="4213" spans="1:2" x14ac:dyDescent="0.55000000000000004">
      <c r="A4213">
        <f t="shared" ca="1" si="65"/>
        <v>65</v>
      </c>
      <c r="B4213" s="1">
        <f ca="1"/>
        <v>43336569.847812064</v>
      </c>
    </row>
    <row r="4214" spans="1:2" x14ac:dyDescent="0.55000000000000004">
      <c r="A4214">
        <f t="shared" ca="1" si="65"/>
        <v>93</v>
      </c>
      <c r="B4214" s="1">
        <f ca="1"/>
        <v>62004630.705331229</v>
      </c>
    </row>
    <row r="4215" spans="1:2" x14ac:dyDescent="0.55000000000000004">
      <c r="A4215">
        <f t="shared" ca="1" si="65"/>
        <v>45</v>
      </c>
      <c r="B4215" s="1">
        <f ca="1"/>
        <v>30002240.663869824</v>
      </c>
    </row>
    <row r="4216" spans="1:2" x14ac:dyDescent="0.55000000000000004">
      <c r="A4216">
        <f t="shared" ca="1" si="65"/>
        <v>96</v>
      </c>
      <c r="B4216" s="1">
        <f ca="1"/>
        <v>64004780.082922384</v>
      </c>
    </row>
    <row r="4217" spans="1:2" x14ac:dyDescent="0.55000000000000004">
      <c r="A4217">
        <f t="shared" ca="1" si="65"/>
        <v>22</v>
      </c>
      <c r="B4217" s="1">
        <f ca="1"/>
        <v>14667762.102336377</v>
      </c>
    </row>
    <row r="4218" spans="1:2" x14ac:dyDescent="0.55000000000000004">
      <c r="A4218">
        <f t="shared" ca="1" si="65"/>
        <v>75</v>
      </c>
      <c r="B4218" s="1">
        <f ca="1"/>
        <v>50003734.439782932</v>
      </c>
    </row>
    <row r="4219" spans="1:2" x14ac:dyDescent="0.55000000000000004">
      <c r="A4219">
        <f t="shared" ca="1" si="65"/>
        <v>58</v>
      </c>
      <c r="B4219" s="1">
        <f ca="1"/>
        <v>38669554.633432366</v>
      </c>
    </row>
    <row r="4220" spans="1:2" x14ac:dyDescent="0.55000000000000004">
      <c r="A4220">
        <f t="shared" ca="1" si="65"/>
        <v>71</v>
      </c>
      <c r="B4220" s="1">
        <f ca="1"/>
        <v>47336868.602994747</v>
      </c>
    </row>
    <row r="4221" spans="1:2" x14ac:dyDescent="0.55000000000000004">
      <c r="A4221">
        <f t="shared" ca="1" si="65"/>
        <v>22</v>
      </c>
      <c r="B4221" s="1">
        <f ca="1"/>
        <v>14667762.102336377</v>
      </c>
    </row>
    <row r="4222" spans="1:2" x14ac:dyDescent="0.55000000000000004">
      <c r="A4222">
        <f t="shared" ca="1" si="65"/>
        <v>49</v>
      </c>
      <c r="B4222" s="1">
        <f ca="1"/>
        <v>32669106.500658445</v>
      </c>
    </row>
    <row r="4223" spans="1:2" x14ac:dyDescent="0.55000000000000004">
      <c r="A4223">
        <f t="shared" ca="1" si="65"/>
        <v>93</v>
      </c>
      <c r="B4223" s="1">
        <f ca="1"/>
        <v>62004630.705331229</v>
      </c>
    </row>
    <row r="4224" spans="1:2" x14ac:dyDescent="0.55000000000000004">
      <c r="A4224">
        <f t="shared" ca="1" si="65"/>
        <v>25</v>
      </c>
      <c r="B4224" s="1">
        <f ca="1"/>
        <v>16667911.479927698</v>
      </c>
    </row>
    <row r="4225" spans="1:2" x14ac:dyDescent="0.55000000000000004">
      <c r="A4225">
        <f t="shared" ca="1" si="65"/>
        <v>100</v>
      </c>
      <c r="B4225" s="1">
        <f ca="1"/>
        <v>66671645.919710793</v>
      </c>
    </row>
    <row r="4226" spans="1:2" x14ac:dyDescent="0.55000000000000004">
      <c r="A4226">
        <f t="shared" ca="1" si="65"/>
        <v>10</v>
      </c>
      <c r="B4226" s="1">
        <f ca="1"/>
        <v>6667164.5919710863</v>
      </c>
    </row>
    <row r="4227" spans="1:2" x14ac:dyDescent="0.55000000000000004">
      <c r="A4227">
        <f t="shared" ca="1" si="65"/>
        <v>1</v>
      </c>
      <c r="B4227" s="1">
        <f ca="1"/>
        <v>666716.45919710828</v>
      </c>
    </row>
    <row r="4228" spans="1:2" x14ac:dyDescent="0.55000000000000004">
      <c r="A4228">
        <f t="shared" ca="1" si="65"/>
        <v>89</v>
      </c>
      <c r="B4228" s="1">
        <f ca="1"/>
        <v>59337764.868542448</v>
      </c>
    </row>
    <row r="4229" spans="1:2" x14ac:dyDescent="0.55000000000000004">
      <c r="A4229">
        <f t="shared" ref="A4229:A4292" ca="1" si="66">ROUND(RAND()*100,0)</f>
        <v>35</v>
      </c>
      <c r="B4229" s="1">
        <f ca="1"/>
        <v>23335076.071898751</v>
      </c>
    </row>
    <row r="4230" spans="1:2" x14ac:dyDescent="0.55000000000000004">
      <c r="A4230">
        <f t="shared" ca="1" si="66"/>
        <v>22</v>
      </c>
      <c r="B4230" s="1">
        <f ca="1"/>
        <v>14667762.102336377</v>
      </c>
    </row>
    <row r="4231" spans="1:2" x14ac:dyDescent="0.55000000000000004">
      <c r="A4231">
        <f t="shared" ca="1" si="66"/>
        <v>66</v>
      </c>
      <c r="B4231" s="1">
        <f ca="1"/>
        <v>44003286.307009138</v>
      </c>
    </row>
    <row r="4232" spans="1:2" x14ac:dyDescent="0.55000000000000004">
      <c r="A4232">
        <f t="shared" ca="1" si="66"/>
        <v>81</v>
      </c>
      <c r="B4232" s="1">
        <f ca="1"/>
        <v>54004033.194965668</v>
      </c>
    </row>
    <row r="4233" spans="1:2" x14ac:dyDescent="0.55000000000000004">
      <c r="A4233">
        <f t="shared" ca="1" si="66"/>
        <v>55</v>
      </c>
      <c r="B4233" s="1">
        <f ca="1"/>
        <v>36669405.255840972</v>
      </c>
    </row>
    <row r="4234" spans="1:2" x14ac:dyDescent="0.55000000000000004">
      <c r="A4234">
        <f t="shared" ca="1" si="66"/>
        <v>19</v>
      </c>
      <c r="B4234" s="1">
        <f ca="1"/>
        <v>12667612.72474505</v>
      </c>
    </row>
    <row r="4235" spans="1:2" x14ac:dyDescent="0.55000000000000004">
      <c r="A4235">
        <f t="shared" ca="1" si="66"/>
        <v>78</v>
      </c>
      <c r="B4235" s="1">
        <f ca="1"/>
        <v>52003883.81737446</v>
      </c>
    </row>
    <row r="4236" spans="1:2" x14ac:dyDescent="0.55000000000000004">
      <c r="A4236">
        <f t="shared" ca="1" si="66"/>
        <v>77</v>
      </c>
      <c r="B4236" s="1">
        <f ca="1"/>
        <v>51337167.358177356</v>
      </c>
    </row>
    <row r="4237" spans="1:2" x14ac:dyDescent="0.55000000000000004">
      <c r="A4237">
        <f t="shared" ca="1" si="66"/>
        <v>49</v>
      </c>
      <c r="B4237" s="1">
        <f ca="1"/>
        <v>32669106.500658445</v>
      </c>
    </row>
    <row r="4238" spans="1:2" x14ac:dyDescent="0.55000000000000004">
      <c r="A4238">
        <f t="shared" ca="1" si="66"/>
        <v>23</v>
      </c>
      <c r="B4238" s="1">
        <f ca="1"/>
        <v>15334478.561533514</v>
      </c>
    </row>
    <row r="4239" spans="1:2" x14ac:dyDescent="0.55000000000000004">
      <c r="A4239">
        <f t="shared" ca="1" si="66"/>
        <v>49</v>
      </c>
      <c r="B4239" s="1">
        <f ca="1"/>
        <v>32669106.500658445</v>
      </c>
    </row>
    <row r="4240" spans="1:2" x14ac:dyDescent="0.55000000000000004">
      <c r="A4240">
        <f t="shared" ca="1" si="66"/>
        <v>91</v>
      </c>
      <c r="B4240" s="1">
        <f ca="1"/>
        <v>60671197.786937118</v>
      </c>
    </row>
    <row r="4241" spans="1:2" x14ac:dyDescent="0.55000000000000004">
      <c r="A4241">
        <f t="shared" ca="1" si="66"/>
        <v>77</v>
      </c>
      <c r="B4241" s="1">
        <f ca="1"/>
        <v>51337167.358177356</v>
      </c>
    </row>
    <row r="4242" spans="1:2" x14ac:dyDescent="0.55000000000000004">
      <c r="A4242">
        <f t="shared" ca="1" si="66"/>
        <v>84</v>
      </c>
      <c r="B4242" s="1">
        <f ca="1"/>
        <v>56004182.572557226</v>
      </c>
    </row>
    <row r="4243" spans="1:2" x14ac:dyDescent="0.55000000000000004">
      <c r="A4243">
        <f t="shared" ca="1" si="66"/>
        <v>84</v>
      </c>
      <c r="B4243" s="1">
        <f ca="1"/>
        <v>56004182.572557226</v>
      </c>
    </row>
    <row r="4244" spans="1:2" x14ac:dyDescent="0.55000000000000004">
      <c r="A4244">
        <f t="shared" ca="1" si="66"/>
        <v>74</v>
      </c>
      <c r="B4244" s="1">
        <f ca="1"/>
        <v>49337017.980585992</v>
      </c>
    </row>
    <row r="4245" spans="1:2" x14ac:dyDescent="0.55000000000000004">
      <c r="A4245">
        <f t="shared" ca="1" si="66"/>
        <v>99</v>
      </c>
      <c r="B4245" s="1">
        <f ca="1"/>
        <v>66004929.460513689</v>
      </c>
    </row>
    <row r="4246" spans="1:2" x14ac:dyDescent="0.55000000000000004">
      <c r="A4246">
        <f t="shared" ca="1" si="66"/>
        <v>79</v>
      </c>
      <c r="B4246" s="1">
        <f ca="1"/>
        <v>52670600.27657146</v>
      </c>
    </row>
    <row r="4247" spans="1:2" x14ac:dyDescent="0.55000000000000004">
      <c r="A4247">
        <f t="shared" ca="1" si="66"/>
        <v>93</v>
      </c>
      <c r="B4247" s="1">
        <f ca="1"/>
        <v>62004630.705331229</v>
      </c>
    </row>
    <row r="4248" spans="1:2" x14ac:dyDescent="0.55000000000000004">
      <c r="A4248">
        <f t="shared" ca="1" si="66"/>
        <v>19</v>
      </c>
      <c r="B4248" s="1">
        <f ca="1"/>
        <v>12667612.72474505</v>
      </c>
    </row>
    <row r="4249" spans="1:2" x14ac:dyDescent="0.55000000000000004">
      <c r="A4249">
        <f t="shared" ca="1" si="66"/>
        <v>5</v>
      </c>
      <c r="B4249" s="1">
        <f ca="1"/>
        <v>3333582.2959855432</v>
      </c>
    </row>
    <row r="4250" spans="1:2" x14ac:dyDescent="0.55000000000000004">
      <c r="A4250">
        <f t="shared" ca="1" si="66"/>
        <v>45</v>
      </c>
      <c r="B4250" s="1">
        <f ca="1"/>
        <v>30002240.663869824</v>
      </c>
    </row>
    <row r="4251" spans="1:2" x14ac:dyDescent="0.55000000000000004">
      <c r="A4251">
        <f t="shared" ca="1" si="66"/>
        <v>36</v>
      </c>
      <c r="B4251" s="1">
        <f ca="1"/>
        <v>24001792.531095855</v>
      </c>
    </row>
    <row r="4252" spans="1:2" x14ac:dyDescent="0.55000000000000004">
      <c r="A4252">
        <f t="shared" ca="1" si="66"/>
        <v>14</v>
      </c>
      <c r="B4252" s="1">
        <f ca="1"/>
        <v>9334030.4287594911</v>
      </c>
    </row>
    <row r="4253" spans="1:2" x14ac:dyDescent="0.55000000000000004">
      <c r="A4253">
        <f t="shared" ca="1" si="66"/>
        <v>13</v>
      </c>
      <c r="B4253" s="1">
        <f ca="1"/>
        <v>8667313.9695624057</v>
      </c>
    </row>
    <row r="4254" spans="1:2" x14ac:dyDescent="0.55000000000000004">
      <c r="A4254">
        <f t="shared" ca="1" si="66"/>
        <v>73</v>
      </c>
      <c r="B4254" s="1">
        <f ca="1"/>
        <v>48670301.521389015</v>
      </c>
    </row>
    <row r="4255" spans="1:2" x14ac:dyDescent="0.55000000000000004">
      <c r="A4255">
        <f t="shared" ca="1" si="66"/>
        <v>63</v>
      </c>
      <c r="B4255" s="1">
        <f ca="1"/>
        <v>42003136.929417834</v>
      </c>
    </row>
    <row r="4256" spans="1:2" x14ac:dyDescent="0.55000000000000004">
      <c r="A4256">
        <f t="shared" ca="1" si="66"/>
        <v>38</v>
      </c>
      <c r="B4256" s="1">
        <f ca="1"/>
        <v>25335225.4494901</v>
      </c>
    </row>
    <row r="4257" spans="1:2" x14ac:dyDescent="0.55000000000000004">
      <c r="A4257">
        <f t="shared" ca="1" si="66"/>
        <v>20</v>
      </c>
      <c r="B4257" s="1">
        <f ca="1"/>
        <v>13334329.183942173</v>
      </c>
    </row>
    <row r="4258" spans="1:2" x14ac:dyDescent="0.55000000000000004">
      <c r="A4258">
        <f t="shared" ca="1" si="66"/>
        <v>56</v>
      </c>
      <c r="B4258" s="1">
        <f ca="1"/>
        <v>37336121.715037964</v>
      </c>
    </row>
    <row r="4259" spans="1:2" x14ac:dyDescent="0.55000000000000004">
      <c r="A4259">
        <f t="shared" ca="1" si="66"/>
        <v>32</v>
      </c>
      <c r="B4259" s="1">
        <f ca="1"/>
        <v>21334926.694307465</v>
      </c>
    </row>
    <row r="4260" spans="1:2" x14ac:dyDescent="0.55000000000000004">
      <c r="A4260">
        <f t="shared" ca="1" si="66"/>
        <v>86</v>
      </c>
      <c r="B4260" s="1">
        <f ca="1"/>
        <v>57337615.490951359</v>
      </c>
    </row>
    <row r="4261" spans="1:2" x14ac:dyDescent="0.55000000000000004">
      <c r="A4261">
        <f t="shared" ca="1" si="66"/>
        <v>35</v>
      </c>
      <c r="B4261" s="1">
        <f ca="1"/>
        <v>23335076.071898751</v>
      </c>
    </row>
    <row r="4262" spans="1:2" x14ac:dyDescent="0.55000000000000004">
      <c r="A4262">
        <f t="shared" ca="1" si="66"/>
        <v>50</v>
      </c>
      <c r="B4262" s="1">
        <f ca="1"/>
        <v>33335822.959855396</v>
      </c>
    </row>
    <row r="4263" spans="1:2" x14ac:dyDescent="0.55000000000000004">
      <c r="A4263">
        <f t="shared" ca="1" si="66"/>
        <v>33</v>
      </c>
      <c r="B4263" s="1">
        <f ca="1"/>
        <v>22001643.153504569</v>
      </c>
    </row>
    <row r="4264" spans="1:2" x14ac:dyDescent="0.55000000000000004">
      <c r="A4264">
        <f t="shared" ca="1" si="66"/>
        <v>18</v>
      </c>
      <c r="B4264" s="1">
        <f ca="1"/>
        <v>12000896.265547927</v>
      </c>
    </row>
    <row r="4265" spans="1:2" x14ac:dyDescent="0.55000000000000004">
      <c r="A4265">
        <f t="shared" ca="1" si="66"/>
        <v>99</v>
      </c>
      <c r="B4265" s="1">
        <f ca="1"/>
        <v>66004929.460513689</v>
      </c>
    </row>
    <row r="4266" spans="1:2" x14ac:dyDescent="0.55000000000000004">
      <c r="A4266">
        <f t="shared" ca="1" si="66"/>
        <v>95</v>
      </c>
      <c r="B4266" s="1">
        <f ca="1"/>
        <v>63338063.623725235</v>
      </c>
    </row>
    <row r="4267" spans="1:2" x14ac:dyDescent="0.55000000000000004">
      <c r="A4267">
        <f t="shared" ca="1" si="66"/>
        <v>5</v>
      </c>
      <c r="B4267" s="1">
        <f ca="1"/>
        <v>3333582.2959855432</v>
      </c>
    </row>
    <row r="4268" spans="1:2" x14ac:dyDescent="0.55000000000000004">
      <c r="A4268">
        <f t="shared" ca="1" si="66"/>
        <v>6</v>
      </c>
      <c r="B4268" s="1">
        <f ca="1"/>
        <v>4000298.755182649</v>
      </c>
    </row>
    <row r="4269" spans="1:2" x14ac:dyDescent="0.55000000000000004">
      <c r="A4269">
        <f t="shared" ca="1" si="66"/>
        <v>67</v>
      </c>
      <c r="B4269" s="1">
        <f ca="1"/>
        <v>44670002.766206533</v>
      </c>
    </row>
    <row r="4270" spans="1:2" x14ac:dyDescent="0.55000000000000004">
      <c r="A4270">
        <f t="shared" ca="1" si="66"/>
        <v>7</v>
      </c>
      <c r="B4270" s="1">
        <f ca="1"/>
        <v>4667015.2143797455</v>
      </c>
    </row>
    <row r="4271" spans="1:2" x14ac:dyDescent="0.55000000000000004">
      <c r="A4271">
        <f t="shared" ca="1" si="66"/>
        <v>90</v>
      </c>
      <c r="B4271" s="1">
        <f ca="1"/>
        <v>60004481.327739649</v>
      </c>
    </row>
    <row r="4272" spans="1:2" x14ac:dyDescent="0.55000000000000004">
      <c r="A4272">
        <f t="shared" ca="1" si="66"/>
        <v>22</v>
      </c>
      <c r="B4272" s="1">
        <f ca="1"/>
        <v>14667762.102336377</v>
      </c>
    </row>
    <row r="4273" spans="1:2" x14ac:dyDescent="0.55000000000000004">
      <c r="A4273">
        <f t="shared" ca="1" si="66"/>
        <v>7</v>
      </c>
      <c r="B4273" s="1">
        <f ca="1"/>
        <v>4667015.2143797455</v>
      </c>
    </row>
    <row r="4274" spans="1:2" x14ac:dyDescent="0.55000000000000004">
      <c r="A4274">
        <f t="shared" ca="1" si="66"/>
        <v>52</v>
      </c>
      <c r="B4274" s="1">
        <f ca="1"/>
        <v>34669255.878249623</v>
      </c>
    </row>
    <row r="4275" spans="1:2" x14ac:dyDescent="0.55000000000000004">
      <c r="A4275">
        <f t="shared" ca="1" si="66"/>
        <v>95</v>
      </c>
      <c r="B4275" s="1">
        <f ca="1"/>
        <v>63338063.623725235</v>
      </c>
    </row>
    <row r="4276" spans="1:2" x14ac:dyDescent="0.55000000000000004">
      <c r="A4276">
        <f t="shared" ca="1" si="66"/>
        <v>74</v>
      </c>
      <c r="B4276" s="1">
        <f ca="1"/>
        <v>49337017.980585992</v>
      </c>
    </row>
    <row r="4277" spans="1:2" x14ac:dyDescent="0.55000000000000004">
      <c r="A4277">
        <f t="shared" ca="1" si="66"/>
        <v>13</v>
      </c>
      <c r="B4277" s="1">
        <f ca="1"/>
        <v>8667313.9695624057</v>
      </c>
    </row>
    <row r="4278" spans="1:2" x14ac:dyDescent="0.55000000000000004">
      <c r="A4278">
        <f t="shared" ca="1" si="66"/>
        <v>35</v>
      </c>
      <c r="B4278" s="1">
        <f ca="1"/>
        <v>23335076.071898751</v>
      </c>
    </row>
    <row r="4279" spans="1:2" x14ac:dyDescent="0.55000000000000004">
      <c r="A4279">
        <f t="shared" ca="1" si="66"/>
        <v>87</v>
      </c>
      <c r="B4279" s="1">
        <f ca="1"/>
        <v>58004331.950148217</v>
      </c>
    </row>
    <row r="4280" spans="1:2" x14ac:dyDescent="0.55000000000000004">
      <c r="A4280">
        <f t="shared" ca="1" si="66"/>
        <v>85</v>
      </c>
      <c r="B4280" s="1">
        <f ca="1"/>
        <v>56670899.031754076</v>
      </c>
    </row>
    <row r="4281" spans="1:2" x14ac:dyDescent="0.55000000000000004">
      <c r="A4281">
        <f t="shared" ca="1" si="66"/>
        <v>14</v>
      </c>
      <c r="B4281" s="1">
        <f ca="1"/>
        <v>9334030.4287594911</v>
      </c>
    </row>
    <row r="4282" spans="1:2" x14ac:dyDescent="0.55000000000000004">
      <c r="A4282">
        <f t="shared" ca="1" si="66"/>
        <v>80</v>
      </c>
      <c r="B4282" s="1">
        <f ca="1"/>
        <v>53337316.735768691</v>
      </c>
    </row>
    <row r="4283" spans="1:2" x14ac:dyDescent="0.55000000000000004">
      <c r="A4283">
        <f t="shared" ca="1" si="66"/>
        <v>17</v>
      </c>
      <c r="B4283" s="1">
        <f ca="1"/>
        <v>11334179.806350891</v>
      </c>
    </row>
    <row r="4284" spans="1:2" x14ac:dyDescent="0.55000000000000004">
      <c r="A4284">
        <f t="shared" ca="1" si="66"/>
        <v>49</v>
      </c>
      <c r="B4284" s="1">
        <f ca="1"/>
        <v>32669106.500658445</v>
      </c>
    </row>
    <row r="4285" spans="1:2" x14ac:dyDescent="0.55000000000000004">
      <c r="A4285">
        <f t="shared" ca="1" si="66"/>
        <v>51</v>
      </c>
      <c r="B4285" s="1">
        <f ca="1"/>
        <v>34002539.419052467</v>
      </c>
    </row>
    <row r="4286" spans="1:2" x14ac:dyDescent="0.55000000000000004">
      <c r="A4286">
        <f t="shared" ca="1" si="66"/>
        <v>84</v>
      </c>
      <c r="B4286" s="1">
        <f ca="1"/>
        <v>56004182.572557226</v>
      </c>
    </row>
    <row r="4287" spans="1:2" x14ac:dyDescent="0.55000000000000004">
      <c r="A4287">
        <f t="shared" ca="1" si="66"/>
        <v>18</v>
      </c>
      <c r="B4287" s="1">
        <f ca="1"/>
        <v>12000896.265547927</v>
      </c>
    </row>
    <row r="4288" spans="1:2" x14ac:dyDescent="0.55000000000000004">
      <c r="A4288">
        <f t="shared" ca="1" si="66"/>
        <v>70</v>
      </c>
      <c r="B4288" s="1">
        <f ca="1"/>
        <v>46670152.143797502</v>
      </c>
    </row>
    <row r="4289" spans="1:2" x14ac:dyDescent="0.55000000000000004">
      <c r="A4289">
        <f t="shared" ca="1" si="66"/>
        <v>3</v>
      </c>
      <c r="B4289" s="1">
        <f ca="1"/>
        <v>2000149.3775913245</v>
      </c>
    </row>
    <row r="4290" spans="1:2" x14ac:dyDescent="0.55000000000000004">
      <c r="A4290">
        <f t="shared" ca="1" si="66"/>
        <v>47</v>
      </c>
      <c r="B4290" s="1">
        <f ca="1"/>
        <v>31335673.582264077</v>
      </c>
    </row>
    <row r="4291" spans="1:2" x14ac:dyDescent="0.55000000000000004">
      <c r="A4291">
        <f t="shared" ca="1" si="66"/>
        <v>25</v>
      </c>
      <c r="B4291" s="1">
        <f ca="1"/>
        <v>16667911.479927698</v>
      </c>
    </row>
    <row r="4292" spans="1:2" x14ac:dyDescent="0.55000000000000004">
      <c r="A4292">
        <f t="shared" ca="1" si="66"/>
        <v>68</v>
      </c>
      <c r="B4292" s="1">
        <f ca="1"/>
        <v>45336719.225403562</v>
      </c>
    </row>
    <row r="4293" spans="1:2" x14ac:dyDescent="0.55000000000000004">
      <c r="A4293">
        <f t="shared" ref="A4293:A4356" ca="1" si="67">ROUND(RAND()*100,0)</f>
        <v>21</v>
      </c>
      <c r="B4293" s="1">
        <f ca="1"/>
        <v>14001045.643139306</v>
      </c>
    </row>
    <row r="4294" spans="1:2" x14ac:dyDescent="0.55000000000000004">
      <c r="A4294">
        <f t="shared" ca="1" si="67"/>
        <v>75</v>
      </c>
      <c r="B4294" s="1">
        <f ca="1"/>
        <v>50003734.439782932</v>
      </c>
    </row>
    <row r="4295" spans="1:2" x14ac:dyDescent="0.55000000000000004">
      <c r="A4295">
        <f t="shared" ca="1" si="67"/>
        <v>14</v>
      </c>
      <c r="B4295" s="1">
        <f ca="1"/>
        <v>9334030.4287594911</v>
      </c>
    </row>
    <row r="4296" spans="1:2" x14ac:dyDescent="0.55000000000000004">
      <c r="A4296">
        <f t="shared" ca="1" si="67"/>
        <v>38</v>
      </c>
      <c r="B4296" s="1">
        <f ca="1"/>
        <v>25335225.4494901</v>
      </c>
    </row>
    <row r="4297" spans="1:2" x14ac:dyDescent="0.55000000000000004">
      <c r="A4297">
        <f t="shared" ca="1" si="67"/>
        <v>7</v>
      </c>
      <c r="B4297" s="1">
        <f ca="1"/>
        <v>4667015.2143797455</v>
      </c>
    </row>
    <row r="4298" spans="1:2" x14ac:dyDescent="0.55000000000000004">
      <c r="A4298">
        <f t="shared" ca="1" si="67"/>
        <v>32</v>
      </c>
      <c r="B4298" s="1">
        <f ca="1"/>
        <v>21334926.694307465</v>
      </c>
    </row>
    <row r="4299" spans="1:2" x14ac:dyDescent="0.55000000000000004">
      <c r="A4299">
        <f t="shared" ca="1" si="67"/>
        <v>25</v>
      </c>
      <c r="B4299" s="1">
        <f ca="1"/>
        <v>16667911.479927698</v>
      </c>
    </row>
    <row r="4300" spans="1:2" x14ac:dyDescent="0.55000000000000004">
      <c r="A4300">
        <f t="shared" ca="1" si="67"/>
        <v>21</v>
      </c>
      <c r="B4300" s="1">
        <f ca="1"/>
        <v>14001045.643139306</v>
      </c>
    </row>
    <row r="4301" spans="1:2" x14ac:dyDescent="0.55000000000000004">
      <c r="A4301">
        <f t="shared" ca="1" si="67"/>
        <v>11</v>
      </c>
      <c r="B4301" s="1">
        <f ca="1"/>
        <v>7333881.0511681885</v>
      </c>
    </row>
    <row r="4302" spans="1:2" x14ac:dyDescent="0.55000000000000004">
      <c r="A4302">
        <f t="shared" ca="1" si="67"/>
        <v>93</v>
      </c>
      <c r="B4302" s="1">
        <f ca="1"/>
        <v>62004630.705331229</v>
      </c>
    </row>
    <row r="4303" spans="1:2" x14ac:dyDescent="0.55000000000000004">
      <c r="A4303">
        <f t="shared" ca="1" si="67"/>
        <v>34</v>
      </c>
      <c r="B4303" s="1">
        <f ca="1"/>
        <v>22668359.612701781</v>
      </c>
    </row>
    <row r="4304" spans="1:2" x14ac:dyDescent="0.55000000000000004">
      <c r="A4304">
        <f t="shared" ca="1" si="67"/>
        <v>12</v>
      </c>
      <c r="B4304" s="1">
        <f ca="1"/>
        <v>8000597.510365298</v>
      </c>
    </row>
    <row r="4305" spans="1:2" x14ac:dyDescent="0.55000000000000004">
      <c r="A4305">
        <f t="shared" ca="1" si="67"/>
        <v>0</v>
      </c>
      <c r="B4305" s="1">
        <f ca="1"/>
        <v>0</v>
      </c>
    </row>
    <row r="4306" spans="1:2" x14ac:dyDescent="0.55000000000000004">
      <c r="A4306">
        <f t="shared" ca="1" si="67"/>
        <v>89</v>
      </c>
      <c r="B4306" s="1">
        <f ca="1"/>
        <v>59337764.868542448</v>
      </c>
    </row>
    <row r="4307" spans="1:2" x14ac:dyDescent="0.55000000000000004">
      <c r="A4307">
        <f t="shared" ca="1" si="67"/>
        <v>23</v>
      </c>
      <c r="B4307" s="1">
        <f ca="1"/>
        <v>15334478.561533514</v>
      </c>
    </row>
    <row r="4308" spans="1:2" x14ac:dyDescent="0.55000000000000004">
      <c r="A4308">
        <f t="shared" ca="1" si="67"/>
        <v>66</v>
      </c>
      <c r="B4308" s="1">
        <f ca="1"/>
        <v>44003286.307009138</v>
      </c>
    </row>
    <row r="4309" spans="1:2" x14ac:dyDescent="0.55000000000000004">
      <c r="A4309">
        <f t="shared" ca="1" si="67"/>
        <v>60</v>
      </c>
      <c r="B4309" s="1">
        <f ca="1"/>
        <v>40002987.55182644</v>
      </c>
    </row>
    <row r="4310" spans="1:2" x14ac:dyDescent="0.55000000000000004">
      <c r="A4310">
        <f t="shared" ca="1" si="67"/>
        <v>15</v>
      </c>
      <c r="B4310" s="1">
        <f ca="1"/>
        <v>10000746.88795661</v>
      </c>
    </row>
    <row r="4311" spans="1:2" x14ac:dyDescent="0.55000000000000004">
      <c r="A4311">
        <f t="shared" ca="1" si="67"/>
        <v>5</v>
      </c>
      <c r="B4311" s="1">
        <f ca="1"/>
        <v>3333582.2959855432</v>
      </c>
    </row>
    <row r="4312" spans="1:2" x14ac:dyDescent="0.55000000000000004">
      <c r="A4312">
        <f t="shared" ca="1" si="67"/>
        <v>70</v>
      </c>
      <c r="B4312" s="1">
        <f ca="1"/>
        <v>46670152.143797502</v>
      </c>
    </row>
    <row r="4313" spans="1:2" x14ac:dyDescent="0.55000000000000004">
      <c r="A4313">
        <f t="shared" ca="1" si="67"/>
        <v>69</v>
      </c>
      <c r="B4313" s="1">
        <f ca="1"/>
        <v>46003435.684600502</v>
      </c>
    </row>
    <row r="4314" spans="1:2" x14ac:dyDescent="0.55000000000000004">
      <c r="A4314">
        <f t="shared" ca="1" si="67"/>
        <v>74</v>
      </c>
      <c r="B4314" s="1">
        <f ca="1"/>
        <v>49337017.980585992</v>
      </c>
    </row>
    <row r="4315" spans="1:2" x14ac:dyDescent="0.55000000000000004">
      <c r="A4315">
        <f t="shared" ca="1" si="67"/>
        <v>10</v>
      </c>
      <c r="B4315" s="1">
        <f ca="1"/>
        <v>6667164.5919710863</v>
      </c>
    </row>
    <row r="4316" spans="1:2" x14ac:dyDescent="0.55000000000000004">
      <c r="A4316">
        <f t="shared" ca="1" si="67"/>
        <v>29</v>
      </c>
      <c r="B4316" s="1">
        <f ca="1"/>
        <v>19334777.316716183</v>
      </c>
    </row>
    <row r="4317" spans="1:2" x14ac:dyDescent="0.55000000000000004">
      <c r="A4317">
        <f t="shared" ca="1" si="67"/>
        <v>77</v>
      </c>
      <c r="B4317" s="1">
        <f ca="1"/>
        <v>51337167.358177356</v>
      </c>
    </row>
    <row r="4318" spans="1:2" x14ac:dyDescent="0.55000000000000004">
      <c r="A4318">
        <f t="shared" ca="1" si="67"/>
        <v>59</v>
      </c>
      <c r="B4318" s="1">
        <f ca="1"/>
        <v>39336271.092629358</v>
      </c>
    </row>
    <row r="4319" spans="1:2" x14ac:dyDescent="0.55000000000000004">
      <c r="A4319">
        <f t="shared" ca="1" si="67"/>
        <v>58</v>
      </c>
      <c r="B4319" s="1">
        <f ca="1"/>
        <v>38669554.633432366</v>
      </c>
    </row>
    <row r="4320" spans="1:2" x14ac:dyDescent="0.55000000000000004">
      <c r="A4320">
        <f t="shared" ca="1" si="67"/>
        <v>2</v>
      </c>
      <c r="B4320" s="1">
        <f ca="1"/>
        <v>1333432.9183942166</v>
      </c>
    </row>
    <row r="4321" spans="1:2" x14ac:dyDescent="0.55000000000000004">
      <c r="A4321">
        <f t="shared" ca="1" si="67"/>
        <v>15</v>
      </c>
      <c r="B4321" s="1">
        <f ca="1"/>
        <v>10000746.88795661</v>
      </c>
    </row>
    <row r="4322" spans="1:2" x14ac:dyDescent="0.55000000000000004">
      <c r="A4322">
        <f t="shared" ca="1" si="67"/>
        <v>92</v>
      </c>
      <c r="B4322" s="1">
        <f ca="1"/>
        <v>61337914.246134058</v>
      </c>
    </row>
    <row r="4323" spans="1:2" x14ac:dyDescent="0.55000000000000004">
      <c r="A4323">
        <f t="shared" ca="1" si="67"/>
        <v>20</v>
      </c>
      <c r="B4323" s="1">
        <f ca="1"/>
        <v>13334329.183942173</v>
      </c>
    </row>
    <row r="4324" spans="1:2" x14ac:dyDescent="0.55000000000000004">
      <c r="A4324">
        <f t="shared" ca="1" si="67"/>
        <v>9</v>
      </c>
      <c r="B4324" s="1">
        <f ca="1"/>
        <v>6000448.1327739637</v>
      </c>
    </row>
    <row r="4325" spans="1:2" x14ac:dyDescent="0.55000000000000004">
      <c r="A4325">
        <f t="shared" ca="1" si="67"/>
        <v>71</v>
      </c>
      <c r="B4325" s="1">
        <f ca="1"/>
        <v>47336868.602994747</v>
      </c>
    </row>
    <row r="4326" spans="1:2" x14ac:dyDescent="0.55000000000000004">
      <c r="A4326">
        <f t="shared" ca="1" si="67"/>
        <v>81</v>
      </c>
      <c r="B4326" s="1">
        <f ca="1"/>
        <v>54004033.194965668</v>
      </c>
    </row>
    <row r="4327" spans="1:2" x14ac:dyDescent="0.55000000000000004">
      <c r="A4327">
        <f t="shared" ca="1" si="67"/>
        <v>0</v>
      </c>
      <c r="B4327" s="1">
        <f ca="1"/>
        <v>0</v>
      </c>
    </row>
    <row r="4328" spans="1:2" x14ac:dyDescent="0.55000000000000004">
      <c r="A4328">
        <f t="shared" ca="1" si="67"/>
        <v>68</v>
      </c>
      <c r="B4328" s="1">
        <f ca="1"/>
        <v>45336719.225403562</v>
      </c>
    </row>
    <row r="4329" spans="1:2" x14ac:dyDescent="0.55000000000000004">
      <c r="A4329">
        <f t="shared" ca="1" si="67"/>
        <v>29</v>
      </c>
      <c r="B4329" s="1">
        <f ca="1"/>
        <v>19334777.316716183</v>
      </c>
    </row>
    <row r="4330" spans="1:2" x14ac:dyDescent="0.55000000000000004">
      <c r="A4330">
        <f t="shared" ca="1" si="67"/>
        <v>12</v>
      </c>
      <c r="B4330" s="1">
        <f ca="1"/>
        <v>8000597.510365298</v>
      </c>
    </row>
    <row r="4331" spans="1:2" x14ac:dyDescent="0.55000000000000004">
      <c r="A4331">
        <f t="shared" ca="1" si="67"/>
        <v>13</v>
      </c>
      <c r="B4331" s="1">
        <f ca="1"/>
        <v>8667313.9695624057</v>
      </c>
    </row>
    <row r="4332" spans="1:2" x14ac:dyDescent="0.55000000000000004">
      <c r="A4332">
        <f t="shared" ca="1" si="67"/>
        <v>0</v>
      </c>
      <c r="B4332" s="1">
        <f ca="1"/>
        <v>0</v>
      </c>
    </row>
    <row r="4333" spans="1:2" x14ac:dyDescent="0.55000000000000004">
      <c r="A4333">
        <f t="shared" ca="1" si="67"/>
        <v>23</v>
      </c>
      <c r="B4333" s="1">
        <f ca="1"/>
        <v>15334478.561533514</v>
      </c>
    </row>
    <row r="4334" spans="1:2" x14ac:dyDescent="0.55000000000000004">
      <c r="A4334">
        <f t="shared" ca="1" si="67"/>
        <v>63</v>
      </c>
      <c r="B4334" s="1">
        <f ca="1"/>
        <v>42003136.929417834</v>
      </c>
    </row>
    <row r="4335" spans="1:2" x14ac:dyDescent="0.55000000000000004">
      <c r="A4335">
        <f t="shared" ca="1" si="67"/>
        <v>91</v>
      </c>
      <c r="B4335" s="1">
        <f ca="1"/>
        <v>60671197.786937118</v>
      </c>
    </row>
    <row r="4336" spans="1:2" x14ac:dyDescent="0.55000000000000004">
      <c r="A4336">
        <f t="shared" ca="1" si="67"/>
        <v>40</v>
      </c>
      <c r="B4336" s="1">
        <f ca="1"/>
        <v>26668658.367884345</v>
      </c>
    </row>
    <row r="4337" spans="1:2" x14ac:dyDescent="0.55000000000000004">
      <c r="A4337">
        <f t="shared" ca="1" si="67"/>
        <v>99</v>
      </c>
      <c r="B4337" s="1">
        <f ca="1"/>
        <v>66004929.460513689</v>
      </c>
    </row>
    <row r="4338" spans="1:2" x14ac:dyDescent="0.55000000000000004">
      <c r="A4338">
        <f t="shared" ca="1" si="67"/>
        <v>5</v>
      </c>
      <c r="B4338" s="1">
        <f ca="1"/>
        <v>3333582.2959855432</v>
      </c>
    </row>
    <row r="4339" spans="1:2" x14ac:dyDescent="0.55000000000000004">
      <c r="A4339">
        <f t="shared" ca="1" si="67"/>
        <v>77</v>
      </c>
      <c r="B4339" s="1">
        <f ca="1"/>
        <v>51337167.358177356</v>
      </c>
    </row>
    <row r="4340" spans="1:2" x14ac:dyDescent="0.55000000000000004">
      <c r="A4340">
        <f t="shared" ca="1" si="67"/>
        <v>1</v>
      </c>
      <c r="B4340" s="1">
        <f ca="1"/>
        <v>666716.45919710828</v>
      </c>
    </row>
    <row r="4341" spans="1:2" x14ac:dyDescent="0.55000000000000004">
      <c r="A4341">
        <f t="shared" ca="1" si="67"/>
        <v>9</v>
      </c>
      <c r="B4341" s="1">
        <f ca="1"/>
        <v>6000448.1327739637</v>
      </c>
    </row>
    <row r="4342" spans="1:2" x14ac:dyDescent="0.55000000000000004">
      <c r="A4342">
        <f t="shared" ca="1" si="67"/>
        <v>89</v>
      </c>
      <c r="B4342" s="1">
        <f ca="1"/>
        <v>59337764.868542448</v>
      </c>
    </row>
    <row r="4343" spans="1:2" x14ac:dyDescent="0.55000000000000004">
      <c r="A4343">
        <f t="shared" ca="1" si="67"/>
        <v>40</v>
      </c>
      <c r="B4343" s="1">
        <f ca="1"/>
        <v>26668658.367884345</v>
      </c>
    </row>
    <row r="4344" spans="1:2" x14ac:dyDescent="0.55000000000000004">
      <c r="A4344">
        <f t="shared" ca="1" si="67"/>
        <v>37</v>
      </c>
      <c r="B4344" s="1">
        <f ca="1"/>
        <v>24668508.990292996</v>
      </c>
    </row>
    <row r="4345" spans="1:2" x14ac:dyDescent="0.55000000000000004">
      <c r="A4345">
        <f t="shared" ca="1" si="67"/>
        <v>98</v>
      </c>
      <c r="B4345" s="1">
        <f ca="1"/>
        <v>65338213.00131689</v>
      </c>
    </row>
    <row r="4346" spans="1:2" x14ac:dyDescent="0.55000000000000004">
      <c r="A4346">
        <f t="shared" ca="1" si="67"/>
        <v>16</v>
      </c>
      <c r="B4346" s="1">
        <f ca="1"/>
        <v>10667463.347153733</v>
      </c>
    </row>
    <row r="4347" spans="1:2" x14ac:dyDescent="0.55000000000000004">
      <c r="A4347">
        <f t="shared" ca="1" si="67"/>
        <v>42</v>
      </c>
      <c r="B4347" s="1">
        <f ca="1"/>
        <v>28002091.286278613</v>
      </c>
    </row>
    <row r="4348" spans="1:2" x14ac:dyDescent="0.55000000000000004">
      <c r="A4348">
        <f t="shared" ca="1" si="67"/>
        <v>86</v>
      </c>
      <c r="B4348" s="1">
        <f ca="1"/>
        <v>57337615.490951359</v>
      </c>
    </row>
    <row r="4349" spans="1:2" x14ac:dyDescent="0.55000000000000004">
      <c r="A4349">
        <f t="shared" ca="1" si="67"/>
        <v>75</v>
      </c>
      <c r="B4349" s="1">
        <f ca="1"/>
        <v>50003734.439782932</v>
      </c>
    </row>
    <row r="4350" spans="1:2" x14ac:dyDescent="0.55000000000000004">
      <c r="A4350">
        <f t="shared" ca="1" si="67"/>
        <v>98</v>
      </c>
      <c r="B4350" s="1">
        <f ca="1"/>
        <v>65338213.00131689</v>
      </c>
    </row>
    <row r="4351" spans="1:2" x14ac:dyDescent="0.55000000000000004">
      <c r="A4351">
        <f t="shared" ca="1" si="67"/>
        <v>22</v>
      </c>
      <c r="B4351" s="1">
        <f ca="1"/>
        <v>14667762.102336377</v>
      </c>
    </row>
    <row r="4352" spans="1:2" x14ac:dyDescent="0.55000000000000004">
      <c r="A4352">
        <f t="shared" ca="1" si="67"/>
        <v>54</v>
      </c>
      <c r="B4352" s="1">
        <f ca="1"/>
        <v>36002688.796644025</v>
      </c>
    </row>
    <row r="4353" spans="1:2" x14ac:dyDescent="0.55000000000000004">
      <c r="A4353">
        <f t="shared" ca="1" si="67"/>
        <v>6</v>
      </c>
      <c r="B4353" s="1">
        <f ca="1"/>
        <v>4000298.755182649</v>
      </c>
    </row>
    <row r="4354" spans="1:2" x14ac:dyDescent="0.55000000000000004">
      <c r="A4354">
        <f t="shared" ca="1" si="67"/>
        <v>2</v>
      </c>
      <c r="B4354" s="1">
        <f ca="1"/>
        <v>1333432.9183942166</v>
      </c>
    </row>
    <row r="4355" spans="1:2" x14ac:dyDescent="0.55000000000000004">
      <c r="A4355">
        <f t="shared" ca="1" si="67"/>
        <v>53</v>
      </c>
      <c r="B4355" s="1">
        <f ca="1"/>
        <v>35335972.337446712</v>
      </c>
    </row>
    <row r="4356" spans="1:2" x14ac:dyDescent="0.55000000000000004">
      <c r="A4356">
        <f t="shared" ca="1" si="67"/>
        <v>82</v>
      </c>
      <c r="B4356" s="1">
        <f ca="1"/>
        <v>54670749.654162861</v>
      </c>
    </row>
    <row r="4357" spans="1:2" x14ac:dyDescent="0.55000000000000004">
      <c r="A4357">
        <f t="shared" ref="A4357:A4420" ca="1" si="68">ROUND(RAND()*100,0)</f>
        <v>6</v>
      </c>
      <c r="B4357" s="1">
        <f ca="1"/>
        <v>4000298.755182649</v>
      </c>
    </row>
    <row r="4358" spans="1:2" x14ac:dyDescent="0.55000000000000004">
      <c r="A4358">
        <f t="shared" ca="1" si="68"/>
        <v>37</v>
      </c>
      <c r="B4358" s="1">
        <f ca="1"/>
        <v>24668508.990292996</v>
      </c>
    </row>
    <row r="4359" spans="1:2" x14ac:dyDescent="0.55000000000000004">
      <c r="A4359">
        <f t="shared" ca="1" si="68"/>
        <v>73</v>
      </c>
      <c r="B4359" s="1">
        <f ca="1"/>
        <v>48670301.521389015</v>
      </c>
    </row>
    <row r="4360" spans="1:2" x14ac:dyDescent="0.55000000000000004">
      <c r="A4360">
        <f t="shared" ca="1" si="68"/>
        <v>44</v>
      </c>
      <c r="B4360" s="1">
        <f ca="1"/>
        <v>29335524.204672754</v>
      </c>
    </row>
    <row r="4361" spans="1:2" x14ac:dyDescent="0.55000000000000004">
      <c r="A4361">
        <f t="shared" ca="1" si="68"/>
        <v>18</v>
      </c>
      <c r="B4361" s="1">
        <f ca="1"/>
        <v>12000896.265547927</v>
      </c>
    </row>
    <row r="4362" spans="1:2" x14ac:dyDescent="0.55000000000000004">
      <c r="A4362">
        <f t="shared" ca="1" si="68"/>
        <v>94</v>
      </c>
      <c r="B4362" s="1">
        <f ca="1"/>
        <v>62671347.164528154</v>
      </c>
    </row>
    <row r="4363" spans="1:2" x14ac:dyDescent="0.55000000000000004">
      <c r="A4363">
        <f t="shared" ca="1" si="68"/>
        <v>95</v>
      </c>
      <c r="B4363" s="1">
        <f ca="1"/>
        <v>63338063.623725235</v>
      </c>
    </row>
    <row r="4364" spans="1:2" x14ac:dyDescent="0.55000000000000004">
      <c r="A4364">
        <f t="shared" ca="1" si="68"/>
        <v>38</v>
      </c>
      <c r="B4364" s="1">
        <f ca="1"/>
        <v>25335225.4494901</v>
      </c>
    </row>
    <row r="4365" spans="1:2" x14ac:dyDescent="0.55000000000000004">
      <c r="A4365">
        <f t="shared" ca="1" si="68"/>
        <v>51</v>
      </c>
      <c r="B4365" s="1">
        <f ca="1"/>
        <v>34002539.419052467</v>
      </c>
    </row>
    <row r="4366" spans="1:2" x14ac:dyDescent="0.55000000000000004">
      <c r="A4366">
        <f t="shared" ca="1" si="68"/>
        <v>33</v>
      </c>
      <c r="B4366" s="1">
        <f ca="1"/>
        <v>22001643.153504569</v>
      </c>
    </row>
    <row r="4367" spans="1:2" x14ac:dyDescent="0.55000000000000004">
      <c r="A4367">
        <f t="shared" ca="1" si="68"/>
        <v>44</v>
      </c>
      <c r="B4367" s="1">
        <f ca="1"/>
        <v>29335524.204672754</v>
      </c>
    </row>
    <row r="4368" spans="1:2" x14ac:dyDescent="0.55000000000000004">
      <c r="A4368">
        <f t="shared" ca="1" si="68"/>
        <v>9</v>
      </c>
      <c r="B4368" s="1">
        <f ca="1"/>
        <v>6000448.1327739637</v>
      </c>
    </row>
    <row r="4369" spans="1:2" x14ac:dyDescent="0.55000000000000004">
      <c r="A4369">
        <f t="shared" ca="1" si="68"/>
        <v>88</v>
      </c>
      <c r="B4369" s="1">
        <f ca="1"/>
        <v>58671048.409345508</v>
      </c>
    </row>
    <row r="4370" spans="1:2" x14ac:dyDescent="0.55000000000000004">
      <c r="A4370">
        <f t="shared" ca="1" si="68"/>
        <v>87</v>
      </c>
      <c r="B4370" s="1">
        <f ca="1"/>
        <v>58004331.950148217</v>
      </c>
    </row>
    <row r="4371" spans="1:2" x14ac:dyDescent="0.55000000000000004">
      <c r="A4371">
        <f t="shared" ca="1" si="68"/>
        <v>93</v>
      </c>
      <c r="B4371" s="1">
        <f ca="1"/>
        <v>62004630.705331229</v>
      </c>
    </row>
    <row r="4372" spans="1:2" x14ac:dyDescent="0.55000000000000004">
      <c r="A4372">
        <f t="shared" ca="1" si="68"/>
        <v>87</v>
      </c>
      <c r="B4372" s="1">
        <f ca="1"/>
        <v>58004331.950148217</v>
      </c>
    </row>
    <row r="4373" spans="1:2" x14ac:dyDescent="0.55000000000000004">
      <c r="A4373">
        <f t="shared" ca="1" si="68"/>
        <v>89</v>
      </c>
      <c r="B4373" s="1">
        <f ca="1"/>
        <v>59337764.868542448</v>
      </c>
    </row>
    <row r="4374" spans="1:2" x14ac:dyDescent="0.55000000000000004">
      <c r="A4374">
        <f t="shared" ca="1" si="68"/>
        <v>8</v>
      </c>
      <c r="B4374" s="1">
        <f ca="1"/>
        <v>5333731.6735768663</v>
      </c>
    </row>
    <row r="4375" spans="1:2" x14ac:dyDescent="0.55000000000000004">
      <c r="A4375">
        <f t="shared" ca="1" si="68"/>
        <v>65</v>
      </c>
      <c r="B4375" s="1">
        <f ca="1"/>
        <v>43336569.847812064</v>
      </c>
    </row>
    <row r="4376" spans="1:2" x14ac:dyDescent="0.55000000000000004">
      <c r="A4376">
        <f t="shared" ca="1" si="68"/>
        <v>88</v>
      </c>
      <c r="B4376" s="1">
        <f ca="1"/>
        <v>58671048.409345508</v>
      </c>
    </row>
    <row r="4377" spans="1:2" x14ac:dyDescent="0.55000000000000004">
      <c r="A4377">
        <f t="shared" ca="1" si="68"/>
        <v>94</v>
      </c>
      <c r="B4377" s="1">
        <f ca="1"/>
        <v>62671347.164528154</v>
      </c>
    </row>
    <row r="4378" spans="1:2" x14ac:dyDescent="0.55000000000000004">
      <c r="A4378">
        <f t="shared" ca="1" si="68"/>
        <v>9</v>
      </c>
      <c r="B4378" s="1">
        <f ca="1"/>
        <v>6000448.1327739637</v>
      </c>
    </row>
    <row r="4379" spans="1:2" x14ac:dyDescent="0.55000000000000004">
      <c r="A4379">
        <f t="shared" ca="1" si="68"/>
        <v>91</v>
      </c>
      <c r="B4379" s="1">
        <f ca="1"/>
        <v>60671197.786937118</v>
      </c>
    </row>
    <row r="4380" spans="1:2" x14ac:dyDescent="0.55000000000000004">
      <c r="A4380">
        <f t="shared" ca="1" si="68"/>
        <v>87</v>
      </c>
      <c r="B4380" s="1">
        <f ca="1"/>
        <v>58004331.950148217</v>
      </c>
    </row>
    <row r="4381" spans="1:2" x14ac:dyDescent="0.55000000000000004">
      <c r="A4381">
        <f t="shared" ca="1" si="68"/>
        <v>95</v>
      </c>
      <c r="B4381" s="1">
        <f ca="1"/>
        <v>63338063.623725235</v>
      </c>
    </row>
    <row r="4382" spans="1:2" x14ac:dyDescent="0.55000000000000004">
      <c r="A4382">
        <f t="shared" ca="1" si="68"/>
        <v>57</v>
      </c>
      <c r="B4382" s="1">
        <f ca="1"/>
        <v>38002838.174235225</v>
      </c>
    </row>
    <row r="4383" spans="1:2" x14ac:dyDescent="0.55000000000000004">
      <c r="A4383">
        <f t="shared" ca="1" si="68"/>
        <v>51</v>
      </c>
      <c r="B4383" s="1">
        <f ca="1"/>
        <v>34002539.419052467</v>
      </c>
    </row>
    <row r="4384" spans="1:2" x14ac:dyDescent="0.55000000000000004">
      <c r="A4384">
        <f t="shared" ca="1" si="68"/>
        <v>88</v>
      </c>
      <c r="B4384" s="1">
        <f ca="1"/>
        <v>58671048.409345508</v>
      </c>
    </row>
    <row r="4385" spans="1:2" x14ac:dyDescent="0.55000000000000004">
      <c r="A4385">
        <f t="shared" ca="1" si="68"/>
        <v>32</v>
      </c>
      <c r="B4385" s="1">
        <f ca="1"/>
        <v>21334926.694307465</v>
      </c>
    </row>
    <row r="4386" spans="1:2" x14ac:dyDescent="0.55000000000000004">
      <c r="A4386">
        <f t="shared" ca="1" si="68"/>
        <v>85</v>
      </c>
      <c r="B4386" s="1">
        <f ca="1"/>
        <v>56670899.031754076</v>
      </c>
    </row>
    <row r="4387" spans="1:2" x14ac:dyDescent="0.55000000000000004">
      <c r="A4387">
        <f t="shared" ca="1" si="68"/>
        <v>47</v>
      </c>
      <c r="B4387" s="1">
        <f ca="1"/>
        <v>31335673.582264077</v>
      </c>
    </row>
    <row r="4388" spans="1:2" x14ac:dyDescent="0.55000000000000004">
      <c r="A4388">
        <f t="shared" ca="1" si="68"/>
        <v>6</v>
      </c>
      <c r="B4388" s="1">
        <f ca="1"/>
        <v>4000298.755182649</v>
      </c>
    </row>
    <row r="4389" spans="1:2" x14ac:dyDescent="0.55000000000000004">
      <c r="A4389">
        <f t="shared" ca="1" si="68"/>
        <v>51</v>
      </c>
      <c r="B4389" s="1">
        <f ca="1"/>
        <v>34002539.419052467</v>
      </c>
    </row>
    <row r="4390" spans="1:2" x14ac:dyDescent="0.55000000000000004">
      <c r="A4390">
        <f t="shared" ca="1" si="68"/>
        <v>62</v>
      </c>
      <c r="B4390" s="1">
        <f ca="1"/>
        <v>41336420.47022076</v>
      </c>
    </row>
    <row r="4391" spans="1:2" x14ac:dyDescent="0.55000000000000004">
      <c r="A4391">
        <f t="shared" ca="1" si="68"/>
        <v>66</v>
      </c>
      <c r="B4391" s="1">
        <f ca="1"/>
        <v>44003286.307009138</v>
      </c>
    </row>
    <row r="4392" spans="1:2" x14ac:dyDescent="0.55000000000000004">
      <c r="A4392">
        <f t="shared" ca="1" si="68"/>
        <v>61</v>
      </c>
      <c r="B4392" s="1">
        <f ca="1"/>
        <v>40669704.011023514</v>
      </c>
    </row>
    <row r="4393" spans="1:2" x14ac:dyDescent="0.55000000000000004">
      <c r="A4393">
        <f t="shared" ca="1" si="68"/>
        <v>27</v>
      </c>
      <c r="B4393" s="1">
        <f ca="1"/>
        <v>18001344.398322012</v>
      </c>
    </row>
    <row r="4394" spans="1:2" x14ac:dyDescent="0.55000000000000004">
      <c r="A4394">
        <f t="shared" ca="1" si="68"/>
        <v>10</v>
      </c>
      <c r="B4394" s="1">
        <f ca="1"/>
        <v>6667164.5919710863</v>
      </c>
    </row>
    <row r="4395" spans="1:2" x14ac:dyDescent="0.55000000000000004">
      <c r="A4395">
        <f t="shared" ca="1" si="68"/>
        <v>39</v>
      </c>
      <c r="B4395" s="1">
        <f ca="1"/>
        <v>26001941.90868723</v>
      </c>
    </row>
    <row r="4396" spans="1:2" x14ac:dyDescent="0.55000000000000004">
      <c r="A4396">
        <f t="shared" ca="1" si="68"/>
        <v>14</v>
      </c>
      <c r="B4396" s="1">
        <f ca="1"/>
        <v>9334030.4287594911</v>
      </c>
    </row>
    <row r="4397" spans="1:2" x14ac:dyDescent="0.55000000000000004">
      <c r="A4397">
        <f t="shared" ca="1" si="68"/>
        <v>82</v>
      </c>
      <c r="B4397" s="1">
        <f ca="1"/>
        <v>54670749.654162861</v>
      </c>
    </row>
    <row r="4398" spans="1:2" x14ac:dyDescent="0.55000000000000004">
      <c r="A4398">
        <f t="shared" ca="1" si="68"/>
        <v>62</v>
      </c>
      <c r="B4398" s="1">
        <f ca="1"/>
        <v>41336420.47022076</v>
      </c>
    </row>
    <row r="4399" spans="1:2" x14ac:dyDescent="0.55000000000000004">
      <c r="A4399">
        <f t="shared" ca="1" si="68"/>
        <v>42</v>
      </c>
      <c r="B4399" s="1">
        <f ca="1"/>
        <v>28002091.286278613</v>
      </c>
    </row>
    <row r="4400" spans="1:2" x14ac:dyDescent="0.55000000000000004">
      <c r="A4400">
        <f t="shared" ca="1" si="68"/>
        <v>15</v>
      </c>
      <c r="B4400" s="1">
        <f ca="1"/>
        <v>10000746.88795661</v>
      </c>
    </row>
    <row r="4401" spans="1:2" x14ac:dyDescent="0.55000000000000004">
      <c r="A4401">
        <f t="shared" ca="1" si="68"/>
        <v>27</v>
      </c>
      <c r="B4401" s="1">
        <f ca="1"/>
        <v>18001344.398322012</v>
      </c>
    </row>
    <row r="4402" spans="1:2" x14ac:dyDescent="0.55000000000000004">
      <c r="A4402">
        <f t="shared" ca="1" si="68"/>
        <v>37</v>
      </c>
      <c r="B4402" s="1">
        <f ca="1"/>
        <v>24668508.990292996</v>
      </c>
    </row>
    <row r="4403" spans="1:2" x14ac:dyDescent="0.55000000000000004">
      <c r="A4403">
        <f t="shared" ca="1" si="68"/>
        <v>25</v>
      </c>
      <c r="B4403" s="1">
        <f ca="1"/>
        <v>16667911.479927698</v>
      </c>
    </row>
    <row r="4404" spans="1:2" x14ac:dyDescent="0.55000000000000004">
      <c r="A4404">
        <f t="shared" ca="1" si="68"/>
        <v>92</v>
      </c>
      <c r="B4404" s="1">
        <f ca="1"/>
        <v>61337914.246134058</v>
      </c>
    </row>
    <row r="4405" spans="1:2" x14ac:dyDescent="0.55000000000000004">
      <c r="A4405">
        <f t="shared" ca="1" si="68"/>
        <v>50</v>
      </c>
      <c r="B4405" s="1">
        <f ca="1"/>
        <v>33335822.959855396</v>
      </c>
    </row>
    <row r="4406" spans="1:2" x14ac:dyDescent="0.55000000000000004">
      <c r="A4406">
        <f t="shared" ca="1" si="68"/>
        <v>38</v>
      </c>
      <c r="B4406" s="1">
        <f ca="1"/>
        <v>25335225.4494901</v>
      </c>
    </row>
    <row r="4407" spans="1:2" x14ac:dyDescent="0.55000000000000004">
      <c r="A4407">
        <f t="shared" ca="1" si="68"/>
        <v>93</v>
      </c>
      <c r="B4407" s="1">
        <f ca="1"/>
        <v>62004630.705331229</v>
      </c>
    </row>
    <row r="4408" spans="1:2" x14ac:dyDescent="0.55000000000000004">
      <c r="A4408">
        <f t="shared" ca="1" si="68"/>
        <v>69</v>
      </c>
      <c r="B4408" s="1">
        <f ca="1"/>
        <v>46003435.684600502</v>
      </c>
    </row>
    <row r="4409" spans="1:2" x14ac:dyDescent="0.55000000000000004">
      <c r="A4409">
        <f t="shared" ca="1" si="68"/>
        <v>80</v>
      </c>
      <c r="B4409" s="1">
        <f ca="1"/>
        <v>53337316.735768691</v>
      </c>
    </row>
    <row r="4410" spans="1:2" x14ac:dyDescent="0.55000000000000004">
      <c r="A4410">
        <f t="shared" ca="1" si="68"/>
        <v>51</v>
      </c>
      <c r="B4410" s="1">
        <f ca="1"/>
        <v>34002539.419052467</v>
      </c>
    </row>
    <row r="4411" spans="1:2" x14ac:dyDescent="0.55000000000000004">
      <c r="A4411">
        <f t="shared" ca="1" si="68"/>
        <v>16</v>
      </c>
      <c r="B4411" s="1">
        <f ca="1"/>
        <v>10667463.347153733</v>
      </c>
    </row>
    <row r="4412" spans="1:2" x14ac:dyDescent="0.55000000000000004">
      <c r="A4412">
        <f t="shared" ca="1" si="68"/>
        <v>28</v>
      </c>
      <c r="B4412" s="1">
        <f ca="1"/>
        <v>18668060.857518982</v>
      </c>
    </row>
    <row r="4413" spans="1:2" x14ac:dyDescent="0.55000000000000004">
      <c r="A4413">
        <f t="shared" ca="1" si="68"/>
        <v>17</v>
      </c>
      <c r="B4413" s="1">
        <f ca="1"/>
        <v>11334179.806350891</v>
      </c>
    </row>
    <row r="4414" spans="1:2" x14ac:dyDescent="0.55000000000000004">
      <c r="A4414">
        <f t="shared" ca="1" si="68"/>
        <v>13</v>
      </c>
      <c r="B4414" s="1">
        <f ca="1"/>
        <v>8667313.9695624057</v>
      </c>
    </row>
    <row r="4415" spans="1:2" x14ac:dyDescent="0.55000000000000004">
      <c r="A4415">
        <f t="shared" ca="1" si="68"/>
        <v>44</v>
      </c>
      <c r="B4415" s="1">
        <f ca="1"/>
        <v>29335524.204672754</v>
      </c>
    </row>
    <row r="4416" spans="1:2" x14ac:dyDescent="0.55000000000000004">
      <c r="A4416">
        <f t="shared" ca="1" si="68"/>
        <v>23</v>
      </c>
      <c r="B4416" s="1">
        <f ca="1"/>
        <v>15334478.561533514</v>
      </c>
    </row>
    <row r="4417" spans="1:2" x14ac:dyDescent="0.55000000000000004">
      <c r="A4417">
        <f t="shared" ca="1" si="68"/>
        <v>82</v>
      </c>
      <c r="B4417" s="1">
        <f ca="1"/>
        <v>54670749.654162861</v>
      </c>
    </row>
    <row r="4418" spans="1:2" x14ac:dyDescent="0.55000000000000004">
      <c r="A4418">
        <f t="shared" ca="1" si="68"/>
        <v>100</v>
      </c>
      <c r="B4418" s="1">
        <f ca="1"/>
        <v>66671645.919710793</v>
      </c>
    </row>
    <row r="4419" spans="1:2" x14ac:dyDescent="0.55000000000000004">
      <c r="A4419">
        <f t="shared" ca="1" si="68"/>
        <v>78</v>
      </c>
      <c r="B4419" s="1">
        <f ca="1"/>
        <v>52003883.81737446</v>
      </c>
    </row>
    <row r="4420" spans="1:2" x14ac:dyDescent="0.55000000000000004">
      <c r="A4420">
        <f t="shared" ca="1" si="68"/>
        <v>63</v>
      </c>
      <c r="B4420" s="1">
        <f ca="1"/>
        <v>42003136.929417834</v>
      </c>
    </row>
    <row r="4421" spans="1:2" x14ac:dyDescent="0.55000000000000004">
      <c r="A4421">
        <f t="shared" ref="A4421:A4484" ca="1" si="69">ROUND(RAND()*100,0)</f>
        <v>38</v>
      </c>
      <c r="B4421" s="1">
        <f ca="1"/>
        <v>25335225.4494901</v>
      </c>
    </row>
    <row r="4422" spans="1:2" x14ac:dyDescent="0.55000000000000004">
      <c r="A4422">
        <f t="shared" ca="1" si="69"/>
        <v>38</v>
      </c>
      <c r="B4422" s="1">
        <f ca="1"/>
        <v>25335225.4494901</v>
      </c>
    </row>
    <row r="4423" spans="1:2" x14ac:dyDescent="0.55000000000000004">
      <c r="A4423">
        <f t="shared" ca="1" si="69"/>
        <v>64</v>
      </c>
      <c r="B4423" s="1">
        <f ca="1"/>
        <v>42669853.38861493</v>
      </c>
    </row>
    <row r="4424" spans="1:2" x14ac:dyDescent="0.55000000000000004">
      <c r="A4424">
        <f t="shared" ca="1" si="69"/>
        <v>3</v>
      </c>
      <c r="B4424" s="1">
        <f ca="1"/>
        <v>2000149.3775913245</v>
      </c>
    </row>
    <row r="4425" spans="1:2" x14ac:dyDescent="0.55000000000000004">
      <c r="A4425">
        <f t="shared" ca="1" si="69"/>
        <v>49</v>
      </c>
      <c r="B4425" s="1">
        <f ca="1"/>
        <v>32669106.500658445</v>
      </c>
    </row>
    <row r="4426" spans="1:2" x14ac:dyDescent="0.55000000000000004">
      <c r="A4426">
        <f t="shared" ca="1" si="69"/>
        <v>95</v>
      </c>
      <c r="B4426" s="1">
        <f ca="1"/>
        <v>63338063.623725235</v>
      </c>
    </row>
    <row r="4427" spans="1:2" x14ac:dyDescent="0.55000000000000004">
      <c r="A4427">
        <f t="shared" ca="1" si="69"/>
        <v>100</v>
      </c>
      <c r="B4427" s="1">
        <f ca="1"/>
        <v>66671645.919710793</v>
      </c>
    </row>
    <row r="4428" spans="1:2" x14ac:dyDescent="0.55000000000000004">
      <c r="A4428">
        <f t="shared" ca="1" si="69"/>
        <v>86</v>
      </c>
      <c r="B4428" s="1">
        <f ca="1"/>
        <v>57337615.490951359</v>
      </c>
    </row>
    <row r="4429" spans="1:2" x14ac:dyDescent="0.55000000000000004">
      <c r="A4429">
        <f t="shared" ca="1" si="69"/>
        <v>54</v>
      </c>
      <c r="B4429" s="1">
        <f ca="1"/>
        <v>36002688.796644025</v>
      </c>
    </row>
    <row r="4430" spans="1:2" x14ac:dyDescent="0.55000000000000004">
      <c r="A4430">
        <f t="shared" ca="1" si="69"/>
        <v>19</v>
      </c>
      <c r="B4430" s="1">
        <f ca="1"/>
        <v>12667612.72474505</v>
      </c>
    </row>
    <row r="4431" spans="1:2" x14ac:dyDescent="0.55000000000000004">
      <c r="A4431">
        <f t="shared" ca="1" si="69"/>
        <v>68</v>
      </c>
      <c r="B4431" s="1">
        <f ca="1"/>
        <v>45336719.225403562</v>
      </c>
    </row>
    <row r="4432" spans="1:2" x14ac:dyDescent="0.55000000000000004">
      <c r="A4432">
        <f t="shared" ca="1" si="69"/>
        <v>55</v>
      </c>
      <c r="B4432" s="1">
        <f ca="1"/>
        <v>36669405.255840972</v>
      </c>
    </row>
    <row r="4433" spans="1:2" x14ac:dyDescent="0.55000000000000004">
      <c r="A4433">
        <f t="shared" ca="1" si="69"/>
        <v>18</v>
      </c>
      <c r="B4433" s="1">
        <f ca="1"/>
        <v>12000896.265547927</v>
      </c>
    </row>
    <row r="4434" spans="1:2" x14ac:dyDescent="0.55000000000000004">
      <c r="A4434">
        <f t="shared" ca="1" si="69"/>
        <v>62</v>
      </c>
      <c r="B4434" s="1">
        <f ca="1"/>
        <v>41336420.47022076</v>
      </c>
    </row>
    <row r="4435" spans="1:2" x14ac:dyDescent="0.55000000000000004">
      <c r="A4435">
        <f t="shared" ca="1" si="69"/>
        <v>68</v>
      </c>
      <c r="B4435" s="1">
        <f ca="1"/>
        <v>45336719.225403562</v>
      </c>
    </row>
    <row r="4436" spans="1:2" x14ac:dyDescent="0.55000000000000004">
      <c r="A4436">
        <f t="shared" ca="1" si="69"/>
        <v>65</v>
      </c>
      <c r="B4436" s="1">
        <f ca="1"/>
        <v>43336569.847812064</v>
      </c>
    </row>
    <row r="4437" spans="1:2" x14ac:dyDescent="0.55000000000000004">
      <c r="A4437">
        <f t="shared" ca="1" si="69"/>
        <v>52</v>
      </c>
      <c r="B4437" s="1">
        <f ca="1"/>
        <v>34669255.878249623</v>
      </c>
    </row>
    <row r="4438" spans="1:2" x14ac:dyDescent="0.55000000000000004">
      <c r="A4438">
        <f t="shared" ca="1" si="69"/>
        <v>51</v>
      </c>
      <c r="B4438" s="1">
        <f ca="1"/>
        <v>34002539.419052467</v>
      </c>
    </row>
    <row r="4439" spans="1:2" x14ac:dyDescent="0.55000000000000004">
      <c r="A4439">
        <f t="shared" ca="1" si="69"/>
        <v>36</v>
      </c>
      <c r="B4439" s="1">
        <f ca="1"/>
        <v>24001792.531095855</v>
      </c>
    </row>
    <row r="4440" spans="1:2" x14ac:dyDescent="0.55000000000000004">
      <c r="A4440">
        <f t="shared" ca="1" si="69"/>
        <v>38</v>
      </c>
      <c r="B4440" s="1">
        <f ca="1"/>
        <v>25335225.4494901</v>
      </c>
    </row>
    <row r="4441" spans="1:2" x14ac:dyDescent="0.55000000000000004">
      <c r="A4441">
        <f t="shared" ca="1" si="69"/>
        <v>54</v>
      </c>
      <c r="B4441" s="1">
        <f ca="1"/>
        <v>36002688.796644025</v>
      </c>
    </row>
    <row r="4442" spans="1:2" x14ac:dyDescent="0.55000000000000004">
      <c r="A4442">
        <f t="shared" ca="1" si="69"/>
        <v>35</v>
      </c>
      <c r="B4442" s="1">
        <f ca="1"/>
        <v>23335076.071898751</v>
      </c>
    </row>
    <row r="4443" spans="1:2" x14ac:dyDescent="0.55000000000000004">
      <c r="A4443">
        <f t="shared" ca="1" si="69"/>
        <v>84</v>
      </c>
      <c r="B4443" s="1">
        <f ca="1"/>
        <v>56004182.572557226</v>
      </c>
    </row>
    <row r="4444" spans="1:2" x14ac:dyDescent="0.55000000000000004">
      <c r="A4444">
        <f t="shared" ca="1" si="69"/>
        <v>37</v>
      </c>
      <c r="B4444" s="1">
        <f ca="1"/>
        <v>24668508.990292996</v>
      </c>
    </row>
    <row r="4445" spans="1:2" x14ac:dyDescent="0.55000000000000004">
      <c r="A4445">
        <f t="shared" ca="1" si="69"/>
        <v>73</v>
      </c>
      <c r="B4445" s="1">
        <f ca="1"/>
        <v>48670301.521389015</v>
      </c>
    </row>
    <row r="4446" spans="1:2" x14ac:dyDescent="0.55000000000000004">
      <c r="A4446">
        <f t="shared" ca="1" si="69"/>
        <v>23</v>
      </c>
      <c r="B4446" s="1">
        <f ca="1"/>
        <v>15334478.561533514</v>
      </c>
    </row>
    <row r="4447" spans="1:2" x14ac:dyDescent="0.55000000000000004">
      <c r="A4447">
        <f t="shared" ca="1" si="69"/>
        <v>5</v>
      </c>
      <c r="B4447" s="1">
        <f ca="1"/>
        <v>3333582.2959855432</v>
      </c>
    </row>
    <row r="4448" spans="1:2" x14ac:dyDescent="0.55000000000000004">
      <c r="A4448">
        <f t="shared" ca="1" si="69"/>
        <v>20</v>
      </c>
      <c r="B4448" s="1">
        <f ca="1"/>
        <v>13334329.183942173</v>
      </c>
    </row>
    <row r="4449" spans="1:2" x14ac:dyDescent="0.55000000000000004">
      <c r="A4449">
        <f t="shared" ca="1" si="69"/>
        <v>25</v>
      </c>
      <c r="B4449" s="1">
        <f ca="1"/>
        <v>16667911.479927698</v>
      </c>
    </row>
    <row r="4450" spans="1:2" x14ac:dyDescent="0.55000000000000004">
      <c r="A4450">
        <f t="shared" ca="1" si="69"/>
        <v>74</v>
      </c>
      <c r="B4450" s="1">
        <f ca="1"/>
        <v>49337017.980585992</v>
      </c>
    </row>
    <row r="4451" spans="1:2" x14ac:dyDescent="0.55000000000000004">
      <c r="A4451">
        <f t="shared" ca="1" si="69"/>
        <v>52</v>
      </c>
      <c r="B4451" s="1">
        <f ca="1"/>
        <v>34669255.878249623</v>
      </c>
    </row>
    <row r="4452" spans="1:2" x14ac:dyDescent="0.55000000000000004">
      <c r="A4452">
        <f t="shared" ca="1" si="69"/>
        <v>4</v>
      </c>
      <c r="B4452" s="1">
        <f ca="1"/>
        <v>2666865.8367884331</v>
      </c>
    </row>
    <row r="4453" spans="1:2" x14ac:dyDescent="0.55000000000000004">
      <c r="A4453">
        <f t="shared" ca="1" si="69"/>
        <v>90</v>
      </c>
      <c r="B4453" s="1">
        <f ca="1"/>
        <v>60004481.327739649</v>
      </c>
    </row>
    <row r="4454" spans="1:2" x14ac:dyDescent="0.55000000000000004">
      <c r="A4454">
        <f t="shared" ca="1" si="69"/>
        <v>41</v>
      </c>
      <c r="B4454" s="1">
        <f ca="1"/>
        <v>27335374.827081431</v>
      </c>
    </row>
    <row r="4455" spans="1:2" x14ac:dyDescent="0.55000000000000004">
      <c r="A4455">
        <f t="shared" ca="1" si="69"/>
        <v>72</v>
      </c>
      <c r="B4455" s="1">
        <f ca="1"/>
        <v>48003585.06219171</v>
      </c>
    </row>
    <row r="4456" spans="1:2" x14ac:dyDescent="0.55000000000000004">
      <c r="A4456">
        <f t="shared" ca="1" si="69"/>
        <v>61</v>
      </c>
      <c r="B4456" s="1">
        <f ca="1"/>
        <v>40669704.011023514</v>
      </c>
    </row>
    <row r="4457" spans="1:2" x14ac:dyDescent="0.55000000000000004">
      <c r="A4457">
        <f t="shared" ca="1" si="69"/>
        <v>73</v>
      </c>
      <c r="B4457" s="1">
        <f ca="1"/>
        <v>48670301.521389015</v>
      </c>
    </row>
    <row r="4458" spans="1:2" x14ac:dyDescent="0.55000000000000004">
      <c r="A4458">
        <f t="shared" ca="1" si="69"/>
        <v>84</v>
      </c>
      <c r="B4458" s="1">
        <f ca="1"/>
        <v>56004182.572557226</v>
      </c>
    </row>
    <row r="4459" spans="1:2" x14ac:dyDescent="0.55000000000000004">
      <c r="A4459">
        <f t="shared" ca="1" si="69"/>
        <v>71</v>
      </c>
      <c r="B4459" s="1">
        <f ca="1"/>
        <v>47336868.602994747</v>
      </c>
    </row>
    <row r="4460" spans="1:2" x14ac:dyDescent="0.55000000000000004">
      <c r="A4460">
        <f t="shared" ca="1" si="69"/>
        <v>12</v>
      </c>
      <c r="B4460" s="1">
        <f ca="1"/>
        <v>8000597.510365298</v>
      </c>
    </row>
    <row r="4461" spans="1:2" x14ac:dyDescent="0.55000000000000004">
      <c r="A4461">
        <f t="shared" ca="1" si="69"/>
        <v>78</v>
      </c>
      <c r="B4461" s="1">
        <f ca="1"/>
        <v>52003883.81737446</v>
      </c>
    </row>
    <row r="4462" spans="1:2" x14ac:dyDescent="0.55000000000000004">
      <c r="A4462">
        <f t="shared" ca="1" si="69"/>
        <v>35</v>
      </c>
      <c r="B4462" s="1">
        <f ca="1"/>
        <v>23335076.071898751</v>
      </c>
    </row>
    <row r="4463" spans="1:2" x14ac:dyDescent="0.55000000000000004">
      <c r="A4463">
        <f t="shared" ca="1" si="69"/>
        <v>20</v>
      </c>
      <c r="B4463" s="1">
        <f ca="1"/>
        <v>13334329.183942173</v>
      </c>
    </row>
    <row r="4464" spans="1:2" x14ac:dyDescent="0.55000000000000004">
      <c r="A4464">
        <f t="shared" ca="1" si="69"/>
        <v>15</v>
      </c>
      <c r="B4464" s="1">
        <f ca="1"/>
        <v>10000746.88795661</v>
      </c>
    </row>
    <row r="4465" spans="1:2" x14ac:dyDescent="0.55000000000000004">
      <c r="A4465">
        <f t="shared" ca="1" si="69"/>
        <v>8</v>
      </c>
      <c r="B4465" s="1">
        <f ca="1"/>
        <v>5333731.6735768663</v>
      </c>
    </row>
    <row r="4466" spans="1:2" x14ac:dyDescent="0.55000000000000004">
      <c r="A4466">
        <f t="shared" ca="1" si="69"/>
        <v>6</v>
      </c>
      <c r="B4466" s="1">
        <f ca="1"/>
        <v>4000298.755182649</v>
      </c>
    </row>
    <row r="4467" spans="1:2" x14ac:dyDescent="0.55000000000000004">
      <c r="A4467">
        <f t="shared" ca="1" si="69"/>
        <v>1</v>
      </c>
      <c r="B4467" s="1">
        <f ca="1"/>
        <v>666716.45919710828</v>
      </c>
    </row>
    <row r="4468" spans="1:2" x14ac:dyDescent="0.55000000000000004">
      <c r="A4468">
        <f t="shared" ca="1" si="69"/>
        <v>29</v>
      </c>
      <c r="B4468" s="1">
        <f ca="1"/>
        <v>19334777.316716183</v>
      </c>
    </row>
    <row r="4469" spans="1:2" x14ac:dyDescent="0.55000000000000004">
      <c r="A4469">
        <f t="shared" ca="1" si="69"/>
        <v>47</v>
      </c>
      <c r="B4469" s="1">
        <f ca="1"/>
        <v>31335673.582264077</v>
      </c>
    </row>
    <row r="4470" spans="1:2" x14ac:dyDescent="0.55000000000000004">
      <c r="A4470">
        <f t="shared" ca="1" si="69"/>
        <v>57</v>
      </c>
      <c r="B4470" s="1">
        <f ca="1"/>
        <v>38002838.174235225</v>
      </c>
    </row>
    <row r="4471" spans="1:2" x14ac:dyDescent="0.55000000000000004">
      <c r="A4471">
        <f t="shared" ca="1" si="69"/>
        <v>1</v>
      </c>
      <c r="B4471" s="1">
        <f ca="1"/>
        <v>666716.45919710828</v>
      </c>
    </row>
    <row r="4472" spans="1:2" x14ac:dyDescent="0.55000000000000004">
      <c r="A4472">
        <f t="shared" ca="1" si="69"/>
        <v>6</v>
      </c>
      <c r="B4472" s="1">
        <f ca="1"/>
        <v>4000298.755182649</v>
      </c>
    </row>
    <row r="4473" spans="1:2" x14ac:dyDescent="0.55000000000000004">
      <c r="A4473">
        <f t="shared" ca="1" si="69"/>
        <v>85</v>
      </c>
      <c r="B4473" s="1">
        <f ca="1"/>
        <v>56670899.031754076</v>
      </c>
    </row>
    <row r="4474" spans="1:2" x14ac:dyDescent="0.55000000000000004">
      <c r="A4474">
        <f t="shared" ca="1" si="69"/>
        <v>72</v>
      </c>
      <c r="B4474" s="1">
        <f ca="1"/>
        <v>48003585.06219171</v>
      </c>
    </row>
    <row r="4475" spans="1:2" x14ac:dyDescent="0.55000000000000004">
      <c r="A4475">
        <f t="shared" ca="1" si="69"/>
        <v>64</v>
      </c>
      <c r="B4475" s="1">
        <f ca="1"/>
        <v>42669853.38861493</v>
      </c>
    </row>
    <row r="4476" spans="1:2" x14ac:dyDescent="0.55000000000000004">
      <c r="A4476">
        <f t="shared" ca="1" si="69"/>
        <v>96</v>
      </c>
      <c r="B4476" s="1">
        <f ca="1"/>
        <v>64004780.082922384</v>
      </c>
    </row>
    <row r="4477" spans="1:2" x14ac:dyDescent="0.55000000000000004">
      <c r="A4477">
        <f t="shared" ca="1" si="69"/>
        <v>14</v>
      </c>
      <c r="B4477" s="1">
        <f ca="1"/>
        <v>9334030.4287594911</v>
      </c>
    </row>
    <row r="4478" spans="1:2" x14ac:dyDescent="0.55000000000000004">
      <c r="A4478">
        <f t="shared" ca="1" si="69"/>
        <v>53</v>
      </c>
      <c r="B4478" s="1">
        <f ca="1"/>
        <v>35335972.337446712</v>
      </c>
    </row>
    <row r="4479" spans="1:2" x14ac:dyDescent="0.55000000000000004">
      <c r="A4479">
        <f t="shared" ca="1" si="69"/>
        <v>99</v>
      </c>
      <c r="B4479" s="1">
        <f ca="1"/>
        <v>66004929.460513689</v>
      </c>
    </row>
    <row r="4480" spans="1:2" x14ac:dyDescent="0.55000000000000004">
      <c r="A4480">
        <f t="shared" ca="1" si="69"/>
        <v>72</v>
      </c>
      <c r="B4480" s="1">
        <f ca="1"/>
        <v>48003585.06219171</v>
      </c>
    </row>
    <row r="4481" spans="1:2" x14ac:dyDescent="0.55000000000000004">
      <c r="A4481">
        <f t="shared" ca="1" si="69"/>
        <v>5</v>
      </c>
      <c r="B4481" s="1">
        <f ca="1"/>
        <v>3333582.2959855432</v>
      </c>
    </row>
    <row r="4482" spans="1:2" x14ac:dyDescent="0.55000000000000004">
      <c r="A4482">
        <f t="shared" ca="1" si="69"/>
        <v>15</v>
      </c>
      <c r="B4482" s="1">
        <f ca="1"/>
        <v>10000746.88795661</v>
      </c>
    </row>
    <row r="4483" spans="1:2" x14ac:dyDescent="0.55000000000000004">
      <c r="A4483">
        <f t="shared" ca="1" si="69"/>
        <v>59</v>
      </c>
      <c r="B4483" s="1">
        <f ca="1"/>
        <v>39336271.092629358</v>
      </c>
    </row>
    <row r="4484" spans="1:2" x14ac:dyDescent="0.55000000000000004">
      <c r="A4484">
        <f t="shared" ca="1" si="69"/>
        <v>61</v>
      </c>
      <c r="B4484" s="1">
        <f ca="1"/>
        <v>40669704.011023514</v>
      </c>
    </row>
    <row r="4485" spans="1:2" x14ac:dyDescent="0.55000000000000004">
      <c r="A4485">
        <f t="shared" ref="A4485:A4548" ca="1" si="70">ROUND(RAND()*100,0)</f>
        <v>75</v>
      </c>
      <c r="B4485" s="1">
        <f ca="1"/>
        <v>50003734.439782932</v>
      </c>
    </row>
    <row r="4486" spans="1:2" x14ac:dyDescent="0.55000000000000004">
      <c r="A4486">
        <f t="shared" ca="1" si="70"/>
        <v>32</v>
      </c>
      <c r="B4486" s="1">
        <f ca="1"/>
        <v>21334926.694307465</v>
      </c>
    </row>
    <row r="4487" spans="1:2" x14ac:dyDescent="0.55000000000000004">
      <c r="A4487">
        <f t="shared" ca="1" si="70"/>
        <v>33</v>
      </c>
      <c r="B4487" s="1">
        <f ca="1"/>
        <v>22001643.153504569</v>
      </c>
    </row>
    <row r="4488" spans="1:2" x14ac:dyDescent="0.55000000000000004">
      <c r="A4488">
        <f t="shared" ca="1" si="70"/>
        <v>12</v>
      </c>
      <c r="B4488" s="1">
        <f ca="1"/>
        <v>8000597.510365298</v>
      </c>
    </row>
    <row r="4489" spans="1:2" x14ac:dyDescent="0.55000000000000004">
      <c r="A4489">
        <f t="shared" ca="1" si="70"/>
        <v>72</v>
      </c>
      <c r="B4489" s="1">
        <f ca="1"/>
        <v>48003585.06219171</v>
      </c>
    </row>
    <row r="4490" spans="1:2" x14ac:dyDescent="0.55000000000000004">
      <c r="A4490">
        <f t="shared" ca="1" si="70"/>
        <v>67</v>
      </c>
      <c r="B4490" s="1">
        <f ca="1"/>
        <v>44670002.766206533</v>
      </c>
    </row>
    <row r="4491" spans="1:2" x14ac:dyDescent="0.55000000000000004">
      <c r="A4491">
        <f t="shared" ca="1" si="70"/>
        <v>29</v>
      </c>
      <c r="B4491" s="1">
        <f ca="1"/>
        <v>19334777.316716183</v>
      </c>
    </row>
    <row r="4492" spans="1:2" x14ac:dyDescent="0.55000000000000004">
      <c r="A4492">
        <f t="shared" ca="1" si="70"/>
        <v>50</v>
      </c>
      <c r="B4492" s="1">
        <f ca="1"/>
        <v>33335822.959855396</v>
      </c>
    </row>
    <row r="4493" spans="1:2" x14ac:dyDescent="0.55000000000000004">
      <c r="A4493">
        <f t="shared" ca="1" si="70"/>
        <v>5</v>
      </c>
      <c r="B4493" s="1">
        <f ca="1"/>
        <v>3333582.2959855432</v>
      </c>
    </row>
    <row r="4494" spans="1:2" x14ac:dyDescent="0.55000000000000004">
      <c r="A4494">
        <f t="shared" ca="1" si="70"/>
        <v>58</v>
      </c>
      <c r="B4494" s="1">
        <f ca="1"/>
        <v>38669554.633432366</v>
      </c>
    </row>
    <row r="4495" spans="1:2" x14ac:dyDescent="0.55000000000000004">
      <c r="A4495">
        <f t="shared" ca="1" si="70"/>
        <v>50</v>
      </c>
      <c r="B4495" s="1">
        <f ca="1"/>
        <v>33335822.959855396</v>
      </c>
    </row>
    <row r="4496" spans="1:2" x14ac:dyDescent="0.55000000000000004">
      <c r="A4496">
        <f t="shared" ca="1" si="70"/>
        <v>72</v>
      </c>
      <c r="B4496" s="1">
        <f ca="1"/>
        <v>48003585.06219171</v>
      </c>
    </row>
    <row r="4497" spans="1:2" x14ac:dyDescent="0.55000000000000004">
      <c r="A4497">
        <f t="shared" ca="1" si="70"/>
        <v>38</v>
      </c>
      <c r="B4497" s="1">
        <f ca="1"/>
        <v>25335225.4494901</v>
      </c>
    </row>
    <row r="4498" spans="1:2" x14ac:dyDescent="0.55000000000000004">
      <c r="A4498">
        <f t="shared" ca="1" si="70"/>
        <v>16</v>
      </c>
      <c r="B4498" s="1">
        <f ca="1"/>
        <v>10667463.347153733</v>
      </c>
    </row>
    <row r="4499" spans="1:2" x14ac:dyDescent="0.55000000000000004">
      <c r="A4499">
        <f t="shared" ca="1" si="70"/>
        <v>8</v>
      </c>
      <c r="B4499" s="1">
        <f ca="1"/>
        <v>5333731.6735768663</v>
      </c>
    </row>
    <row r="4500" spans="1:2" x14ac:dyDescent="0.55000000000000004">
      <c r="A4500">
        <f t="shared" ca="1" si="70"/>
        <v>74</v>
      </c>
      <c r="B4500" s="1">
        <f ca="1"/>
        <v>49337017.980585992</v>
      </c>
    </row>
    <row r="4501" spans="1:2" x14ac:dyDescent="0.55000000000000004">
      <c r="A4501">
        <f t="shared" ca="1" si="70"/>
        <v>82</v>
      </c>
      <c r="B4501" s="1">
        <f ca="1"/>
        <v>54670749.654162861</v>
      </c>
    </row>
    <row r="4502" spans="1:2" x14ac:dyDescent="0.55000000000000004">
      <c r="A4502">
        <f t="shared" ca="1" si="70"/>
        <v>14</v>
      </c>
      <c r="B4502" s="1">
        <f ca="1"/>
        <v>9334030.4287594911</v>
      </c>
    </row>
    <row r="4503" spans="1:2" x14ac:dyDescent="0.55000000000000004">
      <c r="A4503">
        <f t="shared" ca="1" si="70"/>
        <v>2</v>
      </c>
      <c r="B4503" s="1">
        <f ca="1"/>
        <v>1333432.9183942166</v>
      </c>
    </row>
    <row r="4504" spans="1:2" x14ac:dyDescent="0.55000000000000004">
      <c r="A4504">
        <f t="shared" ca="1" si="70"/>
        <v>92</v>
      </c>
      <c r="B4504" s="1">
        <f ca="1"/>
        <v>61337914.246134058</v>
      </c>
    </row>
    <row r="4505" spans="1:2" x14ac:dyDescent="0.55000000000000004">
      <c r="A4505">
        <f t="shared" ca="1" si="70"/>
        <v>46</v>
      </c>
      <c r="B4505" s="1">
        <f ca="1"/>
        <v>30668957.123067029</v>
      </c>
    </row>
    <row r="4506" spans="1:2" x14ac:dyDescent="0.55000000000000004">
      <c r="A4506">
        <f t="shared" ca="1" si="70"/>
        <v>54</v>
      </c>
      <c r="B4506" s="1">
        <f ca="1"/>
        <v>36002688.796644025</v>
      </c>
    </row>
    <row r="4507" spans="1:2" x14ac:dyDescent="0.55000000000000004">
      <c r="A4507">
        <f t="shared" ca="1" si="70"/>
        <v>81</v>
      </c>
      <c r="B4507" s="1">
        <f ca="1"/>
        <v>54004033.194965668</v>
      </c>
    </row>
    <row r="4508" spans="1:2" x14ac:dyDescent="0.55000000000000004">
      <c r="A4508">
        <f t="shared" ca="1" si="70"/>
        <v>10</v>
      </c>
      <c r="B4508" s="1">
        <f ca="1"/>
        <v>6667164.5919710863</v>
      </c>
    </row>
    <row r="4509" spans="1:2" x14ac:dyDescent="0.55000000000000004">
      <c r="A4509">
        <f t="shared" ca="1" si="70"/>
        <v>32</v>
      </c>
      <c r="B4509" s="1">
        <f ca="1"/>
        <v>21334926.694307465</v>
      </c>
    </row>
    <row r="4510" spans="1:2" x14ac:dyDescent="0.55000000000000004">
      <c r="A4510">
        <f t="shared" ca="1" si="70"/>
        <v>19</v>
      </c>
      <c r="B4510" s="1">
        <f ca="1"/>
        <v>12667612.72474505</v>
      </c>
    </row>
    <row r="4511" spans="1:2" x14ac:dyDescent="0.55000000000000004">
      <c r="A4511">
        <f t="shared" ca="1" si="70"/>
        <v>87</v>
      </c>
      <c r="B4511" s="1">
        <f ca="1"/>
        <v>58004331.950148217</v>
      </c>
    </row>
    <row r="4512" spans="1:2" x14ac:dyDescent="0.55000000000000004">
      <c r="A4512">
        <f t="shared" ca="1" si="70"/>
        <v>11</v>
      </c>
      <c r="B4512" s="1">
        <f ca="1"/>
        <v>7333881.0511681885</v>
      </c>
    </row>
    <row r="4513" spans="1:2" x14ac:dyDescent="0.55000000000000004">
      <c r="A4513">
        <f t="shared" ca="1" si="70"/>
        <v>6</v>
      </c>
      <c r="B4513" s="1">
        <f ca="1"/>
        <v>4000298.755182649</v>
      </c>
    </row>
    <row r="4514" spans="1:2" x14ac:dyDescent="0.55000000000000004">
      <c r="A4514">
        <f t="shared" ca="1" si="70"/>
        <v>81</v>
      </c>
      <c r="B4514" s="1">
        <f ca="1"/>
        <v>54004033.194965668</v>
      </c>
    </row>
    <row r="4515" spans="1:2" x14ac:dyDescent="0.55000000000000004">
      <c r="A4515">
        <f t="shared" ca="1" si="70"/>
        <v>48</v>
      </c>
      <c r="B4515" s="1">
        <f ca="1"/>
        <v>32002390.041461192</v>
      </c>
    </row>
    <row r="4516" spans="1:2" x14ac:dyDescent="0.55000000000000004">
      <c r="A4516">
        <f t="shared" ca="1" si="70"/>
        <v>94</v>
      </c>
      <c r="B4516" s="1">
        <f ca="1"/>
        <v>62671347.164528154</v>
      </c>
    </row>
    <row r="4517" spans="1:2" x14ac:dyDescent="0.55000000000000004">
      <c r="A4517">
        <f t="shared" ca="1" si="70"/>
        <v>69</v>
      </c>
      <c r="B4517" s="1">
        <f ca="1"/>
        <v>46003435.684600502</v>
      </c>
    </row>
    <row r="4518" spans="1:2" x14ac:dyDescent="0.55000000000000004">
      <c r="A4518">
        <f t="shared" ca="1" si="70"/>
        <v>0</v>
      </c>
      <c r="B4518" s="1">
        <f ca="1"/>
        <v>0</v>
      </c>
    </row>
    <row r="4519" spans="1:2" x14ac:dyDescent="0.55000000000000004">
      <c r="A4519">
        <f t="shared" ca="1" si="70"/>
        <v>94</v>
      </c>
      <c r="B4519" s="1">
        <f ca="1"/>
        <v>62671347.164528154</v>
      </c>
    </row>
    <row r="4520" spans="1:2" x14ac:dyDescent="0.55000000000000004">
      <c r="A4520">
        <f t="shared" ca="1" si="70"/>
        <v>15</v>
      </c>
      <c r="B4520" s="1">
        <f ca="1"/>
        <v>10000746.88795661</v>
      </c>
    </row>
    <row r="4521" spans="1:2" x14ac:dyDescent="0.55000000000000004">
      <c r="A4521">
        <f t="shared" ca="1" si="70"/>
        <v>35</v>
      </c>
      <c r="B4521" s="1">
        <f ca="1"/>
        <v>23335076.071898751</v>
      </c>
    </row>
    <row r="4522" spans="1:2" x14ac:dyDescent="0.55000000000000004">
      <c r="A4522">
        <f t="shared" ca="1" si="70"/>
        <v>41</v>
      </c>
      <c r="B4522" s="1">
        <f ca="1"/>
        <v>27335374.827081431</v>
      </c>
    </row>
    <row r="4523" spans="1:2" x14ac:dyDescent="0.55000000000000004">
      <c r="A4523">
        <f t="shared" ca="1" si="70"/>
        <v>99</v>
      </c>
      <c r="B4523" s="1">
        <f ca="1"/>
        <v>66004929.460513689</v>
      </c>
    </row>
    <row r="4524" spans="1:2" x14ac:dyDescent="0.55000000000000004">
      <c r="A4524">
        <f t="shared" ca="1" si="70"/>
        <v>83</v>
      </c>
      <c r="B4524" s="1">
        <f ca="1"/>
        <v>55337466.113359958</v>
      </c>
    </row>
    <row r="4525" spans="1:2" x14ac:dyDescent="0.55000000000000004">
      <c r="A4525">
        <f t="shared" ca="1" si="70"/>
        <v>23</v>
      </c>
      <c r="B4525" s="1">
        <f ca="1"/>
        <v>15334478.561533514</v>
      </c>
    </row>
    <row r="4526" spans="1:2" x14ac:dyDescent="0.55000000000000004">
      <c r="A4526">
        <f t="shared" ca="1" si="70"/>
        <v>74</v>
      </c>
      <c r="B4526" s="1">
        <f ca="1"/>
        <v>49337017.980585992</v>
      </c>
    </row>
    <row r="4527" spans="1:2" x14ac:dyDescent="0.55000000000000004">
      <c r="A4527">
        <f t="shared" ca="1" si="70"/>
        <v>73</v>
      </c>
      <c r="B4527" s="1">
        <f ca="1"/>
        <v>48670301.521389015</v>
      </c>
    </row>
    <row r="4528" spans="1:2" x14ac:dyDescent="0.55000000000000004">
      <c r="A4528">
        <f t="shared" ca="1" si="70"/>
        <v>9</v>
      </c>
      <c r="B4528" s="1">
        <f ca="1"/>
        <v>6000448.1327739637</v>
      </c>
    </row>
    <row r="4529" spans="1:2" x14ac:dyDescent="0.55000000000000004">
      <c r="A4529">
        <f t="shared" ca="1" si="70"/>
        <v>60</v>
      </c>
      <c r="B4529" s="1">
        <f ca="1"/>
        <v>40002987.55182644</v>
      </c>
    </row>
    <row r="4530" spans="1:2" x14ac:dyDescent="0.55000000000000004">
      <c r="A4530">
        <f t="shared" ca="1" si="70"/>
        <v>8</v>
      </c>
      <c r="B4530" s="1">
        <f ca="1"/>
        <v>5333731.6735768663</v>
      </c>
    </row>
    <row r="4531" spans="1:2" x14ac:dyDescent="0.55000000000000004">
      <c r="A4531">
        <f t="shared" ca="1" si="70"/>
        <v>94</v>
      </c>
      <c r="B4531" s="1">
        <f ca="1"/>
        <v>62671347.164528154</v>
      </c>
    </row>
    <row r="4532" spans="1:2" x14ac:dyDescent="0.55000000000000004">
      <c r="A4532">
        <f t="shared" ca="1" si="70"/>
        <v>88</v>
      </c>
      <c r="B4532" s="1">
        <f ca="1"/>
        <v>58671048.409345508</v>
      </c>
    </row>
    <row r="4533" spans="1:2" x14ac:dyDescent="0.55000000000000004">
      <c r="A4533">
        <f t="shared" ca="1" si="70"/>
        <v>49</v>
      </c>
      <c r="B4533" s="1">
        <f ca="1"/>
        <v>32669106.500658445</v>
      </c>
    </row>
    <row r="4534" spans="1:2" x14ac:dyDescent="0.55000000000000004">
      <c r="A4534">
        <f t="shared" ca="1" si="70"/>
        <v>58</v>
      </c>
      <c r="B4534" s="1">
        <f ca="1"/>
        <v>38669554.633432366</v>
      </c>
    </row>
    <row r="4535" spans="1:2" x14ac:dyDescent="0.55000000000000004">
      <c r="A4535">
        <f t="shared" ca="1" si="70"/>
        <v>60</v>
      </c>
      <c r="B4535" s="1">
        <f ca="1"/>
        <v>40002987.55182644</v>
      </c>
    </row>
    <row r="4536" spans="1:2" x14ac:dyDescent="0.55000000000000004">
      <c r="A4536">
        <f t="shared" ca="1" si="70"/>
        <v>57</v>
      </c>
      <c r="B4536" s="1">
        <f ca="1"/>
        <v>38002838.174235225</v>
      </c>
    </row>
    <row r="4537" spans="1:2" x14ac:dyDescent="0.55000000000000004">
      <c r="A4537">
        <f t="shared" ca="1" si="70"/>
        <v>10</v>
      </c>
      <c r="B4537" s="1">
        <f ca="1"/>
        <v>6667164.5919710863</v>
      </c>
    </row>
    <row r="4538" spans="1:2" x14ac:dyDescent="0.55000000000000004">
      <c r="A4538">
        <f t="shared" ca="1" si="70"/>
        <v>86</v>
      </c>
      <c r="B4538" s="1">
        <f ca="1"/>
        <v>57337615.490951359</v>
      </c>
    </row>
    <row r="4539" spans="1:2" x14ac:dyDescent="0.55000000000000004">
      <c r="A4539">
        <f t="shared" ca="1" si="70"/>
        <v>62</v>
      </c>
      <c r="B4539" s="1">
        <f ca="1"/>
        <v>41336420.47022076</v>
      </c>
    </row>
    <row r="4540" spans="1:2" x14ac:dyDescent="0.55000000000000004">
      <c r="A4540">
        <f t="shared" ca="1" si="70"/>
        <v>6</v>
      </c>
      <c r="B4540" s="1">
        <f ca="1"/>
        <v>4000298.755182649</v>
      </c>
    </row>
    <row r="4541" spans="1:2" x14ac:dyDescent="0.55000000000000004">
      <c r="A4541">
        <f t="shared" ca="1" si="70"/>
        <v>77</v>
      </c>
      <c r="B4541" s="1">
        <f ca="1"/>
        <v>51337167.358177356</v>
      </c>
    </row>
    <row r="4542" spans="1:2" x14ac:dyDescent="0.55000000000000004">
      <c r="A4542">
        <f t="shared" ca="1" si="70"/>
        <v>73</v>
      </c>
      <c r="B4542" s="1">
        <f ca="1"/>
        <v>48670301.521389015</v>
      </c>
    </row>
    <row r="4543" spans="1:2" x14ac:dyDescent="0.55000000000000004">
      <c r="A4543">
        <f t="shared" ca="1" si="70"/>
        <v>65</v>
      </c>
      <c r="B4543" s="1">
        <f ca="1"/>
        <v>43336569.847812064</v>
      </c>
    </row>
    <row r="4544" spans="1:2" x14ac:dyDescent="0.55000000000000004">
      <c r="A4544">
        <f t="shared" ca="1" si="70"/>
        <v>17</v>
      </c>
      <c r="B4544" s="1">
        <f ca="1"/>
        <v>11334179.806350891</v>
      </c>
    </row>
    <row r="4545" spans="1:2" x14ac:dyDescent="0.55000000000000004">
      <c r="A4545">
        <f t="shared" ca="1" si="70"/>
        <v>5</v>
      </c>
      <c r="B4545" s="1">
        <f ca="1"/>
        <v>3333582.2959855432</v>
      </c>
    </row>
    <row r="4546" spans="1:2" x14ac:dyDescent="0.55000000000000004">
      <c r="A4546">
        <f t="shared" ca="1" si="70"/>
        <v>89</v>
      </c>
      <c r="B4546" s="1">
        <f ca="1"/>
        <v>59337764.868542448</v>
      </c>
    </row>
    <row r="4547" spans="1:2" x14ac:dyDescent="0.55000000000000004">
      <c r="A4547">
        <f t="shared" ca="1" si="70"/>
        <v>59</v>
      </c>
      <c r="B4547" s="1">
        <f ca="1"/>
        <v>39336271.092629358</v>
      </c>
    </row>
    <row r="4548" spans="1:2" x14ac:dyDescent="0.55000000000000004">
      <c r="A4548">
        <f t="shared" ca="1" si="70"/>
        <v>10</v>
      </c>
      <c r="B4548" s="1">
        <f ca="1"/>
        <v>6667164.5919710863</v>
      </c>
    </row>
    <row r="4549" spans="1:2" x14ac:dyDescent="0.55000000000000004">
      <c r="A4549">
        <f t="shared" ref="A4549:A4612" ca="1" si="71">ROUND(RAND()*100,0)</f>
        <v>34</v>
      </c>
      <c r="B4549" s="1">
        <f ca="1"/>
        <v>22668359.612701781</v>
      </c>
    </row>
    <row r="4550" spans="1:2" x14ac:dyDescent="0.55000000000000004">
      <c r="A4550">
        <f t="shared" ca="1" si="71"/>
        <v>33</v>
      </c>
      <c r="B4550" s="1">
        <f ca="1"/>
        <v>22001643.153504569</v>
      </c>
    </row>
    <row r="4551" spans="1:2" x14ac:dyDescent="0.55000000000000004">
      <c r="A4551">
        <f t="shared" ca="1" si="71"/>
        <v>45</v>
      </c>
      <c r="B4551" s="1">
        <f ca="1"/>
        <v>30002240.663869824</v>
      </c>
    </row>
    <row r="4552" spans="1:2" x14ac:dyDescent="0.55000000000000004">
      <c r="A4552">
        <f t="shared" ca="1" si="71"/>
        <v>22</v>
      </c>
      <c r="B4552" s="1">
        <f ca="1"/>
        <v>14667762.102336377</v>
      </c>
    </row>
    <row r="4553" spans="1:2" x14ac:dyDescent="0.55000000000000004">
      <c r="A4553">
        <f t="shared" ca="1" si="71"/>
        <v>12</v>
      </c>
      <c r="B4553" s="1">
        <f ca="1"/>
        <v>8000597.510365298</v>
      </c>
    </row>
    <row r="4554" spans="1:2" x14ac:dyDescent="0.55000000000000004">
      <c r="A4554">
        <f t="shared" ca="1" si="71"/>
        <v>66</v>
      </c>
      <c r="B4554" s="1">
        <f ca="1"/>
        <v>44003286.307009138</v>
      </c>
    </row>
    <row r="4555" spans="1:2" x14ac:dyDescent="0.55000000000000004">
      <c r="A4555">
        <f t="shared" ca="1" si="71"/>
        <v>59</v>
      </c>
      <c r="B4555" s="1">
        <f ca="1"/>
        <v>39336271.092629358</v>
      </c>
    </row>
    <row r="4556" spans="1:2" x14ac:dyDescent="0.55000000000000004">
      <c r="A4556">
        <f t="shared" ca="1" si="71"/>
        <v>83</v>
      </c>
      <c r="B4556" s="1">
        <f ca="1"/>
        <v>55337466.113359958</v>
      </c>
    </row>
    <row r="4557" spans="1:2" x14ac:dyDescent="0.55000000000000004">
      <c r="A4557">
        <f t="shared" ca="1" si="71"/>
        <v>79</v>
      </c>
      <c r="B4557" s="1">
        <f ca="1"/>
        <v>52670600.27657146</v>
      </c>
    </row>
    <row r="4558" spans="1:2" x14ac:dyDescent="0.55000000000000004">
      <c r="A4558">
        <f t="shared" ca="1" si="71"/>
        <v>31</v>
      </c>
      <c r="B4558" s="1">
        <f ca="1"/>
        <v>20668210.23511038</v>
      </c>
    </row>
    <row r="4559" spans="1:2" x14ac:dyDescent="0.55000000000000004">
      <c r="A4559">
        <f t="shared" ca="1" si="71"/>
        <v>22</v>
      </c>
      <c r="B4559" s="1">
        <f ca="1"/>
        <v>14667762.102336377</v>
      </c>
    </row>
    <row r="4560" spans="1:2" x14ac:dyDescent="0.55000000000000004">
      <c r="A4560">
        <f t="shared" ca="1" si="71"/>
        <v>39</v>
      </c>
      <c r="B4560" s="1">
        <f ca="1"/>
        <v>26001941.90868723</v>
      </c>
    </row>
    <row r="4561" spans="1:2" x14ac:dyDescent="0.55000000000000004">
      <c r="A4561">
        <f t="shared" ca="1" si="71"/>
        <v>94</v>
      </c>
      <c r="B4561" s="1">
        <f ca="1"/>
        <v>62671347.164528154</v>
      </c>
    </row>
    <row r="4562" spans="1:2" x14ac:dyDescent="0.55000000000000004">
      <c r="A4562">
        <f t="shared" ca="1" si="71"/>
        <v>65</v>
      </c>
      <c r="B4562" s="1">
        <f ca="1"/>
        <v>43336569.847812064</v>
      </c>
    </row>
    <row r="4563" spans="1:2" x14ac:dyDescent="0.55000000000000004">
      <c r="A4563">
        <f t="shared" ca="1" si="71"/>
        <v>63</v>
      </c>
      <c r="B4563" s="1">
        <f ca="1"/>
        <v>42003136.929417834</v>
      </c>
    </row>
    <row r="4564" spans="1:2" x14ac:dyDescent="0.55000000000000004">
      <c r="A4564">
        <f t="shared" ca="1" si="71"/>
        <v>87</v>
      </c>
      <c r="B4564" s="1">
        <f ca="1"/>
        <v>58004331.950148217</v>
      </c>
    </row>
    <row r="4565" spans="1:2" x14ac:dyDescent="0.55000000000000004">
      <c r="A4565">
        <f t="shared" ca="1" si="71"/>
        <v>89</v>
      </c>
      <c r="B4565" s="1">
        <f ca="1"/>
        <v>59337764.868542448</v>
      </c>
    </row>
    <row r="4566" spans="1:2" x14ac:dyDescent="0.55000000000000004">
      <c r="A4566">
        <f t="shared" ca="1" si="71"/>
        <v>12</v>
      </c>
      <c r="B4566" s="1">
        <f ca="1"/>
        <v>8000597.510365298</v>
      </c>
    </row>
    <row r="4567" spans="1:2" x14ac:dyDescent="0.55000000000000004">
      <c r="A4567">
        <f t="shared" ca="1" si="71"/>
        <v>87</v>
      </c>
      <c r="B4567" s="1">
        <f ca="1"/>
        <v>58004331.950148217</v>
      </c>
    </row>
    <row r="4568" spans="1:2" x14ac:dyDescent="0.55000000000000004">
      <c r="A4568">
        <f t="shared" ca="1" si="71"/>
        <v>24</v>
      </c>
      <c r="B4568" s="1">
        <f ca="1"/>
        <v>16001195.020730596</v>
      </c>
    </row>
    <row r="4569" spans="1:2" x14ac:dyDescent="0.55000000000000004">
      <c r="A4569">
        <f t="shared" ca="1" si="71"/>
        <v>98</v>
      </c>
      <c r="B4569" s="1">
        <f ca="1"/>
        <v>65338213.00131689</v>
      </c>
    </row>
    <row r="4570" spans="1:2" x14ac:dyDescent="0.55000000000000004">
      <c r="A4570">
        <f t="shared" ca="1" si="71"/>
        <v>44</v>
      </c>
      <c r="B4570" s="1">
        <f ca="1"/>
        <v>29335524.204672754</v>
      </c>
    </row>
    <row r="4571" spans="1:2" x14ac:dyDescent="0.55000000000000004">
      <c r="A4571">
        <f t="shared" ca="1" si="71"/>
        <v>59</v>
      </c>
      <c r="B4571" s="1">
        <f ca="1"/>
        <v>39336271.092629358</v>
      </c>
    </row>
    <row r="4572" spans="1:2" x14ac:dyDescent="0.55000000000000004">
      <c r="A4572">
        <f t="shared" ca="1" si="71"/>
        <v>2</v>
      </c>
      <c r="B4572" s="1">
        <f ca="1"/>
        <v>1333432.9183942166</v>
      </c>
    </row>
    <row r="4573" spans="1:2" x14ac:dyDescent="0.55000000000000004">
      <c r="A4573">
        <f t="shared" ca="1" si="71"/>
        <v>59</v>
      </c>
      <c r="B4573" s="1">
        <f ca="1"/>
        <v>39336271.092629358</v>
      </c>
    </row>
    <row r="4574" spans="1:2" x14ac:dyDescent="0.55000000000000004">
      <c r="A4574">
        <f t="shared" ca="1" si="71"/>
        <v>85</v>
      </c>
      <c r="B4574" s="1">
        <f ca="1"/>
        <v>56670899.031754076</v>
      </c>
    </row>
    <row r="4575" spans="1:2" x14ac:dyDescent="0.55000000000000004">
      <c r="A4575">
        <f t="shared" ca="1" si="71"/>
        <v>68</v>
      </c>
      <c r="B4575" s="1">
        <f ca="1"/>
        <v>45336719.225403562</v>
      </c>
    </row>
    <row r="4576" spans="1:2" x14ac:dyDescent="0.55000000000000004">
      <c r="A4576">
        <f t="shared" ca="1" si="71"/>
        <v>39</v>
      </c>
      <c r="B4576" s="1">
        <f ca="1"/>
        <v>26001941.90868723</v>
      </c>
    </row>
    <row r="4577" spans="1:2" x14ac:dyDescent="0.55000000000000004">
      <c r="A4577">
        <f t="shared" ca="1" si="71"/>
        <v>27</v>
      </c>
      <c r="B4577" s="1">
        <f ca="1"/>
        <v>18001344.398322012</v>
      </c>
    </row>
    <row r="4578" spans="1:2" x14ac:dyDescent="0.55000000000000004">
      <c r="A4578">
        <f t="shared" ca="1" si="71"/>
        <v>74</v>
      </c>
      <c r="B4578" s="1">
        <f ca="1"/>
        <v>49337017.980585992</v>
      </c>
    </row>
    <row r="4579" spans="1:2" x14ac:dyDescent="0.55000000000000004">
      <c r="A4579">
        <f t="shared" ca="1" si="71"/>
        <v>65</v>
      </c>
      <c r="B4579" s="1">
        <f ca="1"/>
        <v>43336569.847812064</v>
      </c>
    </row>
    <row r="4580" spans="1:2" x14ac:dyDescent="0.55000000000000004">
      <c r="A4580">
        <f t="shared" ca="1" si="71"/>
        <v>31</v>
      </c>
      <c r="B4580" s="1">
        <f ca="1"/>
        <v>20668210.23511038</v>
      </c>
    </row>
    <row r="4581" spans="1:2" x14ac:dyDescent="0.55000000000000004">
      <c r="A4581">
        <f t="shared" ca="1" si="71"/>
        <v>73</v>
      </c>
      <c r="B4581" s="1">
        <f ca="1"/>
        <v>48670301.521389015</v>
      </c>
    </row>
    <row r="4582" spans="1:2" x14ac:dyDescent="0.55000000000000004">
      <c r="A4582">
        <f t="shared" ca="1" si="71"/>
        <v>12</v>
      </c>
      <c r="B4582" s="1">
        <f ca="1"/>
        <v>8000597.510365298</v>
      </c>
    </row>
    <row r="4583" spans="1:2" x14ac:dyDescent="0.55000000000000004">
      <c r="A4583">
        <f t="shared" ca="1" si="71"/>
        <v>97</v>
      </c>
      <c r="B4583" s="1">
        <f ca="1"/>
        <v>64671496.542119429</v>
      </c>
    </row>
    <row r="4584" spans="1:2" x14ac:dyDescent="0.55000000000000004">
      <c r="A4584">
        <f t="shared" ca="1" si="71"/>
        <v>12</v>
      </c>
      <c r="B4584" s="1">
        <f ca="1"/>
        <v>8000597.510365298</v>
      </c>
    </row>
    <row r="4585" spans="1:2" x14ac:dyDescent="0.55000000000000004">
      <c r="A4585">
        <f t="shared" ca="1" si="71"/>
        <v>12</v>
      </c>
      <c r="B4585" s="1">
        <f ca="1"/>
        <v>8000597.510365298</v>
      </c>
    </row>
    <row r="4586" spans="1:2" x14ac:dyDescent="0.55000000000000004">
      <c r="A4586">
        <f t="shared" ca="1" si="71"/>
        <v>10</v>
      </c>
      <c r="B4586" s="1">
        <f ca="1"/>
        <v>6667164.5919710863</v>
      </c>
    </row>
    <row r="4587" spans="1:2" x14ac:dyDescent="0.55000000000000004">
      <c r="A4587">
        <f t="shared" ca="1" si="71"/>
        <v>19</v>
      </c>
      <c r="B4587" s="1">
        <f ca="1"/>
        <v>12667612.72474505</v>
      </c>
    </row>
    <row r="4588" spans="1:2" x14ac:dyDescent="0.55000000000000004">
      <c r="A4588">
        <f t="shared" ca="1" si="71"/>
        <v>34</v>
      </c>
      <c r="B4588" s="1">
        <f ca="1"/>
        <v>22668359.612701781</v>
      </c>
    </row>
    <row r="4589" spans="1:2" x14ac:dyDescent="0.55000000000000004">
      <c r="A4589">
        <f t="shared" ca="1" si="71"/>
        <v>95</v>
      </c>
      <c r="B4589" s="1">
        <f ca="1"/>
        <v>63338063.623725235</v>
      </c>
    </row>
    <row r="4590" spans="1:2" x14ac:dyDescent="0.55000000000000004">
      <c r="A4590">
        <f t="shared" ca="1" si="71"/>
        <v>61</v>
      </c>
      <c r="B4590" s="1">
        <f ca="1"/>
        <v>40669704.011023514</v>
      </c>
    </row>
    <row r="4591" spans="1:2" x14ac:dyDescent="0.55000000000000004">
      <c r="A4591">
        <f t="shared" ca="1" si="71"/>
        <v>26</v>
      </c>
      <c r="B4591" s="1">
        <f ca="1"/>
        <v>17334627.939124811</v>
      </c>
    </row>
    <row r="4592" spans="1:2" x14ac:dyDescent="0.55000000000000004">
      <c r="A4592">
        <f t="shared" ca="1" si="71"/>
        <v>78</v>
      </c>
      <c r="B4592" s="1">
        <f ca="1"/>
        <v>52003883.81737446</v>
      </c>
    </row>
    <row r="4593" spans="1:2" x14ac:dyDescent="0.55000000000000004">
      <c r="A4593">
        <f t="shared" ca="1" si="71"/>
        <v>56</v>
      </c>
      <c r="B4593" s="1">
        <f ca="1"/>
        <v>37336121.715037964</v>
      </c>
    </row>
    <row r="4594" spans="1:2" x14ac:dyDescent="0.55000000000000004">
      <c r="A4594">
        <f t="shared" ca="1" si="71"/>
        <v>47</v>
      </c>
      <c r="B4594" s="1">
        <f ca="1"/>
        <v>31335673.582264077</v>
      </c>
    </row>
    <row r="4595" spans="1:2" x14ac:dyDescent="0.55000000000000004">
      <c r="A4595">
        <f t="shared" ca="1" si="71"/>
        <v>15</v>
      </c>
      <c r="B4595" s="1">
        <f ca="1"/>
        <v>10000746.88795661</v>
      </c>
    </row>
    <row r="4596" spans="1:2" x14ac:dyDescent="0.55000000000000004">
      <c r="A4596">
        <f t="shared" ca="1" si="71"/>
        <v>7</v>
      </c>
      <c r="B4596" s="1">
        <f ca="1"/>
        <v>4667015.2143797455</v>
      </c>
    </row>
    <row r="4597" spans="1:2" x14ac:dyDescent="0.55000000000000004">
      <c r="A4597">
        <f t="shared" ca="1" si="71"/>
        <v>47</v>
      </c>
      <c r="B4597" s="1">
        <f ca="1"/>
        <v>31335673.582264077</v>
      </c>
    </row>
    <row r="4598" spans="1:2" x14ac:dyDescent="0.55000000000000004">
      <c r="A4598">
        <f t="shared" ca="1" si="71"/>
        <v>74</v>
      </c>
      <c r="B4598" s="1">
        <f ca="1"/>
        <v>49337017.980585992</v>
      </c>
    </row>
    <row r="4599" spans="1:2" x14ac:dyDescent="0.55000000000000004">
      <c r="A4599">
        <f t="shared" ca="1" si="71"/>
        <v>66</v>
      </c>
      <c r="B4599" s="1">
        <f ca="1"/>
        <v>44003286.307009138</v>
      </c>
    </row>
    <row r="4600" spans="1:2" x14ac:dyDescent="0.55000000000000004">
      <c r="A4600">
        <f t="shared" ca="1" si="71"/>
        <v>56</v>
      </c>
      <c r="B4600" s="1">
        <f ca="1"/>
        <v>37336121.715037964</v>
      </c>
    </row>
    <row r="4601" spans="1:2" x14ac:dyDescent="0.55000000000000004">
      <c r="A4601">
        <f t="shared" ca="1" si="71"/>
        <v>90</v>
      </c>
      <c r="B4601" s="1">
        <f ca="1"/>
        <v>60004481.327739649</v>
      </c>
    </row>
    <row r="4602" spans="1:2" x14ac:dyDescent="0.55000000000000004">
      <c r="A4602">
        <f t="shared" ca="1" si="71"/>
        <v>13</v>
      </c>
      <c r="B4602" s="1">
        <f ca="1"/>
        <v>8667313.9695624057</v>
      </c>
    </row>
    <row r="4603" spans="1:2" x14ac:dyDescent="0.55000000000000004">
      <c r="A4603">
        <f t="shared" ca="1" si="71"/>
        <v>62</v>
      </c>
      <c r="B4603" s="1">
        <f ca="1"/>
        <v>41336420.47022076</v>
      </c>
    </row>
    <row r="4604" spans="1:2" x14ac:dyDescent="0.55000000000000004">
      <c r="A4604">
        <f t="shared" ca="1" si="71"/>
        <v>30</v>
      </c>
      <c r="B4604" s="1">
        <f ca="1"/>
        <v>20001493.77591322</v>
      </c>
    </row>
    <row r="4605" spans="1:2" x14ac:dyDescent="0.55000000000000004">
      <c r="A4605">
        <f t="shared" ca="1" si="71"/>
        <v>35</v>
      </c>
      <c r="B4605" s="1">
        <f ca="1"/>
        <v>23335076.071898751</v>
      </c>
    </row>
    <row r="4606" spans="1:2" x14ac:dyDescent="0.55000000000000004">
      <c r="A4606">
        <f t="shared" ca="1" si="71"/>
        <v>46</v>
      </c>
      <c r="B4606" s="1">
        <f ca="1"/>
        <v>30668957.123067029</v>
      </c>
    </row>
    <row r="4607" spans="1:2" x14ac:dyDescent="0.55000000000000004">
      <c r="A4607">
        <f t="shared" ca="1" si="71"/>
        <v>13</v>
      </c>
      <c r="B4607" s="1">
        <f ca="1"/>
        <v>8667313.9695624057</v>
      </c>
    </row>
    <row r="4608" spans="1:2" x14ac:dyDescent="0.55000000000000004">
      <c r="A4608">
        <f t="shared" ca="1" si="71"/>
        <v>21</v>
      </c>
      <c r="B4608" s="1">
        <f ca="1"/>
        <v>14001045.643139306</v>
      </c>
    </row>
    <row r="4609" spans="1:2" x14ac:dyDescent="0.55000000000000004">
      <c r="A4609">
        <f t="shared" ca="1" si="71"/>
        <v>86</v>
      </c>
      <c r="B4609" s="1">
        <f ca="1"/>
        <v>57337615.490951359</v>
      </c>
    </row>
    <row r="4610" spans="1:2" x14ac:dyDescent="0.55000000000000004">
      <c r="A4610">
        <f t="shared" ca="1" si="71"/>
        <v>78</v>
      </c>
      <c r="B4610" s="1">
        <f ca="1"/>
        <v>52003883.81737446</v>
      </c>
    </row>
    <row r="4611" spans="1:2" x14ac:dyDescent="0.55000000000000004">
      <c r="A4611">
        <f t="shared" ca="1" si="71"/>
        <v>31</v>
      </c>
      <c r="B4611" s="1">
        <f ca="1"/>
        <v>20668210.23511038</v>
      </c>
    </row>
    <row r="4612" spans="1:2" x14ac:dyDescent="0.55000000000000004">
      <c r="A4612">
        <f t="shared" ca="1" si="71"/>
        <v>50</v>
      </c>
      <c r="B4612" s="1">
        <f ca="1"/>
        <v>33335822.959855396</v>
      </c>
    </row>
    <row r="4613" spans="1:2" x14ac:dyDescent="0.55000000000000004">
      <c r="A4613">
        <f t="shared" ref="A4613:A4676" ca="1" si="72">ROUND(RAND()*100,0)</f>
        <v>30</v>
      </c>
      <c r="B4613" s="1">
        <f ca="1"/>
        <v>20001493.77591322</v>
      </c>
    </row>
    <row r="4614" spans="1:2" x14ac:dyDescent="0.55000000000000004">
      <c r="A4614">
        <f t="shared" ca="1" si="72"/>
        <v>93</v>
      </c>
      <c r="B4614" s="1">
        <f ca="1"/>
        <v>62004630.705331229</v>
      </c>
    </row>
    <row r="4615" spans="1:2" x14ac:dyDescent="0.55000000000000004">
      <c r="A4615">
        <f t="shared" ca="1" si="72"/>
        <v>51</v>
      </c>
      <c r="B4615" s="1">
        <f ca="1"/>
        <v>34002539.419052467</v>
      </c>
    </row>
    <row r="4616" spans="1:2" x14ac:dyDescent="0.55000000000000004">
      <c r="A4616">
        <f t="shared" ca="1" si="72"/>
        <v>32</v>
      </c>
      <c r="B4616" s="1">
        <f ca="1"/>
        <v>21334926.694307465</v>
      </c>
    </row>
    <row r="4617" spans="1:2" x14ac:dyDescent="0.55000000000000004">
      <c r="A4617">
        <f t="shared" ca="1" si="72"/>
        <v>96</v>
      </c>
      <c r="B4617" s="1">
        <f ca="1"/>
        <v>64004780.082922384</v>
      </c>
    </row>
    <row r="4618" spans="1:2" x14ac:dyDescent="0.55000000000000004">
      <c r="A4618">
        <f t="shared" ca="1" si="72"/>
        <v>90</v>
      </c>
      <c r="B4618" s="1">
        <f ca="1"/>
        <v>60004481.327739649</v>
      </c>
    </row>
    <row r="4619" spans="1:2" x14ac:dyDescent="0.55000000000000004">
      <c r="A4619">
        <f t="shared" ca="1" si="72"/>
        <v>97</v>
      </c>
      <c r="B4619" s="1">
        <f ca="1"/>
        <v>64671496.542119429</v>
      </c>
    </row>
    <row r="4620" spans="1:2" x14ac:dyDescent="0.55000000000000004">
      <c r="A4620">
        <f t="shared" ca="1" si="72"/>
        <v>27</v>
      </c>
      <c r="B4620" s="1">
        <f ca="1"/>
        <v>18001344.398322012</v>
      </c>
    </row>
    <row r="4621" spans="1:2" x14ac:dyDescent="0.55000000000000004">
      <c r="A4621">
        <f t="shared" ca="1" si="72"/>
        <v>79</v>
      </c>
      <c r="B4621" s="1">
        <f ca="1"/>
        <v>52670600.27657146</v>
      </c>
    </row>
    <row r="4622" spans="1:2" x14ac:dyDescent="0.55000000000000004">
      <c r="A4622">
        <f t="shared" ca="1" si="72"/>
        <v>2</v>
      </c>
      <c r="B4622" s="1">
        <f ca="1"/>
        <v>1333432.9183942166</v>
      </c>
    </row>
    <row r="4623" spans="1:2" x14ac:dyDescent="0.55000000000000004">
      <c r="A4623">
        <f t="shared" ca="1" si="72"/>
        <v>21</v>
      </c>
      <c r="B4623" s="1">
        <f ca="1"/>
        <v>14001045.643139306</v>
      </c>
    </row>
    <row r="4624" spans="1:2" x14ac:dyDescent="0.55000000000000004">
      <c r="A4624">
        <f t="shared" ca="1" si="72"/>
        <v>45</v>
      </c>
      <c r="B4624" s="1">
        <f ca="1"/>
        <v>30002240.663869824</v>
      </c>
    </row>
    <row r="4625" spans="1:2" x14ac:dyDescent="0.55000000000000004">
      <c r="A4625">
        <f t="shared" ca="1" si="72"/>
        <v>2</v>
      </c>
      <c r="B4625" s="1">
        <f ca="1"/>
        <v>1333432.9183942166</v>
      </c>
    </row>
    <row r="4626" spans="1:2" x14ac:dyDescent="0.55000000000000004">
      <c r="A4626">
        <f t="shared" ca="1" si="72"/>
        <v>56</v>
      </c>
      <c r="B4626" s="1">
        <f ca="1"/>
        <v>37336121.715037964</v>
      </c>
    </row>
    <row r="4627" spans="1:2" x14ac:dyDescent="0.55000000000000004">
      <c r="A4627">
        <f t="shared" ca="1" si="72"/>
        <v>58</v>
      </c>
      <c r="B4627" s="1">
        <f ca="1"/>
        <v>38669554.633432366</v>
      </c>
    </row>
    <row r="4628" spans="1:2" x14ac:dyDescent="0.55000000000000004">
      <c r="A4628">
        <f t="shared" ca="1" si="72"/>
        <v>72</v>
      </c>
      <c r="B4628" s="1">
        <f ca="1"/>
        <v>48003585.06219171</v>
      </c>
    </row>
    <row r="4629" spans="1:2" x14ac:dyDescent="0.55000000000000004">
      <c r="A4629">
        <f t="shared" ca="1" si="72"/>
        <v>58</v>
      </c>
      <c r="B4629" s="1">
        <f ca="1"/>
        <v>38669554.633432366</v>
      </c>
    </row>
    <row r="4630" spans="1:2" x14ac:dyDescent="0.55000000000000004">
      <c r="A4630">
        <f t="shared" ca="1" si="72"/>
        <v>58</v>
      </c>
      <c r="B4630" s="1">
        <f ca="1"/>
        <v>38669554.633432366</v>
      </c>
    </row>
    <row r="4631" spans="1:2" x14ac:dyDescent="0.55000000000000004">
      <c r="A4631">
        <f t="shared" ca="1" si="72"/>
        <v>2</v>
      </c>
      <c r="B4631" s="1">
        <f ca="1"/>
        <v>1333432.9183942166</v>
      </c>
    </row>
    <row r="4632" spans="1:2" x14ac:dyDescent="0.55000000000000004">
      <c r="A4632">
        <f t="shared" ca="1" si="72"/>
        <v>98</v>
      </c>
      <c r="B4632" s="1">
        <f ca="1"/>
        <v>65338213.00131689</v>
      </c>
    </row>
    <row r="4633" spans="1:2" x14ac:dyDescent="0.55000000000000004">
      <c r="A4633">
        <f t="shared" ca="1" si="72"/>
        <v>48</v>
      </c>
      <c r="B4633" s="1">
        <f ca="1"/>
        <v>32002390.041461192</v>
      </c>
    </row>
    <row r="4634" spans="1:2" x14ac:dyDescent="0.55000000000000004">
      <c r="A4634">
        <f t="shared" ca="1" si="72"/>
        <v>63</v>
      </c>
      <c r="B4634" s="1">
        <f ca="1"/>
        <v>42003136.929417834</v>
      </c>
    </row>
    <row r="4635" spans="1:2" x14ac:dyDescent="0.55000000000000004">
      <c r="A4635">
        <f t="shared" ca="1" si="72"/>
        <v>7</v>
      </c>
      <c r="B4635" s="1">
        <f ca="1"/>
        <v>4667015.2143797455</v>
      </c>
    </row>
    <row r="4636" spans="1:2" x14ac:dyDescent="0.55000000000000004">
      <c r="A4636">
        <f t="shared" ca="1" si="72"/>
        <v>98</v>
      </c>
      <c r="B4636" s="1">
        <f ca="1"/>
        <v>65338213.00131689</v>
      </c>
    </row>
    <row r="4637" spans="1:2" x14ac:dyDescent="0.55000000000000004">
      <c r="A4637">
        <f t="shared" ca="1" si="72"/>
        <v>95</v>
      </c>
      <c r="B4637" s="1">
        <f ca="1"/>
        <v>63338063.623725235</v>
      </c>
    </row>
    <row r="4638" spans="1:2" x14ac:dyDescent="0.55000000000000004">
      <c r="A4638">
        <f t="shared" ca="1" si="72"/>
        <v>84</v>
      </c>
      <c r="B4638" s="1">
        <f ca="1"/>
        <v>56004182.572557226</v>
      </c>
    </row>
    <row r="4639" spans="1:2" x14ac:dyDescent="0.55000000000000004">
      <c r="A4639">
        <f t="shared" ca="1" si="72"/>
        <v>29</v>
      </c>
      <c r="B4639" s="1">
        <f ca="1"/>
        <v>19334777.316716183</v>
      </c>
    </row>
    <row r="4640" spans="1:2" x14ac:dyDescent="0.55000000000000004">
      <c r="A4640">
        <f t="shared" ca="1" si="72"/>
        <v>31</v>
      </c>
      <c r="B4640" s="1">
        <f ca="1"/>
        <v>20668210.23511038</v>
      </c>
    </row>
    <row r="4641" spans="1:2" x14ac:dyDescent="0.55000000000000004">
      <c r="A4641">
        <f t="shared" ca="1" si="72"/>
        <v>28</v>
      </c>
      <c r="B4641" s="1">
        <f ca="1"/>
        <v>18668060.857518982</v>
      </c>
    </row>
    <row r="4642" spans="1:2" x14ac:dyDescent="0.55000000000000004">
      <c r="A4642">
        <f t="shared" ca="1" si="72"/>
        <v>66</v>
      </c>
      <c r="B4642" s="1">
        <f ca="1"/>
        <v>44003286.307009138</v>
      </c>
    </row>
    <row r="4643" spans="1:2" x14ac:dyDescent="0.55000000000000004">
      <c r="A4643">
        <f t="shared" ca="1" si="72"/>
        <v>97</v>
      </c>
      <c r="B4643" s="1">
        <f ca="1"/>
        <v>64671496.542119429</v>
      </c>
    </row>
    <row r="4644" spans="1:2" x14ac:dyDescent="0.55000000000000004">
      <c r="A4644">
        <f t="shared" ca="1" si="72"/>
        <v>14</v>
      </c>
      <c r="B4644" s="1">
        <f ca="1"/>
        <v>9334030.4287594911</v>
      </c>
    </row>
    <row r="4645" spans="1:2" x14ac:dyDescent="0.55000000000000004">
      <c r="A4645">
        <f t="shared" ca="1" si="72"/>
        <v>48</v>
      </c>
      <c r="B4645" s="1">
        <f ca="1"/>
        <v>32002390.041461192</v>
      </c>
    </row>
    <row r="4646" spans="1:2" x14ac:dyDescent="0.55000000000000004">
      <c r="A4646">
        <f t="shared" ca="1" si="72"/>
        <v>54</v>
      </c>
      <c r="B4646" s="1">
        <f ca="1"/>
        <v>36002688.796644025</v>
      </c>
    </row>
    <row r="4647" spans="1:2" x14ac:dyDescent="0.55000000000000004">
      <c r="A4647">
        <f t="shared" ca="1" si="72"/>
        <v>41</v>
      </c>
      <c r="B4647" s="1">
        <f ca="1"/>
        <v>27335374.827081431</v>
      </c>
    </row>
    <row r="4648" spans="1:2" x14ac:dyDescent="0.55000000000000004">
      <c r="A4648">
        <f t="shared" ca="1" si="72"/>
        <v>80</v>
      </c>
      <c r="B4648" s="1">
        <f ca="1"/>
        <v>53337316.735768691</v>
      </c>
    </row>
    <row r="4649" spans="1:2" x14ac:dyDescent="0.55000000000000004">
      <c r="A4649">
        <f t="shared" ca="1" si="72"/>
        <v>48</v>
      </c>
      <c r="B4649" s="1">
        <f ca="1"/>
        <v>32002390.041461192</v>
      </c>
    </row>
    <row r="4650" spans="1:2" x14ac:dyDescent="0.55000000000000004">
      <c r="A4650">
        <f t="shared" ca="1" si="72"/>
        <v>15</v>
      </c>
      <c r="B4650" s="1">
        <f ca="1"/>
        <v>10000746.88795661</v>
      </c>
    </row>
    <row r="4651" spans="1:2" x14ac:dyDescent="0.55000000000000004">
      <c r="A4651">
        <f t="shared" ca="1" si="72"/>
        <v>82</v>
      </c>
      <c r="B4651" s="1">
        <f ca="1"/>
        <v>54670749.654162861</v>
      </c>
    </row>
    <row r="4652" spans="1:2" x14ac:dyDescent="0.55000000000000004">
      <c r="A4652">
        <f t="shared" ca="1" si="72"/>
        <v>5</v>
      </c>
      <c r="B4652" s="1">
        <f ca="1"/>
        <v>3333582.2959855432</v>
      </c>
    </row>
    <row r="4653" spans="1:2" x14ac:dyDescent="0.55000000000000004">
      <c r="A4653">
        <f t="shared" ca="1" si="72"/>
        <v>33</v>
      </c>
      <c r="B4653" s="1">
        <f ca="1"/>
        <v>22001643.153504569</v>
      </c>
    </row>
    <row r="4654" spans="1:2" x14ac:dyDescent="0.55000000000000004">
      <c r="A4654">
        <f t="shared" ca="1" si="72"/>
        <v>55</v>
      </c>
      <c r="B4654" s="1">
        <f ca="1"/>
        <v>36669405.255840972</v>
      </c>
    </row>
    <row r="4655" spans="1:2" x14ac:dyDescent="0.55000000000000004">
      <c r="A4655">
        <f t="shared" ca="1" si="72"/>
        <v>11</v>
      </c>
      <c r="B4655" s="1">
        <f ca="1"/>
        <v>7333881.0511681885</v>
      </c>
    </row>
    <row r="4656" spans="1:2" x14ac:dyDescent="0.55000000000000004">
      <c r="A4656">
        <f t="shared" ca="1" si="72"/>
        <v>46</v>
      </c>
      <c r="B4656" s="1">
        <f ca="1"/>
        <v>30668957.123067029</v>
      </c>
    </row>
    <row r="4657" spans="1:2" x14ac:dyDescent="0.55000000000000004">
      <c r="A4657">
        <f t="shared" ca="1" si="72"/>
        <v>84</v>
      </c>
      <c r="B4657" s="1">
        <f ca="1"/>
        <v>56004182.572557226</v>
      </c>
    </row>
    <row r="4658" spans="1:2" x14ac:dyDescent="0.55000000000000004">
      <c r="A4658">
        <f t="shared" ca="1" si="72"/>
        <v>84</v>
      </c>
      <c r="B4658" s="1">
        <f ca="1"/>
        <v>56004182.572557226</v>
      </c>
    </row>
    <row r="4659" spans="1:2" x14ac:dyDescent="0.55000000000000004">
      <c r="A4659">
        <f t="shared" ca="1" si="72"/>
        <v>36</v>
      </c>
      <c r="B4659" s="1">
        <f ca="1"/>
        <v>24001792.531095855</v>
      </c>
    </row>
    <row r="4660" spans="1:2" x14ac:dyDescent="0.55000000000000004">
      <c r="A4660">
        <f t="shared" ca="1" si="72"/>
        <v>83</v>
      </c>
      <c r="B4660" s="1">
        <f ca="1"/>
        <v>55337466.113359958</v>
      </c>
    </row>
    <row r="4661" spans="1:2" x14ac:dyDescent="0.55000000000000004">
      <c r="A4661">
        <f t="shared" ca="1" si="72"/>
        <v>15</v>
      </c>
      <c r="B4661" s="1">
        <f ca="1"/>
        <v>10000746.88795661</v>
      </c>
    </row>
    <row r="4662" spans="1:2" x14ac:dyDescent="0.55000000000000004">
      <c r="A4662">
        <f t="shared" ca="1" si="72"/>
        <v>92</v>
      </c>
      <c r="B4662" s="1">
        <f ca="1"/>
        <v>61337914.246134058</v>
      </c>
    </row>
    <row r="4663" spans="1:2" x14ac:dyDescent="0.55000000000000004">
      <c r="A4663">
        <f t="shared" ca="1" si="72"/>
        <v>84</v>
      </c>
      <c r="B4663" s="1">
        <f ca="1"/>
        <v>56004182.572557226</v>
      </c>
    </row>
    <row r="4664" spans="1:2" x14ac:dyDescent="0.55000000000000004">
      <c r="A4664">
        <f t="shared" ca="1" si="72"/>
        <v>17</v>
      </c>
      <c r="B4664" s="1">
        <f ca="1"/>
        <v>11334179.806350891</v>
      </c>
    </row>
    <row r="4665" spans="1:2" x14ac:dyDescent="0.55000000000000004">
      <c r="A4665">
        <f t="shared" ca="1" si="72"/>
        <v>47</v>
      </c>
      <c r="B4665" s="1">
        <f ca="1"/>
        <v>31335673.582264077</v>
      </c>
    </row>
    <row r="4666" spans="1:2" x14ac:dyDescent="0.55000000000000004">
      <c r="A4666">
        <f t="shared" ca="1" si="72"/>
        <v>88</v>
      </c>
      <c r="B4666" s="1">
        <f ca="1"/>
        <v>58671048.409345508</v>
      </c>
    </row>
    <row r="4667" spans="1:2" x14ac:dyDescent="0.55000000000000004">
      <c r="A4667">
        <f t="shared" ca="1" si="72"/>
        <v>32</v>
      </c>
      <c r="B4667" s="1">
        <f ca="1"/>
        <v>21334926.694307465</v>
      </c>
    </row>
    <row r="4668" spans="1:2" x14ac:dyDescent="0.55000000000000004">
      <c r="A4668">
        <f t="shared" ca="1" si="72"/>
        <v>37</v>
      </c>
      <c r="B4668" s="1">
        <f ca="1"/>
        <v>24668508.990292996</v>
      </c>
    </row>
    <row r="4669" spans="1:2" x14ac:dyDescent="0.55000000000000004">
      <c r="A4669">
        <f t="shared" ca="1" si="72"/>
        <v>5</v>
      </c>
      <c r="B4669" s="1">
        <f ca="1"/>
        <v>3333582.2959855432</v>
      </c>
    </row>
    <row r="4670" spans="1:2" x14ac:dyDescent="0.55000000000000004">
      <c r="A4670">
        <f t="shared" ca="1" si="72"/>
        <v>85</v>
      </c>
      <c r="B4670" s="1">
        <f ca="1"/>
        <v>56670899.031754076</v>
      </c>
    </row>
    <row r="4671" spans="1:2" x14ac:dyDescent="0.55000000000000004">
      <c r="A4671">
        <f t="shared" ca="1" si="72"/>
        <v>53</v>
      </c>
      <c r="B4671" s="1">
        <f ca="1"/>
        <v>35335972.337446712</v>
      </c>
    </row>
    <row r="4672" spans="1:2" x14ac:dyDescent="0.55000000000000004">
      <c r="A4672">
        <f t="shared" ca="1" si="72"/>
        <v>95</v>
      </c>
      <c r="B4672" s="1">
        <f ca="1"/>
        <v>63338063.623725235</v>
      </c>
    </row>
    <row r="4673" spans="1:2" x14ac:dyDescent="0.55000000000000004">
      <c r="A4673">
        <f t="shared" ca="1" si="72"/>
        <v>3</v>
      </c>
      <c r="B4673" s="1">
        <f ca="1"/>
        <v>2000149.3775913245</v>
      </c>
    </row>
    <row r="4674" spans="1:2" x14ac:dyDescent="0.55000000000000004">
      <c r="A4674">
        <f t="shared" ca="1" si="72"/>
        <v>85</v>
      </c>
      <c r="B4674" s="1">
        <f ca="1"/>
        <v>56670899.031754076</v>
      </c>
    </row>
    <row r="4675" spans="1:2" x14ac:dyDescent="0.55000000000000004">
      <c r="A4675">
        <f t="shared" ca="1" si="72"/>
        <v>14</v>
      </c>
      <c r="B4675" s="1">
        <f ca="1"/>
        <v>9334030.4287594911</v>
      </c>
    </row>
    <row r="4676" spans="1:2" x14ac:dyDescent="0.55000000000000004">
      <c r="A4676">
        <f t="shared" ca="1" si="72"/>
        <v>53</v>
      </c>
      <c r="B4676" s="1">
        <f ca="1"/>
        <v>35335972.337446712</v>
      </c>
    </row>
    <row r="4677" spans="1:2" x14ac:dyDescent="0.55000000000000004">
      <c r="A4677">
        <f t="shared" ref="A4677:A4740" ca="1" si="73">ROUND(RAND()*100,0)</f>
        <v>1</v>
      </c>
      <c r="B4677" s="1">
        <f ca="1"/>
        <v>666716.45919710828</v>
      </c>
    </row>
    <row r="4678" spans="1:2" x14ac:dyDescent="0.55000000000000004">
      <c r="A4678">
        <f t="shared" ca="1" si="73"/>
        <v>82</v>
      </c>
      <c r="B4678" s="1">
        <f ca="1"/>
        <v>54670749.654162861</v>
      </c>
    </row>
    <row r="4679" spans="1:2" x14ac:dyDescent="0.55000000000000004">
      <c r="A4679">
        <f t="shared" ca="1" si="73"/>
        <v>57</v>
      </c>
      <c r="B4679" s="1">
        <f ca="1"/>
        <v>38002838.174235225</v>
      </c>
    </row>
    <row r="4680" spans="1:2" x14ac:dyDescent="0.55000000000000004">
      <c r="A4680">
        <f t="shared" ca="1" si="73"/>
        <v>89</v>
      </c>
      <c r="B4680" s="1">
        <f ca="1"/>
        <v>59337764.868542448</v>
      </c>
    </row>
    <row r="4681" spans="1:2" x14ac:dyDescent="0.55000000000000004">
      <c r="A4681">
        <f t="shared" ca="1" si="73"/>
        <v>62</v>
      </c>
      <c r="B4681" s="1">
        <f ca="1"/>
        <v>41336420.47022076</v>
      </c>
    </row>
    <row r="4682" spans="1:2" x14ac:dyDescent="0.55000000000000004">
      <c r="A4682">
        <f t="shared" ca="1" si="73"/>
        <v>36</v>
      </c>
      <c r="B4682" s="1">
        <f ca="1"/>
        <v>24001792.531095855</v>
      </c>
    </row>
    <row r="4683" spans="1:2" x14ac:dyDescent="0.55000000000000004">
      <c r="A4683">
        <f t="shared" ca="1" si="73"/>
        <v>7</v>
      </c>
      <c r="B4683" s="1">
        <f ca="1"/>
        <v>4667015.2143797455</v>
      </c>
    </row>
    <row r="4684" spans="1:2" x14ac:dyDescent="0.55000000000000004">
      <c r="A4684">
        <f t="shared" ca="1" si="73"/>
        <v>40</v>
      </c>
      <c r="B4684" s="1">
        <f ca="1"/>
        <v>26668658.367884345</v>
      </c>
    </row>
    <row r="4685" spans="1:2" x14ac:dyDescent="0.55000000000000004">
      <c r="A4685">
        <f t="shared" ca="1" si="73"/>
        <v>86</v>
      </c>
      <c r="B4685" s="1">
        <f ca="1"/>
        <v>57337615.490951359</v>
      </c>
    </row>
    <row r="4686" spans="1:2" x14ac:dyDescent="0.55000000000000004">
      <c r="A4686">
        <f t="shared" ca="1" si="73"/>
        <v>26</v>
      </c>
      <c r="B4686" s="1">
        <f ca="1"/>
        <v>17334627.939124811</v>
      </c>
    </row>
    <row r="4687" spans="1:2" x14ac:dyDescent="0.55000000000000004">
      <c r="A4687">
        <f t="shared" ca="1" si="73"/>
        <v>46</v>
      </c>
      <c r="B4687" s="1">
        <f ca="1"/>
        <v>30668957.123067029</v>
      </c>
    </row>
    <row r="4688" spans="1:2" x14ac:dyDescent="0.55000000000000004">
      <c r="A4688">
        <f t="shared" ca="1" si="73"/>
        <v>84</v>
      </c>
      <c r="B4688" s="1">
        <f ca="1"/>
        <v>56004182.572557226</v>
      </c>
    </row>
    <row r="4689" spans="1:2" x14ac:dyDescent="0.55000000000000004">
      <c r="A4689">
        <f t="shared" ca="1" si="73"/>
        <v>29</v>
      </c>
      <c r="B4689" s="1">
        <f ca="1"/>
        <v>19334777.316716183</v>
      </c>
    </row>
    <row r="4690" spans="1:2" x14ac:dyDescent="0.55000000000000004">
      <c r="A4690">
        <f t="shared" ca="1" si="73"/>
        <v>29</v>
      </c>
      <c r="B4690" s="1">
        <f ca="1"/>
        <v>19334777.316716183</v>
      </c>
    </row>
    <row r="4691" spans="1:2" x14ac:dyDescent="0.55000000000000004">
      <c r="A4691">
        <f t="shared" ca="1" si="73"/>
        <v>99</v>
      </c>
      <c r="B4691" s="1">
        <f ca="1"/>
        <v>66004929.460513689</v>
      </c>
    </row>
    <row r="4692" spans="1:2" x14ac:dyDescent="0.55000000000000004">
      <c r="A4692">
        <f t="shared" ca="1" si="73"/>
        <v>9</v>
      </c>
      <c r="B4692" s="1">
        <f ca="1"/>
        <v>6000448.1327739637</v>
      </c>
    </row>
    <row r="4693" spans="1:2" x14ac:dyDescent="0.55000000000000004">
      <c r="A4693">
        <f t="shared" ca="1" si="73"/>
        <v>25</v>
      </c>
      <c r="B4693" s="1">
        <f ca="1"/>
        <v>16667911.479927698</v>
      </c>
    </row>
    <row r="4694" spans="1:2" x14ac:dyDescent="0.55000000000000004">
      <c r="A4694">
        <f t="shared" ca="1" si="73"/>
        <v>75</v>
      </c>
      <c r="B4694" s="1">
        <f ca="1"/>
        <v>50003734.439782932</v>
      </c>
    </row>
    <row r="4695" spans="1:2" x14ac:dyDescent="0.55000000000000004">
      <c r="A4695">
        <f t="shared" ca="1" si="73"/>
        <v>53</v>
      </c>
      <c r="B4695" s="1">
        <f ca="1"/>
        <v>35335972.337446712</v>
      </c>
    </row>
    <row r="4696" spans="1:2" x14ac:dyDescent="0.55000000000000004">
      <c r="A4696">
        <f t="shared" ca="1" si="73"/>
        <v>92</v>
      </c>
      <c r="B4696" s="1">
        <f ca="1"/>
        <v>61337914.246134058</v>
      </c>
    </row>
    <row r="4697" spans="1:2" x14ac:dyDescent="0.55000000000000004">
      <c r="A4697">
        <f t="shared" ca="1" si="73"/>
        <v>50</v>
      </c>
      <c r="B4697" s="1">
        <f ca="1"/>
        <v>33335822.959855396</v>
      </c>
    </row>
    <row r="4698" spans="1:2" x14ac:dyDescent="0.55000000000000004">
      <c r="A4698">
        <f t="shared" ca="1" si="73"/>
        <v>13</v>
      </c>
      <c r="B4698" s="1">
        <f ca="1"/>
        <v>8667313.9695624057</v>
      </c>
    </row>
    <row r="4699" spans="1:2" x14ac:dyDescent="0.55000000000000004">
      <c r="A4699">
        <f t="shared" ca="1" si="73"/>
        <v>100</v>
      </c>
      <c r="B4699" s="1">
        <f ca="1"/>
        <v>66671645.919710793</v>
      </c>
    </row>
    <row r="4700" spans="1:2" x14ac:dyDescent="0.55000000000000004">
      <c r="A4700">
        <f t="shared" ca="1" si="73"/>
        <v>55</v>
      </c>
      <c r="B4700" s="1">
        <f ca="1"/>
        <v>36669405.255840972</v>
      </c>
    </row>
    <row r="4701" spans="1:2" x14ac:dyDescent="0.55000000000000004">
      <c r="A4701">
        <f t="shared" ca="1" si="73"/>
        <v>13</v>
      </c>
      <c r="B4701" s="1">
        <f ca="1"/>
        <v>8667313.9695624057</v>
      </c>
    </row>
    <row r="4702" spans="1:2" x14ac:dyDescent="0.55000000000000004">
      <c r="A4702">
        <f t="shared" ca="1" si="73"/>
        <v>64</v>
      </c>
      <c r="B4702" s="1">
        <f ca="1"/>
        <v>42669853.38861493</v>
      </c>
    </row>
    <row r="4703" spans="1:2" x14ac:dyDescent="0.55000000000000004">
      <c r="A4703">
        <f t="shared" ca="1" si="73"/>
        <v>92</v>
      </c>
      <c r="B4703" s="1">
        <f ca="1"/>
        <v>61337914.246134058</v>
      </c>
    </row>
    <row r="4704" spans="1:2" x14ac:dyDescent="0.55000000000000004">
      <c r="A4704">
        <f t="shared" ca="1" si="73"/>
        <v>58</v>
      </c>
      <c r="B4704" s="1">
        <f ca="1"/>
        <v>38669554.633432366</v>
      </c>
    </row>
    <row r="4705" spans="1:2" x14ac:dyDescent="0.55000000000000004">
      <c r="A4705">
        <f t="shared" ca="1" si="73"/>
        <v>32</v>
      </c>
      <c r="B4705" s="1">
        <f ca="1"/>
        <v>21334926.694307465</v>
      </c>
    </row>
    <row r="4706" spans="1:2" x14ac:dyDescent="0.55000000000000004">
      <c r="A4706">
        <f t="shared" ca="1" si="73"/>
        <v>83</v>
      </c>
      <c r="B4706" s="1">
        <f ca="1"/>
        <v>55337466.113359958</v>
      </c>
    </row>
    <row r="4707" spans="1:2" x14ac:dyDescent="0.55000000000000004">
      <c r="A4707">
        <f t="shared" ca="1" si="73"/>
        <v>6</v>
      </c>
      <c r="B4707" s="1">
        <f ca="1"/>
        <v>4000298.755182649</v>
      </c>
    </row>
    <row r="4708" spans="1:2" x14ac:dyDescent="0.55000000000000004">
      <c r="A4708">
        <f t="shared" ca="1" si="73"/>
        <v>98</v>
      </c>
      <c r="B4708" s="1">
        <f ca="1"/>
        <v>65338213.00131689</v>
      </c>
    </row>
    <row r="4709" spans="1:2" x14ac:dyDescent="0.55000000000000004">
      <c r="A4709">
        <f t="shared" ca="1" si="73"/>
        <v>66</v>
      </c>
      <c r="B4709" s="1">
        <f ca="1"/>
        <v>44003286.307009138</v>
      </c>
    </row>
    <row r="4710" spans="1:2" x14ac:dyDescent="0.55000000000000004">
      <c r="A4710">
        <f t="shared" ca="1" si="73"/>
        <v>22</v>
      </c>
      <c r="B4710" s="1">
        <f ca="1"/>
        <v>14667762.102336377</v>
      </c>
    </row>
    <row r="4711" spans="1:2" x14ac:dyDescent="0.55000000000000004">
      <c r="A4711">
        <f t="shared" ca="1" si="73"/>
        <v>88</v>
      </c>
      <c r="B4711" s="1">
        <f ca="1"/>
        <v>58671048.409345508</v>
      </c>
    </row>
    <row r="4712" spans="1:2" x14ac:dyDescent="0.55000000000000004">
      <c r="A4712">
        <f t="shared" ca="1" si="73"/>
        <v>8</v>
      </c>
      <c r="B4712" s="1">
        <f ca="1"/>
        <v>5333731.6735768663</v>
      </c>
    </row>
    <row r="4713" spans="1:2" x14ac:dyDescent="0.55000000000000004">
      <c r="A4713">
        <f t="shared" ca="1" si="73"/>
        <v>71</v>
      </c>
      <c r="B4713" s="1">
        <f ca="1"/>
        <v>47336868.602994747</v>
      </c>
    </row>
    <row r="4714" spans="1:2" x14ac:dyDescent="0.55000000000000004">
      <c r="A4714">
        <f t="shared" ca="1" si="73"/>
        <v>23</v>
      </c>
      <c r="B4714" s="1">
        <f ca="1"/>
        <v>15334478.561533514</v>
      </c>
    </row>
    <row r="4715" spans="1:2" x14ac:dyDescent="0.55000000000000004">
      <c r="A4715">
        <f t="shared" ca="1" si="73"/>
        <v>55</v>
      </c>
      <c r="B4715" s="1">
        <f ca="1"/>
        <v>36669405.255840972</v>
      </c>
    </row>
    <row r="4716" spans="1:2" x14ac:dyDescent="0.55000000000000004">
      <c r="A4716">
        <f t="shared" ca="1" si="73"/>
        <v>12</v>
      </c>
      <c r="B4716" s="1">
        <f ca="1"/>
        <v>8000597.510365298</v>
      </c>
    </row>
    <row r="4717" spans="1:2" x14ac:dyDescent="0.55000000000000004">
      <c r="A4717">
        <f t="shared" ca="1" si="73"/>
        <v>25</v>
      </c>
      <c r="B4717" s="1">
        <f ca="1"/>
        <v>16667911.479927698</v>
      </c>
    </row>
    <row r="4718" spans="1:2" x14ac:dyDescent="0.55000000000000004">
      <c r="A4718">
        <f t="shared" ca="1" si="73"/>
        <v>67</v>
      </c>
      <c r="B4718" s="1">
        <f ca="1"/>
        <v>44670002.766206533</v>
      </c>
    </row>
    <row r="4719" spans="1:2" x14ac:dyDescent="0.55000000000000004">
      <c r="A4719">
        <f t="shared" ca="1" si="73"/>
        <v>64</v>
      </c>
      <c r="B4719" s="1">
        <f ca="1"/>
        <v>42669853.38861493</v>
      </c>
    </row>
    <row r="4720" spans="1:2" x14ac:dyDescent="0.55000000000000004">
      <c r="A4720">
        <f t="shared" ca="1" si="73"/>
        <v>45</v>
      </c>
      <c r="B4720" s="1">
        <f ca="1"/>
        <v>30002240.663869824</v>
      </c>
    </row>
    <row r="4721" spans="1:2" x14ac:dyDescent="0.55000000000000004">
      <c r="A4721">
        <f t="shared" ca="1" si="73"/>
        <v>49</v>
      </c>
      <c r="B4721" s="1">
        <f ca="1"/>
        <v>32669106.500658445</v>
      </c>
    </row>
    <row r="4722" spans="1:2" x14ac:dyDescent="0.55000000000000004">
      <c r="A4722">
        <f t="shared" ca="1" si="73"/>
        <v>28</v>
      </c>
      <c r="B4722" s="1">
        <f ca="1"/>
        <v>18668060.857518982</v>
      </c>
    </row>
    <row r="4723" spans="1:2" x14ac:dyDescent="0.55000000000000004">
      <c r="A4723">
        <f t="shared" ca="1" si="73"/>
        <v>24</v>
      </c>
      <c r="B4723" s="1">
        <f ca="1"/>
        <v>16001195.020730596</v>
      </c>
    </row>
    <row r="4724" spans="1:2" x14ac:dyDescent="0.55000000000000004">
      <c r="A4724">
        <f t="shared" ca="1" si="73"/>
        <v>47</v>
      </c>
      <c r="B4724" s="1">
        <f ca="1"/>
        <v>31335673.582264077</v>
      </c>
    </row>
    <row r="4725" spans="1:2" x14ac:dyDescent="0.55000000000000004">
      <c r="A4725">
        <f t="shared" ca="1" si="73"/>
        <v>15</v>
      </c>
      <c r="B4725" s="1">
        <f ca="1"/>
        <v>10000746.88795661</v>
      </c>
    </row>
    <row r="4726" spans="1:2" x14ac:dyDescent="0.55000000000000004">
      <c r="A4726">
        <f t="shared" ca="1" si="73"/>
        <v>13</v>
      </c>
      <c r="B4726" s="1">
        <f ca="1"/>
        <v>8667313.9695624057</v>
      </c>
    </row>
    <row r="4727" spans="1:2" x14ac:dyDescent="0.55000000000000004">
      <c r="A4727">
        <f t="shared" ca="1" si="73"/>
        <v>40</v>
      </c>
      <c r="B4727" s="1">
        <f ca="1"/>
        <v>26668658.367884345</v>
      </c>
    </row>
    <row r="4728" spans="1:2" x14ac:dyDescent="0.55000000000000004">
      <c r="A4728">
        <f t="shared" ca="1" si="73"/>
        <v>99</v>
      </c>
      <c r="B4728" s="1">
        <f ca="1"/>
        <v>66004929.460513689</v>
      </c>
    </row>
    <row r="4729" spans="1:2" x14ac:dyDescent="0.55000000000000004">
      <c r="A4729">
        <f t="shared" ca="1" si="73"/>
        <v>28</v>
      </c>
      <c r="B4729" s="1">
        <f ca="1"/>
        <v>18668060.857518982</v>
      </c>
    </row>
    <row r="4730" spans="1:2" x14ac:dyDescent="0.55000000000000004">
      <c r="A4730">
        <f t="shared" ca="1" si="73"/>
        <v>14</v>
      </c>
      <c r="B4730" s="1">
        <f ca="1"/>
        <v>9334030.4287594911</v>
      </c>
    </row>
    <row r="4731" spans="1:2" x14ac:dyDescent="0.55000000000000004">
      <c r="A4731">
        <f t="shared" ca="1" si="73"/>
        <v>39</v>
      </c>
      <c r="B4731" s="1">
        <f ca="1"/>
        <v>26001941.90868723</v>
      </c>
    </row>
    <row r="4732" spans="1:2" x14ac:dyDescent="0.55000000000000004">
      <c r="A4732">
        <f t="shared" ca="1" si="73"/>
        <v>10</v>
      </c>
      <c r="B4732" s="1">
        <f ca="1"/>
        <v>6667164.5919710863</v>
      </c>
    </row>
    <row r="4733" spans="1:2" x14ac:dyDescent="0.55000000000000004">
      <c r="A4733">
        <f t="shared" ca="1" si="73"/>
        <v>41</v>
      </c>
      <c r="B4733" s="1">
        <f ca="1"/>
        <v>27335374.827081431</v>
      </c>
    </row>
    <row r="4734" spans="1:2" x14ac:dyDescent="0.55000000000000004">
      <c r="A4734">
        <f t="shared" ca="1" si="73"/>
        <v>62</v>
      </c>
      <c r="B4734" s="1">
        <f ca="1"/>
        <v>41336420.47022076</v>
      </c>
    </row>
    <row r="4735" spans="1:2" x14ac:dyDescent="0.55000000000000004">
      <c r="A4735">
        <f t="shared" ca="1" si="73"/>
        <v>95</v>
      </c>
      <c r="B4735" s="1">
        <f ca="1"/>
        <v>63338063.623725235</v>
      </c>
    </row>
    <row r="4736" spans="1:2" x14ac:dyDescent="0.55000000000000004">
      <c r="A4736">
        <f t="shared" ca="1" si="73"/>
        <v>6</v>
      </c>
      <c r="B4736" s="1">
        <f ca="1"/>
        <v>4000298.755182649</v>
      </c>
    </row>
    <row r="4737" spans="1:2" x14ac:dyDescent="0.55000000000000004">
      <c r="A4737">
        <f t="shared" ca="1" si="73"/>
        <v>26</v>
      </c>
      <c r="B4737" s="1">
        <f ca="1"/>
        <v>17334627.939124811</v>
      </c>
    </row>
    <row r="4738" spans="1:2" x14ac:dyDescent="0.55000000000000004">
      <c r="A4738">
        <f t="shared" ca="1" si="73"/>
        <v>76</v>
      </c>
      <c r="B4738" s="1">
        <f ca="1"/>
        <v>50670450.8989802</v>
      </c>
    </row>
    <row r="4739" spans="1:2" x14ac:dyDescent="0.55000000000000004">
      <c r="A4739">
        <f t="shared" ca="1" si="73"/>
        <v>92</v>
      </c>
      <c r="B4739" s="1">
        <f ca="1"/>
        <v>61337914.246134058</v>
      </c>
    </row>
    <row r="4740" spans="1:2" x14ac:dyDescent="0.55000000000000004">
      <c r="A4740">
        <f t="shared" ca="1" si="73"/>
        <v>77</v>
      </c>
      <c r="B4740" s="1">
        <f ca="1"/>
        <v>51337167.358177356</v>
      </c>
    </row>
    <row r="4741" spans="1:2" x14ac:dyDescent="0.55000000000000004">
      <c r="A4741">
        <f t="shared" ref="A4741:A4804" ca="1" si="74">ROUND(RAND()*100,0)</f>
        <v>31</v>
      </c>
      <c r="B4741" s="1">
        <f ca="1"/>
        <v>20668210.23511038</v>
      </c>
    </row>
    <row r="4742" spans="1:2" x14ac:dyDescent="0.55000000000000004">
      <c r="A4742">
        <f t="shared" ca="1" si="74"/>
        <v>5</v>
      </c>
      <c r="B4742" s="1">
        <f ca="1"/>
        <v>3333582.2959855432</v>
      </c>
    </row>
    <row r="4743" spans="1:2" x14ac:dyDescent="0.55000000000000004">
      <c r="A4743">
        <f t="shared" ca="1" si="74"/>
        <v>86</v>
      </c>
      <c r="B4743" s="1">
        <f ca="1"/>
        <v>57337615.490951359</v>
      </c>
    </row>
    <row r="4744" spans="1:2" x14ac:dyDescent="0.55000000000000004">
      <c r="A4744">
        <f t="shared" ca="1" si="74"/>
        <v>10</v>
      </c>
      <c r="B4744" s="1">
        <f ca="1"/>
        <v>6667164.5919710863</v>
      </c>
    </row>
    <row r="4745" spans="1:2" x14ac:dyDescent="0.55000000000000004">
      <c r="A4745">
        <f t="shared" ca="1" si="74"/>
        <v>31</v>
      </c>
      <c r="B4745" s="1">
        <f ca="1"/>
        <v>20668210.23511038</v>
      </c>
    </row>
    <row r="4746" spans="1:2" x14ac:dyDescent="0.55000000000000004">
      <c r="A4746">
        <f t="shared" ca="1" si="74"/>
        <v>8</v>
      </c>
      <c r="B4746" s="1">
        <f ca="1"/>
        <v>5333731.6735768663</v>
      </c>
    </row>
    <row r="4747" spans="1:2" x14ac:dyDescent="0.55000000000000004">
      <c r="A4747">
        <f t="shared" ca="1" si="74"/>
        <v>52</v>
      </c>
      <c r="B4747" s="1">
        <f ca="1"/>
        <v>34669255.878249623</v>
      </c>
    </row>
    <row r="4748" spans="1:2" x14ac:dyDescent="0.55000000000000004">
      <c r="A4748">
        <f t="shared" ca="1" si="74"/>
        <v>54</v>
      </c>
      <c r="B4748" s="1">
        <f ca="1"/>
        <v>36002688.796644025</v>
      </c>
    </row>
    <row r="4749" spans="1:2" x14ac:dyDescent="0.55000000000000004">
      <c r="A4749">
        <f t="shared" ca="1" si="74"/>
        <v>48</v>
      </c>
      <c r="B4749" s="1">
        <f ca="1"/>
        <v>32002390.041461192</v>
      </c>
    </row>
    <row r="4750" spans="1:2" x14ac:dyDescent="0.55000000000000004">
      <c r="A4750">
        <f t="shared" ca="1" si="74"/>
        <v>43</v>
      </c>
      <c r="B4750" s="1">
        <f ca="1"/>
        <v>28668807.74547568</v>
      </c>
    </row>
    <row r="4751" spans="1:2" x14ac:dyDescent="0.55000000000000004">
      <c r="A4751">
        <f t="shared" ca="1" si="74"/>
        <v>37</v>
      </c>
      <c r="B4751" s="1">
        <f ca="1"/>
        <v>24668508.990292996</v>
      </c>
    </row>
    <row r="4752" spans="1:2" x14ac:dyDescent="0.55000000000000004">
      <c r="A4752">
        <f t="shared" ca="1" si="74"/>
        <v>32</v>
      </c>
      <c r="B4752" s="1">
        <f ca="1"/>
        <v>21334926.694307465</v>
      </c>
    </row>
    <row r="4753" spans="1:2" x14ac:dyDescent="0.55000000000000004">
      <c r="A4753">
        <f t="shared" ca="1" si="74"/>
        <v>95</v>
      </c>
      <c r="B4753" s="1">
        <f ca="1"/>
        <v>63338063.623725235</v>
      </c>
    </row>
    <row r="4754" spans="1:2" x14ac:dyDescent="0.55000000000000004">
      <c r="A4754">
        <f t="shared" ca="1" si="74"/>
        <v>59</v>
      </c>
      <c r="B4754" s="1">
        <f ca="1"/>
        <v>39336271.092629358</v>
      </c>
    </row>
    <row r="4755" spans="1:2" x14ac:dyDescent="0.55000000000000004">
      <c r="A4755">
        <f t="shared" ca="1" si="74"/>
        <v>75</v>
      </c>
      <c r="B4755" s="1">
        <f ca="1"/>
        <v>50003734.439782932</v>
      </c>
    </row>
    <row r="4756" spans="1:2" x14ac:dyDescent="0.55000000000000004">
      <c r="A4756">
        <f t="shared" ca="1" si="74"/>
        <v>23</v>
      </c>
      <c r="B4756" s="1">
        <f ca="1"/>
        <v>15334478.561533514</v>
      </c>
    </row>
    <row r="4757" spans="1:2" x14ac:dyDescent="0.55000000000000004">
      <c r="A4757">
        <f t="shared" ca="1" si="74"/>
        <v>23</v>
      </c>
      <c r="B4757" s="1">
        <f ca="1"/>
        <v>15334478.561533514</v>
      </c>
    </row>
    <row r="4758" spans="1:2" x14ac:dyDescent="0.55000000000000004">
      <c r="A4758">
        <f t="shared" ca="1" si="74"/>
        <v>42</v>
      </c>
      <c r="B4758" s="1">
        <f ca="1"/>
        <v>28002091.286278613</v>
      </c>
    </row>
    <row r="4759" spans="1:2" x14ac:dyDescent="0.55000000000000004">
      <c r="A4759">
        <f t="shared" ca="1" si="74"/>
        <v>49</v>
      </c>
      <c r="B4759" s="1">
        <f ca="1"/>
        <v>32669106.500658445</v>
      </c>
    </row>
    <row r="4760" spans="1:2" x14ac:dyDescent="0.55000000000000004">
      <c r="A4760">
        <f t="shared" ca="1" si="74"/>
        <v>31</v>
      </c>
      <c r="B4760" s="1">
        <f ca="1"/>
        <v>20668210.23511038</v>
      </c>
    </row>
    <row r="4761" spans="1:2" x14ac:dyDescent="0.55000000000000004">
      <c r="A4761">
        <f t="shared" ca="1" si="74"/>
        <v>29</v>
      </c>
      <c r="B4761" s="1">
        <f ca="1"/>
        <v>19334777.316716183</v>
      </c>
    </row>
    <row r="4762" spans="1:2" x14ac:dyDescent="0.55000000000000004">
      <c r="A4762">
        <f t="shared" ca="1" si="74"/>
        <v>98</v>
      </c>
      <c r="B4762" s="1">
        <f ca="1"/>
        <v>65338213.00131689</v>
      </c>
    </row>
    <row r="4763" spans="1:2" x14ac:dyDescent="0.55000000000000004">
      <c r="A4763">
        <f t="shared" ca="1" si="74"/>
        <v>46</v>
      </c>
      <c r="B4763" s="1">
        <f ca="1"/>
        <v>30668957.123067029</v>
      </c>
    </row>
    <row r="4764" spans="1:2" x14ac:dyDescent="0.55000000000000004">
      <c r="A4764">
        <f t="shared" ca="1" si="74"/>
        <v>82</v>
      </c>
      <c r="B4764" s="1">
        <f ca="1"/>
        <v>54670749.654162861</v>
      </c>
    </row>
    <row r="4765" spans="1:2" x14ac:dyDescent="0.55000000000000004">
      <c r="A4765">
        <f t="shared" ca="1" si="74"/>
        <v>53</v>
      </c>
      <c r="B4765" s="1">
        <f ca="1"/>
        <v>35335972.337446712</v>
      </c>
    </row>
    <row r="4766" spans="1:2" x14ac:dyDescent="0.55000000000000004">
      <c r="A4766">
        <f t="shared" ca="1" si="74"/>
        <v>58</v>
      </c>
      <c r="B4766" s="1">
        <f ca="1"/>
        <v>38669554.633432366</v>
      </c>
    </row>
    <row r="4767" spans="1:2" x14ac:dyDescent="0.55000000000000004">
      <c r="A4767">
        <f t="shared" ca="1" si="74"/>
        <v>46</v>
      </c>
      <c r="B4767" s="1">
        <f ca="1"/>
        <v>30668957.123067029</v>
      </c>
    </row>
    <row r="4768" spans="1:2" x14ac:dyDescent="0.55000000000000004">
      <c r="A4768">
        <f t="shared" ca="1" si="74"/>
        <v>19</v>
      </c>
      <c r="B4768" s="1">
        <f ca="1"/>
        <v>12667612.72474505</v>
      </c>
    </row>
    <row r="4769" spans="1:2" x14ac:dyDescent="0.55000000000000004">
      <c r="A4769">
        <f t="shared" ca="1" si="74"/>
        <v>8</v>
      </c>
      <c r="B4769" s="1">
        <f ca="1"/>
        <v>5333731.6735768663</v>
      </c>
    </row>
    <row r="4770" spans="1:2" x14ac:dyDescent="0.55000000000000004">
      <c r="A4770">
        <f t="shared" ca="1" si="74"/>
        <v>68</v>
      </c>
      <c r="B4770" s="1">
        <f ca="1"/>
        <v>45336719.225403562</v>
      </c>
    </row>
    <row r="4771" spans="1:2" x14ac:dyDescent="0.55000000000000004">
      <c r="A4771">
        <f t="shared" ca="1" si="74"/>
        <v>33</v>
      </c>
      <c r="B4771" s="1">
        <f ca="1"/>
        <v>22001643.153504569</v>
      </c>
    </row>
    <row r="4772" spans="1:2" x14ac:dyDescent="0.55000000000000004">
      <c r="A4772">
        <f t="shared" ca="1" si="74"/>
        <v>64</v>
      </c>
      <c r="B4772" s="1">
        <f ca="1"/>
        <v>42669853.38861493</v>
      </c>
    </row>
    <row r="4773" spans="1:2" x14ac:dyDescent="0.55000000000000004">
      <c r="A4773">
        <f t="shared" ca="1" si="74"/>
        <v>19</v>
      </c>
      <c r="B4773" s="1">
        <f ca="1"/>
        <v>12667612.72474505</v>
      </c>
    </row>
    <row r="4774" spans="1:2" x14ac:dyDescent="0.55000000000000004">
      <c r="A4774">
        <f t="shared" ca="1" si="74"/>
        <v>88</v>
      </c>
      <c r="B4774" s="1">
        <f ca="1"/>
        <v>58671048.409345508</v>
      </c>
    </row>
    <row r="4775" spans="1:2" x14ac:dyDescent="0.55000000000000004">
      <c r="A4775">
        <f t="shared" ca="1" si="74"/>
        <v>41</v>
      </c>
      <c r="B4775" s="1">
        <f ca="1"/>
        <v>27335374.827081431</v>
      </c>
    </row>
    <row r="4776" spans="1:2" x14ac:dyDescent="0.55000000000000004">
      <c r="A4776">
        <f t="shared" ca="1" si="74"/>
        <v>97</v>
      </c>
      <c r="B4776" s="1">
        <f ca="1"/>
        <v>64671496.542119429</v>
      </c>
    </row>
    <row r="4777" spans="1:2" x14ac:dyDescent="0.55000000000000004">
      <c r="A4777">
        <f t="shared" ca="1" si="74"/>
        <v>47</v>
      </c>
      <c r="B4777" s="1">
        <f ca="1"/>
        <v>31335673.582264077</v>
      </c>
    </row>
    <row r="4778" spans="1:2" x14ac:dyDescent="0.55000000000000004">
      <c r="A4778">
        <f t="shared" ca="1" si="74"/>
        <v>19</v>
      </c>
      <c r="B4778" s="1">
        <f ca="1"/>
        <v>12667612.72474505</v>
      </c>
    </row>
    <row r="4779" spans="1:2" x14ac:dyDescent="0.55000000000000004">
      <c r="A4779">
        <f t="shared" ca="1" si="74"/>
        <v>12</v>
      </c>
      <c r="B4779" s="1">
        <f ca="1"/>
        <v>8000597.510365298</v>
      </c>
    </row>
    <row r="4780" spans="1:2" x14ac:dyDescent="0.55000000000000004">
      <c r="A4780">
        <f t="shared" ca="1" si="74"/>
        <v>39</v>
      </c>
      <c r="B4780" s="1">
        <f ca="1"/>
        <v>26001941.90868723</v>
      </c>
    </row>
    <row r="4781" spans="1:2" x14ac:dyDescent="0.55000000000000004">
      <c r="A4781">
        <f t="shared" ca="1" si="74"/>
        <v>38</v>
      </c>
      <c r="B4781" s="1">
        <f ca="1"/>
        <v>25335225.4494901</v>
      </c>
    </row>
    <row r="4782" spans="1:2" x14ac:dyDescent="0.55000000000000004">
      <c r="A4782">
        <f t="shared" ca="1" si="74"/>
        <v>20</v>
      </c>
      <c r="B4782" s="1">
        <f ca="1"/>
        <v>13334329.183942173</v>
      </c>
    </row>
    <row r="4783" spans="1:2" x14ac:dyDescent="0.55000000000000004">
      <c r="A4783">
        <f t="shared" ca="1" si="74"/>
        <v>77</v>
      </c>
      <c r="B4783" s="1">
        <f ca="1"/>
        <v>51337167.358177356</v>
      </c>
    </row>
    <row r="4784" spans="1:2" x14ac:dyDescent="0.55000000000000004">
      <c r="A4784">
        <f t="shared" ca="1" si="74"/>
        <v>76</v>
      </c>
      <c r="B4784" s="1">
        <f ca="1"/>
        <v>50670450.8989802</v>
      </c>
    </row>
    <row r="4785" spans="1:2" x14ac:dyDescent="0.55000000000000004">
      <c r="A4785">
        <f t="shared" ca="1" si="74"/>
        <v>25</v>
      </c>
      <c r="B4785" s="1">
        <f ca="1"/>
        <v>16667911.479927698</v>
      </c>
    </row>
    <row r="4786" spans="1:2" x14ac:dyDescent="0.55000000000000004">
      <c r="A4786">
        <f t="shared" ca="1" si="74"/>
        <v>67</v>
      </c>
      <c r="B4786" s="1">
        <f ca="1"/>
        <v>44670002.766206533</v>
      </c>
    </row>
    <row r="4787" spans="1:2" x14ac:dyDescent="0.55000000000000004">
      <c r="A4787">
        <f t="shared" ca="1" si="74"/>
        <v>79</v>
      </c>
      <c r="B4787" s="1">
        <f ca="1"/>
        <v>52670600.27657146</v>
      </c>
    </row>
    <row r="4788" spans="1:2" x14ac:dyDescent="0.55000000000000004">
      <c r="A4788">
        <f t="shared" ca="1" si="74"/>
        <v>69</v>
      </c>
      <c r="B4788" s="1">
        <f ca="1"/>
        <v>46003435.684600502</v>
      </c>
    </row>
    <row r="4789" spans="1:2" x14ac:dyDescent="0.55000000000000004">
      <c r="A4789">
        <f t="shared" ca="1" si="74"/>
        <v>46</v>
      </c>
      <c r="B4789" s="1">
        <f ca="1"/>
        <v>30668957.123067029</v>
      </c>
    </row>
    <row r="4790" spans="1:2" x14ac:dyDescent="0.55000000000000004">
      <c r="A4790">
        <f t="shared" ca="1" si="74"/>
        <v>10</v>
      </c>
      <c r="B4790" s="1">
        <f ca="1"/>
        <v>6667164.5919710863</v>
      </c>
    </row>
    <row r="4791" spans="1:2" x14ac:dyDescent="0.55000000000000004">
      <c r="A4791">
        <f t="shared" ca="1" si="74"/>
        <v>22</v>
      </c>
      <c r="B4791" s="1">
        <f ca="1"/>
        <v>14667762.102336377</v>
      </c>
    </row>
    <row r="4792" spans="1:2" x14ac:dyDescent="0.55000000000000004">
      <c r="A4792">
        <f t="shared" ca="1" si="74"/>
        <v>37</v>
      </c>
      <c r="B4792" s="1">
        <f ca="1"/>
        <v>24668508.990292996</v>
      </c>
    </row>
    <row r="4793" spans="1:2" x14ac:dyDescent="0.55000000000000004">
      <c r="A4793">
        <f t="shared" ca="1" si="74"/>
        <v>31</v>
      </c>
      <c r="B4793" s="1">
        <f ca="1"/>
        <v>20668210.23511038</v>
      </c>
    </row>
    <row r="4794" spans="1:2" x14ac:dyDescent="0.55000000000000004">
      <c r="A4794">
        <f t="shared" ca="1" si="74"/>
        <v>44</v>
      </c>
      <c r="B4794" s="1">
        <f ca="1"/>
        <v>29335524.204672754</v>
      </c>
    </row>
    <row r="4795" spans="1:2" x14ac:dyDescent="0.55000000000000004">
      <c r="A4795">
        <f t="shared" ca="1" si="74"/>
        <v>87</v>
      </c>
      <c r="B4795" s="1">
        <f ca="1"/>
        <v>58004331.950148217</v>
      </c>
    </row>
    <row r="4796" spans="1:2" x14ac:dyDescent="0.55000000000000004">
      <c r="A4796">
        <f t="shared" ca="1" si="74"/>
        <v>70</v>
      </c>
      <c r="B4796" s="1">
        <f ca="1"/>
        <v>46670152.143797502</v>
      </c>
    </row>
    <row r="4797" spans="1:2" x14ac:dyDescent="0.55000000000000004">
      <c r="A4797">
        <f t="shared" ca="1" si="74"/>
        <v>94</v>
      </c>
      <c r="B4797" s="1">
        <f ca="1"/>
        <v>62671347.164528154</v>
      </c>
    </row>
    <row r="4798" spans="1:2" x14ac:dyDescent="0.55000000000000004">
      <c r="A4798">
        <f t="shared" ca="1" si="74"/>
        <v>74</v>
      </c>
      <c r="B4798" s="1">
        <f ca="1"/>
        <v>49337017.980585992</v>
      </c>
    </row>
    <row r="4799" spans="1:2" x14ac:dyDescent="0.55000000000000004">
      <c r="A4799">
        <f t="shared" ca="1" si="74"/>
        <v>6</v>
      </c>
      <c r="B4799" s="1">
        <f ca="1"/>
        <v>4000298.755182649</v>
      </c>
    </row>
    <row r="4800" spans="1:2" x14ac:dyDescent="0.55000000000000004">
      <c r="A4800">
        <f t="shared" ca="1" si="74"/>
        <v>27</v>
      </c>
      <c r="B4800" s="1">
        <f ca="1"/>
        <v>18001344.398322012</v>
      </c>
    </row>
    <row r="4801" spans="1:2" x14ac:dyDescent="0.55000000000000004">
      <c r="A4801">
        <f t="shared" ca="1" si="74"/>
        <v>12</v>
      </c>
      <c r="B4801" s="1">
        <f ca="1"/>
        <v>8000597.510365298</v>
      </c>
    </row>
    <row r="4802" spans="1:2" x14ac:dyDescent="0.55000000000000004">
      <c r="A4802">
        <f t="shared" ca="1" si="74"/>
        <v>97</v>
      </c>
      <c r="B4802" s="1">
        <f ca="1"/>
        <v>64671496.542119429</v>
      </c>
    </row>
    <row r="4803" spans="1:2" x14ac:dyDescent="0.55000000000000004">
      <c r="A4803">
        <f t="shared" ca="1" si="74"/>
        <v>64</v>
      </c>
      <c r="B4803" s="1">
        <f ca="1"/>
        <v>42669853.38861493</v>
      </c>
    </row>
    <row r="4804" spans="1:2" x14ac:dyDescent="0.55000000000000004">
      <c r="A4804">
        <f t="shared" ca="1" si="74"/>
        <v>87</v>
      </c>
      <c r="B4804" s="1">
        <f ca="1"/>
        <v>58004331.950148217</v>
      </c>
    </row>
    <row r="4805" spans="1:2" x14ac:dyDescent="0.55000000000000004">
      <c r="A4805">
        <f t="shared" ref="A4805:A4868" ca="1" si="75">ROUND(RAND()*100,0)</f>
        <v>53</v>
      </c>
      <c r="B4805" s="1">
        <f ca="1"/>
        <v>35335972.337446712</v>
      </c>
    </row>
    <row r="4806" spans="1:2" x14ac:dyDescent="0.55000000000000004">
      <c r="A4806">
        <f t="shared" ca="1" si="75"/>
        <v>53</v>
      </c>
      <c r="B4806" s="1">
        <f ca="1"/>
        <v>35335972.337446712</v>
      </c>
    </row>
    <row r="4807" spans="1:2" x14ac:dyDescent="0.55000000000000004">
      <c r="A4807">
        <f t="shared" ca="1" si="75"/>
        <v>23</v>
      </c>
      <c r="B4807" s="1">
        <f ca="1"/>
        <v>15334478.561533514</v>
      </c>
    </row>
    <row r="4808" spans="1:2" x14ac:dyDescent="0.55000000000000004">
      <c r="A4808">
        <f t="shared" ca="1" si="75"/>
        <v>19</v>
      </c>
      <c r="B4808" s="1">
        <f ca="1"/>
        <v>12667612.72474505</v>
      </c>
    </row>
    <row r="4809" spans="1:2" x14ac:dyDescent="0.55000000000000004">
      <c r="A4809">
        <f t="shared" ca="1" si="75"/>
        <v>9</v>
      </c>
      <c r="B4809" s="1">
        <f ca="1"/>
        <v>6000448.1327739637</v>
      </c>
    </row>
    <row r="4810" spans="1:2" x14ac:dyDescent="0.55000000000000004">
      <c r="A4810">
        <f t="shared" ca="1" si="75"/>
        <v>17</v>
      </c>
      <c r="B4810" s="1">
        <f ca="1"/>
        <v>11334179.806350891</v>
      </c>
    </row>
    <row r="4811" spans="1:2" x14ac:dyDescent="0.55000000000000004">
      <c r="A4811">
        <f t="shared" ca="1" si="75"/>
        <v>39</v>
      </c>
      <c r="B4811" s="1">
        <f ca="1"/>
        <v>26001941.90868723</v>
      </c>
    </row>
    <row r="4812" spans="1:2" x14ac:dyDescent="0.55000000000000004">
      <c r="A4812">
        <f t="shared" ca="1" si="75"/>
        <v>94</v>
      </c>
      <c r="B4812" s="1">
        <f ca="1"/>
        <v>62671347.164528154</v>
      </c>
    </row>
    <row r="4813" spans="1:2" x14ac:dyDescent="0.55000000000000004">
      <c r="A4813">
        <f t="shared" ca="1" si="75"/>
        <v>30</v>
      </c>
      <c r="B4813" s="1">
        <f ca="1"/>
        <v>20001493.77591322</v>
      </c>
    </row>
    <row r="4814" spans="1:2" x14ac:dyDescent="0.55000000000000004">
      <c r="A4814">
        <f t="shared" ca="1" si="75"/>
        <v>51</v>
      </c>
      <c r="B4814" s="1">
        <f ca="1"/>
        <v>34002539.419052467</v>
      </c>
    </row>
    <row r="4815" spans="1:2" x14ac:dyDescent="0.55000000000000004">
      <c r="A4815">
        <f t="shared" ca="1" si="75"/>
        <v>63</v>
      </c>
      <c r="B4815" s="1">
        <f ca="1"/>
        <v>42003136.929417834</v>
      </c>
    </row>
    <row r="4816" spans="1:2" x14ac:dyDescent="0.55000000000000004">
      <c r="A4816">
        <f t="shared" ca="1" si="75"/>
        <v>10</v>
      </c>
      <c r="B4816" s="1">
        <f ca="1"/>
        <v>6667164.5919710863</v>
      </c>
    </row>
    <row r="4817" spans="1:2" x14ac:dyDescent="0.55000000000000004">
      <c r="A4817">
        <f t="shared" ca="1" si="75"/>
        <v>15</v>
      </c>
      <c r="B4817" s="1">
        <f ca="1"/>
        <v>10000746.88795661</v>
      </c>
    </row>
    <row r="4818" spans="1:2" x14ac:dyDescent="0.55000000000000004">
      <c r="A4818">
        <f t="shared" ca="1" si="75"/>
        <v>3</v>
      </c>
      <c r="B4818" s="1">
        <f ca="1"/>
        <v>2000149.3775913245</v>
      </c>
    </row>
    <row r="4819" spans="1:2" x14ac:dyDescent="0.55000000000000004">
      <c r="A4819">
        <f t="shared" ca="1" si="75"/>
        <v>54</v>
      </c>
      <c r="B4819" s="1">
        <f ca="1"/>
        <v>36002688.796644025</v>
      </c>
    </row>
    <row r="4820" spans="1:2" x14ac:dyDescent="0.55000000000000004">
      <c r="A4820">
        <f t="shared" ca="1" si="75"/>
        <v>0</v>
      </c>
      <c r="B4820" s="1">
        <f ca="1"/>
        <v>0</v>
      </c>
    </row>
    <row r="4821" spans="1:2" x14ac:dyDescent="0.55000000000000004">
      <c r="A4821">
        <f t="shared" ca="1" si="75"/>
        <v>80</v>
      </c>
      <c r="B4821" s="1">
        <f ca="1"/>
        <v>53337316.735768691</v>
      </c>
    </row>
    <row r="4822" spans="1:2" x14ac:dyDescent="0.55000000000000004">
      <c r="A4822">
        <f t="shared" ca="1" si="75"/>
        <v>65</v>
      </c>
      <c r="B4822" s="1">
        <f ca="1"/>
        <v>43336569.847812064</v>
      </c>
    </row>
    <row r="4823" spans="1:2" x14ac:dyDescent="0.55000000000000004">
      <c r="A4823">
        <f t="shared" ca="1" si="75"/>
        <v>28</v>
      </c>
      <c r="B4823" s="1">
        <f ca="1"/>
        <v>18668060.857518982</v>
      </c>
    </row>
    <row r="4824" spans="1:2" x14ac:dyDescent="0.55000000000000004">
      <c r="A4824">
        <f t="shared" ca="1" si="75"/>
        <v>39</v>
      </c>
      <c r="B4824" s="1">
        <f ca="1"/>
        <v>26001941.90868723</v>
      </c>
    </row>
    <row r="4825" spans="1:2" x14ac:dyDescent="0.55000000000000004">
      <c r="A4825">
        <f t="shared" ca="1" si="75"/>
        <v>39</v>
      </c>
      <c r="B4825" s="1">
        <f ca="1"/>
        <v>26001941.90868723</v>
      </c>
    </row>
    <row r="4826" spans="1:2" x14ac:dyDescent="0.55000000000000004">
      <c r="A4826">
        <f t="shared" ca="1" si="75"/>
        <v>65</v>
      </c>
      <c r="B4826" s="1">
        <f ca="1"/>
        <v>43336569.847812064</v>
      </c>
    </row>
    <row r="4827" spans="1:2" x14ac:dyDescent="0.55000000000000004">
      <c r="A4827">
        <f t="shared" ca="1" si="75"/>
        <v>66</v>
      </c>
      <c r="B4827" s="1">
        <f ca="1"/>
        <v>44003286.307009138</v>
      </c>
    </row>
    <row r="4828" spans="1:2" x14ac:dyDescent="0.55000000000000004">
      <c r="A4828">
        <f t="shared" ca="1" si="75"/>
        <v>5</v>
      </c>
      <c r="B4828" s="1">
        <f ca="1"/>
        <v>3333582.2959855432</v>
      </c>
    </row>
    <row r="4829" spans="1:2" x14ac:dyDescent="0.55000000000000004">
      <c r="A4829">
        <f t="shared" ca="1" si="75"/>
        <v>21</v>
      </c>
      <c r="B4829" s="1">
        <f ca="1"/>
        <v>14001045.643139306</v>
      </c>
    </row>
    <row r="4830" spans="1:2" x14ac:dyDescent="0.55000000000000004">
      <c r="A4830">
        <f t="shared" ca="1" si="75"/>
        <v>46</v>
      </c>
      <c r="B4830" s="1">
        <f ca="1"/>
        <v>30668957.123067029</v>
      </c>
    </row>
    <row r="4831" spans="1:2" x14ac:dyDescent="0.55000000000000004">
      <c r="A4831">
        <f t="shared" ca="1" si="75"/>
        <v>51</v>
      </c>
      <c r="B4831" s="1">
        <f ca="1"/>
        <v>34002539.419052467</v>
      </c>
    </row>
    <row r="4832" spans="1:2" x14ac:dyDescent="0.55000000000000004">
      <c r="A4832">
        <f t="shared" ca="1" si="75"/>
        <v>71</v>
      </c>
      <c r="B4832" s="1">
        <f ca="1"/>
        <v>47336868.602994747</v>
      </c>
    </row>
    <row r="4833" spans="1:2" x14ac:dyDescent="0.55000000000000004">
      <c r="A4833">
        <f t="shared" ca="1" si="75"/>
        <v>82</v>
      </c>
      <c r="B4833" s="1">
        <f ca="1"/>
        <v>54670749.654162861</v>
      </c>
    </row>
    <row r="4834" spans="1:2" x14ac:dyDescent="0.55000000000000004">
      <c r="A4834">
        <f t="shared" ca="1" si="75"/>
        <v>9</v>
      </c>
      <c r="B4834" s="1">
        <f ca="1"/>
        <v>6000448.1327739637</v>
      </c>
    </row>
    <row r="4835" spans="1:2" x14ac:dyDescent="0.55000000000000004">
      <c r="A4835">
        <f t="shared" ca="1" si="75"/>
        <v>63</v>
      </c>
      <c r="B4835" s="1">
        <f ca="1"/>
        <v>42003136.929417834</v>
      </c>
    </row>
    <row r="4836" spans="1:2" x14ac:dyDescent="0.55000000000000004">
      <c r="A4836">
        <f t="shared" ca="1" si="75"/>
        <v>38</v>
      </c>
      <c r="B4836" s="1">
        <f ca="1"/>
        <v>25335225.4494901</v>
      </c>
    </row>
    <row r="4837" spans="1:2" x14ac:dyDescent="0.55000000000000004">
      <c r="A4837">
        <f t="shared" ca="1" si="75"/>
        <v>37</v>
      </c>
      <c r="B4837" s="1">
        <f ca="1"/>
        <v>24668508.990292996</v>
      </c>
    </row>
    <row r="4838" spans="1:2" x14ac:dyDescent="0.55000000000000004">
      <c r="A4838">
        <f t="shared" ca="1" si="75"/>
        <v>69</v>
      </c>
      <c r="B4838" s="1">
        <f ca="1"/>
        <v>46003435.684600502</v>
      </c>
    </row>
    <row r="4839" spans="1:2" x14ac:dyDescent="0.55000000000000004">
      <c r="A4839">
        <f t="shared" ca="1" si="75"/>
        <v>45</v>
      </c>
      <c r="B4839" s="1">
        <f ca="1"/>
        <v>30002240.663869824</v>
      </c>
    </row>
    <row r="4840" spans="1:2" x14ac:dyDescent="0.55000000000000004">
      <c r="A4840">
        <f t="shared" ca="1" si="75"/>
        <v>18</v>
      </c>
      <c r="B4840" s="1">
        <f ca="1"/>
        <v>12000896.265547927</v>
      </c>
    </row>
    <row r="4841" spans="1:2" x14ac:dyDescent="0.55000000000000004">
      <c r="A4841">
        <f t="shared" ca="1" si="75"/>
        <v>36</v>
      </c>
      <c r="B4841" s="1">
        <f ca="1"/>
        <v>24001792.531095855</v>
      </c>
    </row>
    <row r="4842" spans="1:2" x14ac:dyDescent="0.55000000000000004">
      <c r="A4842">
        <f t="shared" ca="1" si="75"/>
        <v>2</v>
      </c>
      <c r="B4842" s="1">
        <f ca="1"/>
        <v>1333432.9183942166</v>
      </c>
    </row>
    <row r="4843" spans="1:2" x14ac:dyDescent="0.55000000000000004">
      <c r="A4843">
        <f t="shared" ca="1" si="75"/>
        <v>42</v>
      </c>
      <c r="B4843" s="1">
        <f ca="1"/>
        <v>28002091.286278613</v>
      </c>
    </row>
    <row r="4844" spans="1:2" x14ac:dyDescent="0.55000000000000004">
      <c r="A4844">
        <f t="shared" ca="1" si="75"/>
        <v>94</v>
      </c>
      <c r="B4844" s="1">
        <f ca="1"/>
        <v>62671347.164528154</v>
      </c>
    </row>
    <row r="4845" spans="1:2" x14ac:dyDescent="0.55000000000000004">
      <c r="A4845">
        <f t="shared" ca="1" si="75"/>
        <v>95</v>
      </c>
      <c r="B4845" s="1">
        <f ca="1"/>
        <v>63338063.623725235</v>
      </c>
    </row>
    <row r="4846" spans="1:2" x14ac:dyDescent="0.55000000000000004">
      <c r="A4846">
        <f t="shared" ca="1" si="75"/>
        <v>96</v>
      </c>
      <c r="B4846" s="1">
        <f ca="1"/>
        <v>64004780.082922384</v>
      </c>
    </row>
    <row r="4847" spans="1:2" x14ac:dyDescent="0.55000000000000004">
      <c r="A4847">
        <f t="shared" ca="1" si="75"/>
        <v>59</v>
      </c>
      <c r="B4847" s="1">
        <f ca="1"/>
        <v>39336271.092629358</v>
      </c>
    </row>
    <row r="4848" spans="1:2" x14ac:dyDescent="0.55000000000000004">
      <c r="A4848">
        <f t="shared" ca="1" si="75"/>
        <v>24</v>
      </c>
      <c r="B4848" s="1">
        <f ca="1"/>
        <v>16001195.020730596</v>
      </c>
    </row>
    <row r="4849" spans="1:2" x14ac:dyDescent="0.55000000000000004">
      <c r="A4849">
        <f t="shared" ca="1" si="75"/>
        <v>69</v>
      </c>
      <c r="B4849" s="1">
        <f ca="1"/>
        <v>46003435.684600502</v>
      </c>
    </row>
    <row r="4850" spans="1:2" x14ac:dyDescent="0.55000000000000004">
      <c r="A4850">
        <f t="shared" ca="1" si="75"/>
        <v>60</v>
      </c>
      <c r="B4850" s="1">
        <f ca="1"/>
        <v>40002987.55182644</v>
      </c>
    </row>
    <row r="4851" spans="1:2" x14ac:dyDescent="0.55000000000000004">
      <c r="A4851">
        <f t="shared" ca="1" si="75"/>
        <v>45</v>
      </c>
      <c r="B4851" s="1">
        <f ca="1"/>
        <v>30002240.663869824</v>
      </c>
    </row>
    <row r="4852" spans="1:2" x14ac:dyDescent="0.55000000000000004">
      <c r="A4852">
        <f t="shared" ca="1" si="75"/>
        <v>7</v>
      </c>
      <c r="B4852" s="1">
        <f ca="1"/>
        <v>4667015.2143797455</v>
      </c>
    </row>
    <row r="4853" spans="1:2" x14ac:dyDescent="0.55000000000000004">
      <c r="A4853">
        <f t="shared" ca="1" si="75"/>
        <v>23</v>
      </c>
      <c r="B4853" s="1">
        <f ca="1"/>
        <v>15334478.561533514</v>
      </c>
    </row>
    <row r="4854" spans="1:2" x14ac:dyDescent="0.55000000000000004">
      <c r="A4854">
        <f t="shared" ca="1" si="75"/>
        <v>12</v>
      </c>
      <c r="B4854" s="1">
        <f ca="1"/>
        <v>8000597.510365298</v>
      </c>
    </row>
    <row r="4855" spans="1:2" x14ac:dyDescent="0.55000000000000004">
      <c r="A4855">
        <f t="shared" ca="1" si="75"/>
        <v>0</v>
      </c>
      <c r="B4855" s="1">
        <f ca="1"/>
        <v>0</v>
      </c>
    </row>
    <row r="4856" spans="1:2" x14ac:dyDescent="0.55000000000000004">
      <c r="A4856">
        <f t="shared" ca="1" si="75"/>
        <v>90</v>
      </c>
      <c r="B4856" s="1">
        <f ca="1"/>
        <v>60004481.327739649</v>
      </c>
    </row>
    <row r="4857" spans="1:2" x14ac:dyDescent="0.55000000000000004">
      <c r="A4857">
        <f t="shared" ca="1" si="75"/>
        <v>81</v>
      </c>
      <c r="B4857" s="1">
        <f ca="1"/>
        <v>54004033.194965668</v>
      </c>
    </row>
    <row r="4858" spans="1:2" x14ac:dyDescent="0.55000000000000004">
      <c r="A4858">
        <f t="shared" ca="1" si="75"/>
        <v>3</v>
      </c>
      <c r="B4858" s="1">
        <f ca="1"/>
        <v>2000149.3775913245</v>
      </c>
    </row>
    <row r="4859" spans="1:2" x14ac:dyDescent="0.55000000000000004">
      <c r="A4859">
        <f t="shared" ca="1" si="75"/>
        <v>12</v>
      </c>
      <c r="B4859" s="1">
        <f ca="1"/>
        <v>8000597.510365298</v>
      </c>
    </row>
    <row r="4860" spans="1:2" x14ac:dyDescent="0.55000000000000004">
      <c r="A4860">
        <f t="shared" ca="1" si="75"/>
        <v>33</v>
      </c>
      <c r="B4860" s="1">
        <f ca="1"/>
        <v>22001643.153504569</v>
      </c>
    </row>
    <row r="4861" spans="1:2" x14ac:dyDescent="0.55000000000000004">
      <c r="A4861">
        <f t="shared" ca="1" si="75"/>
        <v>93</v>
      </c>
      <c r="B4861" s="1">
        <f ca="1"/>
        <v>62004630.705331229</v>
      </c>
    </row>
    <row r="4862" spans="1:2" x14ac:dyDescent="0.55000000000000004">
      <c r="A4862">
        <f t="shared" ca="1" si="75"/>
        <v>19</v>
      </c>
      <c r="B4862" s="1">
        <f ca="1"/>
        <v>12667612.72474505</v>
      </c>
    </row>
    <row r="4863" spans="1:2" x14ac:dyDescent="0.55000000000000004">
      <c r="A4863">
        <f t="shared" ca="1" si="75"/>
        <v>34</v>
      </c>
      <c r="B4863" s="1">
        <f ca="1"/>
        <v>22668359.612701781</v>
      </c>
    </row>
    <row r="4864" spans="1:2" x14ac:dyDescent="0.55000000000000004">
      <c r="A4864">
        <f t="shared" ca="1" si="75"/>
        <v>44</v>
      </c>
      <c r="B4864" s="1">
        <f ca="1"/>
        <v>29335524.204672754</v>
      </c>
    </row>
    <row r="4865" spans="1:2" x14ac:dyDescent="0.55000000000000004">
      <c r="A4865">
        <f t="shared" ca="1" si="75"/>
        <v>56</v>
      </c>
      <c r="B4865" s="1">
        <f ca="1"/>
        <v>37336121.715037964</v>
      </c>
    </row>
    <row r="4866" spans="1:2" x14ac:dyDescent="0.55000000000000004">
      <c r="A4866">
        <f t="shared" ca="1" si="75"/>
        <v>76</v>
      </c>
      <c r="B4866" s="1">
        <f ca="1"/>
        <v>50670450.8989802</v>
      </c>
    </row>
    <row r="4867" spans="1:2" x14ac:dyDescent="0.55000000000000004">
      <c r="A4867">
        <f t="shared" ca="1" si="75"/>
        <v>34</v>
      </c>
      <c r="B4867" s="1">
        <f ca="1"/>
        <v>22668359.612701781</v>
      </c>
    </row>
    <row r="4868" spans="1:2" x14ac:dyDescent="0.55000000000000004">
      <c r="A4868">
        <f t="shared" ca="1" si="75"/>
        <v>76</v>
      </c>
      <c r="B4868" s="1">
        <f ca="1"/>
        <v>50670450.8989802</v>
      </c>
    </row>
    <row r="4869" spans="1:2" x14ac:dyDescent="0.55000000000000004">
      <c r="A4869">
        <f t="shared" ref="A4869:A4932" ca="1" si="76">ROUND(RAND()*100,0)</f>
        <v>45</v>
      </c>
      <c r="B4869" s="1">
        <f ca="1"/>
        <v>30002240.663869824</v>
      </c>
    </row>
    <row r="4870" spans="1:2" x14ac:dyDescent="0.55000000000000004">
      <c r="A4870">
        <f t="shared" ca="1" si="76"/>
        <v>57</v>
      </c>
      <c r="B4870" s="1">
        <f ca="1"/>
        <v>38002838.174235225</v>
      </c>
    </row>
    <row r="4871" spans="1:2" x14ac:dyDescent="0.55000000000000004">
      <c r="A4871">
        <f t="shared" ca="1" si="76"/>
        <v>86</v>
      </c>
      <c r="B4871" s="1">
        <f ca="1"/>
        <v>57337615.490951359</v>
      </c>
    </row>
    <row r="4872" spans="1:2" x14ac:dyDescent="0.55000000000000004">
      <c r="A4872">
        <f t="shared" ca="1" si="76"/>
        <v>64</v>
      </c>
      <c r="B4872" s="1">
        <f ca="1"/>
        <v>42669853.38861493</v>
      </c>
    </row>
    <row r="4873" spans="1:2" x14ac:dyDescent="0.55000000000000004">
      <c r="A4873">
        <f t="shared" ca="1" si="76"/>
        <v>80</v>
      </c>
      <c r="B4873" s="1">
        <f ca="1"/>
        <v>53337316.735768691</v>
      </c>
    </row>
    <row r="4874" spans="1:2" x14ac:dyDescent="0.55000000000000004">
      <c r="A4874">
        <f t="shared" ca="1" si="76"/>
        <v>89</v>
      </c>
      <c r="B4874" s="1">
        <f ca="1"/>
        <v>59337764.868542448</v>
      </c>
    </row>
    <row r="4875" spans="1:2" x14ac:dyDescent="0.55000000000000004">
      <c r="A4875">
        <f t="shared" ca="1" si="76"/>
        <v>93</v>
      </c>
      <c r="B4875" s="1">
        <f ca="1"/>
        <v>62004630.705331229</v>
      </c>
    </row>
    <row r="4876" spans="1:2" x14ac:dyDescent="0.55000000000000004">
      <c r="A4876">
        <f t="shared" ca="1" si="76"/>
        <v>40</v>
      </c>
      <c r="B4876" s="1">
        <f ca="1"/>
        <v>26668658.367884345</v>
      </c>
    </row>
    <row r="4877" spans="1:2" x14ac:dyDescent="0.55000000000000004">
      <c r="A4877">
        <f t="shared" ca="1" si="76"/>
        <v>55</v>
      </c>
      <c r="B4877" s="1">
        <f ca="1"/>
        <v>36669405.255840972</v>
      </c>
    </row>
    <row r="4878" spans="1:2" x14ac:dyDescent="0.55000000000000004">
      <c r="A4878">
        <f t="shared" ca="1" si="76"/>
        <v>87</v>
      </c>
      <c r="B4878" s="1">
        <f ca="1"/>
        <v>58004331.950148217</v>
      </c>
    </row>
    <row r="4879" spans="1:2" x14ac:dyDescent="0.55000000000000004">
      <c r="A4879">
        <f t="shared" ca="1" si="76"/>
        <v>99</v>
      </c>
      <c r="B4879" s="1">
        <f ca="1"/>
        <v>66004929.460513689</v>
      </c>
    </row>
    <row r="4880" spans="1:2" x14ac:dyDescent="0.55000000000000004">
      <c r="A4880">
        <f t="shared" ca="1" si="76"/>
        <v>3</v>
      </c>
      <c r="B4880" s="1">
        <f ca="1"/>
        <v>2000149.3775913245</v>
      </c>
    </row>
    <row r="4881" spans="1:2" x14ac:dyDescent="0.55000000000000004">
      <c r="A4881">
        <f t="shared" ca="1" si="76"/>
        <v>15</v>
      </c>
      <c r="B4881" s="1">
        <f ca="1"/>
        <v>10000746.88795661</v>
      </c>
    </row>
    <row r="4882" spans="1:2" x14ac:dyDescent="0.55000000000000004">
      <c r="A4882">
        <f t="shared" ca="1" si="76"/>
        <v>35</v>
      </c>
      <c r="B4882" s="1">
        <f ca="1"/>
        <v>23335076.071898751</v>
      </c>
    </row>
    <row r="4883" spans="1:2" x14ac:dyDescent="0.55000000000000004">
      <c r="A4883">
        <f t="shared" ca="1" si="76"/>
        <v>35</v>
      </c>
      <c r="B4883" s="1">
        <f ca="1"/>
        <v>23335076.071898751</v>
      </c>
    </row>
    <row r="4884" spans="1:2" x14ac:dyDescent="0.55000000000000004">
      <c r="A4884">
        <f t="shared" ca="1" si="76"/>
        <v>67</v>
      </c>
      <c r="B4884" s="1">
        <f ca="1"/>
        <v>44670002.766206533</v>
      </c>
    </row>
    <row r="4885" spans="1:2" x14ac:dyDescent="0.55000000000000004">
      <c r="A4885">
        <f t="shared" ca="1" si="76"/>
        <v>31</v>
      </c>
      <c r="B4885" s="1">
        <f ca="1"/>
        <v>20668210.23511038</v>
      </c>
    </row>
    <row r="4886" spans="1:2" x14ac:dyDescent="0.55000000000000004">
      <c r="A4886">
        <f t="shared" ca="1" si="76"/>
        <v>7</v>
      </c>
      <c r="B4886" s="1">
        <f ca="1"/>
        <v>4667015.2143797455</v>
      </c>
    </row>
    <row r="4887" spans="1:2" x14ac:dyDescent="0.55000000000000004">
      <c r="A4887">
        <f t="shared" ca="1" si="76"/>
        <v>93</v>
      </c>
      <c r="B4887" s="1">
        <f ca="1"/>
        <v>62004630.705331229</v>
      </c>
    </row>
    <row r="4888" spans="1:2" x14ac:dyDescent="0.55000000000000004">
      <c r="A4888">
        <f t="shared" ca="1" si="76"/>
        <v>54</v>
      </c>
      <c r="B4888" s="1">
        <f ca="1"/>
        <v>36002688.796644025</v>
      </c>
    </row>
    <row r="4889" spans="1:2" x14ac:dyDescent="0.55000000000000004">
      <c r="A4889">
        <f t="shared" ca="1" si="76"/>
        <v>69</v>
      </c>
      <c r="B4889" s="1">
        <f ca="1"/>
        <v>46003435.684600502</v>
      </c>
    </row>
    <row r="4890" spans="1:2" x14ac:dyDescent="0.55000000000000004">
      <c r="A4890">
        <f t="shared" ca="1" si="76"/>
        <v>86</v>
      </c>
      <c r="B4890" s="1">
        <f ca="1"/>
        <v>57337615.490951359</v>
      </c>
    </row>
    <row r="4891" spans="1:2" x14ac:dyDescent="0.55000000000000004">
      <c r="A4891">
        <f t="shared" ca="1" si="76"/>
        <v>49</v>
      </c>
      <c r="B4891" s="1">
        <f ca="1"/>
        <v>32669106.500658445</v>
      </c>
    </row>
    <row r="4892" spans="1:2" x14ac:dyDescent="0.55000000000000004">
      <c r="A4892">
        <f t="shared" ca="1" si="76"/>
        <v>26</v>
      </c>
      <c r="B4892" s="1">
        <f ca="1"/>
        <v>17334627.939124811</v>
      </c>
    </row>
    <row r="4893" spans="1:2" x14ac:dyDescent="0.55000000000000004">
      <c r="A4893">
        <f t="shared" ca="1" si="76"/>
        <v>48</v>
      </c>
      <c r="B4893" s="1">
        <f ca="1"/>
        <v>32002390.041461192</v>
      </c>
    </row>
    <row r="4894" spans="1:2" x14ac:dyDescent="0.55000000000000004">
      <c r="A4894">
        <f t="shared" ca="1" si="76"/>
        <v>79</v>
      </c>
      <c r="B4894" s="1">
        <f ca="1"/>
        <v>52670600.27657146</v>
      </c>
    </row>
    <row r="4895" spans="1:2" x14ac:dyDescent="0.55000000000000004">
      <c r="A4895">
        <f t="shared" ca="1" si="76"/>
        <v>45</v>
      </c>
      <c r="B4895" s="1">
        <f ca="1"/>
        <v>30002240.663869824</v>
      </c>
    </row>
    <row r="4896" spans="1:2" x14ac:dyDescent="0.55000000000000004">
      <c r="A4896">
        <f t="shared" ca="1" si="76"/>
        <v>81</v>
      </c>
      <c r="B4896" s="1">
        <f ca="1"/>
        <v>54004033.194965668</v>
      </c>
    </row>
    <row r="4897" spans="1:2" x14ac:dyDescent="0.55000000000000004">
      <c r="A4897">
        <f t="shared" ca="1" si="76"/>
        <v>0</v>
      </c>
      <c r="B4897" s="1">
        <f ca="1"/>
        <v>0</v>
      </c>
    </row>
    <row r="4898" spans="1:2" x14ac:dyDescent="0.55000000000000004">
      <c r="A4898">
        <f t="shared" ca="1" si="76"/>
        <v>41</v>
      </c>
      <c r="B4898" s="1">
        <f ca="1"/>
        <v>27335374.827081431</v>
      </c>
    </row>
    <row r="4899" spans="1:2" x14ac:dyDescent="0.55000000000000004">
      <c r="A4899">
        <f t="shared" ca="1" si="76"/>
        <v>95</v>
      </c>
      <c r="B4899" s="1">
        <f ca="1"/>
        <v>63338063.623725235</v>
      </c>
    </row>
    <row r="4900" spans="1:2" x14ac:dyDescent="0.55000000000000004">
      <c r="A4900">
        <f t="shared" ca="1" si="76"/>
        <v>62</v>
      </c>
      <c r="B4900" s="1">
        <f ca="1"/>
        <v>41336420.47022076</v>
      </c>
    </row>
    <row r="4901" spans="1:2" x14ac:dyDescent="0.55000000000000004">
      <c r="A4901">
        <f t="shared" ca="1" si="76"/>
        <v>95</v>
      </c>
      <c r="B4901" s="1">
        <f ca="1"/>
        <v>63338063.623725235</v>
      </c>
    </row>
    <row r="4902" spans="1:2" x14ac:dyDescent="0.55000000000000004">
      <c r="A4902">
        <f t="shared" ca="1" si="76"/>
        <v>21</v>
      </c>
      <c r="B4902" s="1">
        <f ca="1"/>
        <v>14001045.643139306</v>
      </c>
    </row>
    <row r="4903" spans="1:2" x14ac:dyDescent="0.55000000000000004">
      <c r="A4903">
        <f t="shared" ca="1" si="76"/>
        <v>69</v>
      </c>
      <c r="B4903" s="1">
        <f ca="1"/>
        <v>46003435.684600502</v>
      </c>
    </row>
    <row r="4904" spans="1:2" x14ac:dyDescent="0.55000000000000004">
      <c r="A4904">
        <f t="shared" ca="1" si="76"/>
        <v>15</v>
      </c>
      <c r="B4904" s="1">
        <f ca="1"/>
        <v>10000746.88795661</v>
      </c>
    </row>
    <row r="4905" spans="1:2" x14ac:dyDescent="0.55000000000000004">
      <c r="A4905">
        <f t="shared" ca="1" si="76"/>
        <v>74</v>
      </c>
      <c r="B4905" s="1">
        <f ca="1"/>
        <v>49337017.980585992</v>
      </c>
    </row>
    <row r="4906" spans="1:2" x14ac:dyDescent="0.55000000000000004">
      <c r="A4906">
        <f t="shared" ca="1" si="76"/>
        <v>48</v>
      </c>
      <c r="B4906" s="1">
        <f ca="1"/>
        <v>32002390.041461192</v>
      </c>
    </row>
    <row r="4907" spans="1:2" x14ac:dyDescent="0.55000000000000004">
      <c r="A4907">
        <f t="shared" ca="1" si="76"/>
        <v>41</v>
      </c>
      <c r="B4907" s="1">
        <f ca="1"/>
        <v>27335374.827081431</v>
      </c>
    </row>
    <row r="4908" spans="1:2" x14ac:dyDescent="0.55000000000000004">
      <c r="A4908">
        <f t="shared" ca="1" si="76"/>
        <v>69</v>
      </c>
      <c r="B4908" s="1">
        <f ca="1"/>
        <v>46003435.684600502</v>
      </c>
    </row>
    <row r="4909" spans="1:2" x14ac:dyDescent="0.55000000000000004">
      <c r="A4909">
        <f t="shared" ca="1" si="76"/>
        <v>94</v>
      </c>
      <c r="B4909" s="1">
        <f ca="1"/>
        <v>62671347.164528154</v>
      </c>
    </row>
    <row r="4910" spans="1:2" x14ac:dyDescent="0.55000000000000004">
      <c r="A4910">
        <f t="shared" ca="1" si="76"/>
        <v>46</v>
      </c>
      <c r="B4910" s="1">
        <f ca="1"/>
        <v>30668957.123067029</v>
      </c>
    </row>
    <row r="4911" spans="1:2" x14ac:dyDescent="0.55000000000000004">
      <c r="A4911">
        <f t="shared" ca="1" si="76"/>
        <v>0</v>
      </c>
      <c r="B4911" s="1">
        <f ca="1"/>
        <v>0</v>
      </c>
    </row>
    <row r="4912" spans="1:2" x14ac:dyDescent="0.55000000000000004">
      <c r="A4912">
        <f t="shared" ca="1" si="76"/>
        <v>64</v>
      </c>
      <c r="B4912" s="1">
        <f ca="1"/>
        <v>42669853.38861493</v>
      </c>
    </row>
    <row r="4913" spans="1:2" x14ac:dyDescent="0.55000000000000004">
      <c r="A4913">
        <f t="shared" ca="1" si="76"/>
        <v>35</v>
      </c>
      <c r="B4913" s="1">
        <f ca="1"/>
        <v>23335076.071898751</v>
      </c>
    </row>
    <row r="4914" spans="1:2" x14ac:dyDescent="0.55000000000000004">
      <c r="A4914">
        <f t="shared" ca="1" si="76"/>
        <v>83</v>
      </c>
      <c r="B4914" s="1">
        <f ca="1"/>
        <v>55337466.113359958</v>
      </c>
    </row>
    <row r="4915" spans="1:2" x14ac:dyDescent="0.55000000000000004">
      <c r="A4915">
        <f t="shared" ca="1" si="76"/>
        <v>67</v>
      </c>
      <c r="B4915" s="1">
        <f ca="1"/>
        <v>44670002.766206533</v>
      </c>
    </row>
    <row r="4916" spans="1:2" x14ac:dyDescent="0.55000000000000004">
      <c r="A4916">
        <f t="shared" ca="1" si="76"/>
        <v>16</v>
      </c>
      <c r="B4916" s="1">
        <f ca="1"/>
        <v>10667463.347153733</v>
      </c>
    </row>
    <row r="4917" spans="1:2" x14ac:dyDescent="0.55000000000000004">
      <c r="A4917">
        <f t="shared" ca="1" si="76"/>
        <v>68</v>
      </c>
      <c r="B4917" s="1">
        <f ca="1"/>
        <v>45336719.225403562</v>
      </c>
    </row>
    <row r="4918" spans="1:2" x14ac:dyDescent="0.55000000000000004">
      <c r="A4918">
        <f t="shared" ca="1" si="76"/>
        <v>0</v>
      </c>
      <c r="B4918" s="1">
        <f ca="1"/>
        <v>0</v>
      </c>
    </row>
    <row r="4919" spans="1:2" x14ac:dyDescent="0.55000000000000004">
      <c r="A4919">
        <f t="shared" ca="1" si="76"/>
        <v>37</v>
      </c>
      <c r="B4919" s="1">
        <f ca="1"/>
        <v>24668508.990292996</v>
      </c>
    </row>
    <row r="4920" spans="1:2" x14ac:dyDescent="0.55000000000000004">
      <c r="A4920">
        <f t="shared" ca="1" si="76"/>
        <v>50</v>
      </c>
      <c r="B4920" s="1">
        <f ca="1"/>
        <v>33335822.959855396</v>
      </c>
    </row>
    <row r="4921" spans="1:2" x14ac:dyDescent="0.55000000000000004">
      <c r="A4921">
        <f t="shared" ca="1" si="76"/>
        <v>39</v>
      </c>
      <c r="B4921" s="1">
        <f ca="1"/>
        <v>26001941.90868723</v>
      </c>
    </row>
    <row r="4922" spans="1:2" x14ac:dyDescent="0.55000000000000004">
      <c r="A4922">
        <f t="shared" ca="1" si="76"/>
        <v>50</v>
      </c>
      <c r="B4922" s="1">
        <f ca="1"/>
        <v>33335822.959855396</v>
      </c>
    </row>
    <row r="4923" spans="1:2" x14ac:dyDescent="0.55000000000000004">
      <c r="A4923">
        <f t="shared" ca="1" si="76"/>
        <v>52</v>
      </c>
      <c r="B4923" s="1">
        <f ca="1"/>
        <v>34669255.878249623</v>
      </c>
    </row>
    <row r="4924" spans="1:2" x14ac:dyDescent="0.55000000000000004">
      <c r="A4924">
        <f t="shared" ca="1" si="76"/>
        <v>55</v>
      </c>
      <c r="B4924" s="1">
        <f ca="1"/>
        <v>36669405.255840972</v>
      </c>
    </row>
    <row r="4925" spans="1:2" x14ac:dyDescent="0.55000000000000004">
      <c r="A4925">
        <f t="shared" ca="1" si="76"/>
        <v>57</v>
      </c>
      <c r="B4925" s="1">
        <f ca="1"/>
        <v>38002838.174235225</v>
      </c>
    </row>
    <row r="4926" spans="1:2" x14ac:dyDescent="0.55000000000000004">
      <c r="A4926">
        <f t="shared" ca="1" si="76"/>
        <v>93</v>
      </c>
      <c r="B4926" s="1">
        <f ca="1"/>
        <v>62004630.705331229</v>
      </c>
    </row>
    <row r="4927" spans="1:2" x14ac:dyDescent="0.55000000000000004">
      <c r="A4927">
        <f t="shared" ca="1" si="76"/>
        <v>25</v>
      </c>
      <c r="B4927" s="1">
        <f ca="1"/>
        <v>16667911.479927698</v>
      </c>
    </row>
    <row r="4928" spans="1:2" x14ac:dyDescent="0.55000000000000004">
      <c r="A4928">
        <f t="shared" ca="1" si="76"/>
        <v>62</v>
      </c>
      <c r="B4928" s="1">
        <f ca="1"/>
        <v>41336420.47022076</v>
      </c>
    </row>
    <row r="4929" spans="1:2" x14ac:dyDescent="0.55000000000000004">
      <c r="A4929">
        <f t="shared" ca="1" si="76"/>
        <v>58</v>
      </c>
      <c r="B4929" s="1">
        <f ca="1"/>
        <v>38669554.633432366</v>
      </c>
    </row>
    <row r="4930" spans="1:2" x14ac:dyDescent="0.55000000000000004">
      <c r="A4930">
        <f t="shared" ca="1" si="76"/>
        <v>48</v>
      </c>
      <c r="B4930" s="1">
        <f ca="1"/>
        <v>32002390.041461192</v>
      </c>
    </row>
    <row r="4931" spans="1:2" x14ac:dyDescent="0.55000000000000004">
      <c r="A4931">
        <f t="shared" ca="1" si="76"/>
        <v>17</v>
      </c>
      <c r="B4931" s="1">
        <f ca="1"/>
        <v>11334179.806350891</v>
      </c>
    </row>
    <row r="4932" spans="1:2" x14ac:dyDescent="0.55000000000000004">
      <c r="A4932">
        <f t="shared" ca="1" si="76"/>
        <v>16</v>
      </c>
      <c r="B4932" s="1">
        <f ca="1"/>
        <v>10667463.347153733</v>
      </c>
    </row>
    <row r="4933" spans="1:2" x14ac:dyDescent="0.55000000000000004">
      <c r="A4933">
        <f t="shared" ref="A4933:A4996" ca="1" si="77">ROUND(RAND()*100,0)</f>
        <v>56</v>
      </c>
      <c r="B4933" s="1">
        <f ca="1"/>
        <v>37336121.715037964</v>
      </c>
    </row>
    <row r="4934" spans="1:2" x14ac:dyDescent="0.55000000000000004">
      <c r="A4934">
        <f t="shared" ca="1" si="77"/>
        <v>63</v>
      </c>
      <c r="B4934" s="1">
        <f ca="1"/>
        <v>42003136.929417834</v>
      </c>
    </row>
    <row r="4935" spans="1:2" x14ac:dyDescent="0.55000000000000004">
      <c r="A4935">
        <f t="shared" ca="1" si="77"/>
        <v>85</v>
      </c>
      <c r="B4935" s="1">
        <f ca="1"/>
        <v>56670899.031754076</v>
      </c>
    </row>
    <row r="4936" spans="1:2" x14ac:dyDescent="0.55000000000000004">
      <c r="A4936">
        <f t="shared" ca="1" si="77"/>
        <v>83</v>
      </c>
      <c r="B4936" s="1">
        <f ca="1"/>
        <v>55337466.113359958</v>
      </c>
    </row>
    <row r="4937" spans="1:2" x14ac:dyDescent="0.55000000000000004">
      <c r="A4937">
        <f t="shared" ca="1" si="77"/>
        <v>58</v>
      </c>
      <c r="B4937" s="1">
        <f ca="1"/>
        <v>38669554.633432366</v>
      </c>
    </row>
    <row r="4938" spans="1:2" x14ac:dyDescent="0.55000000000000004">
      <c r="A4938">
        <f t="shared" ca="1" si="77"/>
        <v>14</v>
      </c>
      <c r="B4938" s="1">
        <f ca="1"/>
        <v>9334030.4287594911</v>
      </c>
    </row>
    <row r="4939" spans="1:2" x14ac:dyDescent="0.55000000000000004">
      <c r="A4939">
        <f t="shared" ca="1" si="77"/>
        <v>62</v>
      </c>
      <c r="B4939" s="1">
        <f ca="1"/>
        <v>41336420.47022076</v>
      </c>
    </row>
    <row r="4940" spans="1:2" x14ac:dyDescent="0.55000000000000004">
      <c r="A4940">
        <f t="shared" ca="1" si="77"/>
        <v>38</v>
      </c>
      <c r="B4940" s="1">
        <f ca="1"/>
        <v>25335225.4494901</v>
      </c>
    </row>
    <row r="4941" spans="1:2" x14ac:dyDescent="0.55000000000000004">
      <c r="A4941">
        <f t="shared" ca="1" si="77"/>
        <v>33</v>
      </c>
      <c r="B4941" s="1">
        <f ca="1"/>
        <v>22001643.153504569</v>
      </c>
    </row>
    <row r="4942" spans="1:2" x14ac:dyDescent="0.55000000000000004">
      <c r="A4942">
        <f t="shared" ca="1" si="77"/>
        <v>66</v>
      </c>
      <c r="B4942" s="1">
        <f ca="1"/>
        <v>44003286.307009138</v>
      </c>
    </row>
    <row r="4943" spans="1:2" x14ac:dyDescent="0.55000000000000004">
      <c r="A4943">
        <f t="shared" ca="1" si="77"/>
        <v>16</v>
      </c>
      <c r="B4943" s="1">
        <f ca="1"/>
        <v>10667463.347153733</v>
      </c>
    </row>
    <row r="4944" spans="1:2" x14ac:dyDescent="0.55000000000000004">
      <c r="A4944">
        <f t="shared" ca="1" si="77"/>
        <v>32</v>
      </c>
      <c r="B4944" s="1">
        <f ca="1"/>
        <v>21334926.694307465</v>
      </c>
    </row>
    <row r="4945" spans="1:2" x14ac:dyDescent="0.55000000000000004">
      <c r="A4945">
        <f t="shared" ca="1" si="77"/>
        <v>31</v>
      </c>
      <c r="B4945" s="1">
        <f ca="1"/>
        <v>20668210.23511038</v>
      </c>
    </row>
    <row r="4946" spans="1:2" x14ac:dyDescent="0.55000000000000004">
      <c r="A4946">
        <f t="shared" ca="1" si="77"/>
        <v>75</v>
      </c>
      <c r="B4946" s="1">
        <f ca="1"/>
        <v>50003734.439782932</v>
      </c>
    </row>
    <row r="4947" spans="1:2" x14ac:dyDescent="0.55000000000000004">
      <c r="A4947">
        <f t="shared" ca="1" si="77"/>
        <v>72</v>
      </c>
      <c r="B4947" s="1">
        <f ca="1"/>
        <v>48003585.06219171</v>
      </c>
    </row>
    <row r="4948" spans="1:2" x14ac:dyDescent="0.55000000000000004">
      <c r="A4948">
        <f t="shared" ca="1" si="77"/>
        <v>37</v>
      </c>
      <c r="B4948" s="1">
        <f ca="1"/>
        <v>24668508.990292996</v>
      </c>
    </row>
    <row r="4949" spans="1:2" x14ac:dyDescent="0.55000000000000004">
      <c r="A4949">
        <f t="shared" ca="1" si="77"/>
        <v>21</v>
      </c>
      <c r="B4949" s="1">
        <f ca="1"/>
        <v>14001045.643139306</v>
      </c>
    </row>
    <row r="4950" spans="1:2" x14ac:dyDescent="0.55000000000000004">
      <c r="A4950">
        <f t="shared" ca="1" si="77"/>
        <v>61</v>
      </c>
      <c r="B4950" s="1">
        <f ca="1"/>
        <v>40669704.011023514</v>
      </c>
    </row>
    <row r="4951" spans="1:2" x14ac:dyDescent="0.55000000000000004">
      <c r="A4951">
        <f t="shared" ca="1" si="77"/>
        <v>42</v>
      </c>
      <c r="B4951" s="1">
        <f ca="1"/>
        <v>28002091.286278613</v>
      </c>
    </row>
    <row r="4952" spans="1:2" x14ac:dyDescent="0.55000000000000004">
      <c r="A4952">
        <f t="shared" ca="1" si="77"/>
        <v>69</v>
      </c>
      <c r="B4952" s="1">
        <f ca="1"/>
        <v>46003435.684600502</v>
      </c>
    </row>
    <row r="4953" spans="1:2" x14ac:dyDescent="0.55000000000000004">
      <c r="A4953">
        <f t="shared" ca="1" si="77"/>
        <v>69</v>
      </c>
      <c r="B4953" s="1">
        <f ca="1"/>
        <v>46003435.684600502</v>
      </c>
    </row>
    <row r="4954" spans="1:2" x14ac:dyDescent="0.55000000000000004">
      <c r="A4954">
        <f t="shared" ca="1" si="77"/>
        <v>77</v>
      </c>
      <c r="B4954" s="1">
        <f ca="1"/>
        <v>51337167.358177356</v>
      </c>
    </row>
    <row r="4955" spans="1:2" x14ac:dyDescent="0.55000000000000004">
      <c r="A4955">
        <f t="shared" ca="1" si="77"/>
        <v>93</v>
      </c>
      <c r="B4955" s="1">
        <f ca="1"/>
        <v>62004630.705331229</v>
      </c>
    </row>
    <row r="4956" spans="1:2" x14ac:dyDescent="0.55000000000000004">
      <c r="A4956">
        <f t="shared" ca="1" si="77"/>
        <v>100</v>
      </c>
      <c r="B4956" s="1">
        <f ca="1"/>
        <v>66671645.919710793</v>
      </c>
    </row>
    <row r="4957" spans="1:2" x14ac:dyDescent="0.55000000000000004">
      <c r="A4957">
        <f t="shared" ca="1" si="77"/>
        <v>56</v>
      </c>
      <c r="B4957" s="1">
        <f ca="1"/>
        <v>37336121.715037964</v>
      </c>
    </row>
    <row r="4958" spans="1:2" x14ac:dyDescent="0.55000000000000004">
      <c r="A4958">
        <f t="shared" ca="1" si="77"/>
        <v>22</v>
      </c>
      <c r="B4958" s="1">
        <f ca="1"/>
        <v>14667762.102336377</v>
      </c>
    </row>
    <row r="4959" spans="1:2" x14ac:dyDescent="0.55000000000000004">
      <c r="A4959">
        <f t="shared" ca="1" si="77"/>
        <v>11</v>
      </c>
      <c r="B4959" s="1">
        <f ca="1"/>
        <v>7333881.0511681885</v>
      </c>
    </row>
    <row r="4960" spans="1:2" x14ac:dyDescent="0.55000000000000004">
      <c r="A4960">
        <f t="shared" ca="1" si="77"/>
        <v>92</v>
      </c>
      <c r="B4960" s="1">
        <f ca="1"/>
        <v>61337914.246134058</v>
      </c>
    </row>
    <row r="4961" spans="1:2" x14ac:dyDescent="0.55000000000000004">
      <c r="A4961">
        <f t="shared" ca="1" si="77"/>
        <v>20</v>
      </c>
      <c r="B4961" s="1">
        <f ca="1"/>
        <v>13334329.183942173</v>
      </c>
    </row>
    <row r="4962" spans="1:2" x14ac:dyDescent="0.55000000000000004">
      <c r="A4962">
        <f t="shared" ca="1" si="77"/>
        <v>49</v>
      </c>
      <c r="B4962" s="1">
        <f ca="1"/>
        <v>32669106.500658445</v>
      </c>
    </row>
    <row r="4963" spans="1:2" x14ac:dyDescent="0.55000000000000004">
      <c r="A4963">
        <f t="shared" ca="1" si="77"/>
        <v>15</v>
      </c>
      <c r="B4963" s="1">
        <f ca="1"/>
        <v>10000746.88795661</v>
      </c>
    </row>
    <row r="4964" spans="1:2" x14ac:dyDescent="0.55000000000000004">
      <c r="A4964">
        <f t="shared" ca="1" si="77"/>
        <v>30</v>
      </c>
      <c r="B4964" s="1">
        <f ca="1"/>
        <v>20001493.77591322</v>
      </c>
    </row>
    <row r="4965" spans="1:2" x14ac:dyDescent="0.55000000000000004">
      <c r="A4965">
        <f t="shared" ca="1" si="77"/>
        <v>1</v>
      </c>
      <c r="B4965" s="1">
        <f ca="1"/>
        <v>666716.45919710828</v>
      </c>
    </row>
    <row r="4966" spans="1:2" x14ac:dyDescent="0.55000000000000004">
      <c r="A4966">
        <f t="shared" ca="1" si="77"/>
        <v>72</v>
      </c>
      <c r="B4966" s="1">
        <f ca="1"/>
        <v>48003585.06219171</v>
      </c>
    </row>
    <row r="4967" spans="1:2" x14ac:dyDescent="0.55000000000000004">
      <c r="A4967">
        <f t="shared" ca="1" si="77"/>
        <v>12</v>
      </c>
      <c r="B4967" s="1">
        <f ca="1"/>
        <v>8000597.510365298</v>
      </c>
    </row>
    <row r="4968" spans="1:2" x14ac:dyDescent="0.55000000000000004">
      <c r="A4968">
        <f t="shared" ca="1" si="77"/>
        <v>11</v>
      </c>
      <c r="B4968" s="1">
        <f ca="1"/>
        <v>7333881.0511681885</v>
      </c>
    </row>
    <row r="4969" spans="1:2" x14ac:dyDescent="0.55000000000000004">
      <c r="A4969">
        <f t="shared" ca="1" si="77"/>
        <v>92</v>
      </c>
      <c r="B4969" s="1">
        <f ca="1"/>
        <v>61337914.246134058</v>
      </c>
    </row>
    <row r="4970" spans="1:2" x14ac:dyDescent="0.55000000000000004">
      <c r="A4970">
        <f t="shared" ca="1" si="77"/>
        <v>52</v>
      </c>
      <c r="B4970" s="1">
        <f ca="1"/>
        <v>34669255.878249623</v>
      </c>
    </row>
    <row r="4971" spans="1:2" x14ac:dyDescent="0.55000000000000004">
      <c r="A4971">
        <f t="shared" ca="1" si="77"/>
        <v>67</v>
      </c>
      <c r="B4971" s="1">
        <f ca="1"/>
        <v>44670002.766206533</v>
      </c>
    </row>
    <row r="4972" spans="1:2" x14ac:dyDescent="0.55000000000000004">
      <c r="A4972">
        <f t="shared" ca="1" si="77"/>
        <v>94</v>
      </c>
      <c r="B4972" s="1">
        <f ca="1"/>
        <v>62671347.164528154</v>
      </c>
    </row>
    <row r="4973" spans="1:2" x14ac:dyDescent="0.55000000000000004">
      <c r="A4973">
        <f t="shared" ca="1" si="77"/>
        <v>25</v>
      </c>
      <c r="B4973" s="1">
        <f ca="1"/>
        <v>16667911.479927698</v>
      </c>
    </row>
    <row r="4974" spans="1:2" x14ac:dyDescent="0.55000000000000004">
      <c r="A4974">
        <f t="shared" ca="1" si="77"/>
        <v>44</v>
      </c>
      <c r="B4974" s="1">
        <f ca="1"/>
        <v>29335524.204672754</v>
      </c>
    </row>
    <row r="4975" spans="1:2" x14ac:dyDescent="0.55000000000000004">
      <c r="A4975">
        <f t="shared" ca="1" si="77"/>
        <v>7</v>
      </c>
      <c r="B4975" s="1">
        <f ca="1"/>
        <v>4667015.2143797455</v>
      </c>
    </row>
    <row r="4976" spans="1:2" x14ac:dyDescent="0.55000000000000004">
      <c r="A4976">
        <f t="shared" ca="1" si="77"/>
        <v>8</v>
      </c>
      <c r="B4976" s="1">
        <f ca="1"/>
        <v>5333731.6735768663</v>
      </c>
    </row>
    <row r="4977" spans="1:2" x14ac:dyDescent="0.55000000000000004">
      <c r="A4977">
        <f t="shared" ca="1" si="77"/>
        <v>72</v>
      </c>
      <c r="B4977" s="1">
        <f ca="1"/>
        <v>48003585.06219171</v>
      </c>
    </row>
    <row r="4978" spans="1:2" x14ac:dyDescent="0.55000000000000004">
      <c r="A4978">
        <f t="shared" ca="1" si="77"/>
        <v>22</v>
      </c>
      <c r="B4978" s="1">
        <f ca="1"/>
        <v>14667762.102336377</v>
      </c>
    </row>
    <row r="4979" spans="1:2" x14ac:dyDescent="0.55000000000000004">
      <c r="A4979">
        <f t="shared" ca="1" si="77"/>
        <v>3</v>
      </c>
      <c r="B4979" s="1">
        <f ca="1"/>
        <v>2000149.3775913245</v>
      </c>
    </row>
    <row r="4980" spans="1:2" x14ac:dyDescent="0.55000000000000004">
      <c r="A4980">
        <f t="shared" ca="1" si="77"/>
        <v>83</v>
      </c>
      <c r="B4980" s="1">
        <f ca="1"/>
        <v>55337466.113359958</v>
      </c>
    </row>
    <row r="4981" spans="1:2" x14ac:dyDescent="0.55000000000000004">
      <c r="A4981">
        <f t="shared" ca="1" si="77"/>
        <v>97</v>
      </c>
      <c r="B4981" s="1">
        <f ca="1"/>
        <v>64671496.542119429</v>
      </c>
    </row>
    <row r="4982" spans="1:2" x14ac:dyDescent="0.55000000000000004">
      <c r="A4982">
        <f t="shared" ca="1" si="77"/>
        <v>45</v>
      </c>
      <c r="B4982" s="1">
        <f ca="1"/>
        <v>30002240.663869824</v>
      </c>
    </row>
    <row r="4983" spans="1:2" x14ac:dyDescent="0.55000000000000004">
      <c r="A4983">
        <f t="shared" ca="1" si="77"/>
        <v>24</v>
      </c>
      <c r="B4983" s="1">
        <f ca="1"/>
        <v>16001195.020730596</v>
      </c>
    </row>
    <row r="4984" spans="1:2" x14ac:dyDescent="0.55000000000000004">
      <c r="A4984">
        <f t="shared" ca="1" si="77"/>
        <v>47</v>
      </c>
      <c r="B4984" s="1">
        <f ca="1"/>
        <v>31335673.582264077</v>
      </c>
    </row>
    <row r="4985" spans="1:2" x14ac:dyDescent="0.55000000000000004">
      <c r="A4985">
        <f t="shared" ca="1" si="77"/>
        <v>35</v>
      </c>
      <c r="B4985" s="1">
        <f ca="1"/>
        <v>23335076.071898751</v>
      </c>
    </row>
    <row r="4986" spans="1:2" x14ac:dyDescent="0.55000000000000004">
      <c r="A4986">
        <f t="shared" ca="1" si="77"/>
        <v>92</v>
      </c>
      <c r="B4986" s="1">
        <f ca="1"/>
        <v>61337914.246134058</v>
      </c>
    </row>
    <row r="4987" spans="1:2" x14ac:dyDescent="0.55000000000000004">
      <c r="A4987">
        <f t="shared" ca="1" si="77"/>
        <v>92</v>
      </c>
      <c r="B4987" s="1">
        <f ca="1"/>
        <v>61337914.246134058</v>
      </c>
    </row>
    <row r="4988" spans="1:2" x14ac:dyDescent="0.55000000000000004">
      <c r="A4988">
        <f t="shared" ca="1" si="77"/>
        <v>18</v>
      </c>
      <c r="B4988" s="1">
        <f ca="1"/>
        <v>12000896.265547927</v>
      </c>
    </row>
    <row r="4989" spans="1:2" x14ac:dyDescent="0.55000000000000004">
      <c r="A4989">
        <f t="shared" ca="1" si="77"/>
        <v>94</v>
      </c>
      <c r="B4989" s="1">
        <f ca="1"/>
        <v>62671347.164528154</v>
      </c>
    </row>
    <row r="4990" spans="1:2" x14ac:dyDescent="0.55000000000000004">
      <c r="A4990">
        <f t="shared" ca="1" si="77"/>
        <v>50</v>
      </c>
      <c r="B4990" s="1">
        <f ca="1"/>
        <v>33335822.959855396</v>
      </c>
    </row>
    <row r="4991" spans="1:2" x14ac:dyDescent="0.55000000000000004">
      <c r="A4991">
        <f t="shared" ca="1" si="77"/>
        <v>4</v>
      </c>
      <c r="B4991" s="1">
        <f ca="1"/>
        <v>2666865.8367884331</v>
      </c>
    </row>
    <row r="4992" spans="1:2" x14ac:dyDescent="0.55000000000000004">
      <c r="A4992">
        <f t="shared" ca="1" si="77"/>
        <v>92</v>
      </c>
      <c r="B4992" s="1">
        <f ca="1"/>
        <v>61337914.246134058</v>
      </c>
    </row>
    <row r="4993" spans="1:2" x14ac:dyDescent="0.55000000000000004">
      <c r="A4993">
        <f t="shared" ca="1" si="77"/>
        <v>61</v>
      </c>
      <c r="B4993" s="1">
        <f ca="1"/>
        <v>40669704.011023514</v>
      </c>
    </row>
    <row r="4994" spans="1:2" x14ac:dyDescent="0.55000000000000004">
      <c r="A4994">
        <f t="shared" ca="1" si="77"/>
        <v>39</v>
      </c>
      <c r="B4994" s="1">
        <f ca="1"/>
        <v>26001941.90868723</v>
      </c>
    </row>
    <row r="4995" spans="1:2" x14ac:dyDescent="0.55000000000000004">
      <c r="A4995">
        <f t="shared" ca="1" si="77"/>
        <v>87</v>
      </c>
      <c r="B4995" s="1">
        <f ca="1"/>
        <v>58004331.950148217</v>
      </c>
    </row>
    <row r="4996" spans="1:2" x14ac:dyDescent="0.55000000000000004">
      <c r="A4996">
        <f t="shared" ca="1" si="77"/>
        <v>60</v>
      </c>
      <c r="B4996" s="1">
        <f ca="1"/>
        <v>40002987.55182644</v>
      </c>
    </row>
    <row r="4997" spans="1:2" x14ac:dyDescent="0.55000000000000004">
      <c r="A4997">
        <f t="shared" ref="A4997:A5060" ca="1" si="78">ROUND(RAND()*100,0)</f>
        <v>34</v>
      </c>
      <c r="B4997" s="1">
        <f ca="1"/>
        <v>22668359.612701781</v>
      </c>
    </row>
    <row r="4998" spans="1:2" x14ac:dyDescent="0.55000000000000004">
      <c r="A4998">
        <f t="shared" ca="1" si="78"/>
        <v>18</v>
      </c>
      <c r="B4998" s="1">
        <f ca="1"/>
        <v>12000896.265547927</v>
      </c>
    </row>
    <row r="4999" spans="1:2" x14ac:dyDescent="0.55000000000000004">
      <c r="A4999">
        <f t="shared" ca="1" si="78"/>
        <v>27</v>
      </c>
      <c r="B4999" s="1">
        <f ca="1"/>
        <v>18001344.398322012</v>
      </c>
    </row>
    <row r="5000" spans="1:2" x14ac:dyDescent="0.55000000000000004">
      <c r="A5000">
        <f t="shared" ca="1" si="78"/>
        <v>91</v>
      </c>
      <c r="B5000" s="1">
        <f ca="1"/>
        <v>60671197.786937118</v>
      </c>
    </row>
    <row r="5001" spans="1:2" x14ac:dyDescent="0.55000000000000004">
      <c r="A5001">
        <f t="shared" ca="1" si="78"/>
        <v>98</v>
      </c>
      <c r="B5001" s="1">
        <f ca="1"/>
        <v>65338213.00131689</v>
      </c>
    </row>
    <row r="5002" spans="1:2" x14ac:dyDescent="0.55000000000000004">
      <c r="A5002">
        <f t="shared" ca="1" si="78"/>
        <v>36</v>
      </c>
      <c r="B5002" s="1">
        <f ca="1"/>
        <v>24001792.531095855</v>
      </c>
    </row>
    <row r="5003" spans="1:2" x14ac:dyDescent="0.55000000000000004">
      <c r="A5003">
        <f t="shared" ca="1" si="78"/>
        <v>9</v>
      </c>
      <c r="B5003" s="1">
        <f ca="1"/>
        <v>6000448.1327739637</v>
      </c>
    </row>
    <row r="5004" spans="1:2" x14ac:dyDescent="0.55000000000000004">
      <c r="A5004">
        <f t="shared" ca="1" si="78"/>
        <v>25</v>
      </c>
      <c r="B5004" s="1">
        <f ca="1"/>
        <v>16667911.479927698</v>
      </c>
    </row>
    <row r="5005" spans="1:2" x14ac:dyDescent="0.55000000000000004">
      <c r="A5005">
        <f t="shared" ca="1" si="78"/>
        <v>77</v>
      </c>
      <c r="B5005" s="1">
        <f ca="1"/>
        <v>51337167.358177356</v>
      </c>
    </row>
    <row r="5006" spans="1:2" x14ac:dyDescent="0.55000000000000004">
      <c r="A5006">
        <f t="shared" ca="1" si="78"/>
        <v>6</v>
      </c>
      <c r="B5006" s="1">
        <f ca="1"/>
        <v>4000298.755182649</v>
      </c>
    </row>
    <row r="5007" spans="1:2" x14ac:dyDescent="0.55000000000000004">
      <c r="A5007">
        <f t="shared" ca="1" si="78"/>
        <v>81</v>
      </c>
      <c r="B5007" s="1">
        <f ca="1"/>
        <v>54004033.194965668</v>
      </c>
    </row>
    <row r="5008" spans="1:2" x14ac:dyDescent="0.55000000000000004">
      <c r="A5008">
        <f t="shared" ca="1" si="78"/>
        <v>74</v>
      </c>
      <c r="B5008" s="1">
        <f ca="1"/>
        <v>49337017.980585992</v>
      </c>
    </row>
    <row r="5009" spans="1:2" x14ac:dyDescent="0.55000000000000004">
      <c r="A5009">
        <f t="shared" ca="1" si="78"/>
        <v>41</v>
      </c>
      <c r="B5009" s="1">
        <f ca="1"/>
        <v>27335374.827081431</v>
      </c>
    </row>
    <row r="5010" spans="1:2" x14ac:dyDescent="0.55000000000000004">
      <c r="A5010">
        <f t="shared" ca="1" si="78"/>
        <v>9</v>
      </c>
      <c r="B5010" s="1">
        <f ca="1"/>
        <v>6000448.1327739637</v>
      </c>
    </row>
    <row r="5011" spans="1:2" x14ac:dyDescent="0.55000000000000004">
      <c r="A5011">
        <f t="shared" ca="1" si="78"/>
        <v>76</v>
      </c>
      <c r="B5011" s="1">
        <f ca="1"/>
        <v>50670450.8989802</v>
      </c>
    </row>
    <row r="5012" spans="1:2" x14ac:dyDescent="0.55000000000000004">
      <c r="A5012">
        <f t="shared" ca="1" si="78"/>
        <v>99</v>
      </c>
      <c r="B5012" s="1">
        <f ca="1"/>
        <v>66004929.460513689</v>
      </c>
    </row>
    <row r="5013" spans="1:2" x14ac:dyDescent="0.55000000000000004">
      <c r="A5013">
        <f t="shared" ca="1" si="78"/>
        <v>8</v>
      </c>
      <c r="B5013" s="1">
        <f ca="1"/>
        <v>5333731.6735768663</v>
      </c>
    </row>
    <row r="5014" spans="1:2" x14ac:dyDescent="0.55000000000000004">
      <c r="A5014">
        <f t="shared" ca="1" si="78"/>
        <v>17</v>
      </c>
      <c r="B5014" s="1">
        <f ca="1"/>
        <v>11334179.806350891</v>
      </c>
    </row>
    <row r="5015" spans="1:2" x14ac:dyDescent="0.55000000000000004">
      <c r="A5015">
        <f t="shared" ca="1" si="78"/>
        <v>44</v>
      </c>
      <c r="B5015" s="1">
        <f ca="1"/>
        <v>29335524.204672754</v>
      </c>
    </row>
    <row r="5016" spans="1:2" x14ac:dyDescent="0.55000000000000004">
      <c r="A5016">
        <f t="shared" ca="1" si="78"/>
        <v>62</v>
      </c>
      <c r="B5016" s="1">
        <f ca="1"/>
        <v>41336420.47022076</v>
      </c>
    </row>
    <row r="5017" spans="1:2" x14ac:dyDescent="0.55000000000000004">
      <c r="A5017">
        <f t="shared" ca="1" si="78"/>
        <v>30</v>
      </c>
      <c r="B5017" s="1">
        <f ca="1"/>
        <v>20001493.77591322</v>
      </c>
    </row>
    <row r="5018" spans="1:2" x14ac:dyDescent="0.55000000000000004">
      <c r="A5018">
        <f t="shared" ca="1" si="78"/>
        <v>34</v>
      </c>
      <c r="B5018" s="1">
        <f ca="1"/>
        <v>22668359.612701781</v>
      </c>
    </row>
    <row r="5019" spans="1:2" x14ac:dyDescent="0.55000000000000004">
      <c r="A5019">
        <f t="shared" ca="1" si="78"/>
        <v>63</v>
      </c>
      <c r="B5019" s="1">
        <f ca="1"/>
        <v>42003136.929417834</v>
      </c>
    </row>
    <row r="5020" spans="1:2" x14ac:dyDescent="0.55000000000000004">
      <c r="A5020">
        <f t="shared" ca="1" si="78"/>
        <v>6</v>
      </c>
      <c r="B5020" s="1">
        <f ca="1"/>
        <v>4000298.755182649</v>
      </c>
    </row>
    <row r="5021" spans="1:2" x14ac:dyDescent="0.55000000000000004">
      <c r="A5021">
        <f t="shared" ca="1" si="78"/>
        <v>23</v>
      </c>
      <c r="B5021" s="1">
        <f ca="1"/>
        <v>15334478.561533514</v>
      </c>
    </row>
    <row r="5022" spans="1:2" x14ac:dyDescent="0.55000000000000004">
      <c r="A5022">
        <f t="shared" ca="1" si="78"/>
        <v>6</v>
      </c>
      <c r="B5022" s="1">
        <f ca="1"/>
        <v>4000298.755182649</v>
      </c>
    </row>
    <row r="5023" spans="1:2" x14ac:dyDescent="0.55000000000000004">
      <c r="A5023">
        <f t="shared" ca="1" si="78"/>
        <v>71</v>
      </c>
      <c r="B5023" s="1">
        <f ca="1"/>
        <v>47336868.602994747</v>
      </c>
    </row>
    <row r="5024" spans="1:2" x14ac:dyDescent="0.55000000000000004">
      <c r="A5024">
        <f t="shared" ca="1" si="78"/>
        <v>50</v>
      </c>
      <c r="B5024" s="1">
        <f ca="1"/>
        <v>33335822.959855396</v>
      </c>
    </row>
    <row r="5025" spans="1:2" x14ac:dyDescent="0.55000000000000004">
      <c r="A5025">
        <f t="shared" ca="1" si="78"/>
        <v>92</v>
      </c>
      <c r="B5025" s="1">
        <f ca="1"/>
        <v>61337914.246134058</v>
      </c>
    </row>
    <row r="5026" spans="1:2" x14ac:dyDescent="0.55000000000000004">
      <c r="A5026">
        <f t="shared" ca="1" si="78"/>
        <v>12</v>
      </c>
      <c r="B5026" s="1">
        <f ca="1"/>
        <v>8000597.510365298</v>
      </c>
    </row>
    <row r="5027" spans="1:2" x14ac:dyDescent="0.55000000000000004">
      <c r="A5027">
        <f t="shared" ca="1" si="78"/>
        <v>71</v>
      </c>
      <c r="B5027" s="1">
        <f ca="1"/>
        <v>47336868.602994747</v>
      </c>
    </row>
    <row r="5028" spans="1:2" x14ac:dyDescent="0.55000000000000004">
      <c r="A5028">
        <f t="shared" ca="1" si="78"/>
        <v>80</v>
      </c>
      <c r="B5028" s="1">
        <f ca="1"/>
        <v>53337316.735768691</v>
      </c>
    </row>
    <row r="5029" spans="1:2" x14ac:dyDescent="0.55000000000000004">
      <c r="A5029">
        <f t="shared" ca="1" si="78"/>
        <v>40</v>
      </c>
      <c r="B5029" s="1">
        <f ca="1"/>
        <v>26668658.367884345</v>
      </c>
    </row>
    <row r="5030" spans="1:2" x14ac:dyDescent="0.55000000000000004">
      <c r="A5030">
        <f t="shared" ca="1" si="78"/>
        <v>39</v>
      </c>
      <c r="B5030" s="1">
        <f ca="1"/>
        <v>26001941.90868723</v>
      </c>
    </row>
    <row r="5031" spans="1:2" x14ac:dyDescent="0.55000000000000004">
      <c r="A5031">
        <f t="shared" ca="1" si="78"/>
        <v>50</v>
      </c>
      <c r="B5031" s="1">
        <f ca="1"/>
        <v>33335822.959855396</v>
      </c>
    </row>
    <row r="5032" spans="1:2" x14ac:dyDescent="0.55000000000000004">
      <c r="A5032">
        <f t="shared" ca="1" si="78"/>
        <v>62</v>
      </c>
      <c r="B5032" s="1">
        <f ca="1"/>
        <v>41336420.47022076</v>
      </c>
    </row>
    <row r="5033" spans="1:2" x14ac:dyDescent="0.55000000000000004">
      <c r="A5033">
        <f t="shared" ca="1" si="78"/>
        <v>61</v>
      </c>
      <c r="B5033" s="1">
        <f ca="1"/>
        <v>40669704.011023514</v>
      </c>
    </row>
    <row r="5034" spans="1:2" x14ac:dyDescent="0.55000000000000004">
      <c r="A5034">
        <f t="shared" ca="1" si="78"/>
        <v>56</v>
      </c>
      <c r="B5034" s="1">
        <f ca="1"/>
        <v>37336121.715037964</v>
      </c>
    </row>
    <row r="5035" spans="1:2" x14ac:dyDescent="0.55000000000000004">
      <c r="A5035">
        <f t="shared" ca="1" si="78"/>
        <v>37</v>
      </c>
      <c r="B5035" s="1">
        <f ca="1"/>
        <v>24668508.990292996</v>
      </c>
    </row>
    <row r="5036" spans="1:2" x14ac:dyDescent="0.55000000000000004">
      <c r="A5036">
        <f t="shared" ca="1" si="78"/>
        <v>55</v>
      </c>
      <c r="B5036" s="1">
        <f ca="1"/>
        <v>36669405.255840972</v>
      </c>
    </row>
    <row r="5037" spans="1:2" x14ac:dyDescent="0.55000000000000004">
      <c r="A5037">
        <f t="shared" ca="1" si="78"/>
        <v>81</v>
      </c>
      <c r="B5037" s="1">
        <f ca="1"/>
        <v>54004033.194965668</v>
      </c>
    </row>
    <row r="5038" spans="1:2" x14ac:dyDescent="0.55000000000000004">
      <c r="A5038">
        <f t="shared" ca="1" si="78"/>
        <v>18</v>
      </c>
      <c r="B5038" s="1">
        <f ca="1"/>
        <v>12000896.265547927</v>
      </c>
    </row>
    <row r="5039" spans="1:2" x14ac:dyDescent="0.55000000000000004">
      <c r="A5039">
        <f t="shared" ca="1" si="78"/>
        <v>18</v>
      </c>
      <c r="B5039" s="1">
        <f ca="1"/>
        <v>12000896.265547927</v>
      </c>
    </row>
    <row r="5040" spans="1:2" x14ac:dyDescent="0.55000000000000004">
      <c r="A5040">
        <f t="shared" ca="1" si="78"/>
        <v>14</v>
      </c>
      <c r="B5040" s="1">
        <f ca="1"/>
        <v>9334030.4287594911</v>
      </c>
    </row>
    <row r="5041" spans="1:2" x14ac:dyDescent="0.55000000000000004">
      <c r="A5041">
        <f t="shared" ca="1" si="78"/>
        <v>70</v>
      </c>
      <c r="B5041" s="1">
        <f ca="1"/>
        <v>46670152.143797502</v>
      </c>
    </row>
    <row r="5042" spans="1:2" x14ac:dyDescent="0.55000000000000004">
      <c r="A5042">
        <f t="shared" ca="1" si="78"/>
        <v>18</v>
      </c>
      <c r="B5042" s="1">
        <f ca="1"/>
        <v>12000896.265547927</v>
      </c>
    </row>
    <row r="5043" spans="1:2" x14ac:dyDescent="0.55000000000000004">
      <c r="A5043">
        <f t="shared" ca="1" si="78"/>
        <v>85</v>
      </c>
      <c r="B5043" s="1">
        <f ca="1"/>
        <v>56670899.031754076</v>
      </c>
    </row>
    <row r="5044" spans="1:2" x14ac:dyDescent="0.55000000000000004">
      <c r="A5044">
        <f t="shared" ca="1" si="78"/>
        <v>73</v>
      </c>
      <c r="B5044" s="1">
        <f ca="1"/>
        <v>48670301.521389015</v>
      </c>
    </row>
    <row r="5045" spans="1:2" x14ac:dyDescent="0.55000000000000004">
      <c r="A5045">
        <f t="shared" ca="1" si="78"/>
        <v>61</v>
      </c>
      <c r="B5045" s="1">
        <f ca="1"/>
        <v>40669704.011023514</v>
      </c>
    </row>
    <row r="5046" spans="1:2" x14ac:dyDescent="0.55000000000000004">
      <c r="A5046">
        <f t="shared" ca="1" si="78"/>
        <v>37</v>
      </c>
      <c r="B5046" s="1">
        <f ca="1"/>
        <v>24668508.990292996</v>
      </c>
    </row>
    <row r="5047" spans="1:2" x14ac:dyDescent="0.55000000000000004">
      <c r="A5047">
        <f t="shared" ca="1" si="78"/>
        <v>30</v>
      </c>
      <c r="B5047" s="1">
        <f ca="1"/>
        <v>20001493.77591322</v>
      </c>
    </row>
    <row r="5048" spans="1:2" x14ac:dyDescent="0.55000000000000004">
      <c r="A5048">
        <f t="shared" ca="1" si="78"/>
        <v>20</v>
      </c>
      <c r="B5048" s="1">
        <f ca="1"/>
        <v>13334329.183942173</v>
      </c>
    </row>
    <row r="5049" spans="1:2" x14ac:dyDescent="0.55000000000000004">
      <c r="A5049">
        <f t="shared" ca="1" si="78"/>
        <v>87</v>
      </c>
      <c r="B5049" s="1">
        <f ca="1"/>
        <v>58004331.950148217</v>
      </c>
    </row>
    <row r="5050" spans="1:2" x14ac:dyDescent="0.55000000000000004">
      <c r="A5050">
        <f t="shared" ca="1" si="78"/>
        <v>16</v>
      </c>
      <c r="B5050" s="1">
        <f ca="1"/>
        <v>10667463.347153733</v>
      </c>
    </row>
    <row r="5051" spans="1:2" x14ac:dyDescent="0.55000000000000004">
      <c r="A5051">
        <f t="shared" ca="1" si="78"/>
        <v>34</v>
      </c>
      <c r="B5051" s="1">
        <f ca="1"/>
        <v>22668359.612701781</v>
      </c>
    </row>
    <row r="5052" spans="1:2" x14ac:dyDescent="0.55000000000000004">
      <c r="A5052">
        <f t="shared" ca="1" si="78"/>
        <v>60</v>
      </c>
      <c r="B5052" s="1">
        <f ca="1"/>
        <v>40002987.55182644</v>
      </c>
    </row>
    <row r="5053" spans="1:2" x14ac:dyDescent="0.55000000000000004">
      <c r="A5053">
        <f t="shared" ca="1" si="78"/>
        <v>23</v>
      </c>
      <c r="B5053" s="1">
        <f ca="1"/>
        <v>15334478.561533514</v>
      </c>
    </row>
    <row r="5054" spans="1:2" x14ac:dyDescent="0.55000000000000004">
      <c r="A5054">
        <f t="shared" ca="1" si="78"/>
        <v>87</v>
      </c>
      <c r="B5054" s="1">
        <f ca="1"/>
        <v>58004331.950148217</v>
      </c>
    </row>
    <row r="5055" spans="1:2" x14ac:dyDescent="0.55000000000000004">
      <c r="A5055">
        <f t="shared" ca="1" si="78"/>
        <v>50</v>
      </c>
      <c r="B5055" s="1">
        <f ca="1"/>
        <v>33335822.959855396</v>
      </c>
    </row>
    <row r="5056" spans="1:2" x14ac:dyDescent="0.55000000000000004">
      <c r="A5056">
        <f t="shared" ca="1" si="78"/>
        <v>95</v>
      </c>
      <c r="B5056" s="1">
        <f ca="1"/>
        <v>63338063.623725235</v>
      </c>
    </row>
    <row r="5057" spans="1:2" x14ac:dyDescent="0.55000000000000004">
      <c r="A5057">
        <f t="shared" ca="1" si="78"/>
        <v>17</v>
      </c>
      <c r="B5057" s="1">
        <f ca="1"/>
        <v>11334179.806350891</v>
      </c>
    </row>
    <row r="5058" spans="1:2" x14ac:dyDescent="0.55000000000000004">
      <c r="A5058">
        <f t="shared" ca="1" si="78"/>
        <v>13</v>
      </c>
      <c r="B5058" s="1">
        <f ca="1"/>
        <v>8667313.9695624057</v>
      </c>
    </row>
    <row r="5059" spans="1:2" x14ac:dyDescent="0.55000000000000004">
      <c r="A5059">
        <f t="shared" ca="1" si="78"/>
        <v>83</v>
      </c>
      <c r="B5059" s="1">
        <f ca="1"/>
        <v>55337466.113359958</v>
      </c>
    </row>
    <row r="5060" spans="1:2" x14ac:dyDescent="0.55000000000000004">
      <c r="A5060">
        <f t="shared" ca="1" si="78"/>
        <v>38</v>
      </c>
      <c r="B5060" s="1">
        <f ca="1"/>
        <v>25335225.4494901</v>
      </c>
    </row>
    <row r="5061" spans="1:2" x14ac:dyDescent="0.55000000000000004">
      <c r="A5061">
        <f t="shared" ref="A5061:A5124" ca="1" si="79">ROUND(RAND()*100,0)</f>
        <v>56</v>
      </c>
      <c r="B5061" s="1">
        <f ca="1"/>
        <v>37336121.715037964</v>
      </c>
    </row>
    <row r="5062" spans="1:2" x14ac:dyDescent="0.55000000000000004">
      <c r="A5062">
        <f t="shared" ca="1" si="79"/>
        <v>37</v>
      </c>
      <c r="B5062" s="1">
        <f ca="1"/>
        <v>24668508.990292996</v>
      </c>
    </row>
    <row r="5063" spans="1:2" x14ac:dyDescent="0.55000000000000004">
      <c r="A5063">
        <f t="shared" ca="1" si="79"/>
        <v>20</v>
      </c>
      <c r="B5063" s="1">
        <f ca="1"/>
        <v>13334329.183942173</v>
      </c>
    </row>
    <row r="5064" spans="1:2" x14ac:dyDescent="0.55000000000000004">
      <c r="A5064">
        <f t="shared" ca="1" si="79"/>
        <v>36</v>
      </c>
      <c r="B5064" s="1">
        <f ca="1"/>
        <v>24001792.531095855</v>
      </c>
    </row>
    <row r="5065" spans="1:2" x14ac:dyDescent="0.55000000000000004">
      <c r="A5065">
        <f t="shared" ca="1" si="79"/>
        <v>98</v>
      </c>
      <c r="B5065" s="1">
        <f ca="1"/>
        <v>65338213.00131689</v>
      </c>
    </row>
    <row r="5066" spans="1:2" x14ac:dyDescent="0.55000000000000004">
      <c r="A5066">
        <f t="shared" ca="1" si="79"/>
        <v>96</v>
      </c>
      <c r="B5066" s="1">
        <f ca="1"/>
        <v>64004780.082922384</v>
      </c>
    </row>
    <row r="5067" spans="1:2" x14ac:dyDescent="0.55000000000000004">
      <c r="A5067">
        <f t="shared" ca="1" si="79"/>
        <v>58</v>
      </c>
      <c r="B5067" s="1">
        <f ca="1"/>
        <v>38669554.633432366</v>
      </c>
    </row>
    <row r="5068" spans="1:2" x14ac:dyDescent="0.55000000000000004">
      <c r="A5068">
        <f t="shared" ca="1" si="79"/>
        <v>40</v>
      </c>
      <c r="B5068" s="1">
        <f ca="1"/>
        <v>26668658.367884345</v>
      </c>
    </row>
    <row r="5069" spans="1:2" x14ac:dyDescent="0.55000000000000004">
      <c r="A5069">
        <f t="shared" ca="1" si="79"/>
        <v>1</v>
      </c>
      <c r="B5069" s="1">
        <f ca="1"/>
        <v>666716.45919710828</v>
      </c>
    </row>
    <row r="5070" spans="1:2" x14ac:dyDescent="0.55000000000000004">
      <c r="A5070">
        <f t="shared" ca="1" si="79"/>
        <v>58</v>
      </c>
      <c r="B5070" s="1">
        <f ca="1"/>
        <v>38669554.633432366</v>
      </c>
    </row>
    <row r="5071" spans="1:2" x14ac:dyDescent="0.55000000000000004">
      <c r="A5071">
        <f t="shared" ca="1" si="79"/>
        <v>8</v>
      </c>
      <c r="B5071" s="1">
        <f ca="1"/>
        <v>5333731.6735768663</v>
      </c>
    </row>
    <row r="5072" spans="1:2" x14ac:dyDescent="0.55000000000000004">
      <c r="A5072">
        <f t="shared" ca="1" si="79"/>
        <v>10</v>
      </c>
      <c r="B5072" s="1">
        <f ca="1"/>
        <v>6667164.5919710863</v>
      </c>
    </row>
    <row r="5073" spans="1:2" x14ac:dyDescent="0.55000000000000004">
      <c r="A5073">
        <f t="shared" ca="1" si="79"/>
        <v>52</v>
      </c>
      <c r="B5073" s="1">
        <f ca="1"/>
        <v>34669255.878249623</v>
      </c>
    </row>
    <row r="5074" spans="1:2" x14ac:dyDescent="0.55000000000000004">
      <c r="A5074">
        <f t="shared" ca="1" si="79"/>
        <v>60</v>
      </c>
      <c r="B5074" s="1">
        <f ca="1"/>
        <v>40002987.55182644</v>
      </c>
    </row>
    <row r="5075" spans="1:2" x14ac:dyDescent="0.55000000000000004">
      <c r="A5075">
        <f t="shared" ca="1" si="79"/>
        <v>24</v>
      </c>
      <c r="B5075" s="1">
        <f ca="1"/>
        <v>16001195.020730596</v>
      </c>
    </row>
    <row r="5076" spans="1:2" x14ac:dyDescent="0.55000000000000004">
      <c r="A5076">
        <f t="shared" ca="1" si="79"/>
        <v>98</v>
      </c>
      <c r="B5076" s="1">
        <f ca="1"/>
        <v>65338213.00131689</v>
      </c>
    </row>
    <row r="5077" spans="1:2" x14ac:dyDescent="0.55000000000000004">
      <c r="A5077">
        <f t="shared" ca="1" si="79"/>
        <v>33</v>
      </c>
      <c r="B5077" s="1">
        <f ca="1"/>
        <v>22001643.153504569</v>
      </c>
    </row>
    <row r="5078" spans="1:2" x14ac:dyDescent="0.55000000000000004">
      <c r="A5078">
        <f t="shared" ca="1" si="79"/>
        <v>40</v>
      </c>
      <c r="B5078" s="1">
        <f ca="1"/>
        <v>26668658.367884345</v>
      </c>
    </row>
    <row r="5079" spans="1:2" x14ac:dyDescent="0.55000000000000004">
      <c r="A5079">
        <f t="shared" ca="1" si="79"/>
        <v>16</v>
      </c>
      <c r="B5079" s="1">
        <f ca="1"/>
        <v>10667463.347153733</v>
      </c>
    </row>
    <row r="5080" spans="1:2" x14ac:dyDescent="0.55000000000000004">
      <c r="A5080">
        <f t="shared" ca="1" si="79"/>
        <v>45</v>
      </c>
      <c r="B5080" s="1">
        <f ca="1"/>
        <v>30002240.663869824</v>
      </c>
    </row>
    <row r="5081" spans="1:2" x14ac:dyDescent="0.55000000000000004">
      <c r="A5081">
        <f t="shared" ca="1" si="79"/>
        <v>81</v>
      </c>
      <c r="B5081" s="1">
        <f ca="1"/>
        <v>54004033.194965668</v>
      </c>
    </row>
    <row r="5082" spans="1:2" x14ac:dyDescent="0.55000000000000004">
      <c r="A5082">
        <f t="shared" ca="1" si="79"/>
        <v>91</v>
      </c>
      <c r="B5082" s="1">
        <f ca="1"/>
        <v>60671197.786937118</v>
      </c>
    </row>
    <row r="5083" spans="1:2" x14ac:dyDescent="0.55000000000000004">
      <c r="A5083">
        <f t="shared" ca="1" si="79"/>
        <v>13</v>
      </c>
      <c r="B5083" s="1">
        <f ca="1"/>
        <v>8667313.9695624057</v>
      </c>
    </row>
    <row r="5084" spans="1:2" x14ac:dyDescent="0.55000000000000004">
      <c r="A5084">
        <f t="shared" ca="1" si="79"/>
        <v>71</v>
      </c>
      <c r="B5084" s="1">
        <f ca="1"/>
        <v>47336868.602994747</v>
      </c>
    </row>
    <row r="5085" spans="1:2" x14ac:dyDescent="0.55000000000000004">
      <c r="A5085">
        <f t="shared" ca="1" si="79"/>
        <v>12</v>
      </c>
      <c r="B5085" s="1">
        <f ca="1"/>
        <v>8000597.510365298</v>
      </c>
    </row>
    <row r="5086" spans="1:2" x14ac:dyDescent="0.55000000000000004">
      <c r="A5086">
        <f t="shared" ca="1" si="79"/>
        <v>28</v>
      </c>
      <c r="B5086" s="1">
        <f ca="1"/>
        <v>18668060.857518982</v>
      </c>
    </row>
    <row r="5087" spans="1:2" x14ac:dyDescent="0.55000000000000004">
      <c r="A5087">
        <f t="shared" ca="1" si="79"/>
        <v>64</v>
      </c>
      <c r="B5087" s="1">
        <f ca="1"/>
        <v>42669853.38861493</v>
      </c>
    </row>
    <row r="5088" spans="1:2" x14ac:dyDescent="0.55000000000000004">
      <c r="A5088">
        <f t="shared" ca="1" si="79"/>
        <v>64</v>
      </c>
      <c r="B5088" s="1">
        <f ca="1"/>
        <v>42669853.38861493</v>
      </c>
    </row>
    <row r="5089" spans="1:2" x14ac:dyDescent="0.55000000000000004">
      <c r="A5089">
        <f t="shared" ca="1" si="79"/>
        <v>30</v>
      </c>
      <c r="B5089" s="1">
        <f ca="1"/>
        <v>20001493.77591322</v>
      </c>
    </row>
    <row r="5090" spans="1:2" x14ac:dyDescent="0.55000000000000004">
      <c r="A5090">
        <f t="shared" ca="1" si="79"/>
        <v>73</v>
      </c>
      <c r="B5090" s="1">
        <f ca="1"/>
        <v>48670301.521389015</v>
      </c>
    </row>
    <row r="5091" spans="1:2" x14ac:dyDescent="0.55000000000000004">
      <c r="A5091">
        <f t="shared" ca="1" si="79"/>
        <v>57</v>
      </c>
      <c r="B5091" s="1">
        <f ca="1"/>
        <v>38002838.174235225</v>
      </c>
    </row>
    <row r="5092" spans="1:2" x14ac:dyDescent="0.55000000000000004">
      <c r="A5092">
        <f t="shared" ca="1" si="79"/>
        <v>39</v>
      </c>
      <c r="B5092" s="1">
        <f ca="1"/>
        <v>26001941.90868723</v>
      </c>
    </row>
    <row r="5093" spans="1:2" x14ac:dyDescent="0.55000000000000004">
      <c r="A5093">
        <f t="shared" ca="1" si="79"/>
        <v>36</v>
      </c>
      <c r="B5093" s="1">
        <f ca="1"/>
        <v>24001792.531095855</v>
      </c>
    </row>
    <row r="5094" spans="1:2" x14ac:dyDescent="0.55000000000000004">
      <c r="A5094">
        <f t="shared" ca="1" si="79"/>
        <v>58</v>
      </c>
      <c r="B5094" s="1">
        <f ca="1"/>
        <v>38669554.633432366</v>
      </c>
    </row>
    <row r="5095" spans="1:2" x14ac:dyDescent="0.55000000000000004">
      <c r="A5095">
        <f t="shared" ca="1" si="79"/>
        <v>6</v>
      </c>
      <c r="B5095" s="1">
        <f ca="1"/>
        <v>4000298.755182649</v>
      </c>
    </row>
    <row r="5096" spans="1:2" x14ac:dyDescent="0.55000000000000004">
      <c r="A5096">
        <f t="shared" ca="1" si="79"/>
        <v>65</v>
      </c>
      <c r="B5096" s="1">
        <f ca="1"/>
        <v>43336569.847812064</v>
      </c>
    </row>
    <row r="5097" spans="1:2" x14ac:dyDescent="0.55000000000000004">
      <c r="A5097">
        <f t="shared" ca="1" si="79"/>
        <v>42</v>
      </c>
      <c r="B5097" s="1">
        <f ca="1"/>
        <v>28002091.286278613</v>
      </c>
    </row>
    <row r="5098" spans="1:2" x14ac:dyDescent="0.55000000000000004">
      <c r="A5098">
        <f t="shared" ca="1" si="79"/>
        <v>70</v>
      </c>
      <c r="B5098" s="1">
        <f ca="1"/>
        <v>46670152.143797502</v>
      </c>
    </row>
    <row r="5099" spans="1:2" x14ac:dyDescent="0.55000000000000004">
      <c r="A5099">
        <f t="shared" ca="1" si="79"/>
        <v>99</v>
      </c>
      <c r="B5099" s="1">
        <f ca="1"/>
        <v>66004929.460513689</v>
      </c>
    </row>
    <row r="5100" spans="1:2" x14ac:dyDescent="0.55000000000000004">
      <c r="A5100">
        <f t="shared" ca="1" si="79"/>
        <v>37</v>
      </c>
      <c r="B5100" s="1">
        <f ca="1"/>
        <v>24668508.990292996</v>
      </c>
    </row>
    <row r="5101" spans="1:2" x14ac:dyDescent="0.55000000000000004">
      <c r="A5101">
        <f t="shared" ca="1" si="79"/>
        <v>74</v>
      </c>
      <c r="B5101" s="1">
        <f ca="1"/>
        <v>49337017.980585992</v>
      </c>
    </row>
    <row r="5102" spans="1:2" x14ac:dyDescent="0.55000000000000004">
      <c r="A5102">
        <f t="shared" ca="1" si="79"/>
        <v>74</v>
      </c>
      <c r="B5102" s="1">
        <f ca="1"/>
        <v>49337017.980585992</v>
      </c>
    </row>
    <row r="5103" spans="1:2" x14ac:dyDescent="0.55000000000000004">
      <c r="A5103">
        <f t="shared" ca="1" si="79"/>
        <v>25</v>
      </c>
      <c r="B5103" s="1">
        <f ca="1"/>
        <v>16667911.479927698</v>
      </c>
    </row>
    <row r="5104" spans="1:2" x14ac:dyDescent="0.55000000000000004">
      <c r="A5104">
        <f t="shared" ca="1" si="79"/>
        <v>90</v>
      </c>
      <c r="B5104" s="1">
        <f ca="1"/>
        <v>60004481.327739649</v>
      </c>
    </row>
    <row r="5105" spans="1:2" x14ac:dyDescent="0.55000000000000004">
      <c r="A5105">
        <f t="shared" ca="1" si="79"/>
        <v>53</v>
      </c>
      <c r="B5105" s="1">
        <f ca="1"/>
        <v>35335972.337446712</v>
      </c>
    </row>
    <row r="5106" spans="1:2" x14ac:dyDescent="0.55000000000000004">
      <c r="A5106">
        <f t="shared" ca="1" si="79"/>
        <v>37</v>
      </c>
      <c r="B5106" s="1">
        <f ca="1"/>
        <v>24668508.990292996</v>
      </c>
    </row>
    <row r="5107" spans="1:2" x14ac:dyDescent="0.55000000000000004">
      <c r="A5107">
        <f t="shared" ca="1" si="79"/>
        <v>53</v>
      </c>
      <c r="B5107" s="1">
        <f ca="1"/>
        <v>35335972.337446712</v>
      </c>
    </row>
    <row r="5108" spans="1:2" x14ac:dyDescent="0.55000000000000004">
      <c r="A5108">
        <f t="shared" ca="1" si="79"/>
        <v>53</v>
      </c>
      <c r="B5108" s="1">
        <f ca="1"/>
        <v>35335972.337446712</v>
      </c>
    </row>
    <row r="5109" spans="1:2" x14ac:dyDescent="0.55000000000000004">
      <c r="A5109">
        <f t="shared" ca="1" si="79"/>
        <v>7</v>
      </c>
      <c r="B5109" s="1">
        <f ca="1"/>
        <v>4667015.2143797455</v>
      </c>
    </row>
    <row r="5110" spans="1:2" x14ac:dyDescent="0.55000000000000004">
      <c r="A5110">
        <f t="shared" ca="1" si="79"/>
        <v>0</v>
      </c>
      <c r="B5110" s="1">
        <f ca="1"/>
        <v>0</v>
      </c>
    </row>
    <row r="5111" spans="1:2" x14ac:dyDescent="0.55000000000000004">
      <c r="A5111">
        <f t="shared" ca="1" si="79"/>
        <v>89</v>
      </c>
      <c r="B5111" s="1">
        <f ca="1"/>
        <v>59337764.868542448</v>
      </c>
    </row>
    <row r="5112" spans="1:2" x14ac:dyDescent="0.55000000000000004">
      <c r="A5112">
        <f t="shared" ca="1" si="79"/>
        <v>69</v>
      </c>
      <c r="B5112" s="1">
        <f ca="1"/>
        <v>46003435.684600502</v>
      </c>
    </row>
    <row r="5113" spans="1:2" x14ac:dyDescent="0.55000000000000004">
      <c r="A5113">
        <f t="shared" ca="1" si="79"/>
        <v>65</v>
      </c>
      <c r="B5113" s="1">
        <f ca="1"/>
        <v>43336569.847812064</v>
      </c>
    </row>
    <row r="5114" spans="1:2" x14ac:dyDescent="0.55000000000000004">
      <c r="A5114">
        <f t="shared" ca="1" si="79"/>
        <v>48</v>
      </c>
      <c r="B5114" s="1">
        <f ca="1"/>
        <v>32002390.041461192</v>
      </c>
    </row>
    <row r="5115" spans="1:2" x14ac:dyDescent="0.55000000000000004">
      <c r="A5115">
        <f t="shared" ca="1" si="79"/>
        <v>30</v>
      </c>
      <c r="B5115" s="1">
        <f ca="1"/>
        <v>20001493.77591322</v>
      </c>
    </row>
    <row r="5116" spans="1:2" x14ac:dyDescent="0.55000000000000004">
      <c r="A5116">
        <f t="shared" ca="1" si="79"/>
        <v>85</v>
      </c>
      <c r="B5116" s="1">
        <f ca="1"/>
        <v>56670899.031754076</v>
      </c>
    </row>
    <row r="5117" spans="1:2" x14ac:dyDescent="0.55000000000000004">
      <c r="A5117">
        <f t="shared" ca="1" si="79"/>
        <v>71</v>
      </c>
      <c r="B5117" s="1">
        <f ca="1"/>
        <v>47336868.602994747</v>
      </c>
    </row>
    <row r="5118" spans="1:2" x14ac:dyDescent="0.55000000000000004">
      <c r="A5118">
        <f t="shared" ca="1" si="79"/>
        <v>57</v>
      </c>
      <c r="B5118" s="1">
        <f ca="1"/>
        <v>38002838.174235225</v>
      </c>
    </row>
    <row r="5119" spans="1:2" x14ac:dyDescent="0.55000000000000004">
      <c r="A5119">
        <f t="shared" ca="1" si="79"/>
        <v>31</v>
      </c>
      <c r="B5119" s="1">
        <f ca="1"/>
        <v>20668210.23511038</v>
      </c>
    </row>
    <row r="5120" spans="1:2" x14ac:dyDescent="0.55000000000000004">
      <c r="A5120">
        <f t="shared" ca="1" si="79"/>
        <v>46</v>
      </c>
      <c r="B5120" s="1">
        <f ca="1"/>
        <v>30668957.123067029</v>
      </c>
    </row>
    <row r="5121" spans="1:2" x14ac:dyDescent="0.55000000000000004">
      <c r="A5121">
        <f t="shared" ca="1" si="79"/>
        <v>27</v>
      </c>
      <c r="B5121" s="1">
        <f ca="1"/>
        <v>18001344.398322012</v>
      </c>
    </row>
    <row r="5122" spans="1:2" x14ac:dyDescent="0.55000000000000004">
      <c r="A5122">
        <f t="shared" ca="1" si="79"/>
        <v>63</v>
      </c>
      <c r="B5122" s="1">
        <f ca="1"/>
        <v>42003136.929417834</v>
      </c>
    </row>
    <row r="5123" spans="1:2" x14ac:dyDescent="0.55000000000000004">
      <c r="A5123">
        <f t="shared" ca="1" si="79"/>
        <v>64</v>
      </c>
      <c r="B5123" s="1">
        <f ca="1"/>
        <v>42669853.38861493</v>
      </c>
    </row>
    <row r="5124" spans="1:2" x14ac:dyDescent="0.55000000000000004">
      <c r="A5124">
        <f t="shared" ca="1" si="79"/>
        <v>88</v>
      </c>
      <c r="B5124" s="1">
        <f ca="1"/>
        <v>58671048.409345508</v>
      </c>
    </row>
    <row r="5125" spans="1:2" x14ac:dyDescent="0.55000000000000004">
      <c r="A5125">
        <f t="shared" ref="A5125:A5188" ca="1" si="80">ROUND(RAND()*100,0)</f>
        <v>15</v>
      </c>
      <c r="B5125" s="1">
        <f ca="1"/>
        <v>10000746.88795661</v>
      </c>
    </row>
    <row r="5126" spans="1:2" x14ac:dyDescent="0.55000000000000004">
      <c r="A5126">
        <f t="shared" ca="1" si="80"/>
        <v>40</v>
      </c>
      <c r="B5126" s="1">
        <f ca="1"/>
        <v>26668658.367884345</v>
      </c>
    </row>
    <row r="5127" spans="1:2" x14ac:dyDescent="0.55000000000000004">
      <c r="A5127">
        <f t="shared" ca="1" si="80"/>
        <v>94</v>
      </c>
      <c r="B5127" s="1">
        <f ca="1"/>
        <v>62671347.164528154</v>
      </c>
    </row>
    <row r="5128" spans="1:2" x14ac:dyDescent="0.55000000000000004">
      <c r="A5128">
        <f t="shared" ca="1" si="80"/>
        <v>12</v>
      </c>
      <c r="B5128" s="1">
        <f ca="1"/>
        <v>8000597.510365298</v>
      </c>
    </row>
    <row r="5129" spans="1:2" x14ac:dyDescent="0.55000000000000004">
      <c r="A5129">
        <f t="shared" ca="1" si="80"/>
        <v>96</v>
      </c>
      <c r="B5129" s="1">
        <f ca="1"/>
        <v>64004780.082922384</v>
      </c>
    </row>
    <row r="5130" spans="1:2" x14ac:dyDescent="0.55000000000000004">
      <c r="A5130">
        <f t="shared" ca="1" si="80"/>
        <v>35</v>
      </c>
      <c r="B5130" s="1">
        <f ca="1"/>
        <v>23335076.071898751</v>
      </c>
    </row>
    <row r="5131" spans="1:2" x14ac:dyDescent="0.55000000000000004">
      <c r="A5131">
        <f t="shared" ca="1" si="80"/>
        <v>65</v>
      </c>
      <c r="B5131" s="1">
        <f ca="1"/>
        <v>43336569.847812064</v>
      </c>
    </row>
    <row r="5132" spans="1:2" x14ac:dyDescent="0.55000000000000004">
      <c r="A5132">
        <f t="shared" ca="1" si="80"/>
        <v>60</v>
      </c>
      <c r="B5132" s="1">
        <f ca="1"/>
        <v>40002987.55182644</v>
      </c>
    </row>
    <row r="5133" spans="1:2" x14ac:dyDescent="0.55000000000000004">
      <c r="A5133">
        <f t="shared" ca="1" si="80"/>
        <v>44</v>
      </c>
      <c r="B5133" s="1">
        <f ca="1"/>
        <v>29335524.204672754</v>
      </c>
    </row>
    <row r="5134" spans="1:2" x14ac:dyDescent="0.55000000000000004">
      <c r="A5134">
        <f t="shared" ca="1" si="80"/>
        <v>78</v>
      </c>
      <c r="B5134" s="1">
        <f ca="1"/>
        <v>52003883.81737446</v>
      </c>
    </row>
    <row r="5135" spans="1:2" x14ac:dyDescent="0.55000000000000004">
      <c r="A5135">
        <f t="shared" ca="1" si="80"/>
        <v>37</v>
      </c>
      <c r="B5135" s="1">
        <f ca="1"/>
        <v>24668508.990292996</v>
      </c>
    </row>
    <row r="5136" spans="1:2" x14ac:dyDescent="0.55000000000000004">
      <c r="A5136">
        <f t="shared" ca="1" si="80"/>
        <v>26</v>
      </c>
      <c r="B5136" s="1">
        <f ca="1"/>
        <v>17334627.939124811</v>
      </c>
    </row>
    <row r="5137" spans="1:2" x14ac:dyDescent="0.55000000000000004">
      <c r="A5137">
        <f t="shared" ca="1" si="80"/>
        <v>19</v>
      </c>
      <c r="B5137" s="1">
        <f ca="1"/>
        <v>12667612.72474505</v>
      </c>
    </row>
    <row r="5138" spans="1:2" x14ac:dyDescent="0.55000000000000004">
      <c r="A5138">
        <f t="shared" ca="1" si="80"/>
        <v>75</v>
      </c>
      <c r="B5138" s="1">
        <f ca="1"/>
        <v>50003734.439782932</v>
      </c>
    </row>
    <row r="5139" spans="1:2" x14ac:dyDescent="0.55000000000000004">
      <c r="A5139">
        <f t="shared" ca="1" si="80"/>
        <v>38</v>
      </c>
      <c r="B5139" s="1">
        <f ca="1"/>
        <v>25335225.4494901</v>
      </c>
    </row>
    <row r="5140" spans="1:2" x14ac:dyDescent="0.55000000000000004">
      <c r="A5140">
        <f t="shared" ca="1" si="80"/>
        <v>64</v>
      </c>
      <c r="B5140" s="1">
        <f ca="1"/>
        <v>42669853.38861493</v>
      </c>
    </row>
    <row r="5141" spans="1:2" x14ac:dyDescent="0.55000000000000004">
      <c r="A5141">
        <f t="shared" ca="1" si="80"/>
        <v>13</v>
      </c>
      <c r="B5141" s="1">
        <f ca="1"/>
        <v>8667313.9695624057</v>
      </c>
    </row>
    <row r="5142" spans="1:2" x14ac:dyDescent="0.55000000000000004">
      <c r="A5142">
        <f t="shared" ca="1" si="80"/>
        <v>73</v>
      </c>
      <c r="B5142" s="1">
        <f ca="1"/>
        <v>48670301.521389015</v>
      </c>
    </row>
    <row r="5143" spans="1:2" x14ac:dyDescent="0.55000000000000004">
      <c r="A5143">
        <f t="shared" ca="1" si="80"/>
        <v>7</v>
      </c>
      <c r="B5143" s="1">
        <f ca="1"/>
        <v>4667015.2143797455</v>
      </c>
    </row>
    <row r="5144" spans="1:2" x14ac:dyDescent="0.55000000000000004">
      <c r="A5144">
        <f t="shared" ca="1" si="80"/>
        <v>35</v>
      </c>
      <c r="B5144" s="1">
        <f ca="1"/>
        <v>23335076.071898751</v>
      </c>
    </row>
    <row r="5145" spans="1:2" x14ac:dyDescent="0.55000000000000004">
      <c r="A5145">
        <f t="shared" ca="1" si="80"/>
        <v>95</v>
      </c>
      <c r="B5145" s="1">
        <f ca="1"/>
        <v>63338063.623725235</v>
      </c>
    </row>
    <row r="5146" spans="1:2" x14ac:dyDescent="0.55000000000000004">
      <c r="A5146">
        <f t="shared" ca="1" si="80"/>
        <v>6</v>
      </c>
      <c r="B5146" s="1">
        <f ca="1"/>
        <v>4000298.755182649</v>
      </c>
    </row>
    <row r="5147" spans="1:2" x14ac:dyDescent="0.55000000000000004">
      <c r="A5147">
        <f t="shared" ca="1" si="80"/>
        <v>62</v>
      </c>
      <c r="B5147" s="1">
        <f ca="1"/>
        <v>41336420.47022076</v>
      </c>
    </row>
    <row r="5148" spans="1:2" x14ac:dyDescent="0.55000000000000004">
      <c r="A5148">
        <f t="shared" ca="1" si="80"/>
        <v>45</v>
      </c>
      <c r="B5148" s="1">
        <f ca="1"/>
        <v>30002240.663869824</v>
      </c>
    </row>
    <row r="5149" spans="1:2" x14ac:dyDescent="0.55000000000000004">
      <c r="A5149">
        <f t="shared" ca="1" si="80"/>
        <v>26</v>
      </c>
      <c r="B5149" s="1">
        <f ca="1"/>
        <v>17334627.939124811</v>
      </c>
    </row>
    <row r="5150" spans="1:2" x14ac:dyDescent="0.55000000000000004">
      <c r="A5150">
        <f t="shared" ca="1" si="80"/>
        <v>10</v>
      </c>
      <c r="B5150" s="1">
        <f ca="1"/>
        <v>6667164.5919710863</v>
      </c>
    </row>
    <row r="5151" spans="1:2" x14ac:dyDescent="0.55000000000000004">
      <c r="A5151">
        <f t="shared" ca="1" si="80"/>
        <v>51</v>
      </c>
      <c r="B5151" s="1">
        <f ca="1"/>
        <v>34002539.419052467</v>
      </c>
    </row>
    <row r="5152" spans="1:2" x14ac:dyDescent="0.55000000000000004">
      <c r="A5152">
        <f t="shared" ca="1" si="80"/>
        <v>53</v>
      </c>
      <c r="B5152" s="1">
        <f ca="1"/>
        <v>35335972.337446712</v>
      </c>
    </row>
    <row r="5153" spans="1:2" x14ac:dyDescent="0.55000000000000004">
      <c r="A5153">
        <f t="shared" ca="1" si="80"/>
        <v>89</v>
      </c>
      <c r="B5153" s="1">
        <f ca="1"/>
        <v>59337764.868542448</v>
      </c>
    </row>
    <row r="5154" spans="1:2" x14ac:dyDescent="0.55000000000000004">
      <c r="A5154">
        <f t="shared" ca="1" si="80"/>
        <v>50</v>
      </c>
      <c r="B5154" s="1">
        <f ca="1"/>
        <v>33335822.959855396</v>
      </c>
    </row>
    <row r="5155" spans="1:2" x14ac:dyDescent="0.55000000000000004">
      <c r="A5155">
        <f t="shared" ca="1" si="80"/>
        <v>66</v>
      </c>
      <c r="B5155" s="1">
        <f ca="1"/>
        <v>44003286.307009138</v>
      </c>
    </row>
    <row r="5156" spans="1:2" x14ac:dyDescent="0.55000000000000004">
      <c r="A5156">
        <f t="shared" ca="1" si="80"/>
        <v>54</v>
      </c>
      <c r="B5156" s="1">
        <f ca="1"/>
        <v>36002688.796644025</v>
      </c>
    </row>
    <row r="5157" spans="1:2" x14ac:dyDescent="0.55000000000000004">
      <c r="A5157">
        <f t="shared" ca="1" si="80"/>
        <v>99</v>
      </c>
      <c r="B5157" s="1">
        <f ca="1"/>
        <v>66004929.460513689</v>
      </c>
    </row>
    <row r="5158" spans="1:2" x14ac:dyDescent="0.55000000000000004">
      <c r="A5158">
        <f t="shared" ca="1" si="80"/>
        <v>17</v>
      </c>
      <c r="B5158" s="1">
        <f ca="1"/>
        <v>11334179.806350891</v>
      </c>
    </row>
    <row r="5159" spans="1:2" x14ac:dyDescent="0.55000000000000004">
      <c r="A5159">
        <f t="shared" ca="1" si="80"/>
        <v>18</v>
      </c>
      <c r="B5159" s="1">
        <f ca="1"/>
        <v>12000896.265547927</v>
      </c>
    </row>
    <row r="5160" spans="1:2" x14ac:dyDescent="0.55000000000000004">
      <c r="A5160">
        <f t="shared" ca="1" si="80"/>
        <v>87</v>
      </c>
      <c r="B5160" s="1">
        <f ca="1"/>
        <v>58004331.950148217</v>
      </c>
    </row>
    <row r="5161" spans="1:2" x14ac:dyDescent="0.55000000000000004">
      <c r="A5161">
        <f t="shared" ca="1" si="80"/>
        <v>11</v>
      </c>
      <c r="B5161" s="1">
        <f ca="1"/>
        <v>7333881.0511681885</v>
      </c>
    </row>
    <row r="5162" spans="1:2" x14ac:dyDescent="0.55000000000000004">
      <c r="A5162">
        <f t="shared" ca="1" si="80"/>
        <v>48</v>
      </c>
      <c r="B5162" s="1">
        <f ca="1"/>
        <v>32002390.041461192</v>
      </c>
    </row>
    <row r="5163" spans="1:2" x14ac:dyDescent="0.55000000000000004">
      <c r="A5163">
        <f t="shared" ca="1" si="80"/>
        <v>14</v>
      </c>
      <c r="B5163" s="1">
        <f ca="1"/>
        <v>9334030.4287594911</v>
      </c>
    </row>
    <row r="5164" spans="1:2" x14ac:dyDescent="0.55000000000000004">
      <c r="A5164">
        <f t="shared" ca="1" si="80"/>
        <v>63</v>
      </c>
      <c r="B5164" s="1">
        <f ca="1"/>
        <v>42003136.929417834</v>
      </c>
    </row>
    <row r="5165" spans="1:2" x14ac:dyDescent="0.55000000000000004">
      <c r="A5165">
        <f t="shared" ca="1" si="80"/>
        <v>85</v>
      </c>
      <c r="B5165" s="1">
        <f ca="1"/>
        <v>56670899.031754076</v>
      </c>
    </row>
    <row r="5166" spans="1:2" x14ac:dyDescent="0.55000000000000004">
      <c r="A5166">
        <f t="shared" ca="1" si="80"/>
        <v>15</v>
      </c>
      <c r="B5166" s="1">
        <f ca="1"/>
        <v>10000746.88795661</v>
      </c>
    </row>
    <row r="5167" spans="1:2" x14ac:dyDescent="0.55000000000000004">
      <c r="A5167">
        <f t="shared" ca="1" si="80"/>
        <v>69</v>
      </c>
      <c r="B5167" s="1">
        <f ca="1"/>
        <v>46003435.684600502</v>
      </c>
    </row>
    <row r="5168" spans="1:2" x14ac:dyDescent="0.55000000000000004">
      <c r="A5168">
        <f t="shared" ca="1" si="80"/>
        <v>61</v>
      </c>
      <c r="B5168" s="1">
        <f ca="1"/>
        <v>40669704.011023514</v>
      </c>
    </row>
    <row r="5169" spans="1:2" x14ac:dyDescent="0.55000000000000004">
      <c r="A5169">
        <f t="shared" ca="1" si="80"/>
        <v>83</v>
      </c>
      <c r="B5169" s="1">
        <f ca="1"/>
        <v>55337466.113359958</v>
      </c>
    </row>
    <row r="5170" spans="1:2" x14ac:dyDescent="0.55000000000000004">
      <c r="A5170">
        <f t="shared" ca="1" si="80"/>
        <v>78</v>
      </c>
      <c r="B5170" s="1">
        <f ca="1"/>
        <v>52003883.81737446</v>
      </c>
    </row>
    <row r="5171" spans="1:2" x14ac:dyDescent="0.55000000000000004">
      <c r="A5171">
        <f t="shared" ca="1" si="80"/>
        <v>63</v>
      </c>
      <c r="B5171" s="1">
        <f ca="1"/>
        <v>42003136.929417834</v>
      </c>
    </row>
    <row r="5172" spans="1:2" x14ac:dyDescent="0.55000000000000004">
      <c r="A5172">
        <f t="shared" ca="1" si="80"/>
        <v>8</v>
      </c>
      <c r="B5172" s="1">
        <f ca="1"/>
        <v>5333731.6735768663</v>
      </c>
    </row>
    <row r="5173" spans="1:2" x14ac:dyDescent="0.55000000000000004">
      <c r="A5173">
        <f t="shared" ca="1" si="80"/>
        <v>21</v>
      </c>
      <c r="B5173" s="1">
        <f ca="1"/>
        <v>14001045.643139306</v>
      </c>
    </row>
    <row r="5174" spans="1:2" x14ac:dyDescent="0.55000000000000004">
      <c r="A5174">
        <f t="shared" ca="1" si="80"/>
        <v>12</v>
      </c>
      <c r="B5174" s="1">
        <f ca="1"/>
        <v>8000597.510365298</v>
      </c>
    </row>
    <row r="5175" spans="1:2" x14ac:dyDescent="0.55000000000000004">
      <c r="A5175">
        <f t="shared" ca="1" si="80"/>
        <v>97</v>
      </c>
      <c r="B5175" s="1">
        <f ca="1"/>
        <v>64671496.542119429</v>
      </c>
    </row>
    <row r="5176" spans="1:2" x14ac:dyDescent="0.55000000000000004">
      <c r="A5176">
        <f t="shared" ca="1" si="80"/>
        <v>25</v>
      </c>
      <c r="B5176" s="1">
        <f ca="1"/>
        <v>16667911.479927698</v>
      </c>
    </row>
    <row r="5177" spans="1:2" x14ac:dyDescent="0.55000000000000004">
      <c r="A5177">
        <f t="shared" ca="1" si="80"/>
        <v>71</v>
      </c>
      <c r="B5177" s="1">
        <f ca="1"/>
        <v>47336868.602994747</v>
      </c>
    </row>
    <row r="5178" spans="1:2" x14ac:dyDescent="0.55000000000000004">
      <c r="A5178">
        <f t="shared" ca="1" si="80"/>
        <v>95</v>
      </c>
      <c r="B5178" s="1">
        <f ca="1"/>
        <v>63338063.623725235</v>
      </c>
    </row>
    <row r="5179" spans="1:2" x14ac:dyDescent="0.55000000000000004">
      <c r="A5179">
        <f t="shared" ca="1" si="80"/>
        <v>5</v>
      </c>
      <c r="B5179" s="1">
        <f ca="1"/>
        <v>3333582.2959855432</v>
      </c>
    </row>
    <row r="5180" spans="1:2" x14ac:dyDescent="0.55000000000000004">
      <c r="A5180">
        <f t="shared" ca="1" si="80"/>
        <v>86</v>
      </c>
      <c r="B5180" s="1">
        <f ca="1"/>
        <v>57337615.490951359</v>
      </c>
    </row>
    <row r="5181" spans="1:2" x14ac:dyDescent="0.55000000000000004">
      <c r="A5181">
        <f t="shared" ca="1" si="80"/>
        <v>27</v>
      </c>
      <c r="B5181" s="1">
        <f ca="1"/>
        <v>18001344.398322012</v>
      </c>
    </row>
    <row r="5182" spans="1:2" x14ac:dyDescent="0.55000000000000004">
      <c r="A5182">
        <f t="shared" ca="1" si="80"/>
        <v>12</v>
      </c>
      <c r="B5182" s="1">
        <f ca="1"/>
        <v>8000597.510365298</v>
      </c>
    </row>
    <row r="5183" spans="1:2" x14ac:dyDescent="0.55000000000000004">
      <c r="A5183">
        <f t="shared" ca="1" si="80"/>
        <v>41</v>
      </c>
      <c r="B5183" s="1">
        <f ca="1"/>
        <v>27335374.827081431</v>
      </c>
    </row>
    <row r="5184" spans="1:2" x14ac:dyDescent="0.55000000000000004">
      <c r="A5184">
        <f t="shared" ca="1" si="80"/>
        <v>63</v>
      </c>
      <c r="B5184" s="1">
        <f ca="1"/>
        <v>42003136.929417834</v>
      </c>
    </row>
    <row r="5185" spans="1:2" x14ac:dyDescent="0.55000000000000004">
      <c r="A5185">
        <f t="shared" ca="1" si="80"/>
        <v>5</v>
      </c>
      <c r="B5185" s="1">
        <f ca="1"/>
        <v>3333582.2959855432</v>
      </c>
    </row>
    <row r="5186" spans="1:2" x14ac:dyDescent="0.55000000000000004">
      <c r="A5186">
        <f t="shared" ca="1" si="80"/>
        <v>54</v>
      </c>
      <c r="B5186" s="1">
        <f ca="1"/>
        <v>36002688.796644025</v>
      </c>
    </row>
    <row r="5187" spans="1:2" x14ac:dyDescent="0.55000000000000004">
      <c r="A5187">
        <f t="shared" ca="1" si="80"/>
        <v>4</v>
      </c>
      <c r="B5187" s="1">
        <f ca="1"/>
        <v>2666865.8367884331</v>
      </c>
    </row>
    <row r="5188" spans="1:2" x14ac:dyDescent="0.55000000000000004">
      <c r="A5188">
        <f t="shared" ca="1" si="80"/>
        <v>28</v>
      </c>
      <c r="B5188" s="1">
        <f ca="1"/>
        <v>18668060.857518982</v>
      </c>
    </row>
    <row r="5189" spans="1:2" x14ac:dyDescent="0.55000000000000004">
      <c r="A5189">
        <f t="shared" ref="A5189:A5252" ca="1" si="81">ROUND(RAND()*100,0)</f>
        <v>25</v>
      </c>
      <c r="B5189" s="1">
        <f ca="1"/>
        <v>16667911.479927698</v>
      </c>
    </row>
    <row r="5190" spans="1:2" x14ac:dyDescent="0.55000000000000004">
      <c r="A5190">
        <f t="shared" ca="1" si="81"/>
        <v>21</v>
      </c>
      <c r="B5190" s="1">
        <f ca="1"/>
        <v>14001045.643139306</v>
      </c>
    </row>
    <row r="5191" spans="1:2" x14ac:dyDescent="0.55000000000000004">
      <c r="A5191">
        <f t="shared" ca="1" si="81"/>
        <v>100</v>
      </c>
      <c r="B5191" s="1">
        <f ca="1"/>
        <v>66671645.919710793</v>
      </c>
    </row>
    <row r="5192" spans="1:2" x14ac:dyDescent="0.55000000000000004">
      <c r="A5192">
        <f t="shared" ca="1" si="81"/>
        <v>82</v>
      </c>
      <c r="B5192" s="1">
        <f ca="1"/>
        <v>54670749.654162861</v>
      </c>
    </row>
    <row r="5193" spans="1:2" x14ac:dyDescent="0.55000000000000004">
      <c r="A5193">
        <f t="shared" ca="1" si="81"/>
        <v>62</v>
      </c>
      <c r="B5193" s="1">
        <f ca="1"/>
        <v>41336420.47022076</v>
      </c>
    </row>
    <row r="5194" spans="1:2" x14ac:dyDescent="0.55000000000000004">
      <c r="A5194">
        <f t="shared" ca="1" si="81"/>
        <v>66</v>
      </c>
      <c r="B5194" s="1">
        <f ca="1"/>
        <v>44003286.307009138</v>
      </c>
    </row>
    <row r="5195" spans="1:2" x14ac:dyDescent="0.55000000000000004">
      <c r="A5195">
        <f t="shared" ca="1" si="81"/>
        <v>37</v>
      </c>
      <c r="B5195" s="1">
        <f ca="1"/>
        <v>24668508.990292996</v>
      </c>
    </row>
    <row r="5196" spans="1:2" x14ac:dyDescent="0.55000000000000004">
      <c r="A5196">
        <f t="shared" ca="1" si="81"/>
        <v>10</v>
      </c>
      <c r="B5196" s="1">
        <f ca="1"/>
        <v>6667164.5919710863</v>
      </c>
    </row>
    <row r="5197" spans="1:2" x14ac:dyDescent="0.55000000000000004">
      <c r="A5197">
        <f t="shared" ca="1" si="81"/>
        <v>77</v>
      </c>
      <c r="B5197" s="1">
        <f ca="1"/>
        <v>51337167.358177356</v>
      </c>
    </row>
    <row r="5198" spans="1:2" x14ac:dyDescent="0.55000000000000004">
      <c r="A5198">
        <f t="shared" ca="1" si="81"/>
        <v>6</v>
      </c>
      <c r="B5198" s="1">
        <f ca="1"/>
        <v>4000298.755182649</v>
      </c>
    </row>
    <row r="5199" spans="1:2" x14ac:dyDescent="0.55000000000000004">
      <c r="A5199">
        <f t="shared" ca="1" si="81"/>
        <v>31</v>
      </c>
      <c r="B5199" s="1">
        <f ca="1"/>
        <v>20668210.23511038</v>
      </c>
    </row>
    <row r="5200" spans="1:2" x14ac:dyDescent="0.55000000000000004">
      <c r="A5200">
        <f t="shared" ca="1" si="81"/>
        <v>74</v>
      </c>
      <c r="B5200" s="1">
        <f ca="1"/>
        <v>49337017.980585992</v>
      </c>
    </row>
    <row r="5201" spans="1:2" x14ac:dyDescent="0.55000000000000004">
      <c r="A5201">
        <f t="shared" ca="1" si="81"/>
        <v>32</v>
      </c>
      <c r="B5201" s="1">
        <f ca="1"/>
        <v>21334926.694307465</v>
      </c>
    </row>
    <row r="5202" spans="1:2" x14ac:dyDescent="0.55000000000000004">
      <c r="A5202">
        <f t="shared" ca="1" si="81"/>
        <v>42</v>
      </c>
      <c r="B5202" s="1">
        <f ca="1"/>
        <v>28002091.286278613</v>
      </c>
    </row>
    <row r="5203" spans="1:2" x14ac:dyDescent="0.55000000000000004">
      <c r="A5203">
        <f t="shared" ca="1" si="81"/>
        <v>50</v>
      </c>
      <c r="B5203" s="1">
        <f ca="1"/>
        <v>33335822.959855396</v>
      </c>
    </row>
    <row r="5204" spans="1:2" x14ac:dyDescent="0.55000000000000004">
      <c r="A5204">
        <f t="shared" ca="1" si="81"/>
        <v>24</v>
      </c>
      <c r="B5204" s="1">
        <f ca="1"/>
        <v>16001195.020730596</v>
      </c>
    </row>
    <row r="5205" spans="1:2" x14ac:dyDescent="0.55000000000000004">
      <c r="A5205">
        <f t="shared" ca="1" si="81"/>
        <v>75</v>
      </c>
      <c r="B5205" s="1">
        <f ca="1"/>
        <v>50003734.439782932</v>
      </c>
    </row>
    <row r="5206" spans="1:2" x14ac:dyDescent="0.55000000000000004">
      <c r="A5206">
        <f t="shared" ca="1" si="81"/>
        <v>91</v>
      </c>
      <c r="B5206" s="1">
        <f ca="1"/>
        <v>60671197.786937118</v>
      </c>
    </row>
    <row r="5207" spans="1:2" x14ac:dyDescent="0.55000000000000004">
      <c r="A5207">
        <f t="shared" ca="1" si="81"/>
        <v>43</v>
      </c>
      <c r="B5207" s="1">
        <f ca="1"/>
        <v>28668807.74547568</v>
      </c>
    </row>
    <row r="5208" spans="1:2" x14ac:dyDescent="0.55000000000000004">
      <c r="A5208">
        <f t="shared" ca="1" si="81"/>
        <v>47</v>
      </c>
      <c r="B5208" s="1">
        <f ca="1"/>
        <v>31335673.582264077</v>
      </c>
    </row>
    <row r="5209" spans="1:2" x14ac:dyDescent="0.55000000000000004">
      <c r="A5209">
        <f t="shared" ca="1" si="81"/>
        <v>47</v>
      </c>
      <c r="B5209" s="1">
        <f ca="1"/>
        <v>31335673.582264077</v>
      </c>
    </row>
    <row r="5210" spans="1:2" x14ac:dyDescent="0.55000000000000004">
      <c r="A5210">
        <f t="shared" ca="1" si="81"/>
        <v>57</v>
      </c>
      <c r="B5210" s="1">
        <f ca="1"/>
        <v>38002838.174235225</v>
      </c>
    </row>
    <row r="5211" spans="1:2" x14ac:dyDescent="0.55000000000000004">
      <c r="A5211">
        <f t="shared" ca="1" si="81"/>
        <v>86</v>
      </c>
      <c r="B5211" s="1">
        <f ca="1"/>
        <v>57337615.490951359</v>
      </c>
    </row>
    <row r="5212" spans="1:2" x14ac:dyDescent="0.55000000000000004">
      <c r="A5212">
        <f t="shared" ca="1" si="81"/>
        <v>34</v>
      </c>
      <c r="B5212" s="1">
        <f ca="1"/>
        <v>22668359.612701781</v>
      </c>
    </row>
    <row r="5213" spans="1:2" x14ac:dyDescent="0.55000000000000004">
      <c r="A5213">
        <f t="shared" ca="1" si="81"/>
        <v>53</v>
      </c>
      <c r="B5213" s="1">
        <f ca="1"/>
        <v>35335972.337446712</v>
      </c>
    </row>
    <row r="5214" spans="1:2" x14ac:dyDescent="0.55000000000000004">
      <c r="A5214">
        <f t="shared" ca="1" si="81"/>
        <v>44</v>
      </c>
      <c r="B5214" s="1">
        <f ca="1"/>
        <v>29335524.204672754</v>
      </c>
    </row>
    <row r="5215" spans="1:2" x14ac:dyDescent="0.55000000000000004">
      <c r="A5215">
        <f t="shared" ca="1" si="81"/>
        <v>48</v>
      </c>
      <c r="B5215" s="1">
        <f ca="1"/>
        <v>32002390.041461192</v>
      </c>
    </row>
    <row r="5216" spans="1:2" x14ac:dyDescent="0.55000000000000004">
      <c r="A5216">
        <f t="shared" ca="1" si="81"/>
        <v>3</v>
      </c>
      <c r="B5216" s="1">
        <f ca="1"/>
        <v>2000149.3775913245</v>
      </c>
    </row>
    <row r="5217" spans="1:2" x14ac:dyDescent="0.55000000000000004">
      <c r="A5217">
        <f t="shared" ca="1" si="81"/>
        <v>45</v>
      </c>
      <c r="B5217" s="1">
        <f ca="1"/>
        <v>30002240.663869824</v>
      </c>
    </row>
    <row r="5218" spans="1:2" x14ac:dyDescent="0.55000000000000004">
      <c r="A5218">
        <f t="shared" ca="1" si="81"/>
        <v>88</v>
      </c>
      <c r="B5218" s="1">
        <f ca="1"/>
        <v>58671048.409345508</v>
      </c>
    </row>
    <row r="5219" spans="1:2" x14ac:dyDescent="0.55000000000000004">
      <c r="A5219">
        <f t="shared" ca="1" si="81"/>
        <v>76</v>
      </c>
      <c r="B5219" s="1">
        <f ca="1"/>
        <v>50670450.8989802</v>
      </c>
    </row>
    <row r="5220" spans="1:2" x14ac:dyDescent="0.55000000000000004">
      <c r="A5220">
        <f t="shared" ca="1" si="81"/>
        <v>86</v>
      </c>
      <c r="B5220" s="1">
        <f ca="1"/>
        <v>57337615.490951359</v>
      </c>
    </row>
    <row r="5221" spans="1:2" x14ac:dyDescent="0.55000000000000004">
      <c r="A5221">
        <f t="shared" ca="1" si="81"/>
        <v>63</v>
      </c>
      <c r="B5221" s="1">
        <f ca="1"/>
        <v>42003136.929417834</v>
      </c>
    </row>
    <row r="5222" spans="1:2" x14ac:dyDescent="0.55000000000000004">
      <c r="A5222">
        <f t="shared" ca="1" si="81"/>
        <v>66</v>
      </c>
      <c r="B5222" s="1">
        <f ca="1"/>
        <v>44003286.307009138</v>
      </c>
    </row>
    <row r="5223" spans="1:2" x14ac:dyDescent="0.55000000000000004">
      <c r="A5223">
        <f t="shared" ca="1" si="81"/>
        <v>68</v>
      </c>
      <c r="B5223" s="1">
        <f ca="1"/>
        <v>45336719.225403562</v>
      </c>
    </row>
    <row r="5224" spans="1:2" x14ac:dyDescent="0.55000000000000004">
      <c r="A5224">
        <f t="shared" ca="1" si="81"/>
        <v>92</v>
      </c>
      <c r="B5224" s="1">
        <f ca="1"/>
        <v>61337914.246134058</v>
      </c>
    </row>
    <row r="5225" spans="1:2" x14ac:dyDescent="0.55000000000000004">
      <c r="A5225">
        <f t="shared" ca="1" si="81"/>
        <v>94</v>
      </c>
      <c r="B5225" s="1">
        <f ca="1"/>
        <v>62671347.164528154</v>
      </c>
    </row>
    <row r="5226" spans="1:2" x14ac:dyDescent="0.55000000000000004">
      <c r="A5226">
        <f t="shared" ca="1" si="81"/>
        <v>88</v>
      </c>
      <c r="B5226" s="1">
        <f ca="1"/>
        <v>58671048.409345508</v>
      </c>
    </row>
    <row r="5227" spans="1:2" x14ac:dyDescent="0.55000000000000004">
      <c r="A5227">
        <f t="shared" ca="1" si="81"/>
        <v>17</v>
      </c>
      <c r="B5227" s="1">
        <f ca="1"/>
        <v>11334179.806350891</v>
      </c>
    </row>
    <row r="5228" spans="1:2" x14ac:dyDescent="0.55000000000000004">
      <c r="A5228">
        <f t="shared" ca="1" si="81"/>
        <v>3</v>
      </c>
      <c r="B5228" s="1">
        <f ca="1"/>
        <v>2000149.3775913245</v>
      </c>
    </row>
    <row r="5229" spans="1:2" x14ac:dyDescent="0.55000000000000004">
      <c r="A5229">
        <f t="shared" ca="1" si="81"/>
        <v>26</v>
      </c>
      <c r="B5229" s="1">
        <f ca="1"/>
        <v>17334627.939124811</v>
      </c>
    </row>
    <row r="5230" spans="1:2" x14ac:dyDescent="0.55000000000000004">
      <c r="A5230">
        <f t="shared" ca="1" si="81"/>
        <v>57</v>
      </c>
      <c r="B5230" s="1">
        <f ca="1"/>
        <v>38002838.174235225</v>
      </c>
    </row>
    <row r="5231" spans="1:2" x14ac:dyDescent="0.55000000000000004">
      <c r="A5231">
        <f t="shared" ca="1" si="81"/>
        <v>16</v>
      </c>
      <c r="B5231" s="1">
        <f ca="1"/>
        <v>10667463.347153733</v>
      </c>
    </row>
    <row r="5232" spans="1:2" x14ac:dyDescent="0.55000000000000004">
      <c r="A5232">
        <f t="shared" ca="1" si="81"/>
        <v>52</v>
      </c>
      <c r="B5232" s="1">
        <f ca="1"/>
        <v>34669255.878249623</v>
      </c>
    </row>
    <row r="5233" spans="1:2" x14ac:dyDescent="0.55000000000000004">
      <c r="A5233">
        <f t="shared" ca="1" si="81"/>
        <v>23</v>
      </c>
      <c r="B5233" s="1">
        <f ca="1"/>
        <v>15334478.561533514</v>
      </c>
    </row>
    <row r="5234" spans="1:2" x14ac:dyDescent="0.55000000000000004">
      <c r="A5234">
        <f t="shared" ca="1" si="81"/>
        <v>99</v>
      </c>
      <c r="B5234" s="1">
        <f ca="1"/>
        <v>66004929.460513689</v>
      </c>
    </row>
    <row r="5235" spans="1:2" x14ac:dyDescent="0.55000000000000004">
      <c r="A5235">
        <f t="shared" ca="1" si="81"/>
        <v>70</v>
      </c>
      <c r="B5235" s="1">
        <f ca="1"/>
        <v>46670152.143797502</v>
      </c>
    </row>
    <row r="5236" spans="1:2" x14ac:dyDescent="0.55000000000000004">
      <c r="A5236">
        <f t="shared" ca="1" si="81"/>
        <v>50</v>
      </c>
      <c r="B5236" s="1">
        <f ca="1"/>
        <v>33335822.959855396</v>
      </c>
    </row>
    <row r="5237" spans="1:2" x14ac:dyDescent="0.55000000000000004">
      <c r="A5237">
        <f t="shared" ca="1" si="81"/>
        <v>58</v>
      </c>
      <c r="B5237" s="1">
        <f ca="1"/>
        <v>38669554.633432366</v>
      </c>
    </row>
    <row r="5238" spans="1:2" x14ac:dyDescent="0.55000000000000004">
      <c r="A5238">
        <f t="shared" ca="1" si="81"/>
        <v>48</v>
      </c>
      <c r="B5238" s="1">
        <f ca="1"/>
        <v>32002390.041461192</v>
      </c>
    </row>
    <row r="5239" spans="1:2" x14ac:dyDescent="0.55000000000000004">
      <c r="A5239">
        <f t="shared" ca="1" si="81"/>
        <v>75</v>
      </c>
      <c r="B5239" s="1">
        <f ca="1"/>
        <v>50003734.439782932</v>
      </c>
    </row>
    <row r="5240" spans="1:2" x14ac:dyDescent="0.55000000000000004">
      <c r="A5240">
        <f t="shared" ca="1" si="81"/>
        <v>5</v>
      </c>
      <c r="B5240" s="1">
        <f ca="1"/>
        <v>3333582.2959855432</v>
      </c>
    </row>
    <row r="5241" spans="1:2" x14ac:dyDescent="0.55000000000000004">
      <c r="A5241">
        <f t="shared" ca="1" si="81"/>
        <v>40</v>
      </c>
      <c r="B5241" s="1">
        <f ca="1"/>
        <v>26668658.367884345</v>
      </c>
    </row>
    <row r="5242" spans="1:2" x14ac:dyDescent="0.55000000000000004">
      <c r="A5242">
        <f t="shared" ca="1" si="81"/>
        <v>9</v>
      </c>
      <c r="B5242" s="1">
        <f ca="1"/>
        <v>6000448.1327739637</v>
      </c>
    </row>
    <row r="5243" spans="1:2" x14ac:dyDescent="0.55000000000000004">
      <c r="A5243">
        <f t="shared" ca="1" si="81"/>
        <v>76</v>
      </c>
      <c r="B5243" s="1">
        <f ca="1"/>
        <v>50670450.8989802</v>
      </c>
    </row>
    <row r="5244" spans="1:2" x14ac:dyDescent="0.55000000000000004">
      <c r="A5244">
        <f t="shared" ca="1" si="81"/>
        <v>3</v>
      </c>
      <c r="B5244" s="1">
        <f ca="1"/>
        <v>2000149.3775913245</v>
      </c>
    </row>
    <row r="5245" spans="1:2" x14ac:dyDescent="0.55000000000000004">
      <c r="A5245">
        <f t="shared" ca="1" si="81"/>
        <v>36</v>
      </c>
      <c r="B5245" s="1">
        <f ca="1"/>
        <v>24001792.531095855</v>
      </c>
    </row>
    <row r="5246" spans="1:2" x14ac:dyDescent="0.55000000000000004">
      <c r="A5246">
        <f t="shared" ca="1" si="81"/>
        <v>26</v>
      </c>
      <c r="B5246" s="1">
        <f ca="1"/>
        <v>17334627.939124811</v>
      </c>
    </row>
    <row r="5247" spans="1:2" x14ac:dyDescent="0.55000000000000004">
      <c r="A5247">
        <f t="shared" ca="1" si="81"/>
        <v>81</v>
      </c>
      <c r="B5247" s="1">
        <f ca="1"/>
        <v>54004033.194965668</v>
      </c>
    </row>
    <row r="5248" spans="1:2" x14ac:dyDescent="0.55000000000000004">
      <c r="A5248">
        <f t="shared" ca="1" si="81"/>
        <v>70</v>
      </c>
      <c r="B5248" s="1">
        <f ca="1"/>
        <v>46670152.143797502</v>
      </c>
    </row>
    <row r="5249" spans="1:2" x14ac:dyDescent="0.55000000000000004">
      <c r="A5249">
        <f t="shared" ca="1" si="81"/>
        <v>16</v>
      </c>
      <c r="B5249" s="1">
        <f ca="1"/>
        <v>10667463.347153733</v>
      </c>
    </row>
    <row r="5250" spans="1:2" x14ac:dyDescent="0.55000000000000004">
      <c r="A5250">
        <f t="shared" ca="1" si="81"/>
        <v>75</v>
      </c>
      <c r="B5250" s="1">
        <f ca="1"/>
        <v>50003734.439782932</v>
      </c>
    </row>
    <row r="5251" spans="1:2" x14ac:dyDescent="0.55000000000000004">
      <c r="A5251">
        <f t="shared" ca="1" si="81"/>
        <v>49</v>
      </c>
      <c r="B5251" s="1">
        <f ca="1"/>
        <v>32669106.500658445</v>
      </c>
    </row>
    <row r="5252" spans="1:2" x14ac:dyDescent="0.55000000000000004">
      <c r="A5252">
        <f t="shared" ca="1" si="81"/>
        <v>92</v>
      </c>
      <c r="B5252" s="1">
        <f ca="1"/>
        <v>61337914.246134058</v>
      </c>
    </row>
    <row r="5253" spans="1:2" x14ac:dyDescent="0.55000000000000004">
      <c r="A5253">
        <f t="shared" ref="A5253:A5316" ca="1" si="82">ROUND(RAND()*100,0)</f>
        <v>36</v>
      </c>
      <c r="B5253" s="1">
        <f ca="1"/>
        <v>24001792.531095855</v>
      </c>
    </row>
    <row r="5254" spans="1:2" x14ac:dyDescent="0.55000000000000004">
      <c r="A5254">
        <f t="shared" ca="1" si="82"/>
        <v>23</v>
      </c>
      <c r="B5254" s="1">
        <f ca="1"/>
        <v>15334478.561533514</v>
      </c>
    </row>
    <row r="5255" spans="1:2" x14ac:dyDescent="0.55000000000000004">
      <c r="A5255">
        <f t="shared" ca="1" si="82"/>
        <v>77</v>
      </c>
      <c r="B5255" s="1">
        <f ca="1"/>
        <v>51337167.358177356</v>
      </c>
    </row>
    <row r="5256" spans="1:2" x14ac:dyDescent="0.55000000000000004">
      <c r="A5256">
        <f t="shared" ca="1" si="82"/>
        <v>68</v>
      </c>
      <c r="B5256" s="1">
        <f ca="1"/>
        <v>45336719.225403562</v>
      </c>
    </row>
    <row r="5257" spans="1:2" x14ac:dyDescent="0.55000000000000004">
      <c r="A5257">
        <f t="shared" ca="1" si="82"/>
        <v>55</v>
      </c>
      <c r="B5257" s="1">
        <f ca="1"/>
        <v>36669405.255840972</v>
      </c>
    </row>
    <row r="5258" spans="1:2" x14ac:dyDescent="0.55000000000000004">
      <c r="A5258">
        <f t="shared" ca="1" si="82"/>
        <v>100</v>
      </c>
      <c r="B5258" s="1">
        <f ca="1"/>
        <v>66671645.919710793</v>
      </c>
    </row>
    <row r="5259" spans="1:2" x14ac:dyDescent="0.55000000000000004">
      <c r="A5259">
        <f t="shared" ca="1" si="82"/>
        <v>60</v>
      </c>
      <c r="B5259" s="1">
        <f ca="1"/>
        <v>40002987.55182644</v>
      </c>
    </row>
    <row r="5260" spans="1:2" x14ac:dyDescent="0.55000000000000004">
      <c r="A5260">
        <f t="shared" ca="1" si="82"/>
        <v>56</v>
      </c>
      <c r="B5260" s="1">
        <f ca="1"/>
        <v>37336121.715037964</v>
      </c>
    </row>
    <row r="5261" spans="1:2" x14ac:dyDescent="0.55000000000000004">
      <c r="A5261">
        <f t="shared" ca="1" si="82"/>
        <v>44</v>
      </c>
      <c r="B5261" s="1">
        <f ca="1"/>
        <v>29335524.204672754</v>
      </c>
    </row>
    <row r="5262" spans="1:2" x14ac:dyDescent="0.55000000000000004">
      <c r="A5262">
        <f t="shared" ca="1" si="82"/>
        <v>99</v>
      </c>
      <c r="B5262" s="1">
        <f ca="1"/>
        <v>66004929.460513689</v>
      </c>
    </row>
    <row r="5263" spans="1:2" x14ac:dyDescent="0.55000000000000004">
      <c r="A5263">
        <f t="shared" ca="1" si="82"/>
        <v>74</v>
      </c>
      <c r="B5263" s="1">
        <f ca="1"/>
        <v>49337017.980585992</v>
      </c>
    </row>
    <row r="5264" spans="1:2" x14ac:dyDescent="0.55000000000000004">
      <c r="A5264">
        <f t="shared" ca="1" si="82"/>
        <v>89</v>
      </c>
      <c r="B5264" s="1">
        <f ca="1"/>
        <v>59337764.868542448</v>
      </c>
    </row>
    <row r="5265" spans="1:2" x14ac:dyDescent="0.55000000000000004">
      <c r="A5265">
        <f t="shared" ca="1" si="82"/>
        <v>27</v>
      </c>
      <c r="B5265" s="1">
        <f ca="1"/>
        <v>18001344.398322012</v>
      </c>
    </row>
    <row r="5266" spans="1:2" x14ac:dyDescent="0.55000000000000004">
      <c r="A5266">
        <f t="shared" ca="1" si="82"/>
        <v>77</v>
      </c>
      <c r="B5266" s="1">
        <f ca="1"/>
        <v>51337167.358177356</v>
      </c>
    </row>
    <row r="5267" spans="1:2" x14ac:dyDescent="0.55000000000000004">
      <c r="A5267">
        <f t="shared" ca="1" si="82"/>
        <v>83</v>
      </c>
      <c r="B5267" s="1">
        <f ca="1"/>
        <v>55337466.113359958</v>
      </c>
    </row>
    <row r="5268" spans="1:2" x14ac:dyDescent="0.55000000000000004">
      <c r="A5268">
        <f t="shared" ca="1" si="82"/>
        <v>82</v>
      </c>
      <c r="B5268" s="1">
        <f ca="1"/>
        <v>54670749.654162861</v>
      </c>
    </row>
    <row r="5269" spans="1:2" x14ac:dyDescent="0.55000000000000004">
      <c r="A5269">
        <f t="shared" ca="1" si="82"/>
        <v>89</v>
      </c>
      <c r="B5269" s="1">
        <f ca="1"/>
        <v>59337764.868542448</v>
      </c>
    </row>
    <row r="5270" spans="1:2" x14ac:dyDescent="0.55000000000000004">
      <c r="A5270">
        <f t="shared" ca="1" si="82"/>
        <v>34</v>
      </c>
      <c r="B5270" s="1">
        <f ca="1"/>
        <v>22668359.612701781</v>
      </c>
    </row>
    <row r="5271" spans="1:2" x14ac:dyDescent="0.55000000000000004">
      <c r="A5271">
        <f t="shared" ca="1" si="82"/>
        <v>43</v>
      </c>
      <c r="B5271" s="1">
        <f ca="1"/>
        <v>28668807.74547568</v>
      </c>
    </row>
    <row r="5272" spans="1:2" x14ac:dyDescent="0.55000000000000004">
      <c r="A5272">
        <f t="shared" ca="1" si="82"/>
        <v>44</v>
      </c>
      <c r="B5272" s="1">
        <f ca="1"/>
        <v>29335524.204672754</v>
      </c>
    </row>
    <row r="5273" spans="1:2" x14ac:dyDescent="0.55000000000000004">
      <c r="A5273">
        <f t="shared" ca="1" si="82"/>
        <v>97</v>
      </c>
      <c r="B5273" s="1">
        <f ca="1"/>
        <v>64671496.542119429</v>
      </c>
    </row>
    <row r="5274" spans="1:2" x14ac:dyDescent="0.55000000000000004">
      <c r="A5274">
        <f t="shared" ca="1" si="82"/>
        <v>75</v>
      </c>
      <c r="B5274" s="1">
        <f ca="1"/>
        <v>50003734.439782932</v>
      </c>
    </row>
    <row r="5275" spans="1:2" x14ac:dyDescent="0.55000000000000004">
      <c r="A5275">
        <f t="shared" ca="1" si="82"/>
        <v>6</v>
      </c>
      <c r="B5275" s="1">
        <f ca="1"/>
        <v>4000298.755182649</v>
      </c>
    </row>
    <row r="5276" spans="1:2" x14ac:dyDescent="0.55000000000000004">
      <c r="A5276">
        <f t="shared" ca="1" si="82"/>
        <v>81</v>
      </c>
      <c r="B5276" s="1">
        <f ca="1"/>
        <v>54004033.194965668</v>
      </c>
    </row>
    <row r="5277" spans="1:2" x14ac:dyDescent="0.55000000000000004">
      <c r="A5277">
        <f t="shared" ca="1" si="82"/>
        <v>4</v>
      </c>
      <c r="B5277" s="1">
        <f ca="1"/>
        <v>2666865.8367884331</v>
      </c>
    </row>
    <row r="5278" spans="1:2" x14ac:dyDescent="0.55000000000000004">
      <c r="A5278">
        <f t="shared" ca="1" si="82"/>
        <v>48</v>
      </c>
      <c r="B5278" s="1">
        <f ca="1"/>
        <v>32002390.041461192</v>
      </c>
    </row>
    <row r="5279" spans="1:2" x14ac:dyDescent="0.55000000000000004">
      <c r="A5279">
        <f t="shared" ca="1" si="82"/>
        <v>23</v>
      </c>
      <c r="B5279" s="1">
        <f ca="1"/>
        <v>15334478.561533514</v>
      </c>
    </row>
    <row r="5280" spans="1:2" x14ac:dyDescent="0.55000000000000004">
      <c r="A5280">
        <f t="shared" ca="1" si="82"/>
        <v>58</v>
      </c>
      <c r="B5280" s="1">
        <f ca="1"/>
        <v>38669554.633432366</v>
      </c>
    </row>
    <row r="5281" spans="1:2" x14ac:dyDescent="0.55000000000000004">
      <c r="A5281">
        <f t="shared" ca="1" si="82"/>
        <v>6</v>
      </c>
      <c r="B5281" s="1">
        <f ca="1"/>
        <v>4000298.755182649</v>
      </c>
    </row>
    <row r="5282" spans="1:2" x14ac:dyDescent="0.55000000000000004">
      <c r="A5282">
        <f t="shared" ca="1" si="82"/>
        <v>85</v>
      </c>
      <c r="B5282" s="1">
        <f ca="1"/>
        <v>56670899.031754076</v>
      </c>
    </row>
    <row r="5283" spans="1:2" x14ac:dyDescent="0.55000000000000004">
      <c r="A5283">
        <f t="shared" ca="1" si="82"/>
        <v>4</v>
      </c>
      <c r="B5283" s="1">
        <f ca="1"/>
        <v>2666865.8367884331</v>
      </c>
    </row>
    <row r="5284" spans="1:2" x14ac:dyDescent="0.55000000000000004">
      <c r="A5284">
        <f t="shared" ca="1" si="82"/>
        <v>61</v>
      </c>
      <c r="B5284" s="1">
        <f ca="1"/>
        <v>40669704.011023514</v>
      </c>
    </row>
    <row r="5285" spans="1:2" x14ac:dyDescent="0.55000000000000004">
      <c r="A5285">
        <f t="shared" ca="1" si="82"/>
        <v>48</v>
      </c>
      <c r="B5285" s="1">
        <f ca="1"/>
        <v>32002390.041461192</v>
      </c>
    </row>
    <row r="5286" spans="1:2" x14ac:dyDescent="0.55000000000000004">
      <c r="A5286">
        <f t="shared" ca="1" si="82"/>
        <v>60</v>
      </c>
      <c r="B5286" s="1">
        <f ca="1"/>
        <v>40002987.55182644</v>
      </c>
    </row>
    <row r="5287" spans="1:2" x14ac:dyDescent="0.55000000000000004">
      <c r="A5287">
        <f t="shared" ca="1" si="82"/>
        <v>51</v>
      </c>
      <c r="B5287" s="1">
        <f ca="1"/>
        <v>34002539.419052467</v>
      </c>
    </row>
    <row r="5288" spans="1:2" x14ac:dyDescent="0.55000000000000004">
      <c r="A5288">
        <f t="shared" ca="1" si="82"/>
        <v>34</v>
      </c>
      <c r="B5288" s="1">
        <f ca="1"/>
        <v>22668359.612701781</v>
      </c>
    </row>
    <row r="5289" spans="1:2" x14ac:dyDescent="0.55000000000000004">
      <c r="A5289">
        <f t="shared" ca="1" si="82"/>
        <v>23</v>
      </c>
      <c r="B5289" s="1">
        <f ca="1"/>
        <v>15334478.561533514</v>
      </c>
    </row>
    <row r="5290" spans="1:2" x14ac:dyDescent="0.55000000000000004">
      <c r="A5290">
        <f t="shared" ca="1" si="82"/>
        <v>59</v>
      </c>
      <c r="B5290" s="1">
        <f ca="1"/>
        <v>39336271.092629358</v>
      </c>
    </row>
    <row r="5291" spans="1:2" x14ac:dyDescent="0.55000000000000004">
      <c r="A5291">
        <f t="shared" ca="1" si="82"/>
        <v>69</v>
      </c>
      <c r="B5291" s="1">
        <f ca="1"/>
        <v>46003435.684600502</v>
      </c>
    </row>
    <row r="5292" spans="1:2" x14ac:dyDescent="0.55000000000000004">
      <c r="A5292">
        <f t="shared" ca="1" si="82"/>
        <v>87</v>
      </c>
      <c r="B5292" s="1">
        <f ca="1"/>
        <v>58004331.950148217</v>
      </c>
    </row>
    <row r="5293" spans="1:2" x14ac:dyDescent="0.55000000000000004">
      <c r="A5293">
        <f t="shared" ca="1" si="82"/>
        <v>22</v>
      </c>
      <c r="B5293" s="1">
        <f ca="1"/>
        <v>14667762.102336377</v>
      </c>
    </row>
    <row r="5294" spans="1:2" x14ac:dyDescent="0.55000000000000004">
      <c r="A5294">
        <f t="shared" ca="1" si="82"/>
        <v>58</v>
      </c>
      <c r="B5294" s="1">
        <f ca="1"/>
        <v>38669554.633432366</v>
      </c>
    </row>
    <row r="5295" spans="1:2" x14ac:dyDescent="0.55000000000000004">
      <c r="A5295">
        <f t="shared" ca="1" si="82"/>
        <v>42</v>
      </c>
      <c r="B5295" s="1">
        <f ca="1"/>
        <v>28002091.286278613</v>
      </c>
    </row>
    <row r="5296" spans="1:2" x14ac:dyDescent="0.55000000000000004">
      <c r="A5296">
        <f t="shared" ca="1" si="82"/>
        <v>72</v>
      </c>
      <c r="B5296" s="1">
        <f ca="1"/>
        <v>48003585.06219171</v>
      </c>
    </row>
    <row r="5297" spans="1:2" x14ac:dyDescent="0.55000000000000004">
      <c r="A5297">
        <f t="shared" ca="1" si="82"/>
        <v>52</v>
      </c>
      <c r="B5297" s="1">
        <f ca="1"/>
        <v>34669255.878249623</v>
      </c>
    </row>
    <row r="5298" spans="1:2" x14ac:dyDescent="0.55000000000000004">
      <c r="A5298">
        <f t="shared" ca="1" si="82"/>
        <v>40</v>
      </c>
      <c r="B5298" s="1">
        <f ca="1"/>
        <v>26668658.367884345</v>
      </c>
    </row>
    <row r="5299" spans="1:2" x14ac:dyDescent="0.55000000000000004">
      <c r="A5299">
        <f t="shared" ca="1" si="82"/>
        <v>2</v>
      </c>
      <c r="B5299" s="1">
        <f ca="1"/>
        <v>1333432.9183942166</v>
      </c>
    </row>
    <row r="5300" spans="1:2" x14ac:dyDescent="0.55000000000000004">
      <c r="A5300">
        <f t="shared" ca="1" si="82"/>
        <v>38</v>
      </c>
      <c r="B5300" s="1">
        <f ca="1"/>
        <v>25335225.4494901</v>
      </c>
    </row>
    <row r="5301" spans="1:2" x14ac:dyDescent="0.55000000000000004">
      <c r="A5301">
        <f t="shared" ca="1" si="82"/>
        <v>96</v>
      </c>
      <c r="B5301" s="1">
        <f ca="1"/>
        <v>64004780.082922384</v>
      </c>
    </row>
    <row r="5302" spans="1:2" x14ac:dyDescent="0.55000000000000004">
      <c r="A5302">
        <f t="shared" ca="1" si="82"/>
        <v>27</v>
      </c>
      <c r="B5302" s="1">
        <f ca="1"/>
        <v>18001344.398322012</v>
      </c>
    </row>
    <row r="5303" spans="1:2" x14ac:dyDescent="0.55000000000000004">
      <c r="A5303">
        <f t="shared" ca="1" si="82"/>
        <v>90</v>
      </c>
      <c r="B5303" s="1">
        <f ca="1"/>
        <v>60004481.327739649</v>
      </c>
    </row>
    <row r="5304" spans="1:2" x14ac:dyDescent="0.55000000000000004">
      <c r="A5304">
        <f t="shared" ca="1" si="82"/>
        <v>79</v>
      </c>
      <c r="B5304" s="1">
        <f ca="1"/>
        <v>52670600.27657146</v>
      </c>
    </row>
    <row r="5305" spans="1:2" x14ac:dyDescent="0.55000000000000004">
      <c r="A5305">
        <f t="shared" ca="1" si="82"/>
        <v>70</v>
      </c>
      <c r="B5305" s="1">
        <f ca="1"/>
        <v>46670152.143797502</v>
      </c>
    </row>
    <row r="5306" spans="1:2" x14ac:dyDescent="0.55000000000000004">
      <c r="A5306">
        <f t="shared" ca="1" si="82"/>
        <v>96</v>
      </c>
      <c r="B5306" s="1">
        <f ca="1"/>
        <v>64004780.082922384</v>
      </c>
    </row>
    <row r="5307" spans="1:2" x14ac:dyDescent="0.55000000000000004">
      <c r="A5307">
        <f t="shared" ca="1" si="82"/>
        <v>32</v>
      </c>
      <c r="B5307" s="1">
        <f ca="1"/>
        <v>21334926.694307465</v>
      </c>
    </row>
    <row r="5308" spans="1:2" x14ac:dyDescent="0.55000000000000004">
      <c r="A5308">
        <f t="shared" ca="1" si="82"/>
        <v>15</v>
      </c>
      <c r="B5308" s="1">
        <f ca="1"/>
        <v>10000746.88795661</v>
      </c>
    </row>
    <row r="5309" spans="1:2" x14ac:dyDescent="0.55000000000000004">
      <c r="A5309">
        <f t="shared" ca="1" si="82"/>
        <v>76</v>
      </c>
      <c r="B5309" s="1">
        <f ca="1"/>
        <v>50670450.8989802</v>
      </c>
    </row>
    <row r="5310" spans="1:2" x14ac:dyDescent="0.55000000000000004">
      <c r="A5310">
        <f t="shared" ca="1" si="82"/>
        <v>16</v>
      </c>
      <c r="B5310" s="1">
        <f ca="1"/>
        <v>10667463.347153733</v>
      </c>
    </row>
    <row r="5311" spans="1:2" x14ac:dyDescent="0.55000000000000004">
      <c r="A5311">
        <f t="shared" ca="1" si="82"/>
        <v>97</v>
      </c>
      <c r="B5311" s="1">
        <f ca="1"/>
        <v>64671496.542119429</v>
      </c>
    </row>
    <row r="5312" spans="1:2" x14ac:dyDescent="0.55000000000000004">
      <c r="A5312">
        <f t="shared" ca="1" si="82"/>
        <v>73</v>
      </c>
      <c r="B5312" s="1">
        <f ca="1"/>
        <v>48670301.521389015</v>
      </c>
    </row>
    <row r="5313" spans="1:2" x14ac:dyDescent="0.55000000000000004">
      <c r="A5313">
        <f t="shared" ca="1" si="82"/>
        <v>86</v>
      </c>
      <c r="B5313" s="1">
        <f ca="1"/>
        <v>57337615.490951359</v>
      </c>
    </row>
    <row r="5314" spans="1:2" x14ac:dyDescent="0.55000000000000004">
      <c r="A5314">
        <f t="shared" ca="1" si="82"/>
        <v>73</v>
      </c>
      <c r="B5314" s="1">
        <f ca="1"/>
        <v>48670301.521389015</v>
      </c>
    </row>
    <row r="5315" spans="1:2" x14ac:dyDescent="0.55000000000000004">
      <c r="A5315">
        <f t="shared" ca="1" si="82"/>
        <v>73</v>
      </c>
      <c r="B5315" s="1">
        <f ca="1"/>
        <v>48670301.521389015</v>
      </c>
    </row>
    <row r="5316" spans="1:2" x14ac:dyDescent="0.55000000000000004">
      <c r="A5316">
        <f t="shared" ca="1" si="82"/>
        <v>15</v>
      </c>
      <c r="B5316" s="1">
        <f ca="1"/>
        <v>10000746.88795661</v>
      </c>
    </row>
    <row r="5317" spans="1:2" x14ac:dyDescent="0.55000000000000004">
      <c r="A5317">
        <f t="shared" ref="A5317:A5380" ca="1" si="83">ROUND(RAND()*100,0)</f>
        <v>82</v>
      </c>
      <c r="B5317" s="1">
        <f ca="1"/>
        <v>54670749.654162861</v>
      </c>
    </row>
    <row r="5318" spans="1:2" x14ac:dyDescent="0.55000000000000004">
      <c r="A5318">
        <f t="shared" ca="1" si="83"/>
        <v>24</v>
      </c>
      <c r="B5318" s="1">
        <f ca="1"/>
        <v>16001195.020730596</v>
      </c>
    </row>
    <row r="5319" spans="1:2" x14ac:dyDescent="0.55000000000000004">
      <c r="A5319">
        <f t="shared" ca="1" si="83"/>
        <v>89</v>
      </c>
      <c r="B5319" s="1">
        <f ca="1"/>
        <v>59337764.868542448</v>
      </c>
    </row>
    <row r="5320" spans="1:2" x14ac:dyDescent="0.55000000000000004">
      <c r="A5320">
        <f t="shared" ca="1" si="83"/>
        <v>79</v>
      </c>
      <c r="B5320" s="1">
        <f ca="1"/>
        <v>52670600.27657146</v>
      </c>
    </row>
    <row r="5321" spans="1:2" x14ac:dyDescent="0.55000000000000004">
      <c r="A5321">
        <f t="shared" ca="1" si="83"/>
        <v>88</v>
      </c>
      <c r="B5321" s="1">
        <f ca="1"/>
        <v>58671048.409345508</v>
      </c>
    </row>
    <row r="5322" spans="1:2" x14ac:dyDescent="0.55000000000000004">
      <c r="A5322">
        <f t="shared" ca="1" si="83"/>
        <v>76</v>
      </c>
      <c r="B5322" s="1">
        <f ca="1"/>
        <v>50670450.8989802</v>
      </c>
    </row>
    <row r="5323" spans="1:2" x14ac:dyDescent="0.55000000000000004">
      <c r="A5323">
        <f t="shared" ca="1" si="83"/>
        <v>20</v>
      </c>
      <c r="B5323" s="1">
        <f ca="1"/>
        <v>13334329.183942173</v>
      </c>
    </row>
    <row r="5324" spans="1:2" x14ac:dyDescent="0.55000000000000004">
      <c r="A5324">
        <f t="shared" ca="1" si="83"/>
        <v>83</v>
      </c>
      <c r="B5324" s="1">
        <f ca="1"/>
        <v>55337466.113359958</v>
      </c>
    </row>
    <row r="5325" spans="1:2" x14ac:dyDescent="0.55000000000000004">
      <c r="A5325">
        <f t="shared" ca="1" si="83"/>
        <v>49</v>
      </c>
      <c r="B5325" s="1">
        <f ca="1"/>
        <v>32669106.500658445</v>
      </c>
    </row>
    <row r="5326" spans="1:2" x14ac:dyDescent="0.55000000000000004">
      <c r="A5326">
        <f t="shared" ca="1" si="83"/>
        <v>69</v>
      </c>
      <c r="B5326" s="1">
        <f ca="1"/>
        <v>46003435.684600502</v>
      </c>
    </row>
    <row r="5327" spans="1:2" x14ac:dyDescent="0.55000000000000004">
      <c r="A5327">
        <f t="shared" ca="1" si="83"/>
        <v>18</v>
      </c>
      <c r="B5327" s="1">
        <f ca="1"/>
        <v>12000896.265547927</v>
      </c>
    </row>
    <row r="5328" spans="1:2" x14ac:dyDescent="0.55000000000000004">
      <c r="A5328">
        <f t="shared" ca="1" si="83"/>
        <v>34</v>
      </c>
      <c r="B5328" s="1">
        <f ca="1"/>
        <v>22668359.612701781</v>
      </c>
    </row>
    <row r="5329" spans="1:2" x14ac:dyDescent="0.55000000000000004">
      <c r="A5329">
        <f t="shared" ca="1" si="83"/>
        <v>34</v>
      </c>
      <c r="B5329" s="1">
        <f ca="1"/>
        <v>22668359.612701781</v>
      </c>
    </row>
    <row r="5330" spans="1:2" x14ac:dyDescent="0.55000000000000004">
      <c r="A5330">
        <f t="shared" ca="1" si="83"/>
        <v>5</v>
      </c>
      <c r="B5330" s="1">
        <f ca="1"/>
        <v>3333582.2959855432</v>
      </c>
    </row>
    <row r="5331" spans="1:2" x14ac:dyDescent="0.55000000000000004">
      <c r="A5331">
        <f t="shared" ca="1" si="83"/>
        <v>29</v>
      </c>
      <c r="B5331" s="1">
        <f ca="1"/>
        <v>19334777.316716183</v>
      </c>
    </row>
    <row r="5332" spans="1:2" x14ac:dyDescent="0.55000000000000004">
      <c r="A5332">
        <f t="shared" ca="1" si="83"/>
        <v>36</v>
      </c>
      <c r="B5332" s="1">
        <f ca="1"/>
        <v>24001792.531095855</v>
      </c>
    </row>
    <row r="5333" spans="1:2" x14ac:dyDescent="0.55000000000000004">
      <c r="A5333">
        <f t="shared" ca="1" si="83"/>
        <v>46</v>
      </c>
      <c r="B5333" s="1">
        <f ca="1"/>
        <v>30668957.123067029</v>
      </c>
    </row>
    <row r="5334" spans="1:2" x14ac:dyDescent="0.55000000000000004">
      <c r="A5334">
        <f t="shared" ca="1" si="83"/>
        <v>41</v>
      </c>
      <c r="B5334" s="1">
        <f ca="1"/>
        <v>27335374.827081431</v>
      </c>
    </row>
    <row r="5335" spans="1:2" x14ac:dyDescent="0.55000000000000004">
      <c r="A5335">
        <f t="shared" ca="1" si="83"/>
        <v>26</v>
      </c>
      <c r="B5335" s="1">
        <f ca="1"/>
        <v>17334627.939124811</v>
      </c>
    </row>
    <row r="5336" spans="1:2" x14ac:dyDescent="0.55000000000000004">
      <c r="A5336">
        <f t="shared" ca="1" si="83"/>
        <v>46</v>
      </c>
      <c r="B5336" s="1">
        <f ca="1"/>
        <v>30668957.123067029</v>
      </c>
    </row>
    <row r="5337" spans="1:2" x14ac:dyDescent="0.55000000000000004">
      <c r="A5337">
        <f t="shared" ca="1" si="83"/>
        <v>49</v>
      </c>
      <c r="B5337" s="1">
        <f ca="1"/>
        <v>32669106.500658445</v>
      </c>
    </row>
    <row r="5338" spans="1:2" x14ac:dyDescent="0.55000000000000004">
      <c r="A5338">
        <f t="shared" ca="1" si="83"/>
        <v>37</v>
      </c>
      <c r="B5338" s="1">
        <f ca="1"/>
        <v>24668508.990292996</v>
      </c>
    </row>
    <row r="5339" spans="1:2" x14ac:dyDescent="0.55000000000000004">
      <c r="A5339">
        <f t="shared" ca="1" si="83"/>
        <v>42</v>
      </c>
      <c r="B5339" s="1">
        <f ca="1"/>
        <v>28002091.286278613</v>
      </c>
    </row>
    <row r="5340" spans="1:2" x14ac:dyDescent="0.55000000000000004">
      <c r="A5340">
        <f t="shared" ca="1" si="83"/>
        <v>75</v>
      </c>
      <c r="B5340" s="1">
        <f ca="1"/>
        <v>50003734.439782932</v>
      </c>
    </row>
    <row r="5341" spans="1:2" x14ac:dyDescent="0.55000000000000004">
      <c r="A5341">
        <f t="shared" ca="1" si="83"/>
        <v>78</v>
      </c>
      <c r="B5341" s="1">
        <f ca="1"/>
        <v>52003883.81737446</v>
      </c>
    </row>
    <row r="5342" spans="1:2" x14ac:dyDescent="0.55000000000000004">
      <c r="A5342">
        <f t="shared" ca="1" si="83"/>
        <v>77</v>
      </c>
      <c r="B5342" s="1">
        <f ca="1"/>
        <v>51337167.358177356</v>
      </c>
    </row>
    <row r="5343" spans="1:2" x14ac:dyDescent="0.55000000000000004">
      <c r="A5343">
        <f t="shared" ca="1" si="83"/>
        <v>100</v>
      </c>
      <c r="B5343" s="1">
        <f ca="1"/>
        <v>66671645.919710793</v>
      </c>
    </row>
    <row r="5344" spans="1:2" x14ac:dyDescent="0.55000000000000004">
      <c r="A5344">
        <f t="shared" ca="1" si="83"/>
        <v>76</v>
      </c>
      <c r="B5344" s="1">
        <f ca="1"/>
        <v>50670450.8989802</v>
      </c>
    </row>
    <row r="5345" spans="1:2" x14ac:dyDescent="0.55000000000000004">
      <c r="A5345">
        <f t="shared" ca="1" si="83"/>
        <v>55</v>
      </c>
      <c r="B5345" s="1">
        <f ca="1"/>
        <v>36669405.255840972</v>
      </c>
    </row>
    <row r="5346" spans="1:2" x14ac:dyDescent="0.55000000000000004">
      <c r="A5346">
        <f t="shared" ca="1" si="83"/>
        <v>73</v>
      </c>
      <c r="B5346" s="1">
        <f ca="1"/>
        <v>48670301.521389015</v>
      </c>
    </row>
    <row r="5347" spans="1:2" x14ac:dyDescent="0.55000000000000004">
      <c r="A5347">
        <f t="shared" ca="1" si="83"/>
        <v>23</v>
      </c>
      <c r="B5347" s="1">
        <f ca="1"/>
        <v>15334478.561533514</v>
      </c>
    </row>
    <row r="5348" spans="1:2" x14ac:dyDescent="0.55000000000000004">
      <c r="A5348">
        <f t="shared" ca="1" si="83"/>
        <v>28</v>
      </c>
      <c r="B5348" s="1">
        <f ca="1"/>
        <v>18668060.857518982</v>
      </c>
    </row>
    <row r="5349" spans="1:2" x14ac:dyDescent="0.55000000000000004">
      <c r="A5349">
        <f t="shared" ca="1" si="83"/>
        <v>75</v>
      </c>
      <c r="B5349" s="1">
        <f ca="1"/>
        <v>50003734.439782932</v>
      </c>
    </row>
    <row r="5350" spans="1:2" x14ac:dyDescent="0.55000000000000004">
      <c r="A5350">
        <f t="shared" ca="1" si="83"/>
        <v>45</v>
      </c>
      <c r="B5350" s="1">
        <f ca="1"/>
        <v>30002240.663869824</v>
      </c>
    </row>
    <row r="5351" spans="1:2" x14ac:dyDescent="0.55000000000000004">
      <c r="A5351">
        <f t="shared" ca="1" si="83"/>
        <v>92</v>
      </c>
      <c r="B5351" s="1">
        <f ca="1"/>
        <v>61337914.246134058</v>
      </c>
    </row>
    <row r="5352" spans="1:2" x14ac:dyDescent="0.55000000000000004">
      <c r="A5352">
        <f t="shared" ca="1" si="83"/>
        <v>41</v>
      </c>
      <c r="B5352" s="1">
        <f ca="1"/>
        <v>27335374.827081431</v>
      </c>
    </row>
    <row r="5353" spans="1:2" x14ac:dyDescent="0.55000000000000004">
      <c r="A5353">
        <f t="shared" ca="1" si="83"/>
        <v>91</v>
      </c>
      <c r="B5353" s="1">
        <f ca="1"/>
        <v>60671197.786937118</v>
      </c>
    </row>
    <row r="5354" spans="1:2" x14ac:dyDescent="0.55000000000000004">
      <c r="A5354">
        <f t="shared" ca="1" si="83"/>
        <v>12</v>
      </c>
      <c r="B5354" s="1">
        <f ca="1"/>
        <v>8000597.510365298</v>
      </c>
    </row>
    <row r="5355" spans="1:2" x14ac:dyDescent="0.55000000000000004">
      <c r="A5355">
        <f t="shared" ca="1" si="83"/>
        <v>44</v>
      </c>
      <c r="B5355" s="1">
        <f ca="1"/>
        <v>29335524.204672754</v>
      </c>
    </row>
    <row r="5356" spans="1:2" x14ac:dyDescent="0.55000000000000004">
      <c r="A5356">
        <f t="shared" ca="1" si="83"/>
        <v>43</v>
      </c>
      <c r="B5356" s="1">
        <f ca="1"/>
        <v>28668807.74547568</v>
      </c>
    </row>
    <row r="5357" spans="1:2" x14ac:dyDescent="0.55000000000000004">
      <c r="A5357">
        <f t="shared" ca="1" si="83"/>
        <v>9</v>
      </c>
      <c r="B5357" s="1">
        <f ca="1"/>
        <v>6000448.1327739637</v>
      </c>
    </row>
    <row r="5358" spans="1:2" x14ac:dyDescent="0.55000000000000004">
      <c r="A5358">
        <f t="shared" ca="1" si="83"/>
        <v>41</v>
      </c>
      <c r="B5358" s="1">
        <f ca="1"/>
        <v>27335374.827081431</v>
      </c>
    </row>
    <row r="5359" spans="1:2" x14ac:dyDescent="0.55000000000000004">
      <c r="A5359">
        <f t="shared" ca="1" si="83"/>
        <v>38</v>
      </c>
      <c r="B5359" s="1">
        <f ca="1"/>
        <v>25335225.4494901</v>
      </c>
    </row>
    <row r="5360" spans="1:2" x14ac:dyDescent="0.55000000000000004">
      <c r="A5360">
        <f t="shared" ca="1" si="83"/>
        <v>26</v>
      </c>
      <c r="B5360" s="1">
        <f ca="1"/>
        <v>17334627.939124811</v>
      </c>
    </row>
    <row r="5361" spans="1:2" x14ac:dyDescent="0.55000000000000004">
      <c r="A5361">
        <f t="shared" ca="1" si="83"/>
        <v>74</v>
      </c>
      <c r="B5361" s="1">
        <f ca="1"/>
        <v>49337017.980585992</v>
      </c>
    </row>
    <row r="5362" spans="1:2" x14ac:dyDescent="0.55000000000000004">
      <c r="A5362">
        <f t="shared" ca="1" si="83"/>
        <v>72</v>
      </c>
      <c r="B5362" s="1">
        <f ca="1"/>
        <v>48003585.06219171</v>
      </c>
    </row>
    <row r="5363" spans="1:2" x14ac:dyDescent="0.55000000000000004">
      <c r="A5363">
        <f t="shared" ca="1" si="83"/>
        <v>78</v>
      </c>
      <c r="B5363" s="1">
        <f ca="1"/>
        <v>52003883.81737446</v>
      </c>
    </row>
    <row r="5364" spans="1:2" x14ac:dyDescent="0.55000000000000004">
      <c r="A5364">
        <f t="shared" ca="1" si="83"/>
        <v>66</v>
      </c>
      <c r="B5364" s="1">
        <f ca="1"/>
        <v>44003286.307009138</v>
      </c>
    </row>
    <row r="5365" spans="1:2" x14ac:dyDescent="0.55000000000000004">
      <c r="A5365">
        <f t="shared" ca="1" si="83"/>
        <v>44</v>
      </c>
      <c r="B5365" s="1">
        <f ca="1"/>
        <v>29335524.204672754</v>
      </c>
    </row>
    <row r="5366" spans="1:2" x14ac:dyDescent="0.55000000000000004">
      <c r="A5366">
        <f t="shared" ca="1" si="83"/>
        <v>29</v>
      </c>
      <c r="B5366" s="1">
        <f ca="1"/>
        <v>19334777.316716183</v>
      </c>
    </row>
    <row r="5367" spans="1:2" x14ac:dyDescent="0.55000000000000004">
      <c r="A5367">
        <f t="shared" ca="1" si="83"/>
        <v>17</v>
      </c>
      <c r="B5367" s="1">
        <f ca="1"/>
        <v>11334179.806350891</v>
      </c>
    </row>
    <row r="5368" spans="1:2" x14ac:dyDescent="0.55000000000000004">
      <c r="A5368">
        <f t="shared" ca="1" si="83"/>
        <v>95</v>
      </c>
      <c r="B5368" s="1">
        <f ca="1"/>
        <v>63338063.623725235</v>
      </c>
    </row>
    <row r="5369" spans="1:2" x14ac:dyDescent="0.55000000000000004">
      <c r="A5369">
        <f t="shared" ca="1" si="83"/>
        <v>51</v>
      </c>
      <c r="B5369" s="1">
        <f ca="1"/>
        <v>34002539.419052467</v>
      </c>
    </row>
    <row r="5370" spans="1:2" x14ac:dyDescent="0.55000000000000004">
      <c r="A5370">
        <f t="shared" ca="1" si="83"/>
        <v>52</v>
      </c>
      <c r="B5370" s="1">
        <f ca="1"/>
        <v>34669255.878249623</v>
      </c>
    </row>
    <row r="5371" spans="1:2" x14ac:dyDescent="0.55000000000000004">
      <c r="A5371">
        <f t="shared" ca="1" si="83"/>
        <v>15</v>
      </c>
      <c r="B5371" s="1">
        <f ca="1"/>
        <v>10000746.88795661</v>
      </c>
    </row>
    <row r="5372" spans="1:2" x14ac:dyDescent="0.55000000000000004">
      <c r="A5372">
        <f t="shared" ca="1" si="83"/>
        <v>82</v>
      </c>
      <c r="B5372" s="1">
        <f ca="1"/>
        <v>54670749.654162861</v>
      </c>
    </row>
    <row r="5373" spans="1:2" x14ac:dyDescent="0.55000000000000004">
      <c r="A5373">
        <f t="shared" ca="1" si="83"/>
        <v>38</v>
      </c>
      <c r="B5373" s="1">
        <f ca="1"/>
        <v>25335225.4494901</v>
      </c>
    </row>
    <row r="5374" spans="1:2" x14ac:dyDescent="0.55000000000000004">
      <c r="A5374">
        <f t="shared" ca="1" si="83"/>
        <v>54</v>
      </c>
      <c r="B5374" s="1">
        <f ca="1"/>
        <v>36002688.796644025</v>
      </c>
    </row>
    <row r="5375" spans="1:2" x14ac:dyDescent="0.55000000000000004">
      <c r="A5375">
        <f t="shared" ca="1" si="83"/>
        <v>60</v>
      </c>
      <c r="B5375" s="1">
        <f ca="1"/>
        <v>40002987.55182644</v>
      </c>
    </row>
    <row r="5376" spans="1:2" x14ac:dyDescent="0.55000000000000004">
      <c r="A5376">
        <f t="shared" ca="1" si="83"/>
        <v>75</v>
      </c>
      <c r="B5376" s="1">
        <f ca="1"/>
        <v>50003734.439782932</v>
      </c>
    </row>
    <row r="5377" spans="1:2" x14ac:dyDescent="0.55000000000000004">
      <c r="A5377">
        <f t="shared" ca="1" si="83"/>
        <v>64</v>
      </c>
      <c r="B5377" s="1">
        <f ca="1"/>
        <v>42669853.38861493</v>
      </c>
    </row>
    <row r="5378" spans="1:2" x14ac:dyDescent="0.55000000000000004">
      <c r="A5378">
        <f t="shared" ca="1" si="83"/>
        <v>71</v>
      </c>
      <c r="B5378" s="1">
        <f ca="1"/>
        <v>47336868.602994747</v>
      </c>
    </row>
    <row r="5379" spans="1:2" x14ac:dyDescent="0.55000000000000004">
      <c r="A5379">
        <f t="shared" ca="1" si="83"/>
        <v>42</v>
      </c>
      <c r="B5379" s="1">
        <f ca="1"/>
        <v>28002091.286278613</v>
      </c>
    </row>
    <row r="5380" spans="1:2" x14ac:dyDescent="0.55000000000000004">
      <c r="A5380">
        <f t="shared" ca="1" si="83"/>
        <v>90</v>
      </c>
      <c r="B5380" s="1">
        <f ca="1"/>
        <v>60004481.327739649</v>
      </c>
    </row>
    <row r="5381" spans="1:2" x14ac:dyDescent="0.55000000000000004">
      <c r="A5381">
        <f t="shared" ref="A5381:A5444" ca="1" si="84">ROUND(RAND()*100,0)</f>
        <v>9</v>
      </c>
      <c r="B5381" s="1">
        <f ca="1"/>
        <v>6000448.1327739637</v>
      </c>
    </row>
    <row r="5382" spans="1:2" x14ac:dyDescent="0.55000000000000004">
      <c r="A5382">
        <f t="shared" ca="1" si="84"/>
        <v>90</v>
      </c>
      <c r="B5382" s="1">
        <f ca="1"/>
        <v>60004481.327739649</v>
      </c>
    </row>
    <row r="5383" spans="1:2" x14ac:dyDescent="0.55000000000000004">
      <c r="A5383">
        <f t="shared" ca="1" si="84"/>
        <v>99</v>
      </c>
      <c r="B5383" s="1">
        <f ca="1"/>
        <v>66004929.460513689</v>
      </c>
    </row>
    <row r="5384" spans="1:2" x14ac:dyDescent="0.55000000000000004">
      <c r="A5384">
        <f t="shared" ca="1" si="84"/>
        <v>8</v>
      </c>
      <c r="B5384" s="1">
        <f ca="1"/>
        <v>5333731.6735768663</v>
      </c>
    </row>
    <row r="5385" spans="1:2" x14ac:dyDescent="0.55000000000000004">
      <c r="A5385">
        <f t="shared" ca="1" si="84"/>
        <v>78</v>
      </c>
      <c r="B5385" s="1">
        <f ca="1"/>
        <v>52003883.81737446</v>
      </c>
    </row>
    <row r="5386" spans="1:2" x14ac:dyDescent="0.55000000000000004">
      <c r="A5386">
        <f t="shared" ca="1" si="84"/>
        <v>52</v>
      </c>
      <c r="B5386" s="1">
        <f ca="1"/>
        <v>34669255.878249623</v>
      </c>
    </row>
    <row r="5387" spans="1:2" x14ac:dyDescent="0.55000000000000004">
      <c r="A5387">
        <f t="shared" ca="1" si="84"/>
        <v>11</v>
      </c>
      <c r="B5387" s="1">
        <f ca="1"/>
        <v>7333881.0511681885</v>
      </c>
    </row>
    <row r="5388" spans="1:2" x14ac:dyDescent="0.55000000000000004">
      <c r="A5388">
        <f t="shared" ca="1" si="84"/>
        <v>92</v>
      </c>
      <c r="B5388" s="1">
        <f ca="1"/>
        <v>61337914.246134058</v>
      </c>
    </row>
    <row r="5389" spans="1:2" x14ac:dyDescent="0.55000000000000004">
      <c r="A5389">
        <f t="shared" ca="1" si="84"/>
        <v>9</v>
      </c>
      <c r="B5389" s="1">
        <f ca="1"/>
        <v>6000448.1327739637</v>
      </c>
    </row>
    <row r="5390" spans="1:2" x14ac:dyDescent="0.55000000000000004">
      <c r="A5390">
        <f t="shared" ca="1" si="84"/>
        <v>100</v>
      </c>
      <c r="B5390" s="1">
        <f ca="1"/>
        <v>66671645.919710793</v>
      </c>
    </row>
    <row r="5391" spans="1:2" x14ac:dyDescent="0.55000000000000004">
      <c r="A5391">
        <f t="shared" ca="1" si="84"/>
        <v>31</v>
      </c>
      <c r="B5391" s="1">
        <f ca="1"/>
        <v>20668210.23511038</v>
      </c>
    </row>
    <row r="5392" spans="1:2" x14ac:dyDescent="0.55000000000000004">
      <c r="A5392">
        <f t="shared" ca="1" si="84"/>
        <v>49</v>
      </c>
      <c r="B5392" s="1">
        <f ca="1"/>
        <v>32669106.500658445</v>
      </c>
    </row>
    <row r="5393" spans="1:2" x14ac:dyDescent="0.55000000000000004">
      <c r="A5393">
        <f t="shared" ca="1" si="84"/>
        <v>95</v>
      </c>
      <c r="B5393" s="1">
        <f ca="1"/>
        <v>63338063.623725235</v>
      </c>
    </row>
    <row r="5394" spans="1:2" x14ac:dyDescent="0.55000000000000004">
      <c r="A5394">
        <f t="shared" ca="1" si="84"/>
        <v>65</v>
      </c>
      <c r="B5394" s="1">
        <f ca="1"/>
        <v>43336569.847812064</v>
      </c>
    </row>
    <row r="5395" spans="1:2" x14ac:dyDescent="0.55000000000000004">
      <c r="A5395">
        <f t="shared" ca="1" si="84"/>
        <v>80</v>
      </c>
      <c r="B5395" s="1">
        <f ca="1"/>
        <v>53337316.735768691</v>
      </c>
    </row>
    <row r="5396" spans="1:2" x14ac:dyDescent="0.55000000000000004">
      <c r="A5396">
        <f t="shared" ca="1" si="84"/>
        <v>94</v>
      </c>
      <c r="B5396" s="1">
        <f ca="1"/>
        <v>62671347.164528154</v>
      </c>
    </row>
    <row r="5397" spans="1:2" x14ac:dyDescent="0.55000000000000004">
      <c r="A5397">
        <f t="shared" ca="1" si="84"/>
        <v>40</v>
      </c>
      <c r="B5397" s="1">
        <f ca="1"/>
        <v>26668658.367884345</v>
      </c>
    </row>
    <row r="5398" spans="1:2" x14ac:dyDescent="0.55000000000000004">
      <c r="A5398">
        <f t="shared" ca="1" si="84"/>
        <v>43</v>
      </c>
      <c r="B5398" s="1">
        <f ca="1"/>
        <v>28668807.74547568</v>
      </c>
    </row>
    <row r="5399" spans="1:2" x14ac:dyDescent="0.55000000000000004">
      <c r="A5399">
        <f t="shared" ca="1" si="84"/>
        <v>78</v>
      </c>
      <c r="B5399" s="1">
        <f ca="1"/>
        <v>52003883.81737446</v>
      </c>
    </row>
    <row r="5400" spans="1:2" x14ac:dyDescent="0.55000000000000004">
      <c r="A5400">
        <f t="shared" ca="1" si="84"/>
        <v>23</v>
      </c>
      <c r="B5400" s="1">
        <f ca="1"/>
        <v>15334478.561533514</v>
      </c>
    </row>
    <row r="5401" spans="1:2" x14ac:dyDescent="0.55000000000000004">
      <c r="A5401">
        <f t="shared" ca="1" si="84"/>
        <v>23</v>
      </c>
      <c r="B5401" s="1">
        <f ca="1"/>
        <v>15334478.561533514</v>
      </c>
    </row>
    <row r="5402" spans="1:2" x14ac:dyDescent="0.55000000000000004">
      <c r="A5402">
        <f t="shared" ca="1" si="84"/>
        <v>17</v>
      </c>
      <c r="B5402" s="1">
        <f ca="1"/>
        <v>11334179.806350891</v>
      </c>
    </row>
    <row r="5403" spans="1:2" x14ac:dyDescent="0.55000000000000004">
      <c r="A5403">
        <f t="shared" ca="1" si="84"/>
        <v>6</v>
      </c>
      <c r="B5403" s="1">
        <f ca="1"/>
        <v>4000298.755182649</v>
      </c>
    </row>
    <row r="5404" spans="1:2" x14ac:dyDescent="0.55000000000000004">
      <c r="A5404">
        <f t="shared" ca="1" si="84"/>
        <v>65</v>
      </c>
      <c r="B5404" s="1">
        <f ca="1"/>
        <v>43336569.847812064</v>
      </c>
    </row>
    <row r="5405" spans="1:2" x14ac:dyDescent="0.55000000000000004">
      <c r="A5405">
        <f t="shared" ca="1" si="84"/>
        <v>53</v>
      </c>
      <c r="B5405" s="1">
        <f ca="1"/>
        <v>35335972.337446712</v>
      </c>
    </row>
    <row r="5406" spans="1:2" x14ac:dyDescent="0.55000000000000004">
      <c r="A5406">
        <f t="shared" ca="1" si="84"/>
        <v>91</v>
      </c>
      <c r="B5406" s="1">
        <f ca="1"/>
        <v>60671197.786937118</v>
      </c>
    </row>
    <row r="5407" spans="1:2" x14ac:dyDescent="0.55000000000000004">
      <c r="A5407">
        <f t="shared" ca="1" si="84"/>
        <v>47</v>
      </c>
      <c r="B5407" s="1">
        <f ca="1"/>
        <v>31335673.582264077</v>
      </c>
    </row>
    <row r="5408" spans="1:2" x14ac:dyDescent="0.55000000000000004">
      <c r="A5408">
        <f t="shared" ca="1" si="84"/>
        <v>98</v>
      </c>
      <c r="B5408" s="1">
        <f ca="1"/>
        <v>65338213.00131689</v>
      </c>
    </row>
    <row r="5409" spans="1:2" x14ac:dyDescent="0.55000000000000004">
      <c r="A5409">
        <f t="shared" ca="1" si="84"/>
        <v>4</v>
      </c>
      <c r="B5409" s="1">
        <f ca="1"/>
        <v>2666865.8367884331</v>
      </c>
    </row>
    <row r="5410" spans="1:2" x14ac:dyDescent="0.55000000000000004">
      <c r="A5410">
        <f t="shared" ca="1" si="84"/>
        <v>71</v>
      </c>
      <c r="B5410" s="1">
        <f ca="1"/>
        <v>47336868.602994747</v>
      </c>
    </row>
    <row r="5411" spans="1:2" x14ac:dyDescent="0.55000000000000004">
      <c r="A5411">
        <f t="shared" ca="1" si="84"/>
        <v>81</v>
      </c>
      <c r="B5411" s="1">
        <f ca="1"/>
        <v>54004033.194965668</v>
      </c>
    </row>
    <row r="5412" spans="1:2" x14ac:dyDescent="0.55000000000000004">
      <c r="A5412">
        <f t="shared" ca="1" si="84"/>
        <v>72</v>
      </c>
      <c r="B5412" s="1">
        <f ca="1"/>
        <v>48003585.06219171</v>
      </c>
    </row>
    <row r="5413" spans="1:2" x14ac:dyDescent="0.55000000000000004">
      <c r="A5413">
        <f t="shared" ca="1" si="84"/>
        <v>44</v>
      </c>
      <c r="B5413" s="1">
        <f ca="1"/>
        <v>29335524.204672754</v>
      </c>
    </row>
    <row r="5414" spans="1:2" x14ac:dyDescent="0.55000000000000004">
      <c r="A5414">
        <f t="shared" ca="1" si="84"/>
        <v>30</v>
      </c>
      <c r="B5414" s="1">
        <f ca="1"/>
        <v>20001493.77591322</v>
      </c>
    </row>
    <row r="5415" spans="1:2" x14ac:dyDescent="0.55000000000000004">
      <c r="A5415">
        <f t="shared" ca="1" si="84"/>
        <v>2</v>
      </c>
      <c r="B5415" s="1">
        <f ca="1"/>
        <v>1333432.9183942166</v>
      </c>
    </row>
    <row r="5416" spans="1:2" x14ac:dyDescent="0.55000000000000004">
      <c r="A5416">
        <f t="shared" ca="1" si="84"/>
        <v>80</v>
      </c>
      <c r="B5416" s="1">
        <f ca="1"/>
        <v>53337316.735768691</v>
      </c>
    </row>
    <row r="5417" spans="1:2" x14ac:dyDescent="0.55000000000000004">
      <c r="A5417">
        <f t="shared" ca="1" si="84"/>
        <v>90</v>
      </c>
      <c r="B5417" s="1">
        <f ca="1"/>
        <v>60004481.327739649</v>
      </c>
    </row>
    <row r="5418" spans="1:2" x14ac:dyDescent="0.55000000000000004">
      <c r="A5418">
        <f t="shared" ca="1" si="84"/>
        <v>50</v>
      </c>
      <c r="B5418" s="1">
        <f ca="1"/>
        <v>33335822.959855396</v>
      </c>
    </row>
    <row r="5419" spans="1:2" x14ac:dyDescent="0.55000000000000004">
      <c r="A5419">
        <f t="shared" ca="1" si="84"/>
        <v>34</v>
      </c>
      <c r="B5419" s="1">
        <f ca="1"/>
        <v>22668359.612701781</v>
      </c>
    </row>
    <row r="5420" spans="1:2" x14ac:dyDescent="0.55000000000000004">
      <c r="A5420">
        <f t="shared" ca="1" si="84"/>
        <v>20</v>
      </c>
      <c r="B5420" s="1">
        <f ca="1"/>
        <v>13334329.183942173</v>
      </c>
    </row>
    <row r="5421" spans="1:2" x14ac:dyDescent="0.55000000000000004">
      <c r="A5421">
        <f t="shared" ca="1" si="84"/>
        <v>13</v>
      </c>
      <c r="B5421" s="1">
        <f ca="1"/>
        <v>8667313.9695624057</v>
      </c>
    </row>
    <row r="5422" spans="1:2" x14ac:dyDescent="0.55000000000000004">
      <c r="A5422">
        <f t="shared" ca="1" si="84"/>
        <v>16</v>
      </c>
      <c r="B5422" s="1">
        <f ca="1"/>
        <v>10667463.347153733</v>
      </c>
    </row>
    <row r="5423" spans="1:2" x14ac:dyDescent="0.55000000000000004">
      <c r="A5423">
        <f t="shared" ca="1" si="84"/>
        <v>54</v>
      </c>
      <c r="B5423" s="1">
        <f ca="1"/>
        <v>36002688.796644025</v>
      </c>
    </row>
    <row r="5424" spans="1:2" x14ac:dyDescent="0.55000000000000004">
      <c r="A5424">
        <f t="shared" ca="1" si="84"/>
        <v>46</v>
      </c>
      <c r="B5424" s="1">
        <f ca="1"/>
        <v>30668957.123067029</v>
      </c>
    </row>
    <row r="5425" spans="1:2" x14ac:dyDescent="0.55000000000000004">
      <c r="A5425">
        <f t="shared" ca="1" si="84"/>
        <v>69</v>
      </c>
      <c r="B5425" s="1">
        <f ca="1"/>
        <v>46003435.684600502</v>
      </c>
    </row>
    <row r="5426" spans="1:2" x14ac:dyDescent="0.55000000000000004">
      <c r="A5426">
        <f t="shared" ca="1" si="84"/>
        <v>86</v>
      </c>
      <c r="B5426" s="1">
        <f ca="1"/>
        <v>57337615.490951359</v>
      </c>
    </row>
    <row r="5427" spans="1:2" x14ac:dyDescent="0.55000000000000004">
      <c r="A5427">
        <f t="shared" ca="1" si="84"/>
        <v>7</v>
      </c>
      <c r="B5427" s="1">
        <f ca="1"/>
        <v>4667015.2143797455</v>
      </c>
    </row>
    <row r="5428" spans="1:2" x14ac:dyDescent="0.55000000000000004">
      <c r="A5428">
        <f t="shared" ca="1" si="84"/>
        <v>17</v>
      </c>
      <c r="B5428" s="1">
        <f ca="1"/>
        <v>11334179.806350891</v>
      </c>
    </row>
    <row r="5429" spans="1:2" x14ac:dyDescent="0.55000000000000004">
      <c r="A5429">
        <f t="shared" ca="1" si="84"/>
        <v>49</v>
      </c>
      <c r="B5429" s="1">
        <f ca="1"/>
        <v>32669106.500658445</v>
      </c>
    </row>
    <row r="5430" spans="1:2" x14ac:dyDescent="0.55000000000000004">
      <c r="A5430">
        <f t="shared" ca="1" si="84"/>
        <v>71</v>
      </c>
      <c r="B5430" s="1">
        <f ca="1"/>
        <v>47336868.602994747</v>
      </c>
    </row>
    <row r="5431" spans="1:2" x14ac:dyDescent="0.55000000000000004">
      <c r="A5431">
        <f t="shared" ca="1" si="84"/>
        <v>27</v>
      </c>
      <c r="B5431" s="1">
        <f ca="1"/>
        <v>18001344.398322012</v>
      </c>
    </row>
    <row r="5432" spans="1:2" x14ac:dyDescent="0.55000000000000004">
      <c r="A5432">
        <f t="shared" ca="1" si="84"/>
        <v>30</v>
      </c>
      <c r="B5432" s="1">
        <f ca="1"/>
        <v>20001493.77591322</v>
      </c>
    </row>
    <row r="5433" spans="1:2" x14ac:dyDescent="0.55000000000000004">
      <c r="A5433">
        <f t="shared" ca="1" si="84"/>
        <v>27</v>
      </c>
      <c r="B5433" s="1">
        <f ca="1"/>
        <v>18001344.398322012</v>
      </c>
    </row>
    <row r="5434" spans="1:2" x14ac:dyDescent="0.55000000000000004">
      <c r="A5434">
        <f t="shared" ca="1" si="84"/>
        <v>84</v>
      </c>
      <c r="B5434" s="1">
        <f ca="1"/>
        <v>56004182.572557226</v>
      </c>
    </row>
    <row r="5435" spans="1:2" x14ac:dyDescent="0.55000000000000004">
      <c r="A5435">
        <f t="shared" ca="1" si="84"/>
        <v>34</v>
      </c>
      <c r="B5435" s="1">
        <f ca="1"/>
        <v>22668359.612701781</v>
      </c>
    </row>
    <row r="5436" spans="1:2" x14ac:dyDescent="0.55000000000000004">
      <c r="A5436">
        <f t="shared" ca="1" si="84"/>
        <v>68</v>
      </c>
      <c r="B5436" s="1">
        <f ca="1"/>
        <v>45336719.225403562</v>
      </c>
    </row>
    <row r="5437" spans="1:2" x14ac:dyDescent="0.55000000000000004">
      <c r="A5437">
        <f t="shared" ca="1" si="84"/>
        <v>52</v>
      </c>
      <c r="B5437" s="1">
        <f ca="1"/>
        <v>34669255.878249623</v>
      </c>
    </row>
    <row r="5438" spans="1:2" x14ac:dyDescent="0.55000000000000004">
      <c r="A5438">
        <f t="shared" ca="1" si="84"/>
        <v>73</v>
      </c>
      <c r="B5438" s="1">
        <f ca="1"/>
        <v>48670301.521389015</v>
      </c>
    </row>
    <row r="5439" spans="1:2" x14ac:dyDescent="0.55000000000000004">
      <c r="A5439">
        <f t="shared" ca="1" si="84"/>
        <v>13</v>
      </c>
      <c r="B5439" s="1">
        <f ca="1"/>
        <v>8667313.9695624057</v>
      </c>
    </row>
    <row r="5440" spans="1:2" x14ac:dyDescent="0.55000000000000004">
      <c r="A5440">
        <f t="shared" ca="1" si="84"/>
        <v>75</v>
      </c>
      <c r="B5440" s="1">
        <f ca="1"/>
        <v>50003734.439782932</v>
      </c>
    </row>
    <row r="5441" spans="1:2" x14ac:dyDescent="0.55000000000000004">
      <c r="A5441">
        <f t="shared" ca="1" si="84"/>
        <v>17</v>
      </c>
      <c r="B5441" s="1">
        <f ca="1"/>
        <v>11334179.806350891</v>
      </c>
    </row>
    <row r="5442" spans="1:2" x14ac:dyDescent="0.55000000000000004">
      <c r="A5442">
        <f t="shared" ca="1" si="84"/>
        <v>99</v>
      </c>
      <c r="B5442" s="1">
        <f ca="1"/>
        <v>66004929.460513689</v>
      </c>
    </row>
    <row r="5443" spans="1:2" x14ac:dyDescent="0.55000000000000004">
      <c r="A5443">
        <f t="shared" ca="1" si="84"/>
        <v>53</v>
      </c>
      <c r="B5443" s="1">
        <f ca="1"/>
        <v>35335972.337446712</v>
      </c>
    </row>
    <row r="5444" spans="1:2" x14ac:dyDescent="0.55000000000000004">
      <c r="A5444">
        <f t="shared" ca="1" si="84"/>
        <v>66</v>
      </c>
      <c r="B5444" s="1">
        <f ca="1"/>
        <v>44003286.307009138</v>
      </c>
    </row>
    <row r="5445" spans="1:2" x14ac:dyDescent="0.55000000000000004">
      <c r="A5445">
        <f t="shared" ref="A5445:A5508" ca="1" si="85">ROUND(RAND()*100,0)</f>
        <v>10</v>
      </c>
      <c r="B5445" s="1">
        <f ca="1"/>
        <v>6667164.5919710863</v>
      </c>
    </row>
    <row r="5446" spans="1:2" x14ac:dyDescent="0.55000000000000004">
      <c r="A5446">
        <f t="shared" ca="1" si="85"/>
        <v>53</v>
      </c>
      <c r="B5446" s="1">
        <f ca="1"/>
        <v>35335972.337446712</v>
      </c>
    </row>
    <row r="5447" spans="1:2" x14ac:dyDescent="0.55000000000000004">
      <c r="A5447">
        <f t="shared" ca="1" si="85"/>
        <v>38</v>
      </c>
      <c r="B5447" s="1">
        <f ca="1"/>
        <v>25335225.4494901</v>
      </c>
    </row>
    <row r="5448" spans="1:2" x14ac:dyDescent="0.55000000000000004">
      <c r="A5448">
        <f t="shared" ca="1" si="85"/>
        <v>3</v>
      </c>
      <c r="B5448" s="1">
        <f ca="1"/>
        <v>2000149.3775913245</v>
      </c>
    </row>
    <row r="5449" spans="1:2" x14ac:dyDescent="0.55000000000000004">
      <c r="A5449">
        <f t="shared" ca="1" si="85"/>
        <v>9</v>
      </c>
      <c r="B5449" s="1">
        <f ca="1"/>
        <v>6000448.1327739637</v>
      </c>
    </row>
    <row r="5450" spans="1:2" x14ac:dyDescent="0.55000000000000004">
      <c r="A5450">
        <f t="shared" ca="1" si="85"/>
        <v>90</v>
      </c>
      <c r="B5450" s="1">
        <f ca="1"/>
        <v>60004481.327739649</v>
      </c>
    </row>
    <row r="5451" spans="1:2" x14ac:dyDescent="0.55000000000000004">
      <c r="A5451">
        <f t="shared" ca="1" si="85"/>
        <v>91</v>
      </c>
      <c r="B5451" s="1">
        <f ca="1"/>
        <v>60671197.786937118</v>
      </c>
    </row>
    <row r="5452" spans="1:2" x14ac:dyDescent="0.55000000000000004">
      <c r="A5452">
        <f t="shared" ca="1" si="85"/>
        <v>34</v>
      </c>
      <c r="B5452" s="1">
        <f ca="1"/>
        <v>22668359.612701781</v>
      </c>
    </row>
    <row r="5453" spans="1:2" x14ac:dyDescent="0.55000000000000004">
      <c r="A5453">
        <f t="shared" ca="1" si="85"/>
        <v>34</v>
      </c>
      <c r="B5453" s="1">
        <f ca="1"/>
        <v>22668359.612701781</v>
      </c>
    </row>
    <row r="5454" spans="1:2" x14ac:dyDescent="0.55000000000000004">
      <c r="A5454">
        <f t="shared" ca="1" si="85"/>
        <v>92</v>
      </c>
      <c r="B5454" s="1">
        <f ca="1"/>
        <v>61337914.246134058</v>
      </c>
    </row>
    <row r="5455" spans="1:2" x14ac:dyDescent="0.55000000000000004">
      <c r="A5455">
        <f t="shared" ca="1" si="85"/>
        <v>96</v>
      </c>
      <c r="B5455" s="1">
        <f ca="1"/>
        <v>64004780.082922384</v>
      </c>
    </row>
    <row r="5456" spans="1:2" x14ac:dyDescent="0.55000000000000004">
      <c r="A5456">
        <f t="shared" ca="1" si="85"/>
        <v>44</v>
      </c>
      <c r="B5456" s="1">
        <f ca="1"/>
        <v>29335524.204672754</v>
      </c>
    </row>
    <row r="5457" spans="1:2" x14ac:dyDescent="0.55000000000000004">
      <c r="A5457">
        <f t="shared" ca="1" si="85"/>
        <v>44</v>
      </c>
      <c r="B5457" s="1">
        <f ca="1"/>
        <v>29335524.204672754</v>
      </c>
    </row>
    <row r="5458" spans="1:2" x14ac:dyDescent="0.55000000000000004">
      <c r="A5458">
        <f t="shared" ca="1" si="85"/>
        <v>24</v>
      </c>
      <c r="B5458" s="1">
        <f ca="1"/>
        <v>16001195.020730596</v>
      </c>
    </row>
    <row r="5459" spans="1:2" x14ac:dyDescent="0.55000000000000004">
      <c r="A5459">
        <f t="shared" ca="1" si="85"/>
        <v>41</v>
      </c>
      <c r="B5459" s="1">
        <f ca="1"/>
        <v>27335374.827081431</v>
      </c>
    </row>
    <row r="5460" spans="1:2" x14ac:dyDescent="0.55000000000000004">
      <c r="A5460">
        <f t="shared" ca="1" si="85"/>
        <v>97</v>
      </c>
      <c r="B5460" s="1">
        <f ca="1"/>
        <v>64671496.542119429</v>
      </c>
    </row>
    <row r="5461" spans="1:2" x14ac:dyDescent="0.55000000000000004">
      <c r="A5461">
        <f t="shared" ca="1" si="85"/>
        <v>85</v>
      </c>
      <c r="B5461" s="1">
        <f ca="1"/>
        <v>56670899.031754076</v>
      </c>
    </row>
    <row r="5462" spans="1:2" x14ac:dyDescent="0.55000000000000004">
      <c r="A5462">
        <f t="shared" ca="1" si="85"/>
        <v>28</v>
      </c>
      <c r="B5462" s="1">
        <f ca="1"/>
        <v>18668060.857518982</v>
      </c>
    </row>
    <row r="5463" spans="1:2" x14ac:dyDescent="0.55000000000000004">
      <c r="A5463">
        <f t="shared" ca="1" si="85"/>
        <v>5</v>
      </c>
      <c r="B5463" s="1">
        <f ca="1"/>
        <v>3333582.2959855432</v>
      </c>
    </row>
    <row r="5464" spans="1:2" x14ac:dyDescent="0.55000000000000004">
      <c r="A5464">
        <f t="shared" ca="1" si="85"/>
        <v>41</v>
      </c>
      <c r="B5464" s="1">
        <f ca="1"/>
        <v>27335374.827081431</v>
      </c>
    </row>
    <row r="5465" spans="1:2" x14ac:dyDescent="0.55000000000000004">
      <c r="A5465">
        <f t="shared" ca="1" si="85"/>
        <v>4</v>
      </c>
      <c r="B5465" s="1">
        <f ca="1"/>
        <v>2666865.8367884331</v>
      </c>
    </row>
    <row r="5466" spans="1:2" x14ac:dyDescent="0.55000000000000004">
      <c r="A5466">
        <f t="shared" ca="1" si="85"/>
        <v>62</v>
      </c>
      <c r="B5466" s="1">
        <f ca="1"/>
        <v>41336420.47022076</v>
      </c>
    </row>
    <row r="5467" spans="1:2" x14ac:dyDescent="0.55000000000000004">
      <c r="A5467">
        <f t="shared" ca="1" si="85"/>
        <v>51</v>
      </c>
      <c r="B5467" s="1">
        <f ca="1"/>
        <v>34002539.419052467</v>
      </c>
    </row>
    <row r="5468" spans="1:2" x14ac:dyDescent="0.55000000000000004">
      <c r="A5468">
        <f t="shared" ca="1" si="85"/>
        <v>34</v>
      </c>
      <c r="B5468" s="1">
        <f ca="1"/>
        <v>22668359.612701781</v>
      </c>
    </row>
    <row r="5469" spans="1:2" x14ac:dyDescent="0.55000000000000004">
      <c r="A5469">
        <f t="shared" ca="1" si="85"/>
        <v>29</v>
      </c>
      <c r="B5469" s="1">
        <f ca="1"/>
        <v>19334777.316716183</v>
      </c>
    </row>
    <row r="5470" spans="1:2" x14ac:dyDescent="0.55000000000000004">
      <c r="A5470">
        <f t="shared" ca="1" si="85"/>
        <v>35</v>
      </c>
      <c r="B5470" s="1">
        <f ca="1"/>
        <v>23335076.071898751</v>
      </c>
    </row>
    <row r="5471" spans="1:2" x14ac:dyDescent="0.55000000000000004">
      <c r="A5471">
        <f t="shared" ca="1" si="85"/>
        <v>100</v>
      </c>
      <c r="B5471" s="1">
        <f ca="1"/>
        <v>66671645.919710793</v>
      </c>
    </row>
    <row r="5472" spans="1:2" x14ac:dyDescent="0.55000000000000004">
      <c r="A5472">
        <f t="shared" ca="1" si="85"/>
        <v>96</v>
      </c>
      <c r="B5472" s="1">
        <f ca="1"/>
        <v>64004780.082922384</v>
      </c>
    </row>
    <row r="5473" spans="1:2" x14ac:dyDescent="0.55000000000000004">
      <c r="A5473">
        <f t="shared" ca="1" si="85"/>
        <v>57</v>
      </c>
      <c r="B5473" s="1">
        <f ca="1"/>
        <v>38002838.174235225</v>
      </c>
    </row>
    <row r="5474" spans="1:2" x14ac:dyDescent="0.55000000000000004">
      <c r="A5474">
        <f t="shared" ca="1" si="85"/>
        <v>16</v>
      </c>
      <c r="B5474" s="1">
        <f ca="1"/>
        <v>10667463.347153733</v>
      </c>
    </row>
    <row r="5475" spans="1:2" x14ac:dyDescent="0.55000000000000004">
      <c r="A5475">
        <f t="shared" ca="1" si="85"/>
        <v>68</v>
      </c>
      <c r="B5475" s="1">
        <f ca="1"/>
        <v>45336719.225403562</v>
      </c>
    </row>
    <row r="5476" spans="1:2" x14ac:dyDescent="0.55000000000000004">
      <c r="A5476">
        <f t="shared" ca="1" si="85"/>
        <v>51</v>
      </c>
      <c r="B5476" s="1">
        <f ca="1"/>
        <v>34002539.419052467</v>
      </c>
    </row>
    <row r="5477" spans="1:2" x14ac:dyDescent="0.55000000000000004">
      <c r="A5477">
        <f t="shared" ca="1" si="85"/>
        <v>65</v>
      </c>
      <c r="B5477" s="1">
        <f ca="1"/>
        <v>43336569.847812064</v>
      </c>
    </row>
    <row r="5478" spans="1:2" x14ac:dyDescent="0.55000000000000004">
      <c r="A5478">
        <f t="shared" ca="1" si="85"/>
        <v>90</v>
      </c>
      <c r="B5478" s="1">
        <f ca="1"/>
        <v>60004481.327739649</v>
      </c>
    </row>
    <row r="5479" spans="1:2" x14ac:dyDescent="0.55000000000000004">
      <c r="A5479">
        <f t="shared" ca="1" si="85"/>
        <v>92</v>
      </c>
      <c r="B5479" s="1">
        <f ca="1"/>
        <v>61337914.246134058</v>
      </c>
    </row>
    <row r="5480" spans="1:2" x14ac:dyDescent="0.55000000000000004">
      <c r="A5480">
        <f t="shared" ca="1" si="85"/>
        <v>49</v>
      </c>
      <c r="B5480" s="1">
        <f ca="1"/>
        <v>32669106.500658445</v>
      </c>
    </row>
    <row r="5481" spans="1:2" x14ac:dyDescent="0.55000000000000004">
      <c r="A5481">
        <f t="shared" ca="1" si="85"/>
        <v>62</v>
      </c>
      <c r="B5481" s="1">
        <f ca="1"/>
        <v>41336420.47022076</v>
      </c>
    </row>
    <row r="5482" spans="1:2" x14ac:dyDescent="0.55000000000000004">
      <c r="A5482">
        <f t="shared" ca="1" si="85"/>
        <v>41</v>
      </c>
      <c r="B5482" s="1">
        <f ca="1"/>
        <v>27335374.827081431</v>
      </c>
    </row>
    <row r="5483" spans="1:2" x14ac:dyDescent="0.55000000000000004">
      <c r="A5483">
        <f t="shared" ca="1" si="85"/>
        <v>1</v>
      </c>
      <c r="B5483" s="1">
        <f ca="1"/>
        <v>666716.45919710828</v>
      </c>
    </row>
    <row r="5484" spans="1:2" x14ac:dyDescent="0.55000000000000004">
      <c r="A5484">
        <f t="shared" ca="1" si="85"/>
        <v>17</v>
      </c>
      <c r="B5484" s="1">
        <f ca="1"/>
        <v>11334179.806350891</v>
      </c>
    </row>
    <row r="5485" spans="1:2" x14ac:dyDescent="0.55000000000000004">
      <c r="A5485">
        <f t="shared" ca="1" si="85"/>
        <v>2</v>
      </c>
      <c r="B5485" s="1">
        <f ca="1"/>
        <v>1333432.9183942166</v>
      </c>
    </row>
    <row r="5486" spans="1:2" x14ac:dyDescent="0.55000000000000004">
      <c r="A5486">
        <f t="shared" ca="1" si="85"/>
        <v>38</v>
      </c>
      <c r="B5486" s="1">
        <f ca="1"/>
        <v>25335225.4494901</v>
      </c>
    </row>
    <row r="5487" spans="1:2" x14ac:dyDescent="0.55000000000000004">
      <c r="A5487">
        <f t="shared" ca="1" si="85"/>
        <v>87</v>
      </c>
      <c r="B5487" s="1">
        <f ca="1"/>
        <v>58004331.950148217</v>
      </c>
    </row>
    <row r="5488" spans="1:2" x14ac:dyDescent="0.55000000000000004">
      <c r="A5488">
        <f t="shared" ca="1" si="85"/>
        <v>34</v>
      </c>
      <c r="B5488" s="1">
        <f ca="1"/>
        <v>22668359.612701781</v>
      </c>
    </row>
    <row r="5489" spans="1:2" x14ac:dyDescent="0.55000000000000004">
      <c r="A5489">
        <f t="shared" ca="1" si="85"/>
        <v>31</v>
      </c>
      <c r="B5489" s="1">
        <f ca="1"/>
        <v>20668210.23511038</v>
      </c>
    </row>
    <row r="5490" spans="1:2" x14ac:dyDescent="0.55000000000000004">
      <c r="A5490">
        <f t="shared" ca="1" si="85"/>
        <v>26</v>
      </c>
      <c r="B5490" s="1">
        <f ca="1"/>
        <v>17334627.939124811</v>
      </c>
    </row>
    <row r="5491" spans="1:2" x14ac:dyDescent="0.55000000000000004">
      <c r="A5491">
        <f t="shared" ca="1" si="85"/>
        <v>62</v>
      </c>
      <c r="B5491" s="1">
        <f ca="1"/>
        <v>41336420.47022076</v>
      </c>
    </row>
    <row r="5492" spans="1:2" x14ac:dyDescent="0.55000000000000004">
      <c r="A5492">
        <f t="shared" ca="1" si="85"/>
        <v>41</v>
      </c>
      <c r="B5492" s="1">
        <f ca="1"/>
        <v>27335374.827081431</v>
      </c>
    </row>
    <row r="5493" spans="1:2" x14ac:dyDescent="0.55000000000000004">
      <c r="A5493">
        <f t="shared" ca="1" si="85"/>
        <v>82</v>
      </c>
      <c r="B5493" s="1">
        <f ca="1"/>
        <v>54670749.654162861</v>
      </c>
    </row>
    <row r="5494" spans="1:2" x14ac:dyDescent="0.55000000000000004">
      <c r="A5494">
        <f t="shared" ca="1" si="85"/>
        <v>58</v>
      </c>
      <c r="B5494" s="1">
        <f ca="1"/>
        <v>38669554.633432366</v>
      </c>
    </row>
    <row r="5495" spans="1:2" x14ac:dyDescent="0.55000000000000004">
      <c r="A5495">
        <f t="shared" ca="1" si="85"/>
        <v>17</v>
      </c>
      <c r="B5495" s="1">
        <f ca="1"/>
        <v>11334179.806350891</v>
      </c>
    </row>
    <row r="5496" spans="1:2" x14ac:dyDescent="0.55000000000000004">
      <c r="A5496">
        <f t="shared" ca="1" si="85"/>
        <v>45</v>
      </c>
      <c r="B5496" s="1">
        <f ca="1"/>
        <v>30002240.663869824</v>
      </c>
    </row>
    <row r="5497" spans="1:2" x14ac:dyDescent="0.55000000000000004">
      <c r="A5497">
        <f t="shared" ca="1" si="85"/>
        <v>24</v>
      </c>
      <c r="B5497" s="1">
        <f ca="1"/>
        <v>16001195.020730596</v>
      </c>
    </row>
    <row r="5498" spans="1:2" x14ac:dyDescent="0.55000000000000004">
      <c r="A5498">
        <f t="shared" ca="1" si="85"/>
        <v>1</v>
      </c>
      <c r="B5498" s="1">
        <f ca="1"/>
        <v>666716.45919710828</v>
      </c>
    </row>
    <row r="5499" spans="1:2" x14ac:dyDescent="0.55000000000000004">
      <c r="A5499">
        <f t="shared" ca="1" si="85"/>
        <v>4</v>
      </c>
      <c r="B5499" s="1">
        <f ca="1"/>
        <v>2666865.8367884331</v>
      </c>
    </row>
    <row r="5500" spans="1:2" x14ac:dyDescent="0.55000000000000004">
      <c r="A5500">
        <f t="shared" ca="1" si="85"/>
        <v>94</v>
      </c>
      <c r="B5500" s="1">
        <f ca="1"/>
        <v>62671347.164528154</v>
      </c>
    </row>
    <row r="5501" spans="1:2" x14ac:dyDescent="0.55000000000000004">
      <c r="A5501">
        <f t="shared" ca="1" si="85"/>
        <v>4</v>
      </c>
      <c r="B5501" s="1">
        <f ca="1"/>
        <v>2666865.8367884331</v>
      </c>
    </row>
    <row r="5502" spans="1:2" x14ac:dyDescent="0.55000000000000004">
      <c r="A5502">
        <f t="shared" ca="1" si="85"/>
        <v>75</v>
      </c>
      <c r="B5502" s="1">
        <f ca="1"/>
        <v>50003734.439782932</v>
      </c>
    </row>
    <row r="5503" spans="1:2" x14ac:dyDescent="0.55000000000000004">
      <c r="A5503">
        <f t="shared" ca="1" si="85"/>
        <v>58</v>
      </c>
      <c r="B5503" s="1">
        <f ca="1"/>
        <v>38669554.633432366</v>
      </c>
    </row>
    <row r="5504" spans="1:2" x14ac:dyDescent="0.55000000000000004">
      <c r="A5504">
        <f t="shared" ca="1" si="85"/>
        <v>61</v>
      </c>
      <c r="B5504" s="1">
        <f ca="1"/>
        <v>40669704.011023514</v>
      </c>
    </row>
    <row r="5505" spans="1:2" x14ac:dyDescent="0.55000000000000004">
      <c r="A5505">
        <f t="shared" ca="1" si="85"/>
        <v>23</v>
      </c>
      <c r="B5505" s="1">
        <f ca="1"/>
        <v>15334478.561533514</v>
      </c>
    </row>
    <row r="5506" spans="1:2" x14ac:dyDescent="0.55000000000000004">
      <c r="A5506">
        <f t="shared" ca="1" si="85"/>
        <v>17</v>
      </c>
      <c r="B5506" s="1">
        <f ca="1"/>
        <v>11334179.806350891</v>
      </c>
    </row>
    <row r="5507" spans="1:2" x14ac:dyDescent="0.55000000000000004">
      <c r="A5507">
        <f t="shared" ca="1" si="85"/>
        <v>51</v>
      </c>
      <c r="B5507" s="1">
        <f ca="1"/>
        <v>34002539.419052467</v>
      </c>
    </row>
    <row r="5508" spans="1:2" x14ac:dyDescent="0.55000000000000004">
      <c r="A5508">
        <f t="shared" ca="1" si="85"/>
        <v>34</v>
      </c>
      <c r="B5508" s="1">
        <f ca="1"/>
        <v>22668359.612701781</v>
      </c>
    </row>
    <row r="5509" spans="1:2" x14ac:dyDescent="0.55000000000000004">
      <c r="A5509">
        <f t="shared" ref="A5509:A5572" ca="1" si="86">ROUND(RAND()*100,0)</f>
        <v>81</v>
      </c>
      <c r="B5509" s="1">
        <f ca="1"/>
        <v>54004033.194965668</v>
      </c>
    </row>
    <row r="5510" spans="1:2" x14ac:dyDescent="0.55000000000000004">
      <c r="A5510">
        <f t="shared" ca="1" si="86"/>
        <v>16</v>
      </c>
      <c r="B5510" s="1">
        <f ca="1"/>
        <v>10667463.347153733</v>
      </c>
    </row>
    <row r="5511" spans="1:2" x14ac:dyDescent="0.55000000000000004">
      <c r="A5511">
        <f t="shared" ca="1" si="86"/>
        <v>18</v>
      </c>
      <c r="B5511" s="1">
        <f ca="1"/>
        <v>12000896.265547927</v>
      </c>
    </row>
    <row r="5512" spans="1:2" x14ac:dyDescent="0.55000000000000004">
      <c r="A5512">
        <f t="shared" ca="1" si="86"/>
        <v>14</v>
      </c>
      <c r="B5512" s="1">
        <f ca="1"/>
        <v>9334030.4287594911</v>
      </c>
    </row>
    <row r="5513" spans="1:2" x14ac:dyDescent="0.55000000000000004">
      <c r="A5513">
        <f t="shared" ca="1" si="86"/>
        <v>90</v>
      </c>
      <c r="B5513" s="1">
        <f ca="1"/>
        <v>60004481.327739649</v>
      </c>
    </row>
    <row r="5514" spans="1:2" x14ac:dyDescent="0.55000000000000004">
      <c r="A5514">
        <f t="shared" ca="1" si="86"/>
        <v>94</v>
      </c>
      <c r="B5514" s="1">
        <f ca="1"/>
        <v>62671347.164528154</v>
      </c>
    </row>
    <row r="5515" spans="1:2" x14ac:dyDescent="0.55000000000000004">
      <c r="A5515">
        <f t="shared" ca="1" si="86"/>
        <v>97</v>
      </c>
      <c r="B5515" s="1">
        <f ca="1"/>
        <v>64671496.542119429</v>
      </c>
    </row>
    <row r="5516" spans="1:2" x14ac:dyDescent="0.55000000000000004">
      <c r="A5516">
        <f t="shared" ca="1" si="86"/>
        <v>64</v>
      </c>
      <c r="B5516" s="1">
        <f ca="1"/>
        <v>42669853.38861493</v>
      </c>
    </row>
    <row r="5517" spans="1:2" x14ac:dyDescent="0.55000000000000004">
      <c r="A5517">
        <f t="shared" ca="1" si="86"/>
        <v>3</v>
      </c>
      <c r="B5517" s="1">
        <f ca="1"/>
        <v>2000149.3775913245</v>
      </c>
    </row>
    <row r="5518" spans="1:2" x14ac:dyDescent="0.55000000000000004">
      <c r="A5518">
        <f t="shared" ca="1" si="86"/>
        <v>28</v>
      </c>
      <c r="B5518" s="1">
        <f ca="1"/>
        <v>18668060.857518982</v>
      </c>
    </row>
    <row r="5519" spans="1:2" x14ac:dyDescent="0.55000000000000004">
      <c r="A5519">
        <f t="shared" ca="1" si="86"/>
        <v>60</v>
      </c>
      <c r="B5519" s="1">
        <f ca="1"/>
        <v>40002987.55182644</v>
      </c>
    </row>
    <row r="5520" spans="1:2" x14ac:dyDescent="0.55000000000000004">
      <c r="A5520">
        <f t="shared" ca="1" si="86"/>
        <v>19</v>
      </c>
      <c r="B5520" s="1">
        <f ca="1"/>
        <v>12667612.72474505</v>
      </c>
    </row>
    <row r="5521" spans="1:2" x14ac:dyDescent="0.55000000000000004">
      <c r="A5521">
        <f t="shared" ca="1" si="86"/>
        <v>1</v>
      </c>
      <c r="B5521" s="1">
        <f ca="1"/>
        <v>666716.45919710828</v>
      </c>
    </row>
    <row r="5522" spans="1:2" x14ac:dyDescent="0.55000000000000004">
      <c r="A5522">
        <f t="shared" ca="1" si="86"/>
        <v>67</v>
      </c>
      <c r="B5522" s="1">
        <f ca="1"/>
        <v>44670002.766206533</v>
      </c>
    </row>
    <row r="5523" spans="1:2" x14ac:dyDescent="0.55000000000000004">
      <c r="A5523">
        <f t="shared" ca="1" si="86"/>
        <v>51</v>
      </c>
      <c r="B5523" s="1">
        <f ca="1"/>
        <v>34002539.419052467</v>
      </c>
    </row>
    <row r="5524" spans="1:2" x14ac:dyDescent="0.55000000000000004">
      <c r="A5524">
        <f t="shared" ca="1" si="86"/>
        <v>99</v>
      </c>
      <c r="B5524" s="1">
        <f ca="1"/>
        <v>66004929.460513689</v>
      </c>
    </row>
    <row r="5525" spans="1:2" x14ac:dyDescent="0.55000000000000004">
      <c r="A5525">
        <f t="shared" ca="1" si="86"/>
        <v>39</v>
      </c>
      <c r="B5525" s="1">
        <f ca="1"/>
        <v>26001941.90868723</v>
      </c>
    </row>
    <row r="5526" spans="1:2" x14ac:dyDescent="0.55000000000000004">
      <c r="A5526">
        <f t="shared" ca="1" si="86"/>
        <v>70</v>
      </c>
      <c r="B5526" s="1">
        <f ca="1"/>
        <v>46670152.143797502</v>
      </c>
    </row>
    <row r="5527" spans="1:2" x14ac:dyDescent="0.55000000000000004">
      <c r="A5527">
        <f t="shared" ca="1" si="86"/>
        <v>12</v>
      </c>
      <c r="B5527" s="1">
        <f ca="1"/>
        <v>8000597.510365298</v>
      </c>
    </row>
    <row r="5528" spans="1:2" x14ac:dyDescent="0.55000000000000004">
      <c r="A5528">
        <f t="shared" ca="1" si="86"/>
        <v>51</v>
      </c>
      <c r="B5528" s="1">
        <f ca="1"/>
        <v>34002539.419052467</v>
      </c>
    </row>
    <row r="5529" spans="1:2" x14ac:dyDescent="0.55000000000000004">
      <c r="A5529">
        <f t="shared" ca="1" si="86"/>
        <v>26</v>
      </c>
      <c r="B5529" s="1">
        <f ca="1"/>
        <v>17334627.939124811</v>
      </c>
    </row>
    <row r="5530" spans="1:2" x14ac:dyDescent="0.55000000000000004">
      <c r="A5530">
        <f t="shared" ca="1" si="86"/>
        <v>38</v>
      </c>
      <c r="B5530" s="1">
        <f ca="1"/>
        <v>25335225.4494901</v>
      </c>
    </row>
    <row r="5531" spans="1:2" x14ac:dyDescent="0.55000000000000004">
      <c r="A5531">
        <f t="shared" ca="1" si="86"/>
        <v>47</v>
      </c>
      <c r="B5531" s="1">
        <f ca="1"/>
        <v>31335673.582264077</v>
      </c>
    </row>
    <row r="5532" spans="1:2" x14ac:dyDescent="0.55000000000000004">
      <c r="A5532">
        <f t="shared" ca="1" si="86"/>
        <v>40</v>
      </c>
      <c r="B5532" s="1">
        <f ca="1"/>
        <v>26668658.367884345</v>
      </c>
    </row>
    <row r="5533" spans="1:2" x14ac:dyDescent="0.55000000000000004">
      <c r="A5533">
        <f t="shared" ca="1" si="86"/>
        <v>64</v>
      </c>
      <c r="B5533" s="1">
        <f ca="1"/>
        <v>42669853.38861493</v>
      </c>
    </row>
    <row r="5534" spans="1:2" x14ac:dyDescent="0.55000000000000004">
      <c r="A5534">
        <f t="shared" ca="1" si="86"/>
        <v>20</v>
      </c>
      <c r="B5534" s="1">
        <f ca="1"/>
        <v>13334329.183942173</v>
      </c>
    </row>
    <row r="5535" spans="1:2" x14ac:dyDescent="0.55000000000000004">
      <c r="A5535">
        <f t="shared" ca="1" si="86"/>
        <v>36</v>
      </c>
      <c r="B5535" s="1">
        <f ca="1"/>
        <v>24001792.531095855</v>
      </c>
    </row>
    <row r="5536" spans="1:2" x14ac:dyDescent="0.55000000000000004">
      <c r="A5536">
        <f t="shared" ca="1" si="86"/>
        <v>10</v>
      </c>
      <c r="B5536" s="1">
        <f ca="1"/>
        <v>6667164.5919710863</v>
      </c>
    </row>
    <row r="5537" spans="1:2" x14ac:dyDescent="0.55000000000000004">
      <c r="A5537">
        <f t="shared" ca="1" si="86"/>
        <v>80</v>
      </c>
      <c r="B5537" s="1">
        <f ca="1"/>
        <v>53337316.735768691</v>
      </c>
    </row>
    <row r="5538" spans="1:2" x14ac:dyDescent="0.55000000000000004">
      <c r="A5538">
        <f t="shared" ca="1" si="86"/>
        <v>85</v>
      </c>
      <c r="B5538" s="1">
        <f ca="1"/>
        <v>56670899.031754076</v>
      </c>
    </row>
    <row r="5539" spans="1:2" x14ac:dyDescent="0.55000000000000004">
      <c r="A5539">
        <f t="shared" ca="1" si="86"/>
        <v>46</v>
      </c>
      <c r="B5539" s="1">
        <f ca="1"/>
        <v>30668957.123067029</v>
      </c>
    </row>
    <row r="5540" spans="1:2" x14ac:dyDescent="0.55000000000000004">
      <c r="A5540">
        <f t="shared" ca="1" si="86"/>
        <v>75</v>
      </c>
      <c r="B5540" s="1">
        <f ca="1"/>
        <v>50003734.439782932</v>
      </c>
    </row>
    <row r="5541" spans="1:2" x14ac:dyDescent="0.55000000000000004">
      <c r="A5541">
        <f t="shared" ca="1" si="86"/>
        <v>97</v>
      </c>
      <c r="B5541" s="1">
        <f ca="1"/>
        <v>64671496.542119429</v>
      </c>
    </row>
    <row r="5542" spans="1:2" x14ac:dyDescent="0.55000000000000004">
      <c r="A5542">
        <f t="shared" ca="1" si="86"/>
        <v>70</v>
      </c>
      <c r="B5542" s="1">
        <f ca="1"/>
        <v>46670152.143797502</v>
      </c>
    </row>
    <row r="5543" spans="1:2" x14ac:dyDescent="0.55000000000000004">
      <c r="A5543">
        <f t="shared" ca="1" si="86"/>
        <v>63</v>
      </c>
      <c r="B5543" s="1">
        <f ca="1"/>
        <v>42003136.929417834</v>
      </c>
    </row>
    <row r="5544" spans="1:2" x14ac:dyDescent="0.55000000000000004">
      <c r="A5544">
        <f t="shared" ca="1" si="86"/>
        <v>36</v>
      </c>
      <c r="B5544" s="1">
        <f ca="1"/>
        <v>24001792.531095855</v>
      </c>
    </row>
    <row r="5545" spans="1:2" x14ac:dyDescent="0.55000000000000004">
      <c r="A5545">
        <f t="shared" ca="1" si="86"/>
        <v>21</v>
      </c>
      <c r="B5545" s="1">
        <f ca="1"/>
        <v>14001045.643139306</v>
      </c>
    </row>
    <row r="5546" spans="1:2" x14ac:dyDescent="0.55000000000000004">
      <c r="A5546">
        <f t="shared" ca="1" si="86"/>
        <v>40</v>
      </c>
      <c r="B5546" s="1">
        <f ca="1"/>
        <v>26668658.367884345</v>
      </c>
    </row>
    <row r="5547" spans="1:2" x14ac:dyDescent="0.55000000000000004">
      <c r="A5547">
        <f t="shared" ca="1" si="86"/>
        <v>49</v>
      </c>
      <c r="B5547" s="1">
        <f ca="1"/>
        <v>32669106.500658445</v>
      </c>
    </row>
    <row r="5548" spans="1:2" x14ac:dyDescent="0.55000000000000004">
      <c r="A5548">
        <f t="shared" ca="1" si="86"/>
        <v>21</v>
      </c>
      <c r="B5548" s="1">
        <f ca="1"/>
        <v>14001045.643139306</v>
      </c>
    </row>
    <row r="5549" spans="1:2" x14ac:dyDescent="0.55000000000000004">
      <c r="A5549">
        <f t="shared" ca="1" si="86"/>
        <v>38</v>
      </c>
      <c r="B5549" s="1">
        <f ca="1"/>
        <v>25335225.4494901</v>
      </c>
    </row>
    <row r="5550" spans="1:2" x14ac:dyDescent="0.55000000000000004">
      <c r="A5550">
        <f t="shared" ca="1" si="86"/>
        <v>87</v>
      </c>
      <c r="B5550" s="1">
        <f ca="1"/>
        <v>58004331.950148217</v>
      </c>
    </row>
    <row r="5551" spans="1:2" x14ac:dyDescent="0.55000000000000004">
      <c r="A5551">
        <f t="shared" ca="1" si="86"/>
        <v>48</v>
      </c>
      <c r="B5551" s="1">
        <f ca="1"/>
        <v>32002390.041461192</v>
      </c>
    </row>
    <row r="5552" spans="1:2" x14ac:dyDescent="0.55000000000000004">
      <c r="A5552">
        <f t="shared" ca="1" si="86"/>
        <v>7</v>
      </c>
      <c r="B5552" s="1">
        <f ca="1"/>
        <v>4667015.2143797455</v>
      </c>
    </row>
    <row r="5553" spans="1:2" x14ac:dyDescent="0.55000000000000004">
      <c r="A5553">
        <f t="shared" ca="1" si="86"/>
        <v>13</v>
      </c>
      <c r="B5553" s="1">
        <f ca="1"/>
        <v>8667313.9695624057</v>
      </c>
    </row>
    <row r="5554" spans="1:2" x14ac:dyDescent="0.55000000000000004">
      <c r="A5554">
        <f t="shared" ca="1" si="86"/>
        <v>40</v>
      </c>
      <c r="B5554" s="1">
        <f ca="1"/>
        <v>26668658.367884345</v>
      </c>
    </row>
    <row r="5555" spans="1:2" x14ac:dyDescent="0.55000000000000004">
      <c r="A5555">
        <f t="shared" ca="1" si="86"/>
        <v>15</v>
      </c>
      <c r="B5555" s="1">
        <f ca="1"/>
        <v>10000746.88795661</v>
      </c>
    </row>
    <row r="5556" spans="1:2" x14ac:dyDescent="0.55000000000000004">
      <c r="A5556">
        <f t="shared" ca="1" si="86"/>
        <v>41</v>
      </c>
      <c r="B5556" s="1">
        <f ca="1"/>
        <v>27335374.827081431</v>
      </c>
    </row>
    <row r="5557" spans="1:2" x14ac:dyDescent="0.55000000000000004">
      <c r="A5557">
        <f t="shared" ca="1" si="86"/>
        <v>5</v>
      </c>
      <c r="B5557" s="1">
        <f ca="1"/>
        <v>3333582.2959855432</v>
      </c>
    </row>
    <row r="5558" spans="1:2" x14ac:dyDescent="0.55000000000000004">
      <c r="A5558">
        <f t="shared" ca="1" si="86"/>
        <v>74</v>
      </c>
      <c r="B5558" s="1">
        <f ca="1"/>
        <v>49337017.980585992</v>
      </c>
    </row>
    <row r="5559" spans="1:2" x14ac:dyDescent="0.55000000000000004">
      <c r="A5559">
        <f t="shared" ca="1" si="86"/>
        <v>73</v>
      </c>
      <c r="B5559" s="1">
        <f ca="1"/>
        <v>48670301.521389015</v>
      </c>
    </row>
    <row r="5560" spans="1:2" x14ac:dyDescent="0.55000000000000004">
      <c r="A5560">
        <f t="shared" ca="1" si="86"/>
        <v>12</v>
      </c>
      <c r="B5560" s="1">
        <f ca="1"/>
        <v>8000597.510365298</v>
      </c>
    </row>
    <row r="5561" spans="1:2" x14ac:dyDescent="0.55000000000000004">
      <c r="A5561">
        <f t="shared" ca="1" si="86"/>
        <v>27</v>
      </c>
      <c r="B5561" s="1">
        <f ca="1"/>
        <v>18001344.398322012</v>
      </c>
    </row>
    <row r="5562" spans="1:2" x14ac:dyDescent="0.55000000000000004">
      <c r="A5562">
        <f t="shared" ca="1" si="86"/>
        <v>51</v>
      </c>
      <c r="B5562" s="1">
        <f ca="1"/>
        <v>34002539.419052467</v>
      </c>
    </row>
    <row r="5563" spans="1:2" x14ac:dyDescent="0.55000000000000004">
      <c r="A5563">
        <f t="shared" ca="1" si="86"/>
        <v>83</v>
      </c>
      <c r="B5563" s="1">
        <f ca="1"/>
        <v>55337466.113359958</v>
      </c>
    </row>
    <row r="5564" spans="1:2" x14ac:dyDescent="0.55000000000000004">
      <c r="A5564">
        <f t="shared" ca="1" si="86"/>
        <v>55</v>
      </c>
      <c r="B5564" s="1">
        <f ca="1"/>
        <v>36669405.255840972</v>
      </c>
    </row>
    <row r="5565" spans="1:2" x14ac:dyDescent="0.55000000000000004">
      <c r="A5565">
        <f t="shared" ca="1" si="86"/>
        <v>80</v>
      </c>
      <c r="B5565" s="1">
        <f ca="1"/>
        <v>53337316.735768691</v>
      </c>
    </row>
    <row r="5566" spans="1:2" x14ac:dyDescent="0.55000000000000004">
      <c r="A5566">
        <f t="shared" ca="1" si="86"/>
        <v>21</v>
      </c>
      <c r="B5566" s="1">
        <f ca="1"/>
        <v>14001045.643139306</v>
      </c>
    </row>
    <row r="5567" spans="1:2" x14ac:dyDescent="0.55000000000000004">
      <c r="A5567">
        <f t="shared" ca="1" si="86"/>
        <v>8</v>
      </c>
      <c r="B5567" s="1">
        <f ca="1"/>
        <v>5333731.6735768663</v>
      </c>
    </row>
    <row r="5568" spans="1:2" x14ac:dyDescent="0.55000000000000004">
      <c r="A5568">
        <f t="shared" ca="1" si="86"/>
        <v>19</v>
      </c>
      <c r="B5568" s="1">
        <f ca="1"/>
        <v>12667612.72474505</v>
      </c>
    </row>
    <row r="5569" spans="1:2" x14ac:dyDescent="0.55000000000000004">
      <c r="A5569">
        <f t="shared" ca="1" si="86"/>
        <v>74</v>
      </c>
      <c r="B5569" s="1">
        <f ca="1"/>
        <v>49337017.980585992</v>
      </c>
    </row>
    <row r="5570" spans="1:2" x14ac:dyDescent="0.55000000000000004">
      <c r="A5570">
        <f t="shared" ca="1" si="86"/>
        <v>18</v>
      </c>
      <c r="B5570" s="1">
        <f ca="1"/>
        <v>12000896.265547927</v>
      </c>
    </row>
    <row r="5571" spans="1:2" x14ac:dyDescent="0.55000000000000004">
      <c r="A5571">
        <f t="shared" ca="1" si="86"/>
        <v>45</v>
      </c>
      <c r="B5571" s="1">
        <f ca="1"/>
        <v>30002240.663869824</v>
      </c>
    </row>
    <row r="5572" spans="1:2" x14ac:dyDescent="0.55000000000000004">
      <c r="A5572">
        <f t="shared" ca="1" si="86"/>
        <v>43</v>
      </c>
      <c r="B5572" s="1">
        <f ca="1"/>
        <v>28668807.74547568</v>
      </c>
    </row>
    <row r="5573" spans="1:2" x14ac:dyDescent="0.55000000000000004">
      <c r="A5573">
        <f t="shared" ref="A5573:A5636" ca="1" si="87">ROUND(RAND()*100,0)</f>
        <v>23</v>
      </c>
      <c r="B5573" s="1">
        <f ca="1"/>
        <v>15334478.561533514</v>
      </c>
    </row>
    <row r="5574" spans="1:2" x14ac:dyDescent="0.55000000000000004">
      <c r="A5574">
        <f t="shared" ca="1" si="87"/>
        <v>56</v>
      </c>
      <c r="B5574" s="1">
        <f ca="1"/>
        <v>37336121.715037964</v>
      </c>
    </row>
    <row r="5575" spans="1:2" x14ac:dyDescent="0.55000000000000004">
      <c r="A5575">
        <f t="shared" ca="1" si="87"/>
        <v>88</v>
      </c>
      <c r="B5575" s="1">
        <f ca="1"/>
        <v>58671048.409345508</v>
      </c>
    </row>
    <row r="5576" spans="1:2" x14ac:dyDescent="0.55000000000000004">
      <c r="A5576">
        <f t="shared" ca="1" si="87"/>
        <v>92</v>
      </c>
      <c r="B5576" s="1">
        <f ca="1"/>
        <v>61337914.246134058</v>
      </c>
    </row>
    <row r="5577" spans="1:2" x14ac:dyDescent="0.55000000000000004">
      <c r="A5577">
        <f t="shared" ca="1" si="87"/>
        <v>57</v>
      </c>
      <c r="B5577" s="1">
        <f ca="1"/>
        <v>38002838.174235225</v>
      </c>
    </row>
    <row r="5578" spans="1:2" x14ac:dyDescent="0.55000000000000004">
      <c r="A5578">
        <f t="shared" ca="1" si="87"/>
        <v>29</v>
      </c>
      <c r="B5578" s="1">
        <f ca="1"/>
        <v>19334777.316716183</v>
      </c>
    </row>
    <row r="5579" spans="1:2" x14ac:dyDescent="0.55000000000000004">
      <c r="A5579">
        <f t="shared" ca="1" si="87"/>
        <v>86</v>
      </c>
      <c r="B5579" s="1">
        <f ca="1"/>
        <v>57337615.490951359</v>
      </c>
    </row>
    <row r="5580" spans="1:2" x14ac:dyDescent="0.55000000000000004">
      <c r="A5580">
        <f t="shared" ca="1" si="87"/>
        <v>49</v>
      </c>
      <c r="B5580" s="1">
        <f ca="1"/>
        <v>32669106.500658445</v>
      </c>
    </row>
    <row r="5581" spans="1:2" x14ac:dyDescent="0.55000000000000004">
      <c r="A5581">
        <f t="shared" ca="1" si="87"/>
        <v>73</v>
      </c>
      <c r="B5581" s="1">
        <f ca="1"/>
        <v>48670301.521389015</v>
      </c>
    </row>
    <row r="5582" spans="1:2" x14ac:dyDescent="0.55000000000000004">
      <c r="A5582">
        <f t="shared" ca="1" si="87"/>
        <v>12</v>
      </c>
      <c r="B5582" s="1">
        <f ca="1"/>
        <v>8000597.510365298</v>
      </c>
    </row>
    <row r="5583" spans="1:2" x14ac:dyDescent="0.55000000000000004">
      <c r="A5583">
        <f t="shared" ca="1" si="87"/>
        <v>41</v>
      </c>
      <c r="B5583" s="1">
        <f ca="1"/>
        <v>27335374.827081431</v>
      </c>
    </row>
    <row r="5584" spans="1:2" x14ac:dyDescent="0.55000000000000004">
      <c r="A5584">
        <f t="shared" ca="1" si="87"/>
        <v>5</v>
      </c>
      <c r="B5584" s="1">
        <f ca="1"/>
        <v>3333582.2959855432</v>
      </c>
    </row>
    <row r="5585" spans="1:2" x14ac:dyDescent="0.55000000000000004">
      <c r="A5585">
        <f t="shared" ca="1" si="87"/>
        <v>85</v>
      </c>
      <c r="B5585" s="1">
        <f ca="1"/>
        <v>56670899.031754076</v>
      </c>
    </row>
    <row r="5586" spans="1:2" x14ac:dyDescent="0.55000000000000004">
      <c r="A5586">
        <f t="shared" ca="1" si="87"/>
        <v>43</v>
      </c>
      <c r="B5586" s="1">
        <f ca="1"/>
        <v>28668807.74547568</v>
      </c>
    </row>
    <row r="5587" spans="1:2" x14ac:dyDescent="0.55000000000000004">
      <c r="A5587">
        <f t="shared" ca="1" si="87"/>
        <v>80</v>
      </c>
      <c r="B5587" s="1">
        <f ca="1"/>
        <v>53337316.735768691</v>
      </c>
    </row>
    <row r="5588" spans="1:2" x14ac:dyDescent="0.55000000000000004">
      <c r="A5588">
        <f t="shared" ca="1" si="87"/>
        <v>97</v>
      </c>
      <c r="B5588" s="1">
        <f ca="1"/>
        <v>64671496.542119429</v>
      </c>
    </row>
    <row r="5589" spans="1:2" x14ac:dyDescent="0.55000000000000004">
      <c r="A5589">
        <f t="shared" ca="1" si="87"/>
        <v>35</v>
      </c>
      <c r="B5589" s="1">
        <f ca="1"/>
        <v>23335076.071898751</v>
      </c>
    </row>
    <row r="5590" spans="1:2" x14ac:dyDescent="0.55000000000000004">
      <c r="A5590">
        <f t="shared" ca="1" si="87"/>
        <v>52</v>
      </c>
      <c r="B5590" s="1">
        <f ca="1"/>
        <v>34669255.878249623</v>
      </c>
    </row>
    <row r="5591" spans="1:2" x14ac:dyDescent="0.55000000000000004">
      <c r="A5591">
        <f t="shared" ca="1" si="87"/>
        <v>90</v>
      </c>
      <c r="B5591" s="1">
        <f ca="1"/>
        <v>60004481.327739649</v>
      </c>
    </row>
    <row r="5592" spans="1:2" x14ac:dyDescent="0.55000000000000004">
      <c r="A5592">
        <f t="shared" ca="1" si="87"/>
        <v>82</v>
      </c>
      <c r="B5592" s="1">
        <f ca="1"/>
        <v>54670749.654162861</v>
      </c>
    </row>
    <row r="5593" spans="1:2" x14ac:dyDescent="0.55000000000000004">
      <c r="A5593">
        <f t="shared" ca="1" si="87"/>
        <v>58</v>
      </c>
      <c r="B5593" s="1">
        <f ca="1"/>
        <v>38669554.633432366</v>
      </c>
    </row>
    <row r="5594" spans="1:2" x14ac:dyDescent="0.55000000000000004">
      <c r="A5594">
        <f t="shared" ca="1" si="87"/>
        <v>93</v>
      </c>
      <c r="B5594" s="1">
        <f ca="1"/>
        <v>62004630.705331229</v>
      </c>
    </row>
    <row r="5595" spans="1:2" x14ac:dyDescent="0.55000000000000004">
      <c r="A5595">
        <f t="shared" ca="1" si="87"/>
        <v>3</v>
      </c>
      <c r="B5595" s="1">
        <f ca="1"/>
        <v>2000149.3775913245</v>
      </c>
    </row>
    <row r="5596" spans="1:2" x14ac:dyDescent="0.55000000000000004">
      <c r="A5596">
        <f t="shared" ca="1" si="87"/>
        <v>68</v>
      </c>
      <c r="B5596" s="1">
        <f ca="1"/>
        <v>45336719.225403562</v>
      </c>
    </row>
    <row r="5597" spans="1:2" x14ac:dyDescent="0.55000000000000004">
      <c r="A5597">
        <f t="shared" ca="1" si="87"/>
        <v>71</v>
      </c>
      <c r="B5597" s="1">
        <f ca="1"/>
        <v>47336868.602994747</v>
      </c>
    </row>
    <row r="5598" spans="1:2" x14ac:dyDescent="0.55000000000000004">
      <c r="A5598">
        <f t="shared" ca="1" si="87"/>
        <v>75</v>
      </c>
      <c r="B5598" s="1">
        <f ca="1"/>
        <v>50003734.439782932</v>
      </c>
    </row>
    <row r="5599" spans="1:2" x14ac:dyDescent="0.55000000000000004">
      <c r="A5599">
        <f t="shared" ca="1" si="87"/>
        <v>50</v>
      </c>
      <c r="B5599" s="1">
        <f ca="1"/>
        <v>33335822.959855396</v>
      </c>
    </row>
    <row r="5600" spans="1:2" x14ac:dyDescent="0.55000000000000004">
      <c r="A5600">
        <f t="shared" ca="1" si="87"/>
        <v>85</v>
      </c>
      <c r="B5600" s="1">
        <f ca="1"/>
        <v>56670899.031754076</v>
      </c>
    </row>
    <row r="5601" spans="1:2" x14ac:dyDescent="0.55000000000000004">
      <c r="A5601">
        <f t="shared" ca="1" si="87"/>
        <v>44</v>
      </c>
      <c r="B5601" s="1">
        <f ca="1"/>
        <v>29335524.204672754</v>
      </c>
    </row>
    <row r="5602" spans="1:2" x14ac:dyDescent="0.55000000000000004">
      <c r="A5602">
        <f t="shared" ca="1" si="87"/>
        <v>92</v>
      </c>
      <c r="B5602" s="1">
        <f ca="1"/>
        <v>61337914.246134058</v>
      </c>
    </row>
    <row r="5603" spans="1:2" x14ac:dyDescent="0.55000000000000004">
      <c r="A5603">
        <f t="shared" ca="1" si="87"/>
        <v>53</v>
      </c>
      <c r="B5603" s="1">
        <f ca="1"/>
        <v>35335972.337446712</v>
      </c>
    </row>
    <row r="5604" spans="1:2" x14ac:dyDescent="0.55000000000000004">
      <c r="A5604">
        <f t="shared" ca="1" si="87"/>
        <v>48</v>
      </c>
      <c r="B5604" s="1">
        <f ca="1"/>
        <v>32002390.041461192</v>
      </c>
    </row>
    <row r="5605" spans="1:2" x14ac:dyDescent="0.55000000000000004">
      <c r="A5605">
        <f t="shared" ca="1" si="87"/>
        <v>30</v>
      </c>
      <c r="B5605" s="1">
        <f ca="1"/>
        <v>20001493.77591322</v>
      </c>
    </row>
    <row r="5606" spans="1:2" x14ac:dyDescent="0.55000000000000004">
      <c r="A5606">
        <f t="shared" ca="1" si="87"/>
        <v>93</v>
      </c>
      <c r="B5606" s="1">
        <f ca="1"/>
        <v>62004630.705331229</v>
      </c>
    </row>
    <row r="5607" spans="1:2" x14ac:dyDescent="0.55000000000000004">
      <c r="A5607">
        <f t="shared" ca="1" si="87"/>
        <v>11</v>
      </c>
      <c r="B5607" s="1">
        <f ca="1"/>
        <v>7333881.0511681885</v>
      </c>
    </row>
    <row r="5608" spans="1:2" x14ac:dyDescent="0.55000000000000004">
      <c r="A5608">
        <f t="shared" ca="1" si="87"/>
        <v>55</v>
      </c>
      <c r="B5608" s="1">
        <f ca="1"/>
        <v>36669405.255840972</v>
      </c>
    </row>
    <row r="5609" spans="1:2" x14ac:dyDescent="0.55000000000000004">
      <c r="A5609">
        <f t="shared" ca="1" si="87"/>
        <v>78</v>
      </c>
      <c r="B5609" s="1">
        <f ca="1"/>
        <v>52003883.81737446</v>
      </c>
    </row>
    <row r="5610" spans="1:2" x14ac:dyDescent="0.55000000000000004">
      <c r="A5610">
        <f t="shared" ca="1" si="87"/>
        <v>68</v>
      </c>
      <c r="B5610" s="1">
        <f ca="1"/>
        <v>45336719.225403562</v>
      </c>
    </row>
    <row r="5611" spans="1:2" x14ac:dyDescent="0.55000000000000004">
      <c r="A5611">
        <f t="shared" ca="1" si="87"/>
        <v>4</v>
      </c>
      <c r="B5611" s="1">
        <f ca="1"/>
        <v>2666865.8367884331</v>
      </c>
    </row>
    <row r="5612" spans="1:2" x14ac:dyDescent="0.55000000000000004">
      <c r="A5612">
        <f t="shared" ca="1" si="87"/>
        <v>46</v>
      </c>
      <c r="B5612" s="1">
        <f ca="1"/>
        <v>30668957.123067029</v>
      </c>
    </row>
    <row r="5613" spans="1:2" x14ac:dyDescent="0.55000000000000004">
      <c r="A5613">
        <f t="shared" ca="1" si="87"/>
        <v>88</v>
      </c>
      <c r="B5613" s="1">
        <f ca="1"/>
        <v>58671048.409345508</v>
      </c>
    </row>
    <row r="5614" spans="1:2" x14ac:dyDescent="0.55000000000000004">
      <c r="A5614">
        <f t="shared" ca="1" si="87"/>
        <v>2</v>
      </c>
      <c r="B5614" s="1">
        <f ca="1"/>
        <v>1333432.9183942166</v>
      </c>
    </row>
    <row r="5615" spans="1:2" x14ac:dyDescent="0.55000000000000004">
      <c r="A5615">
        <f t="shared" ca="1" si="87"/>
        <v>23</v>
      </c>
      <c r="B5615" s="1">
        <f ca="1"/>
        <v>15334478.561533514</v>
      </c>
    </row>
    <row r="5616" spans="1:2" x14ac:dyDescent="0.55000000000000004">
      <c r="A5616">
        <f t="shared" ca="1" si="87"/>
        <v>29</v>
      </c>
      <c r="B5616" s="1">
        <f ca="1"/>
        <v>19334777.316716183</v>
      </c>
    </row>
    <row r="5617" spans="1:2" x14ac:dyDescent="0.55000000000000004">
      <c r="A5617">
        <f t="shared" ca="1" si="87"/>
        <v>81</v>
      </c>
      <c r="B5617" s="1">
        <f ca="1"/>
        <v>54004033.194965668</v>
      </c>
    </row>
    <row r="5618" spans="1:2" x14ac:dyDescent="0.55000000000000004">
      <c r="A5618">
        <f t="shared" ca="1" si="87"/>
        <v>43</v>
      </c>
      <c r="B5618" s="1">
        <f ca="1"/>
        <v>28668807.74547568</v>
      </c>
    </row>
    <row r="5619" spans="1:2" x14ac:dyDescent="0.55000000000000004">
      <c r="A5619">
        <f t="shared" ca="1" si="87"/>
        <v>55</v>
      </c>
      <c r="B5619" s="1">
        <f ca="1"/>
        <v>36669405.255840972</v>
      </c>
    </row>
    <row r="5620" spans="1:2" x14ac:dyDescent="0.55000000000000004">
      <c r="A5620">
        <f t="shared" ca="1" si="87"/>
        <v>92</v>
      </c>
      <c r="B5620" s="1">
        <f ca="1"/>
        <v>61337914.246134058</v>
      </c>
    </row>
    <row r="5621" spans="1:2" x14ac:dyDescent="0.55000000000000004">
      <c r="A5621">
        <f t="shared" ca="1" si="87"/>
        <v>35</v>
      </c>
      <c r="B5621" s="1">
        <f ca="1"/>
        <v>23335076.071898751</v>
      </c>
    </row>
    <row r="5622" spans="1:2" x14ac:dyDescent="0.55000000000000004">
      <c r="A5622">
        <f t="shared" ca="1" si="87"/>
        <v>93</v>
      </c>
      <c r="B5622" s="1">
        <f ca="1"/>
        <v>62004630.705331229</v>
      </c>
    </row>
    <row r="5623" spans="1:2" x14ac:dyDescent="0.55000000000000004">
      <c r="A5623">
        <f t="shared" ca="1" si="87"/>
        <v>93</v>
      </c>
      <c r="B5623" s="1">
        <f ca="1"/>
        <v>62004630.705331229</v>
      </c>
    </row>
    <row r="5624" spans="1:2" x14ac:dyDescent="0.55000000000000004">
      <c r="A5624">
        <f t="shared" ca="1" si="87"/>
        <v>72</v>
      </c>
      <c r="B5624" s="1">
        <f ca="1"/>
        <v>48003585.06219171</v>
      </c>
    </row>
    <row r="5625" spans="1:2" x14ac:dyDescent="0.55000000000000004">
      <c r="A5625">
        <f t="shared" ca="1" si="87"/>
        <v>32</v>
      </c>
      <c r="B5625" s="1">
        <f ca="1"/>
        <v>21334926.694307465</v>
      </c>
    </row>
    <row r="5626" spans="1:2" x14ac:dyDescent="0.55000000000000004">
      <c r="A5626">
        <f t="shared" ca="1" si="87"/>
        <v>62</v>
      </c>
      <c r="B5626" s="1">
        <f ca="1"/>
        <v>41336420.47022076</v>
      </c>
    </row>
    <row r="5627" spans="1:2" x14ac:dyDescent="0.55000000000000004">
      <c r="A5627">
        <f t="shared" ca="1" si="87"/>
        <v>89</v>
      </c>
      <c r="B5627" s="1">
        <f ca="1"/>
        <v>59337764.868542448</v>
      </c>
    </row>
    <row r="5628" spans="1:2" x14ac:dyDescent="0.55000000000000004">
      <c r="A5628">
        <f t="shared" ca="1" si="87"/>
        <v>8</v>
      </c>
      <c r="B5628" s="1">
        <f ca="1"/>
        <v>5333731.6735768663</v>
      </c>
    </row>
    <row r="5629" spans="1:2" x14ac:dyDescent="0.55000000000000004">
      <c r="A5629">
        <f t="shared" ca="1" si="87"/>
        <v>35</v>
      </c>
      <c r="B5629" s="1">
        <f ca="1"/>
        <v>23335076.071898751</v>
      </c>
    </row>
    <row r="5630" spans="1:2" x14ac:dyDescent="0.55000000000000004">
      <c r="A5630">
        <f t="shared" ca="1" si="87"/>
        <v>63</v>
      </c>
      <c r="B5630" s="1">
        <f ca="1"/>
        <v>42003136.929417834</v>
      </c>
    </row>
    <row r="5631" spans="1:2" x14ac:dyDescent="0.55000000000000004">
      <c r="A5631">
        <f t="shared" ca="1" si="87"/>
        <v>24</v>
      </c>
      <c r="B5631" s="1">
        <f ca="1"/>
        <v>16001195.020730596</v>
      </c>
    </row>
    <row r="5632" spans="1:2" x14ac:dyDescent="0.55000000000000004">
      <c r="A5632">
        <f t="shared" ca="1" si="87"/>
        <v>94</v>
      </c>
      <c r="B5632" s="1">
        <f ca="1"/>
        <v>62671347.164528154</v>
      </c>
    </row>
    <row r="5633" spans="1:2" x14ac:dyDescent="0.55000000000000004">
      <c r="A5633">
        <f t="shared" ca="1" si="87"/>
        <v>29</v>
      </c>
      <c r="B5633" s="1">
        <f ca="1"/>
        <v>19334777.316716183</v>
      </c>
    </row>
    <row r="5634" spans="1:2" x14ac:dyDescent="0.55000000000000004">
      <c r="A5634">
        <f t="shared" ca="1" si="87"/>
        <v>34</v>
      </c>
      <c r="B5634" s="1">
        <f ca="1"/>
        <v>22668359.612701781</v>
      </c>
    </row>
    <row r="5635" spans="1:2" x14ac:dyDescent="0.55000000000000004">
      <c r="A5635">
        <f t="shared" ca="1" si="87"/>
        <v>73</v>
      </c>
      <c r="B5635" s="1">
        <f ca="1"/>
        <v>48670301.521389015</v>
      </c>
    </row>
    <row r="5636" spans="1:2" x14ac:dyDescent="0.55000000000000004">
      <c r="A5636">
        <f t="shared" ca="1" si="87"/>
        <v>72</v>
      </c>
      <c r="B5636" s="1">
        <f ca="1"/>
        <v>48003585.06219171</v>
      </c>
    </row>
    <row r="5637" spans="1:2" x14ac:dyDescent="0.55000000000000004">
      <c r="A5637">
        <f t="shared" ref="A5637:A5700" ca="1" si="88">ROUND(RAND()*100,0)</f>
        <v>10</v>
      </c>
      <c r="B5637" s="1">
        <f ca="1"/>
        <v>6667164.5919710863</v>
      </c>
    </row>
    <row r="5638" spans="1:2" x14ac:dyDescent="0.55000000000000004">
      <c r="A5638">
        <f t="shared" ca="1" si="88"/>
        <v>5</v>
      </c>
      <c r="B5638" s="1">
        <f ca="1"/>
        <v>3333582.2959855432</v>
      </c>
    </row>
    <row r="5639" spans="1:2" x14ac:dyDescent="0.55000000000000004">
      <c r="A5639">
        <f t="shared" ca="1" si="88"/>
        <v>53</v>
      </c>
      <c r="B5639" s="1">
        <f ca="1"/>
        <v>35335972.337446712</v>
      </c>
    </row>
    <row r="5640" spans="1:2" x14ac:dyDescent="0.55000000000000004">
      <c r="A5640">
        <f t="shared" ca="1" si="88"/>
        <v>100</v>
      </c>
      <c r="B5640" s="1">
        <f ca="1"/>
        <v>66671645.919710793</v>
      </c>
    </row>
    <row r="5641" spans="1:2" x14ac:dyDescent="0.55000000000000004">
      <c r="A5641">
        <f t="shared" ca="1" si="88"/>
        <v>8</v>
      </c>
      <c r="B5641" s="1">
        <f ca="1"/>
        <v>5333731.6735768663</v>
      </c>
    </row>
    <row r="5642" spans="1:2" x14ac:dyDescent="0.55000000000000004">
      <c r="A5642">
        <f t="shared" ca="1" si="88"/>
        <v>29</v>
      </c>
      <c r="B5642" s="1">
        <f ca="1"/>
        <v>19334777.316716183</v>
      </c>
    </row>
    <row r="5643" spans="1:2" x14ac:dyDescent="0.55000000000000004">
      <c r="A5643">
        <f t="shared" ca="1" si="88"/>
        <v>87</v>
      </c>
      <c r="B5643" s="1">
        <f ca="1"/>
        <v>58004331.950148217</v>
      </c>
    </row>
    <row r="5644" spans="1:2" x14ac:dyDescent="0.55000000000000004">
      <c r="A5644">
        <f t="shared" ca="1" si="88"/>
        <v>89</v>
      </c>
      <c r="B5644" s="1">
        <f ca="1"/>
        <v>59337764.868542448</v>
      </c>
    </row>
    <row r="5645" spans="1:2" x14ac:dyDescent="0.55000000000000004">
      <c r="A5645">
        <f t="shared" ca="1" si="88"/>
        <v>56</v>
      </c>
      <c r="B5645" s="1">
        <f ca="1"/>
        <v>37336121.715037964</v>
      </c>
    </row>
    <row r="5646" spans="1:2" x14ac:dyDescent="0.55000000000000004">
      <c r="A5646">
        <f t="shared" ca="1" si="88"/>
        <v>62</v>
      </c>
      <c r="B5646" s="1">
        <f ca="1"/>
        <v>41336420.47022076</v>
      </c>
    </row>
    <row r="5647" spans="1:2" x14ac:dyDescent="0.55000000000000004">
      <c r="A5647">
        <f t="shared" ca="1" si="88"/>
        <v>55</v>
      </c>
      <c r="B5647" s="1">
        <f ca="1"/>
        <v>36669405.255840972</v>
      </c>
    </row>
    <row r="5648" spans="1:2" x14ac:dyDescent="0.55000000000000004">
      <c r="A5648">
        <f t="shared" ca="1" si="88"/>
        <v>87</v>
      </c>
      <c r="B5648" s="1">
        <f ca="1"/>
        <v>58004331.950148217</v>
      </c>
    </row>
    <row r="5649" spans="1:2" x14ac:dyDescent="0.55000000000000004">
      <c r="A5649">
        <f t="shared" ca="1" si="88"/>
        <v>40</v>
      </c>
      <c r="B5649" s="1">
        <f ca="1"/>
        <v>26668658.367884345</v>
      </c>
    </row>
    <row r="5650" spans="1:2" x14ac:dyDescent="0.55000000000000004">
      <c r="A5650">
        <f t="shared" ca="1" si="88"/>
        <v>95</v>
      </c>
      <c r="B5650" s="1">
        <f ca="1"/>
        <v>63338063.623725235</v>
      </c>
    </row>
    <row r="5651" spans="1:2" x14ac:dyDescent="0.55000000000000004">
      <c r="A5651">
        <f t="shared" ca="1" si="88"/>
        <v>12</v>
      </c>
      <c r="B5651" s="1">
        <f ca="1"/>
        <v>8000597.510365298</v>
      </c>
    </row>
    <row r="5652" spans="1:2" x14ac:dyDescent="0.55000000000000004">
      <c r="A5652">
        <f t="shared" ca="1" si="88"/>
        <v>5</v>
      </c>
      <c r="B5652" s="1">
        <f ca="1"/>
        <v>3333582.2959855432</v>
      </c>
    </row>
    <row r="5653" spans="1:2" x14ac:dyDescent="0.55000000000000004">
      <c r="A5653">
        <f t="shared" ca="1" si="88"/>
        <v>75</v>
      </c>
      <c r="B5653" s="1">
        <f ca="1"/>
        <v>50003734.439782932</v>
      </c>
    </row>
    <row r="5654" spans="1:2" x14ac:dyDescent="0.55000000000000004">
      <c r="A5654">
        <f t="shared" ca="1" si="88"/>
        <v>19</v>
      </c>
      <c r="B5654" s="1">
        <f ca="1"/>
        <v>12667612.72474505</v>
      </c>
    </row>
    <row r="5655" spans="1:2" x14ac:dyDescent="0.55000000000000004">
      <c r="A5655">
        <f t="shared" ca="1" si="88"/>
        <v>10</v>
      </c>
      <c r="B5655" s="1">
        <f ca="1"/>
        <v>6667164.5919710863</v>
      </c>
    </row>
    <row r="5656" spans="1:2" x14ac:dyDescent="0.55000000000000004">
      <c r="A5656">
        <f t="shared" ca="1" si="88"/>
        <v>47</v>
      </c>
      <c r="B5656" s="1">
        <f ca="1"/>
        <v>31335673.582264077</v>
      </c>
    </row>
    <row r="5657" spans="1:2" x14ac:dyDescent="0.55000000000000004">
      <c r="A5657">
        <f t="shared" ca="1" si="88"/>
        <v>29</v>
      </c>
      <c r="B5657" s="1">
        <f ca="1"/>
        <v>19334777.316716183</v>
      </c>
    </row>
    <row r="5658" spans="1:2" x14ac:dyDescent="0.55000000000000004">
      <c r="A5658">
        <f t="shared" ca="1" si="88"/>
        <v>91</v>
      </c>
      <c r="B5658" s="1">
        <f ca="1"/>
        <v>60671197.786937118</v>
      </c>
    </row>
    <row r="5659" spans="1:2" x14ac:dyDescent="0.55000000000000004">
      <c r="A5659">
        <f t="shared" ca="1" si="88"/>
        <v>14</v>
      </c>
      <c r="B5659" s="1">
        <f ca="1"/>
        <v>9334030.4287594911</v>
      </c>
    </row>
    <row r="5660" spans="1:2" x14ac:dyDescent="0.55000000000000004">
      <c r="A5660">
        <f t="shared" ca="1" si="88"/>
        <v>92</v>
      </c>
      <c r="B5660" s="1">
        <f ca="1"/>
        <v>61337914.246134058</v>
      </c>
    </row>
    <row r="5661" spans="1:2" x14ac:dyDescent="0.55000000000000004">
      <c r="A5661">
        <f t="shared" ca="1" si="88"/>
        <v>15</v>
      </c>
      <c r="B5661" s="1">
        <f ca="1"/>
        <v>10000746.88795661</v>
      </c>
    </row>
    <row r="5662" spans="1:2" x14ac:dyDescent="0.55000000000000004">
      <c r="A5662">
        <f t="shared" ca="1" si="88"/>
        <v>27</v>
      </c>
      <c r="B5662" s="1">
        <f ca="1"/>
        <v>18001344.398322012</v>
      </c>
    </row>
    <row r="5663" spans="1:2" x14ac:dyDescent="0.55000000000000004">
      <c r="A5663">
        <f t="shared" ca="1" si="88"/>
        <v>22</v>
      </c>
      <c r="B5663" s="1">
        <f ca="1"/>
        <v>14667762.102336377</v>
      </c>
    </row>
    <row r="5664" spans="1:2" x14ac:dyDescent="0.55000000000000004">
      <c r="A5664">
        <f t="shared" ca="1" si="88"/>
        <v>21</v>
      </c>
      <c r="B5664" s="1">
        <f ca="1"/>
        <v>14001045.643139306</v>
      </c>
    </row>
    <row r="5665" spans="1:2" x14ac:dyDescent="0.55000000000000004">
      <c r="A5665">
        <f t="shared" ca="1" si="88"/>
        <v>71</v>
      </c>
      <c r="B5665" s="1">
        <f ca="1"/>
        <v>47336868.602994747</v>
      </c>
    </row>
    <row r="5666" spans="1:2" x14ac:dyDescent="0.55000000000000004">
      <c r="A5666">
        <f t="shared" ca="1" si="88"/>
        <v>27</v>
      </c>
      <c r="B5666" s="1">
        <f ca="1"/>
        <v>18001344.398322012</v>
      </c>
    </row>
    <row r="5667" spans="1:2" x14ac:dyDescent="0.55000000000000004">
      <c r="A5667">
        <f t="shared" ca="1" si="88"/>
        <v>98</v>
      </c>
      <c r="B5667" s="1">
        <f ca="1"/>
        <v>65338213.00131689</v>
      </c>
    </row>
    <row r="5668" spans="1:2" x14ac:dyDescent="0.55000000000000004">
      <c r="A5668">
        <f t="shared" ca="1" si="88"/>
        <v>39</v>
      </c>
      <c r="B5668" s="1">
        <f ca="1"/>
        <v>26001941.90868723</v>
      </c>
    </row>
    <row r="5669" spans="1:2" x14ac:dyDescent="0.55000000000000004">
      <c r="A5669">
        <f t="shared" ca="1" si="88"/>
        <v>89</v>
      </c>
      <c r="B5669" s="1">
        <f ca="1"/>
        <v>59337764.868542448</v>
      </c>
    </row>
    <row r="5670" spans="1:2" x14ac:dyDescent="0.55000000000000004">
      <c r="A5670">
        <f t="shared" ca="1" si="88"/>
        <v>5</v>
      </c>
      <c r="B5670" s="1">
        <f ca="1"/>
        <v>3333582.2959855432</v>
      </c>
    </row>
    <row r="5671" spans="1:2" x14ac:dyDescent="0.55000000000000004">
      <c r="A5671">
        <f t="shared" ca="1" si="88"/>
        <v>45</v>
      </c>
      <c r="B5671" s="1">
        <f ca="1"/>
        <v>30002240.663869824</v>
      </c>
    </row>
    <row r="5672" spans="1:2" x14ac:dyDescent="0.55000000000000004">
      <c r="A5672">
        <f t="shared" ca="1" si="88"/>
        <v>95</v>
      </c>
      <c r="B5672" s="1">
        <f ca="1"/>
        <v>63338063.623725235</v>
      </c>
    </row>
    <row r="5673" spans="1:2" x14ac:dyDescent="0.55000000000000004">
      <c r="A5673">
        <f t="shared" ca="1" si="88"/>
        <v>8</v>
      </c>
      <c r="B5673" s="1">
        <f ca="1"/>
        <v>5333731.6735768663</v>
      </c>
    </row>
    <row r="5674" spans="1:2" x14ac:dyDescent="0.55000000000000004">
      <c r="A5674">
        <f t="shared" ca="1" si="88"/>
        <v>27</v>
      </c>
      <c r="B5674" s="1">
        <f ca="1"/>
        <v>18001344.398322012</v>
      </c>
    </row>
    <row r="5675" spans="1:2" x14ac:dyDescent="0.55000000000000004">
      <c r="A5675">
        <f t="shared" ca="1" si="88"/>
        <v>73</v>
      </c>
      <c r="B5675" s="1">
        <f ca="1"/>
        <v>48670301.521389015</v>
      </c>
    </row>
    <row r="5676" spans="1:2" x14ac:dyDescent="0.55000000000000004">
      <c r="A5676">
        <f t="shared" ca="1" si="88"/>
        <v>11</v>
      </c>
      <c r="B5676" s="1">
        <f ca="1"/>
        <v>7333881.0511681885</v>
      </c>
    </row>
    <row r="5677" spans="1:2" x14ac:dyDescent="0.55000000000000004">
      <c r="A5677">
        <f t="shared" ca="1" si="88"/>
        <v>95</v>
      </c>
      <c r="B5677" s="1">
        <f ca="1"/>
        <v>63338063.623725235</v>
      </c>
    </row>
    <row r="5678" spans="1:2" x14ac:dyDescent="0.55000000000000004">
      <c r="A5678">
        <f t="shared" ca="1" si="88"/>
        <v>69</v>
      </c>
      <c r="B5678" s="1">
        <f ca="1"/>
        <v>46003435.684600502</v>
      </c>
    </row>
    <row r="5679" spans="1:2" x14ac:dyDescent="0.55000000000000004">
      <c r="A5679">
        <f t="shared" ca="1" si="88"/>
        <v>63</v>
      </c>
      <c r="B5679" s="1">
        <f ca="1"/>
        <v>42003136.929417834</v>
      </c>
    </row>
    <row r="5680" spans="1:2" x14ac:dyDescent="0.55000000000000004">
      <c r="A5680">
        <f t="shared" ca="1" si="88"/>
        <v>91</v>
      </c>
      <c r="B5680" s="1">
        <f ca="1"/>
        <v>60671197.786937118</v>
      </c>
    </row>
    <row r="5681" spans="1:2" x14ac:dyDescent="0.55000000000000004">
      <c r="A5681">
        <f t="shared" ca="1" si="88"/>
        <v>43</v>
      </c>
      <c r="B5681" s="1">
        <f ca="1"/>
        <v>28668807.74547568</v>
      </c>
    </row>
    <row r="5682" spans="1:2" x14ac:dyDescent="0.55000000000000004">
      <c r="A5682">
        <f t="shared" ca="1" si="88"/>
        <v>51</v>
      </c>
      <c r="B5682" s="1">
        <f ca="1"/>
        <v>34002539.419052467</v>
      </c>
    </row>
    <row r="5683" spans="1:2" x14ac:dyDescent="0.55000000000000004">
      <c r="A5683">
        <f t="shared" ca="1" si="88"/>
        <v>10</v>
      </c>
      <c r="B5683" s="1">
        <f ca="1"/>
        <v>6667164.5919710863</v>
      </c>
    </row>
    <row r="5684" spans="1:2" x14ac:dyDescent="0.55000000000000004">
      <c r="A5684">
        <f t="shared" ca="1" si="88"/>
        <v>68</v>
      </c>
      <c r="B5684" s="1">
        <f ca="1"/>
        <v>45336719.225403562</v>
      </c>
    </row>
    <row r="5685" spans="1:2" x14ac:dyDescent="0.55000000000000004">
      <c r="A5685">
        <f t="shared" ca="1" si="88"/>
        <v>41</v>
      </c>
      <c r="B5685" s="1">
        <f ca="1"/>
        <v>27335374.827081431</v>
      </c>
    </row>
    <row r="5686" spans="1:2" x14ac:dyDescent="0.55000000000000004">
      <c r="A5686">
        <f t="shared" ca="1" si="88"/>
        <v>88</v>
      </c>
      <c r="B5686" s="1">
        <f ca="1"/>
        <v>58671048.409345508</v>
      </c>
    </row>
    <row r="5687" spans="1:2" x14ac:dyDescent="0.55000000000000004">
      <c r="A5687">
        <f t="shared" ca="1" si="88"/>
        <v>94</v>
      </c>
      <c r="B5687" s="1">
        <f ca="1"/>
        <v>62671347.164528154</v>
      </c>
    </row>
    <row r="5688" spans="1:2" x14ac:dyDescent="0.55000000000000004">
      <c r="A5688">
        <f t="shared" ca="1" si="88"/>
        <v>37</v>
      </c>
      <c r="B5688" s="1">
        <f ca="1"/>
        <v>24668508.990292996</v>
      </c>
    </row>
    <row r="5689" spans="1:2" x14ac:dyDescent="0.55000000000000004">
      <c r="A5689">
        <f t="shared" ca="1" si="88"/>
        <v>33</v>
      </c>
      <c r="B5689" s="1">
        <f ca="1"/>
        <v>22001643.153504569</v>
      </c>
    </row>
    <row r="5690" spans="1:2" x14ac:dyDescent="0.55000000000000004">
      <c r="A5690">
        <f t="shared" ca="1" si="88"/>
        <v>73</v>
      </c>
      <c r="B5690" s="1">
        <f ca="1"/>
        <v>48670301.521389015</v>
      </c>
    </row>
    <row r="5691" spans="1:2" x14ac:dyDescent="0.55000000000000004">
      <c r="A5691">
        <f t="shared" ca="1" si="88"/>
        <v>68</v>
      </c>
      <c r="B5691" s="1">
        <f ca="1"/>
        <v>45336719.225403562</v>
      </c>
    </row>
    <row r="5692" spans="1:2" x14ac:dyDescent="0.55000000000000004">
      <c r="A5692">
        <f t="shared" ca="1" si="88"/>
        <v>96</v>
      </c>
      <c r="B5692" s="1">
        <f ca="1"/>
        <v>64004780.082922384</v>
      </c>
    </row>
    <row r="5693" spans="1:2" x14ac:dyDescent="0.55000000000000004">
      <c r="A5693">
        <f t="shared" ca="1" si="88"/>
        <v>68</v>
      </c>
      <c r="B5693" s="1">
        <f ca="1"/>
        <v>45336719.225403562</v>
      </c>
    </row>
    <row r="5694" spans="1:2" x14ac:dyDescent="0.55000000000000004">
      <c r="A5694">
        <f t="shared" ca="1" si="88"/>
        <v>24</v>
      </c>
      <c r="B5694" s="1">
        <f ca="1"/>
        <v>16001195.020730596</v>
      </c>
    </row>
    <row r="5695" spans="1:2" x14ac:dyDescent="0.55000000000000004">
      <c r="A5695">
        <f t="shared" ca="1" si="88"/>
        <v>44</v>
      </c>
      <c r="B5695" s="1">
        <f ca="1"/>
        <v>29335524.204672754</v>
      </c>
    </row>
    <row r="5696" spans="1:2" x14ac:dyDescent="0.55000000000000004">
      <c r="A5696">
        <f t="shared" ca="1" si="88"/>
        <v>81</v>
      </c>
      <c r="B5696" s="1">
        <f ca="1"/>
        <v>54004033.194965668</v>
      </c>
    </row>
    <row r="5697" spans="1:2" x14ac:dyDescent="0.55000000000000004">
      <c r="A5697">
        <f t="shared" ca="1" si="88"/>
        <v>7</v>
      </c>
      <c r="B5697" s="1">
        <f ca="1"/>
        <v>4667015.2143797455</v>
      </c>
    </row>
    <row r="5698" spans="1:2" x14ac:dyDescent="0.55000000000000004">
      <c r="A5698">
        <f t="shared" ca="1" si="88"/>
        <v>80</v>
      </c>
      <c r="B5698" s="1">
        <f ca="1"/>
        <v>53337316.735768691</v>
      </c>
    </row>
    <row r="5699" spans="1:2" x14ac:dyDescent="0.55000000000000004">
      <c r="A5699">
        <f t="shared" ca="1" si="88"/>
        <v>51</v>
      </c>
      <c r="B5699" s="1">
        <f ca="1"/>
        <v>34002539.419052467</v>
      </c>
    </row>
    <row r="5700" spans="1:2" x14ac:dyDescent="0.55000000000000004">
      <c r="A5700">
        <f t="shared" ca="1" si="88"/>
        <v>97</v>
      </c>
      <c r="B5700" s="1">
        <f ca="1"/>
        <v>64671496.542119429</v>
      </c>
    </row>
    <row r="5701" spans="1:2" x14ac:dyDescent="0.55000000000000004">
      <c r="A5701">
        <f t="shared" ref="A5701:A5764" ca="1" si="89">ROUND(RAND()*100,0)</f>
        <v>37</v>
      </c>
      <c r="B5701" s="1">
        <f ca="1"/>
        <v>24668508.990292996</v>
      </c>
    </row>
    <row r="5702" spans="1:2" x14ac:dyDescent="0.55000000000000004">
      <c r="A5702">
        <f t="shared" ca="1" si="89"/>
        <v>86</v>
      </c>
      <c r="B5702" s="1">
        <f ca="1"/>
        <v>57337615.490951359</v>
      </c>
    </row>
    <row r="5703" spans="1:2" x14ac:dyDescent="0.55000000000000004">
      <c r="A5703">
        <f t="shared" ca="1" si="89"/>
        <v>65</v>
      </c>
      <c r="B5703" s="1">
        <f ca="1"/>
        <v>43336569.847812064</v>
      </c>
    </row>
    <row r="5704" spans="1:2" x14ac:dyDescent="0.55000000000000004">
      <c r="A5704">
        <f t="shared" ca="1" si="89"/>
        <v>37</v>
      </c>
      <c r="B5704" s="1">
        <f ca="1"/>
        <v>24668508.990292996</v>
      </c>
    </row>
    <row r="5705" spans="1:2" x14ac:dyDescent="0.55000000000000004">
      <c r="A5705">
        <f t="shared" ca="1" si="89"/>
        <v>64</v>
      </c>
      <c r="B5705" s="1">
        <f ca="1"/>
        <v>42669853.38861493</v>
      </c>
    </row>
    <row r="5706" spans="1:2" x14ac:dyDescent="0.55000000000000004">
      <c r="A5706">
        <f t="shared" ca="1" si="89"/>
        <v>90</v>
      </c>
      <c r="B5706" s="1">
        <f ca="1"/>
        <v>60004481.327739649</v>
      </c>
    </row>
    <row r="5707" spans="1:2" x14ac:dyDescent="0.55000000000000004">
      <c r="A5707">
        <f t="shared" ca="1" si="89"/>
        <v>3</v>
      </c>
      <c r="B5707" s="1">
        <f ca="1"/>
        <v>2000149.3775913245</v>
      </c>
    </row>
    <row r="5708" spans="1:2" x14ac:dyDescent="0.55000000000000004">
      <c r="A5708">
        <f t="shared" ca="1" si="89"/>
        <v>16</v>
      </c>
      <c r="B5708" s="1">
        <f ca="1"/>
        <v>10667463.347153733</v>
      </c>
    </row>
    <row r="5709" spans="1:2" x14ac:dyDescent="0.55000000000000004">
      <c r="A5709">
        <f t="shared" ca="1" si="89"/>
        <v>63</v>
      </c>
      <c r="B5709" s="1">
        <f ca="1"/>
        <v>42003136.929417834</v>
      </c>
    </row>
    <row r="5710" spans="1:2" x14ac:dyDescent="0.55000000000000004">
      <c r="A5710">
        <f t="shared" ca="1" si="89"/>
        <v>85</v>
      </c>
      <c r="B5710" s="1">
        <f ca="1"/>
        <v>56670899.031754076</v>
      </c>
    </row>
    <row r="5711" spans="1:2" x14ac:dyDescent="0.55000000000000004">
      <c r="A5711">
        <f t="shared" ca="1" si="89"/>
        <v>58</v>
      </c>
      <c r="B5711" s="1">
        <f ca="1"/>
        <v>38669554.633432366</v>
      </c>
    </row>
    <row r="5712" spans="1:2" x14ac:dyDescent="0.55000000000000004">
      <c r="A5712">
        <f t="shared" ca="1" si="89"/>
        <v>73</v>
      </c>
      <c r="B5712" s="1">
        <f ca="1"/>
        <v>48670301.521389015</v>
      </c>
    </row>
    <row r="5713" spans="1:2" x14ac:dyDescent="0.55000000000000004">
      <c r="A5713">
        <f t="shared" ca="1" si="89"/>
        <v>52</v>
      </c>
      <c r="B5713" s="1">
        <f ca="1"/>
        <v>34669255.878249623</v>
      </c>
    </row>
    <row r="5714" spans="1:2" x14ac:dyDescent="0.55000000000000004">
      <c r="A5714">
        <f t="shared" ca="1" si="89"/>
        <v>12</v>
      </c>
      <c r="B5714" s="1">
        <f ca="1"/>
        <v>8000597.510365298</v>
      </c>
    </row>
    <row r="5715" spans="1:2" x14ac:dyDescent="0.55000000000000004">
      <c r="A5715">
        <f t="shared" ca="1" si="89"/>
        <v>71</v>
      </c>
      <c r="B5715" s="1">
        <f ca="1"/>
        <v>47336868.602994747</v>
      </c>
    </row>
    <row r="5716" spans="1:2" x14ac:dyDescent="0.55000000000000004">
      <c r="A5716">
        <f t="shared" ca="1" si="89"/>
        <v>52</v>
      </c>
      <c r="B5716" s="1">
        <f ca="1"/>
        <v>34669255.878249623</v>
      </c>
    </row>
    <row r="5717" spans="1:2" x14ac:dyDescent="0.55000000000000004">
      <c r="A5717">
        <f t="shared" ca="1" si="89"/>
        <v>81</v>
      </c>
      <c r="B5717" s="1">
        <f ca="1"/>
        <v>54004033.194965668</v>
      </c>
    </row>
    <row r="5718" spans="1:2" x14ac:dyDescent="0.55000000000000004">
      <c r="A5718">
        <f t="shared" ca="1" si="89"/>
        <v>18</v>
      </c>
      <c r="B5718" s="1">
        <f ca="1"/>
        <v>12000896.265547927</v>
      </c>
    </row>
    <row r="5719" spans="1:2" x14ac:dyDescent="0.55000000000000004">
      <c r="A5719">
        <f t="shared" ca="1" si="89"/>
        <v>39</v>
      </c>
      <c r="B5719" s="1">
        <f ca="1"/>
        <v>26001941.90868723</v>
      </c>
    </row>
    <row r="5720" spans="1:2" x14ac:dyDescent="0.55000000000000004">
      <c r="A5720">
        <f t="shared" ca="1" si="89"/>
        <v>29</v>
      </c>
      <c r="B5720" s="1">
        <f ca="1"/>
        <v>19334777.316716183</v>
      </c>
    </row>
    <row r="5721" spans="1:2" x14ac:dyDescent="0.55000000000000004">
      <c r="A5721">
        <f t="shared" ca="1" si="89"/>
        <v>30</v>
      </c>
      <c r="B5721" s="1">
        <f ca="1"/>
        <v>20001493.77591322</v>
      </c>
    </row>
    <row r="5722" spans="1:2" x14ac:dyDescent="0.55000000000000004">
      <c r="A5722">
        <f t="shared" ca="1" si="89"/>
        <v>9</v>
      </c>
      <c r="B5722" s="1">
        <f ca="1"/>
        <v>6000448.1327739637</v>
      </c>
    </row>
    <row r="5723" spans="1:2" x14ac:dyDescent="0.55000000000000004">
      <c r="A5723">
        <f t="shared" ca="1" si="89"/>
        <v>70</v>
      </c>
      <c r="B5723" s="1">
        <f ca="1"/>
        <v>46670152.143797502</v>
      </c>
    </row>
    <row r="5724" spans="1:2" x14ac:dyDescent="0.55000000000000004">
      <c r="A5724">
        <f t="shared" ca="1" si="89"/>
        <v>35</v>
      </c>
      <c r="B5724" s="1">
        <f ca="1"/>
        <v>23335076.071898751</v>
      </c>
    </row>
    <row r="5725" spans="1:2" x14ac:dyDescent="0.55000000000000004">
      <c r="A5725">
        <f t="shared" ca="1" si="89"/>
        <v>60</v>
      </c>
      <c r="B5725" s="1">
        <f ca="1"/>
        <v>40002987.55182644</v>
      </c>
    </row>
    <row r="5726" spans="1:2" x14ac:dyDescent="0.55000000000000004">
      <c r="A5726">
        <f t="shared" ca="1" si="89"/>
        <v>35</v>
      </c>
      <c r="B5726" s="1">
        <f ca="1"/>
        <v>23335076.071898751</v>
      </c>
    </row>
    <row r="5727" spans="1:2" x14ac:dyDescent="0.55000000000000004">
      <c r="A5727">
        <f t="shared" ca="1" si="89"/>
        <v>94</v>
      </c>
      <c r="B5727" s="1">
        <f ca="1"/>
        <v>62671347.164528154</v>
      </c>
    </row>
    <row r="5728" spans="1:2" x14ac:dyDescent="0.55000000000000004">
      <c r="A5728">
        <f t="shared" ca="1" si="89"/>
        <v>50</v>
      </c>
      <c r="B5728" s="1">
        <f ca="1"/>
        <v>33335822.959855396</v>
      </c>
    </row>
    <row r="5729" spans="1:2" x14ac:dyDescent="0.55000000000000004">
      <c r="A5729">
        <f t="shared" ca="1" si="89"/>
        <v>32</v>
      </c>
      <c r="B5729" s="1">
        <f ca="1"/>
        <v>21334926.694307465</v>
      </c>
    </row>
    <row r="5730" spans="1:2" x14ac:dyDescent="0.55000000000000004">
      <c r="A5730">
        <f t="shared" ca="1" si="89"/>
        <v>67</v>
      </c>
      <c r="B5730" s="1">
        <f ca="1"/>
        <v>44670002.766206533</v>
      </c>
    </row>
    <row r="5731" spans="1:2" x14ac:dyDescent="0.55000000000000004">
      <c r="A5731">
        <f t="shared" ca="1" si="89"/>
        <v>6</v>
      </c>
      <c r="B5731" s="1">
        <f ca="1"/>
        <v>4000298.755182649</v>
      </c>
    </row>
    <row r="5732" spans="1:2" x14ac:dyDescent="0.55000000000000004">
      <c r="A5732">
        <f t="shared" ca="1" si="89"/>
        <v>31</v>
      </c>
      <c r="B5732" s="1">
        <f ca="1"/>
        <v>20668210.23511038</v>
      </c>
    </row>
    <row r="5733" spans="1:2" x14ac:dyDescent="0.55000000000000004">
      <c r="A5733">
        <f t="shared" ca="1" si="89"/>
        <v>83</v>
      </c>
      <c r="B5733" s="1">
        <f ca="1"/>
        <v>55337466.113359958</v>
      </c>
    </row>
    <row r="5734" spans="1:2" x14ac:dyDescent="0.55000000000000004">
      <c r="A5734">
        <f t="shared" ca="1" si="89"/>
        <v>13</v>
      </c>
      <c r="B5734" s="1">
        <f ca="1"/>
        <v>8667313.9695624057</v>
      </c>
    </row>
    <row r="5735" spans="1:2" x14ac:dyDescent="0.55000000000000004">
      <c r="A5735">
        <f t="shared" ca="1" si="89"/>
        <v>9</v>
      </c>
      <c r="B5735" s="1">
        <f ca="1"/>
        <v>6000448.1327739637</v>
      </c>
    </row>
    <row r="5736" spans="1:2" x14ac:dyDescent="0.55000000000000004">
      <c r="A5736">
        <f t="shared" ca="1" si="89"/>
        <v>75</v>
      </c>
      <c r="B5736" s="1">
        <f ca="1"/>
        <v>50003734.439782932</v>
      </c>
    </row>
    <row r="5737" spans="1:2" x14ac:dyDescent="0.55000000000000004">
      <c r="A5737">
        <f t="shared" ca="1" si="89"/>
        <v>5</v>
      </c>
      <c r="B5737" s="1">
        <f ca="1"/>
        <v>3333582.2959855432</v>
      </c>
    </row>
    <row r="5738" spans="1:2" x14ac:dyDescent="0.55000000000000004">
      <c r="A5738">
        <f t="shared" ca="1" si="89"/>
        <v>17</v>
      </c>
      <c r="B5738" s="1">
        <f ca="1"/>
        <v>11334179.806350891</v>
      </c>
    </row>
    <row r="5739" spans="1:2" x14ac:dyDescent="0.55000000000000004">
      <c r="A5739">
        <f t="shared" ca="1" si="89"/>
        <v>72</v>
      </c>
      <c r="B5739" s="1">
        <f ca="1"/>
        <v>48003585.06219171</v>
      </c>
    </row>
    <row r="5740" spans="1:2" x14ac:dyDescent="0.55000000000000004">
      <c r="A5740">
        <f t="shared" ca="1" si="89"/>
        <v>67</v>
      </c>
      <c r="B5740" s="1">
        <f ca="1"/>
        <v>44670002.766206533</v>
      </c>
    </row>
    <row r="5741" spans="1:2" x14ac:dyDescent="0.55000000000000004">
      <c r="A5741">
        <f t="shared" ca="1" si="89"/>
        <v>48</v>
      </c>
      <c r="B5741" s="1">
        <f ca="1"/>
        <v>32002390.041461192</v>
      </c>
    </row>
    <row r="5742" spans="1:2" x14ac:dyDescent="0.55000000000000004">
      <c r="A5742">
        <f t="shared" ca="1" si="89"/>
        <v>79</v>
      </c>
      <c r="B5742" s="1">
        <f ca="1"/>
        <v>52670600.27657146</v>
      </c>
    </row>
    <row r="5743" spans="1:2" x14ac:dyDescent="0.55000000000000004">
      <c r="A5743">
        <f t="shared" ca="1" si="89"/>
        <v>94</v>
      </c>
      <c r="B5743" s="1">
        <f ca="1"/>
        <v>62671347.164528154</v>
      </c>
    </row>
    <row r="5744" spans="1:2" x14ac:dyDescent="0.55000000000000004">
      <c r="A5744">
        <f t="shared" ca="1" si="89"/>
        <v>92</v>
      </c>
      <c r="B5744" s="1">
        <f ca="1"/>
        <v>61337914.246134058</v>
      </c>
    </row>
    <row r="5745" spans="1:2" x14ac:dyDescent="0.55000000000000004">
      <c r="A5745">
        <f t="shared" ca="1" si="89"/>
        <v>44</v>
      </c>
      <c r="B5745" s="1">
        <f ca="1"/>
        <v>29335524.204672754</v>
      </c>
    </row>
    <row r="5746" spans="1:2" x14ac:dyDescent="0.55000000000000004">
      <c r="A5746">
        <f t="shared" ca="1" si="89"/>
        <v>48</v>
      </c>
      <c r="B5746" s="1">
        <f ca="1"/>
        <v>32002390.041461192</v>
      </c>
    </row>
    <row r="5747" spans="1:2" x14ac:dyDescent="0.55000000000000004">
      <c r="A5747">
        <f t="shared" ca="1" si="89"/>
        <v>51</v>
      </c>
      <c r="B5747" s="1">
        <f ca="1"/>
        <v>34002539.419052467</v>
      </c>
    </row>
    <row r="5748" spans="1:2" x14ac:dyDescent="0.55000000000000004">
      <c r="A5748">
        <f t="shared" ca="1" si="89"/>
        <v>37</v>
      </c>
      <c r="B5748" s="1">
        <f ca="1"/>
        <v>24668508.990292996</v>
      </c>
    </row>
    <row r="5749" spans="1:2" x14ac:dyDescent="0.55000000000000004">
      <c r="A5749">
        <f t="shared" ca="1" si="89"/>
        <v>67</v>
      </c>
      <c r="B5749" s="1">
        <f ca="1"/>
        <v>44670002.766206533</v>
      </c>
    </row>
    <row r="5750" spans="1:2" x14ac:dyDescent="0.55000000000000004">
      <c r="A5750">
        <f t="shared" ca="1" si="89"/>
        <v>33</v>
      </c>
      <c r="B5750" s="1">
        <f ca="1"/>
        <v>22001643.153504569</v>
      </c>
    </row>
    <row r="5751" spans="1:2" x14ac:dyDescent="0.55000000000000004">
      <c r="A5751">
        <f t="shared" ca="1" si="89"/>
        <v>58</v>
      </c>
      <c r="B5751" s="1">
        <f ca="1"/>
        <v>38669554.633432366</v>
      </c>
    </row>
    <row r="5752" spans="1:2" x14ac:dyDescent="0.55000000000000004">
      <c r="A5752">
        <f t="shared" ca="1" si="89"/>
        <v>75</v>
      </c>
      <c r="B5752" s="1">
        <f ca="1"/>
        <v>50003734.439782932</v>
      </c>
    </row>
    <row r="5753" spans="1:2" x14ac:dyDescent="0.55000000000000004">
      <c r="A5753">
        <f t="shared" ca="1" si="89"/>
        <v>53</v>
      </c>
      <c r="B5753" s="1">
        <f ca="1"/>
        <v>35335972.337446712</v>
      </c>
    </row>
    <row r="5754" spans="1:2" x14ac:dyDescent="0.55000000000000004">
      <c r="A5754">
        <f t="shared" ca="1" si="89"/>
        <v>77</v>
      </c>
      <c r="B5754" s="1">
        <f ca="1"/>
        <v>51337167.358177356</v>
      </c>
    </row>
    <row r="5755" spans="1:2" x14ac:dyDescent="0.55000000000000004">
      <c r="A5755">
        <f t="shared" ca="1" si="89"/>
        <v>56</v>
      </c>
      <c r="B5755" s="1">
        <f ca="1"/>
        <v>37336121.715037964</v>
      </c>
    </row>
    <row r="5756" spans="1:2" x14ac:dyDescent="0.55000000000000004">
      <c r="A5756">
        <f t="shared" ca="1" si="89"/>
        <v>73</v>
      </c>
      <c r="B5756" s="1">
        <f ca="1"/>
        <v>48670301.521389015</v>
      </c>
    </row>
    <row r="5757" spans="1:2" x14ac:dyDescent="0.55000000000000004">
      <c r="A5757">
        <f t="shared" ca="1" si="89"/>
        <v>78</v>
      </c>
      <c r="B5757" s="1">
        <f ca="1"/>
        <v>52003883.81737446</v>
      </c>
    </row>
    <row r="5758" spans="1:2" x14ac:dyDescent="0.55000000000000004">
      <c r="A5758">
        <f t="shared" ca="1" si="89"/>
        <v>13</v>
      </c>
      <c r="B5758" s="1">
        <f ca="1"/>
        <v>8667313.9695624057</v>
      </c>
    </row>
    <row r="5759" spans="1:2" x14ac:dyDescent="0.55000000000000004">
      <c r="A5759">
        <f t="shared" ca="1" si="89"/>
        <v>86</v>
      </c>
      <c r="B5759" s="1">
        <f ca="1"/>
        <v>57337615.490951359</v>
      </c>
    </row>
    <row r="5760" spans="1:2" x14ac:dyDescent="0.55000000000000004">
      <c r="A5760">
        <f t="shared" ca="1" si="89"/>
        <v>36</v>
      </c>
      <c r="B5760" s="1">
        <f ca="1"/>
        <v>24001792.531095855</v>
      </c>
    </row>
    <row r="5761" spans="1:2" x14ac:dyDescent="0.55000000000000004">
      <c r="A5761">
        <f t="shared" ca="1" si="89"/>
        <v>88</v>
      </c>
      <c r="B5761" s="1">
        <f ca="1"/>
        <v>58671048.409345508</v>
      </c>
    </row>
    <row r="5762" spans="1:2" x14ac:dyDescent="0.55000000000000004">
      <c r="A5762">
        <f t="shared" ca="1" si="89"/>
        <v>64</v>
      </c>
      <c r="B5762" s="1">
        <f ca="1"/>
        <v>42669853.38861493</v>
      </c>
    </row>
    <row r="5763" spans="1:2" x14ac:dyDescent="0.55000000000000004">
      <c r="A5763">
        <f t="shared" ca="1" si="89"/>
        <v>41</v>
      </c>
      <c r="B5763" s="1">
        <f ca="1"/>
        <v>27335374.827081431</v>
      </c>
    </row>
    <row r="5764" spans="1:2" x14ac:dyDescent="0.55000000000000004">
      <c r="A5764">
        <f t="shared" ca="1" si="89"/>
        <v>62</v>
      </c>
      <c r="B5764" s="1">
        <f ca="1"/>
        <v>41336420.47022076</v>
      </c>
    </row>
    <row r="5765" spans="1:2" x14ac:dyDescent="0.55000000000000004">
      <c r="A5765">
        <f t="shared" ref="A5765:A5828" ca="1" si="90">ROUND(RAND()*100,0)</f>
        <v>81</v>
      </c>
      <c r="B5765" s="1">
        <f ca="1"/>
        <v>54004033.194965668</v>
      </c>
    </row>
    <row r="5766" spans="1:2" x14ac:dyDescent="0.55000000000000004">
      <c r="A5766">
        <f t="shared" ca="1" si="90"/>
        <v>69</v>
      </c>
      <c r="B5766" s="1">
        <f ca="1"/>
        <v>46003435.684600502</v>
      </c>
    </row>
    <row r="5767" spans="1:2" x14ac:dyDescent="0.55000000000000004">
      <c r="A5767">
        <f t="shared" ca="1" si="90"/>
        <v>97</v>
      </c>
      <c r="B5767" s="1">
        <f ca="1"/>
        <v>64671496.542119429</v>
      </c>
    </row>
    <row r="5768" spans="1:2" x14ac:dyDescent="0.55000000000000004">
      <c r="A5768">
        <f t="shared" ca="1" si="90"/>
        <v>43</v>
      </c>
      <c r="B5768" s="1">
        <f ca="1"/>
        <v>28668807.74547568</v>
      </c>
    </row>
    <row r="5769" spans="1:2" x14ac:dyDescent="0.55000000000000004">
      <c r="A5769">
        <f t="shared" ca="1" si="90"/>
        <v>68</v>
      </c>
      <c r="B5769" s="1">
        <f ca="1"/>
        <v>45336719.225403562</v>
      </c>
    </row>
    <row r="5770" spans="1:2" x14ac:dyDescent="0.55000000000000004">
      <c r="A5770">
        <f t="shared" ca="1" si="90"/>
        <v>91</v>
      </c>
      <c r="B5770" s="1">
        <f ca="1"/>
        <v>60671197.786937118</v>
      </c>
    </row>
    <row r="5771" spans="1:2" x14ac:dyDescent="0.55000000000000004">
      <c r="A5771">
        <f t="shared" ca="1" si="90"/>
        <v>71</v>
      </c>
      <c r="B5771" s="1">
        <f ca="1"/>
        <v>47336868.602994747</v>
      </c>
    </row>
    <row r="5772" spans="1:2" x14ac:dyDescent="0.55000000000000004">
      <c r="A5772">
        <f t="shared" ca="1" si="90"/>
        <v>91</v>
      </c>
      <c r="B5772" s="1">
        <f ca="1"/>
        <v>60671197.786937118</v>
      </c>
    </row>
    <row r="5773" spans="1:2" x14ac:dyDescent="0.55000000000000004">
      <c r="A5773">
        <f t="shared" ca="1" si="90"/>
        <v>89</v>
      </c>
      <c r="B5773" s="1">
        <f ca="1"/>
        <v>59337764.868542448</v>
      </c>
    </row>
    <row r="5774" spans="1:2" x14ac:dyDescent="0.55000000000000004">
      <c r="A5774">
        <f t="shared" ca="1" si="90"/>
        <v>83</v>
      </c>
      <c r="B5774" s="1">
        <f ca="1"/>
        <v>55337466.113359958</v>
      </c>
    </row>
    <row r="5775" spans="1:2" x14ac:dyDescent="0.55000000000000004">
      <c r="A5775">
        <f t="shared" ca="1" si="90"/>
        <v>71</v>
      </c>
      <c r="B5775" s="1">
        <f ca="1"/>
        <v>47336868.602994747</v>
      </c>
    </row>
    <row r="5776" spans="1:2" x14ac:dyDescent="0.55000000000000004">
      <c r="A5776">
        <f t="shared" ca="1" si="90"/>
        <v>86</v>
      </c>
      <c r="B5776" s="1">
        <f ca="1"/>
        <v>57337615.490951359</v>
      </c>
    </row>
    <row r="5777" spans="1:2" x14ac:dyDescent="0.55000000000000004">
      <c r="A5777">
        <f t="shared" ca="1" si="90"/>
        <v>95</v>
      </c>
      <c r="B5777" s="1">
        <f ca="1"/>
        <v>63338063.623725235</v>
      </c>
    </row>
    <row r="5778" spans="1:2" x14ac:dyDescent="0.55000000000000004">
      <c r="A5778">
        <f t="shared" ca="1" si="90"/>
        <v>50</v>
      </c>
      <c r="B5778" s="1">
        <f ca="1"/>
        <v>33335822.959855396</v>
      </c>
    </row>
    <row r="5779" spans="1:2" x14ac:dyDescent="0.55000000000000004">
      <c r="A5779">
        <f t="shared" ca="1" si="90"/>
        <v>3</v>
      </c>
      <c r="B5779" s="1">
        <f ca="1"/>
        <v>2000149.3775913245</v>
      </c>
    </row>
    <row r="5780" spans="1:2" x14ac:dyDescent="0.55000000000000004">
      <c r="A5780">
        <f t="shared" ca="1" si="90"/>
        <v>5</v>
      </c>
      <c r="B5780" s="1">
        <f ca="1"/>
        <v>3333582.2959855432</v>
      </c>
    </row>
    <row r="5781" spans="1:2" x14ac:dyDescent="0.55000000000000004">
      <c r="A5781">
        <f t="shared" ca="1" si="90"/>
        <v>5</v>
      </c>
      <c r="B5781" s="1">
        <f ca="1"/>
        <v>3333582.2959855432</v>
      </c>
    </row>
    <row r="5782" spans="1:2" x14ac:dyDescent="0.55000000000000004">
      <c r="A5782">
        <f t="shared" ca="1" si="90"/>
        <v>97</v>
      </c>
      <c r="B5782" s="1">
        <f ca="1"/>
        <v>64671496.542119429</v>
      </c>
    </row>
    <row r="5783" spans="1:2" x14ac:dyDescent="0.55000000000000004">
      <c r="A5783">
        <f t="shared" ca="1" si="90"/>
        <v>49</v>
      </c>
      <c r="B5783" s="1">
        <f ca="1"/>
        <v>32669106.500658445</v>
      </c>
    </row>
    <row r="5784" spans="1:2" x14ac:dyDescent="0.55000000000000004">
      <c r="A5784">
        <f t="shared" ca="1" si="90"/>
        <v>74</v>
      </c>
      <c r="B5784" s="1">
        <f ca="1"/>
        <v>49337017.980585992</v>
      </c>
    </row>
    <row r="5785" spans="1:2" x14ac:dyDescent="0.55000000000000004">
      <c r="A5785">
        <f t="shared" ca="1" si="90"/>
        <v>78</v>
      </c>
      <c r="B5785" s="1">
        <f ca="1"/>
        <v>52003883.81737446</v>
      </c>
    </row>
    <row r="5786" spans="1:2" x14ac:dyDescent="0.55000000000000004">
      <c r="A5786">
        <f t="shared" ca="1" si="90"/>
        <v>73</v>
      </c>
      <c r="B5786" s="1">
        <f ca="1"/>
        <v>48670301.521389015</v>
      </c>
    </row>
    <row r="5787" spans="1:2" x14ac:dyDescent="0.55000000000000004">
      <c r="A5787">
        <f t="shared" ca="1" si="90"/>
        <v>40</v>
      </c>
      <c r="B5787" s="1">
        <f ca="1"/>
        <v>26668658.367884345</v>
      </c>
    </row>
    <row r="5788" spans="1:2" x14ac:dyDescent="0.55000000000000004">
      <c r="A5788">
        <f t="shared" ca="1" si="90"/>
        <v>65</v>
      </c>
      <c r="B5788" s="1">
        <f ca="1"/>
        <v>43336569.847812064</v>
      </c>
    </row>
    <row r="5789" spans="1:2" x14ac:dyDescent="0.55000000000000004">
      <c r="A5789">
        <f t="shared" ca="1" si="90"/>
        <v>59</v>
      </c>
      <c r="B5789" s="1">
        <f ca="1"/>
        <v>39336271.092629358</v>
      </c>
    </row>
    <row r="5790" spans="1:2" x14ac:dyDescent="0.55000000000000004">
      <c r="A5790">
        <f t="shared" ca="1" si="90"/>
        <v>56</v>
      </c>
      <c r="B5790" s="1">
        <f ca="1"/>
        <v>37336121.715037964</v>
      </c>
    </row>
    <row r="5791" spans="1:2" x14ac:dyDescent="0.55000000000000004">
      <c r="A5791">
        <f t="shared" ca="1" si="90"/>
        <v>84</v>
      </c>
      <c r="B5791" s="1">
        <f ca="1"/>
        <v>56004182.572557226</v>
      </c>
    </row>
    <row r="5792" spans="1:2" x14ac:dyDescent="0.55000000000000004">
      <c r="A5792">
        <f t="shared" ca="1" si="90"/>
        <v>38</v>
      </c>
      <c r="B5792" s="1">
        <f ca="1"/>
        <v>25335225.4494901</v>
      </c>
    </row>
    <row r="5793" spans="1:2" x14ac:dyDescent="0.55000000000000004">
      <c r="A5793">
        <f t="shared" ca="1" si="90"/>
        <v>48</v>
      </c>
      <c r="B5793" s="1">
        <f ca="1"/>
        <v>32002390.041461192</v>
      </c>
    </row>
    <row r="5794" spans="1:2" x14ac:dyDescent="0.55000000000000004">
      <c r="A5794">
        <f t="shared" ca="1" si="90"/>
        <v>92</v>
      </c>
      <c r="B5794" s="1">
        <f ca="1"/>
        <v>61337914.246134058</v>
      </c>
    </row>
    <row r="5795" spans="1:2" x14ac:dyDescent="0.55000000000000004">
      <c r="A5795">
        <f t="shared" ca="1" si="90"/>
        <v>63</v>
      </c>
      <c r="B5795" s="1">
        <f ca="1"/>
        <v>42003136.929417834</v>
      </c>
    </row>
    <row r="5796" spans="1:2" x14ac:dyDescent="0.55000000000000004">
      <c r="A5796">
        <f t="shared" ca="1" si="90"/>
        <v>9</v>
      </c>
      <c r="B5796" s="1">
        <f ca="1"/>
        <v>6000448.1327739637</v>
      </c>
    </row>
    <row r="5797" spans="1:2" x14ac:dyDescent="0.55000000000000004">
      <c r="A5797">
        <f t="shared" ca="1" si="90"/>
        <v>93</v>
      </c>
      <c r="B5797" s="1">
        <f ca="1"/>
        <v>62004630.705331229</v>
      </c>
    </row>
    <row r="5798" spans="1:2" x14ac:dyDescent="0.55000000000000004">
      <c r="A5798">
        <f t="shared" ca="1" si="90"/>
        <v>35</v>
      </c>
      <c r="B5798" s="1">
        <f ca="1"/>
        <v>23335076.071898751</v>
      </c>
    </row>
    <row r="5799" spans="1:2" x14ac:dyDescent="0.55000000000000004">
      <c r="A5799">
        <f t="shared" ca="1" si="90"/>
        <v>54</v>
      </c>
      <c r="B5799" s="1">
        <f ca="1"/>
        <v>36002688.796644025</v>
      </c>
    </row>
    <row r="5800" spans="1:2" x14ac:dyDescent="0.55000000000000004">
      <c r="A5800">
        <f t="shared" ca="1" si="90"/>
        <v>23</v>
      </c>
      <c r="B5800" s="1">
        <f ca="1"/>
        <v>15334478.561533514</v>
      </c>
    </row>
    <row r="5801" spans="1:2" x14ac:dyDescent="0.55000000000000004">
      <c r="A5801">
        <f t="shared" ca="1" si="90"/>
        <v>9</v>
      </c>
      <c r="B5801" s="1">
        <f ca="1"/>
        <v>6000448.1327739637</v>
      </c>
    </row>
    <row r="5802" spans="1:2" x14ac:dyDescent="0.55000000000000004">
      <c r="A5802">
        <f t="shared" ca="1" si="90"/>
        <v>28</v>
      </c>
      <c r="B5802" s="1">
        <f ca="1"/>
        <v>18668060.857518982</v>
      </c>
    </row>
    <row r="5803" spans="1:2" x14ac:dyDescent="0.55000000000000004">
      <c r="A5803">
        <f t="shared" ca="1" si="90"/>
        <v>64</v>
      </c>
      <c r="B5803" s="1">
        <f ca="1"/>
        <v>42669853.38861493</v>
      </c>
    </row>
    <row r="5804" spans="1:2" x14ac:dyDescent="0.55000000000000004">
      <c r="A5804">
        <f t="shared" ca="1" si="90"/>
        <v>10</v>
      </c>
      <c r="B5804" s="1">
        <f ca="1"/>
        <v>6667164.5919710863</v>
      </c>
    </row>
    <row r="5805" spans="1:2" x14ac:dyDescent="0.55000000000000004">
      <c r="A5805">
        <f t="shared" ca="1" si="90"/>
        <v>81</v>
      </c>
      <c r="B5805" s="1">
        <f ca="1"/>
        <v>54004033.194965668</v>
      </c>
    </row>
    <row r="5806" spans="1:2" x14ac:dyDescent="0.55000000000000004">
      <c r="A5806">
        <f t="shared" ca="1" si="90"/>
        <v>29</v>
      </c>
      <c r="B5806" s="1">
        <f ca="1"/>
        <v>19334777.316716183</v>
      </c>
    </row>
    <row r="5807" spans="1:2" x14ac:dyDescent="0.55000000000000004">
      <c r="A5807">
        <f t="shared" ca="1" si="90"/>
        <v>78</v>
      </c>
      <c r="B5807" s="1">
        <f ca="1"/>
        <v>52003883.81737446</v>
      </c>
    </row>
    <row r="5808" spans="1:2" x14ac:dyDescent="0.55000000000000004">
      <c r="A5808">
        <f t="shared" ca="1" si="90"/>
        <v>2</v>
      </c>
      <c r="B5808" s="1">
        <f ca="1"/>
        <v>1333432.9183942166</v>
      </c>
    </row>
    <row r="5809" spans="1:2" x14ac:dyDescent="0.55000000000000004">
      <c r="A5809">
        <f t="shared" ca="1" si="90"/>
        <v>86</v>
      </c>
      <c r="B5809" s="1">
        <f ca="1"/>
        <v>57337615.490951359</v>
      </c>
    </row>
    <row r="5810" spans="1:2" x14ac:dyDescent="0.55000000000000004">
      <c r="A5810">
        <f t="shared" ca="1" si="90"/>
        <v>61</v>
      </c>
      <c r="B5810" s="1">
        <f ca="1"/>
        <v>40669704.011023514</v>
      </c>
    </row>
    <row r="5811" spans="1:2" x14ac:dyDescent="0.55000000000000004">
      <c r="A5811">
        <f t="shared" ca="1" si="90"/>
        <v>53</v>
      </c>
      <c r="B5811" s="1">
        <f ca="1"/>
        <v>35335972.337446712</v>
      </c>
    </row>
    <row r="5812" spans="1:2" x14ac:dyDescent="0.55000000000000004">
      <c r="A5812">
        <f t="shared" ca="1" si="90"/>
        <v>89</v>
      </c>
      <c r="B5812" s="1">
        <f ca="1"/>
        <v>59337764.868542448</v>
      </c>
    </row>
    <row r="5813" spans="1:2" x14ac:dyDescent="0.55000000000000004">
      <c r="A5813">
        <f t="shared" ca="1" si="90"/>
        <v>36</v>
      </c>
      <c r="B5813" s="1">
        <f ca="1"/>
        <v>24001792.531095855</v>
      </c>
    </row>
    <row r="5814" spans="1:2" x14ac:dyDescent="0.55000000000000004">
      <c r="A5814">
        <f t="shared" ca="1" si="90"/>
        <v>58</v>
      </c>
      <c r="B5814" s="1">
        <f ca="1"/>
        <v>38669554.633432366</v>
      </c>
    </row>
    <row r="5815" spans="1:2" x14ac:dyDescent="0.55000000000000004">
      <c r="A5815">
        <f t="shared" ca="1" si="90"/>
        <v>33</v>
      </c>
      <c r="B5815" s="1">
        <f ca="1"/>
        <v>22001643.153504569</v>
      </c>
    </row>
    <row r="5816" spans="1:2" x14ac:dyDescent="0.55000000000000004">
      <c r="A5816">
        <f t="shared" ca="1" si="90"/>
        <v>19</v>
      </c>
      <c r="B5816" s="1">
        <f ca="1"/>
        <v>12667612.72474505</v>
      </c>
    </row>
    <row r="5817" spans="1:2" x14ac:dyDescent="0.55000000000000004">
      <c r="A5817">
        <f t="shared" ca="1" si="90"/>
        <v>29</v>
      </c>
      <c r="B5817" s="1">
        <f ca="1"/>
        <v>19334777.316716183</v>
      </c>
    </row>
    <row r="5818" spans="1:2" x14ac:dyDescent="0.55000000000000004">
      <c r="A5818">
        <f t="shared" ca="1" si="90"/>
        <v>76</v>
      </c>
      <c r="B5818" s="1">
        <f ca="1"/>
        <v>50670450.8989802</v>
      </c>
    </row>
    <row r="5819" spans="1:2" x14ac:dyDescent="0.55000000000000004">
      <c r="A5819">
        <f t="shared" ca="1" si="90"/>
        <v>4</v>
      </c>
      <c r="B5819" s="1">
        <f ca="1"/>
        <v>2666865.8367884331</v>
      </c>
    </row>
    <row r="5820" spans="1:2" x14ac:dyDescent="0.55000000000000004">
      <c r="A5820">
        <f t="shared" ca="1" si="90"/>
        <v>31</v>
      </c>
      <c r="B5820" s="1">
        <f ca="1"/>
        <v>20668210.23511038</v>
      </c>
    </row>
    <row r="5821" spans="1:2" x14ac:dyDescent="0.55000000000000004">
      <c r="A5821">
        <f t="shared" ca="1" si="90"/>
        <v>82</v>
      </c>
      <c r="B5821" s="1">
        <f ca="1"/>
        <v>54670749.654162861</v>
      </c>
    </row>
    <row r="5822" spans="1:2" x14ac:dyDescent="0.55000000000000004">
      <c r="A5822">
        <f t="shared" ca="1" si="90"/>
        <v>15</v>
      </c>
      <c r="B5822" s="1">
        <f ca="1"/>
        <v>10000746.88795661</v>
      </c>
    </row>
    <row r="5823" spans="1:2" x14ac:dyDescent="0.55000000000000004">
      <c r="A5823">
        <f t="shared" ca="1" si="90"/>
        <v>72</v>
      </c>
      <c r="B5823" s="1">
        <f ca="1"/>
        <v>48003585.06219171</v>
      </c>
    </row>
    <row r="5824" spans="1:2" x14ac:dyDescent="0.55000000000000004">
      <c r="A5824">
        <f t="shared" ca="1" si="90"/>
        <v>10</v>
      </c>
      <c r="B5824" s="1">
        <f ca="1"/>
        <v>6667164.5919710863</v>
      </c>
    </row>
    <row r="5825" spans="1:2" x14ac:dyDescent="0.55000000000000004">
      <c r="A5825">
        <f t="shared" ca="1" si="90"/>
        <v>63</v>
      </c>
      <c r="B5825" s="1">
        <f ca="1"/>
        <v>42003136.929417834</v>
      </c>
    </row>
    <row r="5826" spans="1:2" x14ac:dyDescent="0.55000000000000004">
      <c r="A5826">
        <f t="shared" ca="1" si="90"/>
        <v>25</v>
      </c>
      <c r="B5826" s="1">
        <f ca="1"/>
        <v>16667911.479927698</v>
      </c>
    </row>
    <row r="5827" spans="1:2" x14ac:dyDescent="0.55000000000000004">
      <c r="A5827">
        <f t="shared" ca="1" si="90"/>
        <v>29</v>
      </c>
      <c r="B5827" s="1">
        <f ca="1"/>
        <v>19334777.316716183</v>
      </c>
    </row>
    <row r="5828" spans="1:2" x14ac:dyDescent="0.55000000000000004">
      <c r="A5828">
        <f t="shared" ca="1" si="90"/>
        <v>23</v>
      </c>
      <c r="B5828" s="1">
        <f ca="1"/>
        <v>15334478.561533514</v>
      </c>
    </row>
    <row r="5829" spans="1:2" x14ac:dyDescent="0.55000000000000004">
      <c r="A5829">
        <f t="shared" ref="A5829:A5892" ca="1" si="91">ROUND(RAND()*100,0)</f>
        <v>61</v>
      </c>
      <c r="B5829" s="1">
        <f ca="1"/>
        <v>40669704.011023514</v>
      </c>
    </row>
    <row r="5830" spans="1:2" x14ac:dyDescent="0.55000000000000004">
      <c r="A5830">
        <f t="shared" ca="1" si="91"/>
        <v>50</v>
      </c>
      <c r="B5830" s="1">
        <f ca="1"/>
        <v>33335822.959855396</v>
      </c>
    </row>
    <row r="5831" spans="1:2" x14ac:dyDescent="0.55000000000000004">
      <c r="A5831">
        <f t="shared" ca="1" si="91"/>
        <v>90</v>
      </c>
      <c r="B5831" s="1">
        <f ca="1"/>
        <v>60004481.327739649</v>
      </c>
    </row>
    <row r="5832" spans="1:2" x14ac:dyDescent="0.55000000000000004">
      <c r="A5832">
        <f t="shared" ca="1" si="91"/>
        <v>82</v>
      </c>
      <c r="B5832" s="1">
        <f ca="1"/>
        <v>54670749.654162861</v>
      </c>
    </row>
    <row r="5833" spans="1:2" x14ac:dyDescent="0.55000000000000004">
      <c r="A5833">
        <f t="shared" ca="1" si="91"/>
        <v>8</v>
      </c>
      <c r="B5833" s="1">
        <f ca="1"/>
        <v>5333731.6735768663</v>
      </c>
    </row>
    <row r="5834" spans="1:2" x14ac:dyDescent="0.55000000000000004">
      <c r="A5834">
        <f t="shared" ca="1" si="91"/>
        <v>58</v>
      </c>
      <c r="B5834" s="1">
        <f ca="1"/>
        <v>38669554.633432366</v>
      </c>
    </row>
    <row r="5835" spans="1:2" x14ac:dyDescent="0.55000000000000004">
      <c r="A5835">
        <f t="shared" ca="1" si="91"/>
        <v>40</v>
      </c>
      <c r="B5835" s="1">
        <f ca="1"/>
        <v>26668658.367884345</v>
      </c>
    </row>
    <row r="5836" spans="1:2" x14ac:dyDescent="0.55000000000000004">
      <c r="A5836">
        <f t="shared" ca="1" si="91"/>
        <v>60</v>
      </c>
      <c r="B5836" s="1">
        <f ca="1"/>
        <v>40002987.55182644</v>
      </c>
    </row>
    <row r="5837" spans="1:2" x14ac:dyDescent="0.55000000000000004">
      <c r="A5837">
        <f t="shared" ca="1" si="91"/>
        <v>35</v>
      </c>
      <c r="B5837" s="1">
        <f ca="1"/>
        <v>23335076.071898751</v>
      </c>
    </row>
    <row r="5838" spans="1:2" x14ac:dyDescent="0.55000000000000004">
      <c r="A5838">
        <f t="shared" ca="1" si="91"/>
        <v>60</v>
      </c>
      <c r="B5838" s="1">
        <f ca="1"/>
        <v>40002987.55182644</v>
      </c>
    </row>
    <row r="5839" spans="1:2" x14ac:dyDescent="0.55000000000000004">
      <c r="A5839">
        <f t="shared" ca="1" si="91"/>
        <v>23</v>
      </c>
      <c r="B5839" s="1">
        <f ca="1"/>
        <v>15334478.561533514</v>
      </c>
    </row>
    <row r="5840" spans="1:2" x14ac:dyDescent="0.55000000000000004">
      <c r="A5840">
        <f t="shared" ca="1" si="91"/>
        <v>41</v>
      </c>
      <c r="B5840" s="1">
        <f ca="1"/>
        <v>27335374.827081431</v>
      </c>
    </row>
    <row r="5841" spans="1:2" x14ac:dyDescent="0.55000000000000004">
      <c r="A5841">
        <f t="shared" ca="1" si="91"/>
        <v>72</v>
      </c>
      <c r="B5841" s="1">
        <f ca="1"/>
        <v>48003585.06219171</v>
      </c>
    </row>
    <row r="5842" spans="1:2" x14ac:dyDescent="0.55000000000000004">
      <c r="A5842">
        <f t="shared" ca="1" si="91"/>
        <v>40</v>
      </c>
      <c r="B5842" s="1">
        <f ca="1"/>
        <v>26668658.367884345</v>
      </c>
    </row>
    <row r="5843" spans="1:2" x14ac:dyDescent="0.55000000000000004">
      <c r="A5843">
        <f t="shared" ca="1" si="91"/>
        <v>88</v>
      </c>
      <c r="B5843" s="1">
        <f ca="1"/>
        <v>58671048.409345508</v>
      </c>
    </row>
    <row r="5844" spans="1:2" x14ac:dyDescent="0.55000000000000004">
      <c r="A5844">
        <f t="shared" ca="1" si="91"/>
        <v>16</v>
      </c>
      <c r="B5844" s="1">
        <f ca="1"/>
        <v>10667463.347153733</v>
      </c>
    </row>
    <row r="5845" spans="1:2" x14ac:dyDescent="0.55000000000000004">
      <c r="A5845">
        <f t="shared" ca="1" si="91"/>
        <v>62</v>
      </c>
      <c r="B5845" s="1">
        <f ca="1"/>
        <v>41336420.47022076</v>
      </c>
    </row>
    <row r="5846" spans="1:2" x14ac:dyDescent="0.55000000000000004">
      <c r="A5846">
        <f t="shared" ca="1" si="91"/>
        <v>84</v>
      </c>
      <c r="B5846" s="1">
        <f ca="1"/>
        <v>56004182.572557226</v>
      </c>
    </row>
    <row r="5847" spans="1:2" x14ac:dyDescent="0.55000000000000004">
      <c r="A5847">
        <f t="shared" ca="1" si="91"/>
        <v>19</v>
      </c>
      <c r="B5847" s="1">
        <f ca="1"/>
        <v>12667612.72474505</v>
      </c>
    </row>
    <row r="5848" spans="1:2" x14ac:dyDescent="0.55000000000000004">
      <c r="A5848">
        <f t="shared" ca="1" si="91"/>
        <v>96</v>
      </c>
      <c r="B5848" s="1">
        <f ca="1"/>
        <v>64004780.082922384</v>
      </c>
    </row>
    <row r="5849" spans="1:2" x14ac:dyDescent="0.55000000000000004">
      <c r="A5849">
        <f t="shared" ca="1" si="91"/>
        <v>66</v>
      </c>
      <c r="B5849" s="1">
        <f ca="1"/>
        <v>44003286.307009138</v>
      </c>
    </row>
    <row r="5850" spans="1:2" x14ac:dyDescent="0.55000000000000004">
      <c r="A5850">
        <f t="shared" ca="1" si="91"/>
        <v>38</v>
      </c>
      <c r="B5850" s="1">
        <f ca="1"/>
        <v>25335225.4494901</v>
      </c>
    </row>
    <row r="5851" spans="1:2" x14ac:dyDescent="0.55000000000000004">
      <c r="A5851">
        <f t="shared" ca="1" si="91"/>
        <v>82</v>
      </c>
      <c r="B5851" s="1">
        <f ca="1"/>
        <v>54670749.654162861</v>
      </c>
    </row>
    <row r="5852" spans="1:2" x14ac:dyDescent="0.55000000000000004">
      <c r="A5852">
        <f t="shared" ca="1" si="91"/>
        <v>6</v>
      </c>
      <c r="B5852" s="1">
        <f ca="1"/>
        <v>4000298.755182649</v>
      </c>
    </row>
    <row r="5853" spans="1:2" x14ac:dyDescent="0.55000000000000004">
      <c r="A5853">
        <f t="shared" ca="1" si="91"/>
        <v>77</v>
      </c>
      <c r="B5853" s="1">
        <f ca="1"/>
        <v>51337167.358177356</v>
      </c>
    </row>
    <row r="5854" spans="1:2" x14ac:dyDescent="0.55000000000000004">
      <c r="A5854">
        <f t="shared" ca="1" si="91"/>
        <v>66</v>
      </c>
      <c r="B5854" s="1">
        <f ca="1"/>
        <v>44003286.307009138</v>
      </c>
    </row>
    <row r="5855" spans="1:2" x14ac:dyDescent="0.55000000000000004">
      <c r="A5855">
        <f t="shared" ca="1" si="91"/>
        <v>43</v>
      </c>
      <c r="B5855" s="1">
        <f ca="1"/>
        <v>28668807.74547568</v>
      </c>
    </row>
    <row r="5856" spans="1:2" x14ac:dyDescent="0.55000000000000004">
      <c r="A5856">
        <f t="shared" ca="1" si="91"/>
        <v>80</v>
      </c>
      <c r="B5856" s="1">
        <f ca="1"/>
        <v>53337316.735768691</v>
      </c>
    </row>
    <row r="5857" spans="1:2" x14ac:dyDescent="0.55000000000000004">
      <c r="A5857">
        <f t="shared" ca="1" si="91"/>
        <v>59</v>
      </c>
      <c r="B5857" s="1">
        <f ca="1"/>
        <v>39336271.092629358</v>
      </c>
    </row>
    <row r="5858" spans="1:2" x14ac:dyDescent="0.55000000000000004">
      <c r="A5858">
        <f t="shared" ca="1" si="91"/>
        <v>93</v>
      </c>
      <c r="B5858" s="1">
        <f ca="1"/>
        <v>62004630.705331229</v>
      </c>
    </row>
    <row r="5859" spans="1:2" x14ac:dyDescent="0.55000000000000004">
      <c r="A5859">
        <f t="shared" ca="1" si="91"/>
        <v>32</v>
      </c>
      <c r="B5859" s="1">
        <f ca="1"/>
        <v>21334926.694307465</v>
      </c>
    </row>
    <row r="5860" spans="1:2" x14ac:dyDescent="0.55000000000000004">
      <c r="A5860">
        <f t="shared" ca="1" si="91"/>
        <v>1</v>
      </c>
      <c r="B5860" s="1">
        <f ca="1"/>
        <v>666716.45919710828</v>
      </c>
    </row>
    <row r="5861" spans="1:2" x14ac:dyDescent="0.55000000000000004">
      <c r="A5861">
        <f t="shared" ca="1" si="91"/>
        <v>2</v>
      </c>
      <c r="B5861" s="1">
        <f ca="1"/>
        <v>1333432.9183942166</v>
      </c>
    </row>
    <row r="5862" spans="1:2" x14ac:dyDescent="0.55000000000000004">
      <c r="A5862">
        <f t="shared" ca="1" si="91"/>
        <v>83</v>
      </c>
      <c r="B5862" s="1">
        <f ca="1"/>
        <v>55337466.113359958</v>
      </c>
    </row>
    <row r="5863" spans="1:2" x14ac:dyDescent="0.55000000000000004">
      <c r="A5863">
        <f t="shared" ca="1" si="91"/>
        <v>26</v>
      </c>
      <c r="B5863" s="1">
        <f ca="1"/>
        <v>17334627.939124811</v>
      </c>
    </row>
    <row r="5864" spans="1:2" x14ac:dyDescent="0.55000000000000004">
      <c r="A5864">
        <f t="shared" ca="1" si="91"/>
        <v>55</v>
      </c>
      <c r="B5864" s="1">
        <f ca="1"/>
        <v>36669405.255840972</v>
      </c>
    </row>
    <row r="5865" spans="1:2" x14ac:dyDescent="0.55000000000000004">
      <c r="A5865">
        <f t="shared" ca="1" si="91"/>
        <v>79</v>
      </c>
      <c r="B5865" s="1">
        <f ca="1"/>
        <v>52670600.27657146</v>
      </c>
    </row>
    <row r="5866" spans="1:2" x14ac:dyDescent="0.55000000000000004">
      <c r="A5866">
        <f t="shared" ca="1" si="91"/>
        <v>60</v>
      </c>
      <c r="B5866" s="1">
        <f ca="1"/>
        <v>40002987.55182644</v>
      </c>
    </row>
    <row r="5867" spans="1:2" x14ac:dyDescent="0.55000000000000004">
      <c r="A5867">
        <f t="shared" ca="1" si="91"/>
        <v>15</v>
      </c>
      <c r="B5867" s="1">
        <f ca="1"/>
        <v>10000746.88795661</v>
      </c>
    </row>
    <row r="5868" spans="1:2" x14ac:dyDescent="0.55000000000000004">
      <c r="A5868">
        <f t="shared" ca="1" si="91"/>
        <v>61</v>
      </c>
      <c r="B5868" s="1">
        <f ca="1"/>
        <v>40669704.011023514</v>
      </c>
    </row>
    <row r="5869" spans="1:2" x14ac:dyDescent="0.55000000000000004">
      <c r="A5869">
        <f t="shared" ca="1" si="91"/>
        <v>28</v>
      </c>
      <c r="B5869" s="1">
        <f ca="1"/>
        <v>18668060.857518982</v>
      </c>
    </row>
    <row r="5870" spans="1:2" x14ac:dyDescent="0.55000000000000004">
      <c r="A5870">
        <f t="shared" ca="1" si="91"/>
        <v>0</v>
      </c>
      <c r="B5870" s="1">
        <f ca="1"/>
        <v>0</v>
      </c>
    </row>
    <row r="5871" spans="1:2" x14ac:dyDescent="0.55000000000000004">
      <c r="A5871">
        <f t="shared" ca="1" si="91"/>
        <v>80</v>
      </c>
      <c r="B5871" s="1">
        <f ca="1"/>
        <v>53337316.735768691</v>
      </c>
    </row>
    <row r="5872" spans="1:2" x14ac:dyDescent="0.55000000000000004">
      <c r="A5872">
        <f t="shared" ca="1" si="91"/>
        <v>24</v>
      </c>
      <c r="B5872" s="1">
        <f ca="1"/>
        <v>16001195.020730596</v>
      </c>
    </row>
    <row r="5873" spans="1:2" x14ac:dyDescent="0.55000000000000004">
      <c r="A5873">
        <f t="shared" ca="1" si="91"/>
        <v>21</v>
      </c>
      <c r="B5873" s="1">
        <f ca="1"/>
        <v>14001045.643139306</v>
      </c>
    </row>
    <row r="5874" spans="1:2" x14ac:dyDescent="0.55000000000000004">
      <c r="A5874">
        <f t="shared" ca="1" si="91"/>
        <v>89</v>
      </c>
      <c r="B5874" s="1">
        <f ca="1"/>
        <v>59337764.868542448</v>
      </c>
    </row>
    <row r="5875" spans="1:2" x14ac:dyDescent="0.55000000000000004">
      <c r="A5875">
        <f t="shared" ca="1" si="91"/>
        <v>17</v>
      </c>
      <c r="B5875" s="1">
        <f ca="1"/>
        <v>11334179.806350891</v>
      </c>
    </row>
    <row r="5876" spans="1:2" x14ac:dyDescent="0.55000000000000004">
      <c r="A5876">
        <f t="shared" ca="1" si="91"/>
        <v>64</v>
      </c>
      <c r="B5876" s="1">
        <f ca="1"/>
        <v>42669853.38861493</v>
      </c>
    </row>
    <row r="5877" spans="1:2" x14ac:dyDescent="0.55000000000000004">
      <c r="A5877">
        <f t="shared" ca="1" si="91"/>
        <v>89</v>
      </c>
      <c r="B5877" s="1">
        <f ca="1"/>
        <v>59337764.868542448</v>
      </c>
    </row>
    <row r="5878" spans="1:2" x14ac:dyDescent="0.55000000000000004">
      <c r="A5878">
        <f t="shared" ca="1" si="91"/>
        <v>82</v>
      </c>
      <c r="B5878" s="1">
        <f ca="1"/>
        <v>54670749.654162861</v>
      </c>
    </row>
    <row r="5879" spans="1:2" x14ac:dyDescent="0.55000000000000004">
      <c r="A5879">
        <f t="shared" ca="1" si="91"/>
        <v>63</v>
      </c>
      <c r="B5879" s="1">
        <f ca="1"/>
        <v>42003136.929417834</v>
      </c>
    </row>
    <row r="5880" spans="1:2" x14ac:dyDescent="0.55000000000000004">
      <c r="A5880">
        <f t="shared" ca="1" si="91"/>
        <v>56</v>
      </c>
      <c r="B5880" s="1">
        <f ca="1"/>
        <v>37336121.715037964</v>
      </c>
    </row>
    <row r="5881" spans="1:2" x14ac:dyDescent="0.55000000000000004">
      <c r="A5881">
        <f t="shared" ca="1" si="91"/>
        <v>69</v>
      </c>
      <c r="B5881" s="1">
        <f ca="1"/>
        <v>46003435.684600502</v>
      </c>
    </row>
    <row r="5882" spans="1:2" x14ac:dyDescent="0.55000000000000004">
      <c r="A5882">
        <f t="shared" ca="1" si="91"/>
        <v>65</v>
      </c>
      <c r="B5882" s="1">
        <f ca="1"/>
        <v>43336569.847812064</v>
      </c>
    </row>
    <row r="5883" spans="1:2" x14ac:dyDescent="0.55000000000000004">
      <c r="A5883">
        <f t="shared" ca="1" si="91"/>
        <v>17</v>
      </c>
      <c r="B5883" s="1">
        <f ca="1"/>
        <v>11334179.806350891</v>
      </c>
    </row>
    <row r="5884" spans="1:2" x14ac:dyDescent="0.55000000000000004">
      <c r="A5884">
        <f t="shared" ca="1" si="91"/>
        <v>93</v>
      </c>
      <c r="B5884" s="1">
        <f ca="1"/>
        <v>62004630.705331229</v>
      </c>
    </row>
    <row r="5885" spans="1:2" x14ac:dyDescent="0.55000000000000004">
      <c r="A5885">
        <f t="shared" ca="1" si="91"/>
        <v>87</v>
      </c>
      <c r="B5885" s="1">
        <f ca="1"/>
        <v>58004331.950148217</v>
      </c>
    </row>
    <row r="5886" spans="1:2" x14ac:dyDescent="0.55000000000000004">
      <c r="A5886">
        <f t="shared" ca="1" si="91"/>
        <v>21</v>
      </c>
      <c r="B5886" s="1">
        <f ca="1"/>
        <v>14001045.643139306</v>
      </c>
    </row>
    <row r="5887" spans="1:2" x14ac:dyDescent="0.55000000000000004">
      <c r="A5887">
        <f t="shared" ca="1" si="91"/>
        <v>75</v>
      </c>
      <c r="B5887" s="1">
        <f ca="1"/>
        <v>50003734.439782932</v>
      </c>
    </row>
    <row r="5888" spans="1:2" x14ac:dyDescent="0.55000000000000004">
      <c r="A5888">
        <f t="shared" ca="1" si="91"/>
        <v>85</v>
      </c>
      <c r="B5888" s="1">
        <f ca="1"/>
        <v>56670899.031754076</v>
      </c>
    </row>
    <row r="5889" spans="1:2" x14ac:dyDescent="0.55000000000000004">
      <c r="A5889">
        <f t="shared" ca="1" si="91"/>
        <v>89</v>
      </c>
      <c r="B5889" s="1">
        <f ca="1"/>
        <v>59337764.868542448</v>
      </c>
    </row>
    <row r="5890" spans="1:2" x14ac:dyDescent="0.55000000000000004">
      <c r="A5890">
        <f t="shared" ca="1" si="91"/>
        <v>77</v>
      </c>
      <c r="B5890" s="1">
        <f ca="1"/>
        <v>51337167.358177356</v>
      </c>
    </row>
    <row r="5891" spans="1:2" x14ac:dyDescent="0.55000000000000004">
      <c r="A5891">
        <f t="shared" ca="1" si="91"/>
        <v>73</v>
      </c>
      <c r="B5891" s="1">
        <f ca="1"/>
        <v>48670301.521389015</v>
      </c>
    </row>
    <row r="5892" spans="1:2" x14ac:dyDescent="0.55000000000000004">
      <c r="A5892">
        <f t="shared" ca="1" si="91"/>
        <v>69</v>
      </c>
      <c r="B5892" s="1">
        <f ca="1"/>
        <v>46003435.684600502</v>
      </c>
    </row>
    <row r="5893" spans="1:2" x14ac:dyDescent="0.55000000000000004">
      <c r="A5893">
        <f t="shared" ref="A5893:A5956" ca="1" si="92">ROUND(RAND()*100,0)</f>
        <v>71</v>
      </c>
      <c r="B5893" s="1">
        <f ca="1"/>
        <v>47336868.602994747</v>
      </c>
    </row>
    <row r="5894" spans="1:2" x14ac:dyDescent="0.55000000000000004">
      <c r="A5894">
        <f t="shared" ca="1" si="92"/>
        <v>52</v>
      </c>
      <c r="B5894" s="1">
        <f ca="1"/>
        <v>34669255.878249623</v>
      </c>
    </row>
    <row r="5895" spans="1:2" x14ac:dyDescent="0.55000000000000004">
      <c r="A5895">
        <f t="shared" ca="1" si="92"/>
        <v>21</v>
      </c>
      <c r="B5895" s="1">
        <f ca="1"/>
        <v>14001045.643139306</v>
      </c>
    </row>
    <row r="5896" spans="1:2" x14ac:dyDescent="0.55000000000000004">
      <c r="A5896">
        <f t="shared" ca="1" si="92"/>
        <v>35</v>
      </c>
      <c r="B5896" s="1">
        <f ca="1"/>
        <v>23335076.071898751</v>
      </c>
    </row>
    <row r="5897" spans="1:2" x14ac:dyDescent="0.55000000000000004">
      <c r="A5897">
        <f t="shared" ca="1" si="92"/>
        <v>94</v>
      </c>
      <c r="B5897" s="1">
        <f ca="1"/>
        <v>62671347.164528154</v>
      </c>
    </row>
    <row r="5898" spans="1:2" x14ac:dyDescent="0.55000000000000004">
      <c r="A5898">
        <f t="shared" ca="1" si="92"/>
        <v>50</v>
      </c>
      <c r="B5898" s="1">
        <f ca="1"/>
        <v>33335822.959855396</v>
      </c>
    </row>
    <row r="5899" spans="1:2" x14ac:dyDescent="0.55000000000000004">
      <c r="A5899">
        <f t="shared" ca="1" si="92"/>
        <v>78</v>
      </c>
      <c r="B5899" s="1">
        <f ca="1"/>
        <v>52003883.81737446</v>
      </c>
    </row>
    <row r="5900" spans="1:2" x14ac:dyDescent="0.55000000000000004">
      <c r="A5900">
        <f t="shared" ca="1" si="92"/>
        <v>54</v>
      </c>
      <c r="B5900" s="1">
        <f ca="1"/>
        <v>36002688.796644025</v>
      </c>
    </row>
    <row r="5901" spans="1:2" x14ac:dyDescent="0.55000000000000004">
      <c r="A5901">
        <f t="shared" ca="1" si="92"/>
        <v>85</v>
      </c>
      <c r="B5901" s="1">
        <f ca="1"/>
        <v>56670899.031754076</v>
      </c>
    </row>
    <row r="5902" spans="1:2" x14ac:dyDescent="0.55000000000000004">
      <c r="A5902">
        <f t="shared" ca="1" si="92"/>
        <v>47</v>
      </c>
      <c r="B5902" s="1">
        <f ca="1"/>
        <v>31335673.582264077</v>
      </c>
    </row>
    <row r="5903" spans="1:2" x14ac:dyDescent="0.55000000000000004">
      <c r="A5903">
        <f t="shared" ca="1" si="92"/>
        <v>9</v>
      </c>
      <c r="B5903" s="1">
        <f ca="1"/>
        <v>6000448.1327739637</v>
      </c>
    </row>
    <row r="5904" spans="1:2" x14ac:dyDescent="0.55000000000000004">
      <c r="A5904">
        <f t="shared" ca="1" si="92"/>
        <v>25</v>
      </c>
      <c r="B5904" s="1">
        <f ca="1"/>
        <v>16667911.479927698</v>
      </c>
    </row>
    <row r="5905" spans="1:2" x14ac:dyDescent="0.55000000000000004">
      <c r="A5905">
        <f t="shared" ca="1" si="92"/>
        <v>73</v>
      </c>
      <c r="B5905" s="1">
        <f ca="1"/>
        <v>48670301.521389015</v>
      </c>
    </row>
    <row r="5906" spans="1:2" x14ac:dyDescent="0.55000000000000004">
      <c r="A5906">
        <f t="shared" ca="1" si="92"/>
        <v>97</v>
      </c>
      <c r="B5906" s="1">
        <f ca="1"/>
        <v>64671496.542119429</v>
      </c>
    </row>
    <row r="5907" spans="1:2" x14ac:dyDescent="0.55000000000000004">
      <c r="A5907">
        <f t="shared" ca="1" si="92"/>
        <v>76</v>
      </c>
      <c r="B5907" s="1">
        <f ca="1"/>
        <v>50670450.8989802</v>
      </c>
    </row>
    <row r="5908" spans="1:2" x14ac:dyDescent="0.55000000000000004">
      <c r="A5908">
        <f t="shared" ca="1" si="92"/>
        <v>18</v>
      </c>
      <c r="B5908" s="1">
        <f ca="1"/>
        <v>12000896.265547927</v>
      </c>
    </row>
    <row r="5909" spans="1:2" x14ac:dyDescent="0.55000000000000004">
      <c r="A5909">
        <f t="shared" ca="1" si="92"/>
        <v>56</v>
      </c>
      <c r="B5909" s="1">
        <f ca="1"/>
        <v>37336121.715037964</v>
      </c>
    </row>
    <row r="5910" spans="1:2" x14ac:dyDescent="0.55000000000000004">
      <c r="A5910">
        <f t="shared" ca="1" si="92"/>
        <v>52</v>
      </c>
      <c r="B5910" s="1">
        <f ca="1"/>
        <v>34669255.878249623</v>
      </c>
    </row>
    <row r="5911" spans="1:2" x14ac:dyDescent="0.55000000000000004">
      <c r="A5911">
        <f t="shared" ca="1" si="92"/>
        <v>79</v>
      </c>
      <c r="B5911" s="1">
        <f ca="1"/>
        <v>52670600.27657146</v>
      </c>
    </row>
    <row r="5912" spans="1:2" x14ac:dyDescent="0.55000000000000004">
      <c r="A5912">
        <f t="shared" ca="1" si="92"/>
        <v>40</v>
      </c>
      <c r="B5912" s="1">
        <f ca="1"/>
        <v>26668658.367884345</v>
      </c>
    </row>
    <row r="5913" spans="1:2" x14ac:dyDescent="0.55000000000000004">
      <c r="A5913">
        <f t="shared" ca="1" si="92"/>
        <v>87</v>
      </c>
      <c r="B5913" s="1">
        <f ca="1"/>
        <v>58004331.950148217</v>
      </c>
    </row>
    <row r="5914" spans="1:2" x14ac:dyDescent="0.55000000000000004">
      <c r="A5914">
        <f t="shared" ca="1" si="92"/>
        <v>35</v>
      </c>
      <c r="B5914" s="1">
        <f ca="1"/>
        <v>23335076.071898751</v>
      </c>
    </row>
    <row r="5915" spans="1:2" x14ac:dyDescent="0.55000000000000004">
      <c r="A5915">
        <f t="shared" ca="1" si="92"/>
        <v>74</v>
      </c>
      <c r="B5915" s="1">
        <f ca="1"/>
        <v>49337017.980585992</v>
      </c>
    </row>
    <row r="5916" spans="1:2" x14ac:dyDescent="0.55000000000000004">
      <c r="A5916">
        <f t="shared" ca="1" si="92"/>
        <v>80</v>
      </c>
      <c r="B5916" s="1">
        <f ca="1"/>
        <v>53337316.735768691</v>
      </c>
    </row>
    <row r="5917" spans="1:2" x14ac:dyDescent="0.55000000000000004">
      <c r="A5917">
        <f t="shared" ca="1" si="92"/>
        <v>60</v>
      </c>
      <c r="B5917" s="1">
        <f ca="1"/>
        <v>40002987.55182644</v>
      </c>
    </row>
    <row r="5918" spans="1:2" x14ac:dyDescent="0.55000000000000004">
      <c r="A5918">
        <f t="shared" ca="1" si="92"/>
        <v>52</v>
      </c>
      <c r="B5918" s="1">
        <f ca="1"/>
        <v>34669255.878249623</v>
      </c>
    </row>
    <row r="5919" spans="1:2" x14ac:dyDescent="0.55000000000000004">
      <c r="A5919">
        <f t="shared" ca="1" si="92"/>
        <v>90</v>
      </c>
      <c r="B5919" s="1">
        <f ca="1"/>
        <v>60004481.327739649</v>
      </c>
    </row>
    <row r="5920" spans="1:2" x14ac:dyDescent="0.55000000000000004">
      <c r="A5920">
        <f t="shared" ca="1" si="92"/>
        <v>3</v>
      </c>
      <c r="B5920" s="1">
        <f ca="1"/>
        <v>2000149.3775913245</v>
      </c>
    </row>
    <row r="5921" spans="1:2" x14ac:dyDescent="0.55000000000000004">
      <c r="A5921">
        <f t="shared" ca="1" si="92"/>
        <v>54</v>
      </c>
      <c r="B5921" s="1">
        <f ca="1"/>
        <v>36002688.796644025</v>
      </c>
    </row>
    <row r="5922" spans="1:2" x14ac:dyDescent="0.55000000000000004">
      <c r="A5922">
        <f t="shared" ca="1" si="92"/>
        <v>58</v>
      </c>
      <c r="B5922" s="1">
        <f ca="1"/>
        <v>38669554.633432366</v>
      </c>
    </row>
    <row r="5923" spans="1:2" x14ac:dyDescent="0.55000000000000004">
      <c r="A5923">
        <f t="shared" ca="1" si="92"/>
        <v>92</v>
      </c>
      <c r="B5923" s="1">
        <f ca="1"/>
        <v>61337914.246134058</v>
      </c>
    </row>
    <row r="5924" spans="1:2" x14ac:dyDescent="0.55000000000000004">
      <c r="A5924">
        <f t="shared" ca="1" si="92"/>
        <v>16</v>
      </c>
      <c r="B5924" s="1">
        <f ca="1"/>
        <v>10667463.347153733</v>
      </c>
    </row>
    <row r="5925" spans="1:2" x14ac:dyDescent="0.55000000000000004">
      <c r="A5925">
        <f t="shared" ca="1" si="92"/>
        <v>85</v>
      </c>
      <c r="B5925" s="1">
        <f ca="1"/>
        <v>56670899.031754076</v>
      </c>
    </row>
    <row r="5926" spans="1:2" x14ac:dyDescent="0.55000000000000004">
      <c r="A5926">
        <f t="shared" ca="1" si="92"/>
        <v>60</v>
      </c>
      <c r="B5926" s="1">
        <f ca="1"/>
        <v>40002987.55182644</v>
      </c>
    </row>
    <row r="5927" spans="1:2" x14ac:dyDescent="0.55000000000000004">
      <c r="A5927">
        <f t="shared" ca="1" si="92"/>
        <v>36</v>
      </c>
      <c r="B5927" s="1">
        <f ca="1"/>
        <v>24001792.531095855</v>
      </c>
    </row>
    <row r="5928" spans="1:2" x14ac:dyDescent="0.55000000000000004">
      <c r="A5928">
        <f t="shared" ca="1" si="92"/>
        <v>19</v>
      </c>
      <c r="B5928" s="1">
        <f ca="1"/>
        <v>12667612.72474505</v>
      </c>
    </row>
    <row r="5929" spans="1:2" x14ac:dyDescent="0.55000000000000004">
      <c r="A5929">
        <f t="shared" ca="1" si="92"/>
        <v>62</v>
      </c>
      <c r="B5929" s="1">
        <f ca="1"/>
        <v>41336420.47022076</v>
      </c>
    </row>
    <row r="5930" spans="1:2" x14ac:dyDescent="0.55000000000000004">
      <c r="A5930">
        <f t="shared" ca="1" si="92"/>
        <v>35</v>
      </c>
      <c r="B5930" s="1">
        <f ca="1"/>
        <v>23335076.071898751</v>
      </c>
    </row>
    <row r="5931" spans="1:2" x14ac:dyDescent="0.55000000000000004">
      <c r="A5931">
        <f t="shared" ca="1" si="92"/>
        <v>71</v>
      </c>
      <c r="B5931" s="1">
        <f ca="1"/>
        <v>47336868.602994747</v>
      </c>
    </row>
    <row r="5932" spans="1:2" x14ac:dyDescent="0.55000000000000004">
      <c r="A5932">
        <f t="shared" ca="1" si="92"/>
        <v>70</v>
      </c>
      <c r="B5932" s="1">
        <f ca="1"/>
        <v>46670152.143797502</v>
      </c>
    </row>
    <row r="5933" spans="1:2" x14ac:dyDescent="0.55000000000000004">
      <c r="A5933">
        <f t="shared" ca="1" si="92"/>
        <v>81</v>
      </c>
      <c r="B5933" s="1">
        <f ca="1"/>
        <v>54004033.194965668</v>
      </c>
    </row>
    <row r="5934" spans="1:2" x14ac:dyDescent="0.55000000000000004">
      <c r="A5934">
        <f t="shared" ca="1" si="92"/>
        <v>13</v>
      </c>
      <c r="B5934" s="1">
        <f ca="1"/>
        <v>8667313.9695624057</v>
      </c>
    </row>
    <row r="5935" spans="1:2" x14ac:dyDescent="0.55000000000000004">
      <c r="A5935">
        <f t="shared" ca="1" si="92"/>
        <v>52</v>
      </c>
      <c r="B5935" s="1">
        <f ca="1"/>
        <v>34669255.878249623</v>
      </c>
    </row>
    <row r="5936" spans="1:2" x14ac:dyDescent="0.55000000000000004">
      <c r="A5936">
        <f t="shared" ca="1" si="92"/>
        <v>86</v>
      </c>
      <c r="B5936" s="1">
        <f ca="1"/>
        <v>57337615.490951359</v>
      </c>
    </row>
    <row r="5937" spans="1:2" x14ac:dyDescent="0.55000000000000004">
      <c r="A5937">
        <f t="shared" ca="1" si="92"/>
        <v>59</v>
      </c>
      <c r="B5937" s="1">
        <f ca="1"/>
        <v>39336271.092629358</v>
      </c>
    </row>
    <row r="5938" spans="1:2" x14ac:dyDescent="0.55000000000000004">
      <c r="A5938">
        <f t="shared" ca="1" si="92"/>
        <v>98</v>
      </c>
      <c r="B5938" s="1">
        <f ca="1"/>
        <v>65338213.00131689</v>
      </c>
    </row>
    <row r="5939" spans="1:2" x14ac:dyDescent="0.55000000000000004">
      <c r="A5939">
        <f t="shared" ca="1" si="92"/>
        <v>16</v>
      </c>
      <c r="B5939" s="1">
        <f ca="1"/>
        <v>10667463.347153733</v>
      </c>
    </row>
    <row r="5940" spans="1:2" x14ac:dyDescent="0.55000000000000004">
      <c r="A5940">
        <f t="shared" ca="1" si="92"/>
        <v>74</v>
      </c>
      <c r="B5940" s="1">
        <f ca="1"/>
        <v>49337017.980585992</v>
      </c>
    </row>
    <row r="5941" spans="1:2" x14ac:dyDescent="0.55000000000000004">
      <c r="A5941">
        <f t="shared" ca="1" si="92"/>
        <v>69</v>
      </c>
      <c r="B5941" s="1">
        <f ca="1"/>
        <v>46003435.684600502</v>
      </c>
    </row>
    <row r="5942" spans="1:2" x14ac:dyDescent="0.55000000000000004">
      <c r="A5942">
        <f t="shared" ca="1" si="92"/>
        <v>52</v>
      </c>
      <c r="B5942" s="1">
        <f ca="1"/>
        <v>34669255.878249623</v>
      </c>
    </row>
    <row r="5943" spans="1:2" x14ac:dyDescent="0.55000000000000004">
      <c r="A5943">
        <f t="shared" ca="1" si="92"/>
        <v>60</v>
      </c>
      <c r="B5943" s="1">
        <f ca="1"/>
        <v>40002987.55182644</v>
      </c>
    </row>
    <row r="5944" spans="1:2" x14ac:dyDescent="0.55000000000000004">
      <c r="A5944">
        <f t="shared" ca="1" si="92"/>
        <v>84</v>
      </c>
      <c r="B5944" s="1">
        <f ca="1"/>
        <v>56004182.572557226</v>
      </c>
    </row>
    <row r="5945" spans="1:2" x14ac:dyDescent="0.55000000000000004">
      <c r="A5945">
        <f t="shared" ca="1" si="92"/>
        <v>51</v>
      </c>
      <c r="B5945" s="1">
        <f ca="1"/>
        <v>34002539.419052467</v>
      </c>
    </row>
    <row r="5946" spans="1:2" x14ac:dyDescent="0.55000000000000004">
      <c r="A5946">
        <f t="shared" ca="1" si="92"/>
        <v>40</v>
      </c>
      <c r="B5946" s="1">
        <f ca="1"/>
        <v>26668658.367884345</v>
      </c>
    </row>
    <row r="5947" spans="1:2" x14ac:dyDescent="0.55000000000000004">
      <c r="A5947">
        <f t="shared" ca="1" si="92"/>
        <v>38</v>
      </c>
      <c r="B5947" s="1">
        <f ca="1"/>
        <v>25335225.4494901</v>
      </c>
    </row>
    <row r="5948" spans="1:2" x14ac:dyDescent="0.55000000000000004">
      <c r="A5948">
        <f t="shared" ca="1" si="92"/>
        <v>3</v>
      </c>
      <c r="B5948" s="1">
        <f ca="1"/>
        <v>2000149.3775913245</v>
      </c>
    </row>
    <row r="5949" spans="1:2" x14ac:dyDescent="0.55000000000000004">
      <c r="A5949">
        <f t="shared" ca="1" si="92"/>
        <v>52</v>
      </c>
      <c r="B5949" s="1">
        <f ca="1"/>
        <v>34669255.878249623</v>
      </c>
    </row>
    <row r="5950" spans="1:2" x14ac:dyDescent="0.55000000000000004">
      <c r="A5950">
        <f t="shared" ca="1" si="92"/>
        <v>29</v>
      </c>
      <c r="B5950" s="1">
        <f ca="1"/>
        <v>19334777.316716183</v>
      </c>
    </row>
    <row r="5951" spans="1:2" x14ac:dyDescent="0.55000000000000004">
      <c r="A5951">
        <f t="shared" ca="1" si="92"/>
        <v>55</v>
      </c>
      <c r="B5951" s="1">
        <f ca="1"/>
        <v>36669405.255840972</v>
      </c>
    </row>
    <row r="5952" spans="1:2" x14ac:dyDescent="0.55000000000000004">
      <c r="A5952">
        <f t="shared" ca="1" si="92"/>
        <v>41</v>
      </c>
      <c r="B5952" s="1">
        <f ca="1"/>
        <v>27335374.827081431</v>
      </c>
    </row>
    <row r="5953" spans="1:2" x14ac:dyDescent="0.55000000000000004">
      <c r="A5953">
        <f t="shared" ca="1" si="92"/>
        <v>62</v>
      </c>
      <c r="B5953" s="1">
        <f ca="1"/>
        <v>41336420.47022076</v>
      </c>
    </row>
    <row r="5954" spans="1:2" x14ac:dyDescent="0.55000000000000004">
      <c r="A5954">
        <f t="shared" ca="1" si="92"/>
        <v>55</v>
      </c>
      <c r="B5954" s="1">
        <f ca="1"/>
        <v>36669405.255840972</v>
      </c>
    </row>
    <row r="5955" spans="1:2" x14ac:dyDescent="0.55000000000000004">
      <c r="A5955">
        <f t="shared" ca="1" si="92"/>
        <v>78</v>
      </c>
      <c r="B5955" s="1">
        <f ca="1"/>
        <v>52003883.81737446</v>
      </c>
    </row>
    <row r="5956" spans="1:2" x14ac:dyDescent="0.55000000000000004">
      <c r="A5956">
        <f t="shared" ca="1" si="92"/>
        <v>48</v>
      </c>
      <c r="B5956" s="1">
        <f ca="1"/>
        <v>32002390.041461192</v>
      </c>
    </row>
    <row r="5957" spans="1:2" x14ac:dyDescent="0.55000000000000004">
      <c r="A5957">
        <f t="shared" ref="A5957:A6020" ca="1" si="93">ROUND(RAND()*100,0)</f>
        <v>98</v>
      </c>
      <c r="B5957" s="1">
        <f ca="1"/>
        <v>65338213.00131689</v>
      </c>
    </row>
    <row r="5958" spans="1:2" x14ac:dyDescent="0.55000000000000004">
      <c r="A5958">
        <f t="shared" ca="1" si="93"/>
        <v>51</v>
      </c>
      <c r="B5958" s="1">
        <f ca="1"/>
        <v>34002539.419052467</v>
      </c>
    </row>
    <row r="5959" spans="1:2" x14ac:dyDescent="0.55000000000000004">
      <c r="A5959">
        <f t="shared" ca="1" si="93"/>
        <v>17</v>
      </c>
      <c r="B5959" s="1">
        <f ca="1"/>
        <v>11334179.806350891</v>
      </c>
    </row>
    <row r="5960" spans="1:2" x14ac:dyDescent="0.55000000000000004">
      <c r="A5960">
        <f t="shared" ca="1" si="93"/>
        <v>37</v>
      </c>
      <c r="B5960" s="1">
        <f ca="1"/>
        <v>24668508.990292996</v>
      </c>
    </row>
    <row r="5961" spans="1:2" x14ac:dyDescent="0.55000000000000004">
      <c r="A5961">
        <f t="shared" ca="1" si="93"/>
        <v>37</v>
      </c>
      <c r="B5961" s="1">
        <f ca="1"/>
        <v>24668508.990292996</v>
      </c>
    </row>
    <row r="5962" spans="1:2" x14ac:dyDescent="0.55000000000000004">
      <c r="A5962">
        <f t="shared" ca="1" si="93"/>
        <v>28</v>
      </c>
      <c r="B5962" s="1">
        <f ca="1"/>
        <v>18668060.857518982</v>
      </c>
    </row>
    <row r="5963" spans="1:2" x14ac:dyDescent="0.55000000000000004">
      <c r="A5963">
        <f t="shared" ca="1" si="93"/>
        <v>32</v>
      </c>
      <c r="B5963" s="1">
        <f ca="1"/>
        <v>21334926.694307465</v>
      </c>
    </row>
    <row r="5964" spans="1:2" x14ac:dyDescent="0.55000000000000004">
      <c r="A5964">
        <f t="shared" ca="1" si="93"/>
        <v>92</v>
      </c>
      <c r="B5964" s="1">
        <f ca="1"/>
        <v>61337914.246134058</v>
      </c>
    </row>
    <row r="5965" spans="1:2" x14ac:dyDescent="0.55000000000000004">
      <c r="A5965">
        <f t="shared" ca="1" si="93"/>
        <v>73</v>
      </c>
      <c r="B5965" s="1">
        <f ca="1"/>
        <v>48670301.521389015</v>
      </c>
    </row>
    <row r="5966" spans="1:2" x14ac:dyDescent="0.55000000000000004">
      <c r="A5966">
        <f t="shared" ca="1" si="93"/>
        <v>33</v>
      </c>
      <c r="B5966" s="1">
        <f ca="1"/>
        <v>22001643.153504569</v>
      </c>
    </row>
    <row r="5967" spans="1:2" x14ac:dyDescent="0.55000000000000004">
      <c r="A5967">
        <f t="shared" ca="1" si="93"/>
        <v>34</v>
      </c>
      <c r="B5967" s="1">
        <f ca="1"/>
        <v>22668359.612701781</v>
      </c>
    </row>
    <row r="5968" spans="1:2" x14ac:dyDescent="0.55000000000000004">
      <c r="A5968">
        <f t="shared" ca="1" si="93"/>
        <v>45</v>
      </c>
      <c r="B5968" s="1">
        <f ca="1"/>
        <v>30002240.663869824</v>
      </c>
    </row>
    <row r="5969" spans="1:2" x14ac:dyDescent="0.55000000000000004">
      <c r="A5969">
        <f t="shared" ca="1" si="93"/>
        <v>91</v>
      </c>
      <c r="B5969" s="1">
        <f ca="1"/>
        <v>60671197.786937118</v>
      </c>
    </row>
    <row r="5970" spans="1:2" x14ac:dyDescent="0.55000000000000004">
      <c r="A5970">
        <f t="shared" ca="1" si="93"/>
        <v>4</v>
      </c>
      <c r="B5970" s="1">
        <f ca="1"/>
        <v>2666865.8367884331</v>
      </c>
    </row>
    <row r="5971" spans="1:2" x14ac:dyDescent="0.55000000000000004">
      <c r="A5971">
        <f t="shared" ca="1" si="93"/>
        <v>99</v>
      </c>
      <c r="B5971" s="1">
        <f ca="1"/>
        <v>66004929.460513689</v>
      </c>
    </row>
    <row r="5972" spans="1:2" x14ac:dyDescent="0.55000000000000004">
      <c r="A5972">
        <f t="shared" ca="1" si="93"/>
        <v>66</v>
      </c>
      <c r="B5972" s="1">
        <f ca="1"/>
        <v>44003286.307009138</v>
      </c>
    </row>
    <row r="5973" spans="1:2" x14ac:dyDescent="0.55000000000000004">
      <c r="A5973">
        <f t="shared" ca="1" si="93"/>
        <v>14</v>
      </c>
      <c r="B5973" s="1">
        <f ca="1"/>
        <v>9334030.4287594911</v>
      </c>
    </row>
    <row r="5974" spans="1:2" x14ac:dyDescent="0.55000000000000004">
      <c r="A5974">
        <f t="shared" ca="1" si="93"/>
        <v>53</v>
      </c>
      <c r="B5974" s="1">
        <f ca="1"/>
        <v>35335972.337446712</v>
      </c>
    </row>
    <row r="5975" spans="1:2" x14ac:dyDescent="0.55000000000000004">
      <c r="A5975">
        <f t="shared" ca="1" si="93"/>
        <v>46</v>
      </c>
      <c r="B5975" s="1">
        <f ca="1"/>
        <v>30668957.123067029</v>
      </c>
    </row>
    <row r="5976" spans="1:2" x14ac:dyDescent="0.55000000000000004">
      <c r="A5976">
        <f t="shared" ca="1" si="93"/>
        <v>70</v>
      </c>
      <c r="B5976" s="1">
        <f ca="1"/>
        <v>46670152.143797502</v>
      </c>
    </row>
    <row r="5977" spans="1:2" x14ac:dyDescent="0.55000000000000004">
      <c r="A5977">
        <f t="shared" ca="1" si="93"/>
        <v>74</v>
      </c>
      <c r="B5977" s="1">
        <f ca="1"/>
        <v>49337017.980585992</v>
      </c>
    </row>
    <row r="5978" spans="1:2" x14ac:dyDescent="0.55000000000000004">
      <c r="A5978">
        <f t="shared" ca="1" si="93"/>
        <v>84</v>
      </c>
      <c r="B5978" s="1">
        <f ca="1"/>
        <v>56004182.572557226</v>
      </c>
    </row>
    <row r="5979" spans="1:2" x14ac:dyDescent="0.55000000000000004">
      <c r="A5979">
        <f t="shared" ca="1" si="93"/>
        <v>97</v>
      </c>
      <c r="B5979" s="1">
        <f ca="1"/>
        <v>64671496.542119429</v>
      </c>
    </row>
    <row r="5980" spans="1:2" x14ac:dyDescent="0.55000000000000004">
      <c r="A5980">
        <f t="shared" ca="1" si="93"/>
        <v>88</v>
      </c>
      <c r="B5980" s="1">
        <f ca="1"/>
        <v>58671048.409345508</v>
      </c>
    </row>
    <row r="5981" spans="1:2" x14ac:dyDescent="0.55000000000000004">
      <c r="A5981">
        <f t="shared" ca="1" si="93"/>
        <v>57</v>
      </c>
      <c r="B5981" s="1">
        <f ca="1"/>
        <v>38002838.174235225</v>
      </c>
    </row>
    <row r="5982" spans="1:2" x14ac:dyDescent="0.55000000000000004">
      <c r="A5982">
        <f t="shared" ca="1" si="93"/>
        <v>66</v>
      </c>
      <c r="B5982" s="1">
        <f ca="1"/>
        <v>44003286.307009138</v>
      </c>
    </row>
    <row r="5983" spans="1:2" x14ac:dyDescent="0.55000000000000004">
      <c r="A5983">
        <f t="shared" ca="1" si="93"/>
        <v>46</v>
      </c>
      <c r="B5983" s="1">
        <f ca="1"/>
        <v>30668957.123067029</v>
      </c>
    </row>
    <row r="5984" spans="1:2" x14ac:dyDescent="0.55000000000000004">
      <c r="A5984">
        <f t="shared" ca="1" si="93"/>
        <v>92</v>
      </c>
      <c r="B5984" s="1">
        <f ca="1"/>
        <v>61337914.246134058</v>
      </c>
    </row>
    <row r="5985" spans="1:2" x14ac:dyDescent="0.55000000000000004">
      <c r="A5985">
        <f t="shared" ca="1" si="93"/>
        <v>69</v>
      </c>
      <c r="B5985" s="1">
        <f ca="1"/>
        <v>46003435.684600502</v>
      </c>
    </row>
    <row r="5986" spans="1:2" x14ac:dyDescent="0.55000000000000004">
      <c r="A5986">
        <f t="shared" ca="1" si="93"/>
        <v>21</v>
      </c>
      <c r="B5986" s="1">
        <f ca="1"/>
        <v>14001045.643139306</v>
      </c>
    </row>
    <row r="5987" spans="1:2" x14ac:dyDescent="0.55000000000000004">
      <c r="A5987">
        <f t="shared" ca="1" si="93"/>
        <v>81</v>
      </c>
      <c r="B5987" s="1">
        <f ca="1"/>
        <v>54004033.194965668</v>
      </c>
    </row>
    <row r="5988" spans="1:2" x14ac:dyDescent="0.55000000000000004">
      <c r="A5988">
        <f t="shared" ca="1" si="93"/>
        <v>61</v>
      </c>
      <c r="B5988" s="1">
        <f ca="1"/>
        <v>40669704.011023514</v>
      </c>
    </row>
    <row r="5989" spans="1:2" x14ac:dyDescent="0.55000000000000004">
      <c r="A5989">
        <f t="shared" ca="1" si="93"/>
        <v>96</v>
      </c>
      <c r="B5989" s="1">
        <f ca="1"/>
        <v>64004780.082922384</v>
      </c>
    </row>
    <row r="5990" spans="1:2" x14ac:dyDescent="0.55000000000000004">
      <c r="A5990">
        <f t="shared" ca="1" si="93"/>
        <v>85</v>
      </c>
      <c r="B5990" s="1">
        <f ca="1"/>
        <v>56670899.031754076</v>
      </c>
    </row>
    <row r="5991" spans="1:2" x14ac:dyDescent="0.55000000000000004">
      <c r="A5991">
        <f t="shared" ca="1" si="93"/>
        <v>81</v>
      </c>
      <c r="B5991" s="1">
        <f ca="1"/>
        <v>54004033.194965668</v>
      </c>
    </row>
    <row r="5992" spans="1:2" x14ac:dyDescent="0.55000000000000004">
      <c r="A5992">
        <f t="shared" ca="1" si="93"/>
        <v>90</v>
      </c>
      <c r="B5992" s="1">
        <f ca="1"/>
        <v>60004481.327739649</v>
      </c>
    </row>
    <row r="5993" spans="1:2" x14ac:dyDescent="0.55000000000000004">
      <c r="A5993">
        <f t="shared" ca="1" si="93"/>
        <v>64</v>
      </c>
      <c r="B5993" s="1">
        <f ca="1"/>
        <v>42669853.38861493</v>
      </c>
    </row>
    <row r="5994" spans="1:2" x14ac:dyDescent="0.55000000000000004">
      <c r="A5994">
        <f t="shared" ca="1" si="93"/>
        <v>29</v>
      </c>
      <c r="B5994" s="1">
        <f ca="1"/>
        <v>19334777.316716183</v>
      </c>
    </row>
    <row r="5995" spans="1:2" x14ac:dyDescent="0.55000000000000004">
      <c r="A5995">
        <f t="shared" ca="1" si="93"/>
        <v>10</v>
      </c>
      <c r="B5995" s="1">
        <f ca="1"/>
        <v>6667164.5919710863</v>
      </c>
    </row>
    <row r="5996" spans="1:2" x14ac:dyDescent="0.55000000000000004">
      <c r="A5996">
        <f t="shared" ca="1" si="93"/>
        <v>21</v>
      </c>
      <c r="B5996" s="1">
        <f ca="1"/>
        <v>14001045.643139306</v>
      </c>
    </row>
    <row r="5997" spans="1:2" x14ac:dyDescent="0.55000000000000004">
      <c r="A5997">
        <f t="shared" ca="1" si="93"/>
        <v>46</v>
      </c>
      <c r="B5997" s="1">
        <f ca="1"/>
        <v>30668957.123067029</v>
      </c>
    </row>
    <row r="5998" spans="1:2" x14ac:dyDescent="0.55000000000000004">
      <c r="A5998">
        <f t="shared" ca="1" si="93"/>
        <v>55</v>
      </c>
      <c r="B5998" s="1">
        <f ca="1"/>
        <v>36669405.255840972</v>
      </c>
    </row>
    <row r="5999" spans="1:2" x14ac:dyDescent="0.55000000000000004">
      <c r="A5999">
        <f t="shared" ca="1" si="93"/>
        <v>39</v>
      </c>
      <c r="B5999" s="1">
        <f ca="1"/>
        <v>26001941.90868723</v>
      </c>
    </row>
    <row r="6000" spans="1:2" x14ac:dyDescent="0.55000000000000004">
      <c r="A6000">
        <f t="shared" ca="1" si="93"/>
        <v>39</v>
      </c>
      <c r="B6000" s="1">
        <f ca="1"/>
        <v>26001941.90868723</v>
      </c>
    </row>
    <row r="6001" spans="1:2" x14ac:dyDescent="0.55000000000000004">
      <c r="A6001">
        <f t="shared" ca="1" si="93"/>
        <v>60</v>
      </c>
      <c r="B6001" s="1">
        <f ca="1"/>
        <v>40002987.55182644</v>
      </c>
    </row>
    <row r="6002" spans="1:2" x14ac:dyDescent="0.55000000000000004">
      <c r="A6002">
        <f t="shared" ca="1" si="93"/>
        <v>53</v>
      </c>
      <c r="B6002" s="1">
        <f ca="1"/>
        <v>35335972.337446712</v>
      </c>
    </row>
    <row r="6003" spans="1:2" x14ac:dyDescent="0.55000000000000004">
      <c r="A6003">
        <f t="shared" ca="1" si="93"/>
        <v>55</v>
      </c>
      <c r="B6003" s="1">
        <f ca="1"/>
        <v>36669405.255840972</v>
      </c>
    </row>
    <row r="6004" spans="1:2" x14ac:dyDescent="0.55000000000000004">
      <c r="A6004">
        <f t="shared" ca="1" si="93"/>
        <v>99</v>
      </c>
      <c r="B6004" s="1">
        <f ca="1"/>
        <v>66004929.460513689</v>
      </c>
    </row>
    <row r="6005" spans="1:2" x14ac:dyDescent="0.55000000000000004">
      <c r="A6005">
        <f t="shared" ca="1" si="93"/>
        <v>84</v>
      </c>
      <c r="B6005" s="1">
        <f ca="1"/>
        <v>56004182.572557226</v>
      </c>
    </row>
    <row r="6006" spans="1:2" x14ac:dyDescent="0.55000000000000004">
      <c r="A6006">
        <f t="shared" ca="1" si="93"/>
        <v>47</v>
      </c>
      <c r="B6006" s="1">
        <f ca="1"/>
        <v>31335673.582264077</v>
      </c>
    </row>
    <row r="6007" spans="1:2" x14ac:dyDescent="0.55000000000000004">
      <c r="A6007">
        <f t="shared" ca="1" si="93"/>
        <v>15</v>
      </c>
      <c r="B6007" s="1">
        <f ca="1"/>
        <v>10000746.88795661</v>
      </c>
    </row>
    <row r="6008" spans="1:2" x14ac:dyDescent="0.55000000000000004">
      <c r="A6008">
        <f t="shared" ca="1" si="93"/>
        <v>18</v>
      </c>
      <c r="B6008" s="1">
        <f ca="1"/>
        <v>12000896.265547927</v>
      </c>
    </row>
    <row r="6009" spans="1:2" x14ac:dyDescent="0.55000000000000004">
      <c r="A6009">
        <f t="shared" ca="1" si="93"/>
        <v>55</v>
      </c>
      <c r="B6009" s="1">
        <f ca="1"/>
        <v>36669405.255840972</v>
      </c>
    </row>
    <row r="6010" spans="1:2" x14ac:dyDescent="0.55000000000000004">
      <c r="A6010">
        <f t="shared" ca="1" si="93"/>
        <v>28</v>
      </c>
      <c r="B6010" s="1">
        <f ca="1"/>
        <v>18668060.857518982</v>
      </c>
    </row>
    <row r="6011" spans="1:2" x14ac:dyDescent="0.55000000000000004">
      <c r="A6011">
        <f t="shared" ca="1" si="93"/>
        <v>44</v>
      </c>
      <c r="B6011" s="1">
        <f ca="1"/>
        <v>29335524.204672754</v>
      </c>
    </row>
    <row r="6012" spans="1:2" x14ac:dyDescent="0.55000000000000004">
      <c r="A6012">
        <f t="shared" ca="1" si="93"/>
        <v>16</v>
      </c>
      <c r="B6012" s="1">
        <f ca="1"/>
        <v>10667463.347153733</v>
      </c>
    </row>
    <row r="6013" spans="1:2" x14ac:dyDescent="0.55000000000000004">
      <c r="A6013">
        <f t="shared" ca="1" si="93"/>
        <v>74</v>
      </c>
      <c r="B6013" s="1">
        <f ca="1"/>
        <v>49337017.980585992</v>
      </c>
    </row>
    <row r="6014" spans="1:2" x14ac:dyDescent="0.55000000000000004">
      <c r="A6014">
        <f t="shared" ca="1" si="93"/>
        <v>31</v>
      </c>
      <c r="B6014" s="1">
        <f ca="1"/>
        <v>20668210.23511038</v>
      </c>
    </row>
    <row r="6015" spans="1:2" x14ac:dyDescent="0.55000000000000004">
      <c r="A6015">
        <f t="shared" ca="1" si="93"/>
        <v>5</v>
      </c>
      <c r="B6015" s="1">
        <f ca="1"/>
        <v>3333582.2959855432</v>
      </c>
    </row>
    <row r="6016" spans="1:2" x14ac:dyDescent="0.55000000000000004">
      <c r="A6016">
        <f t="shared" ca="1" si="93"/>
        <v>23</v>
      </c>
      <c r="B6016" s="1">
        <f ca="1"/>
        <v>15334478.561533514</v>
      </c>
    </row>
    <row r="6017" spans="1:2" x14ac:dyDescent="0.55000000000000004">
      <c r="A6017">
        <f t="shared" ca="1" si="93"/>
        <v>72</v>
      </c>
      <c r="B6017" s="1">
        <f ca="1"/>
        <v>48003585.06219171</v>
      </c>
    </row>
    <row r="6018" spans="1:2" x14ac:dyDescent="0.55000000000000004">
      <c r="A6018">
        <f t="shared" ca="1" si="93"/>
        <v>1</v>
      </c>
      <c r="B6018" s="1">
        <f ca="1"/>
        <v>666716.45919710828</v>
      </c>
    </row>
    <row r="6019" spans="1:2" x14ac:dyDescent="0.55000000000000004">
      <c r="A6019">
        <f t="shared" ca="1" si="93"/>
        <v>6</v>
      </c>
      <c r="B6019" s="1">
        <f ca="1"/>
        <v>4000298.755182649</v>
      </c>
    </row>
    <row r="6020" spans="1:2" x14ac:dyDescent="0.55000000000000004">
      <c r="A6020">
        <f t="shared" ca="1" si="93"/>
        <v>33</v>
      </c>
      <c r="B6020" s="1">
        <f ca="1"/>
        <v>22001643.153504569</v>
      </c>
    </row>
    <row r="6021" spans="1:2" x14ac:dyDescent="0.55000000000000004">
      <c r="A6021">
        <f t="shared" ref="A6021:A6084" ca="1" si="94">ROUND(RAND()*100,0)</f>
        <v>14</v>
      </c>
      <c r="B6021" s="1">
        <f ca="1"/>
        <v>9334030.4287594911</v>
      </c>
    </row>
    <row r="6022" spans="1:2" x14ac:dyDescent="0.55000000000000004">
      <c r="A6022">
        <f t="shared" ca="1" si="94"/>
        <v>59</v>
      </c>
      <c r="B6022" s="1">
        <f ca="1"/>
        <v>39336271.092629358</v>
      </c>
    </row>
    <row r="6023" spans="1:2" x14ac:dyDescent="0.55000000000000004">
      <c r="A6023">
        <f t="shared" ca="1" si="94"/>
        <v>37</v>
      </c>
      <c r="B6023" s="1">
        <f ca="1"/>
        <v>24668508.990292996</v>
      </c>
    </row>
    <row r="6024" spans="1:2" x14ac:dyDescent="0.55000000000000004">
      <c r="A6024">
        <f t="shared" ca="1" si="94"/>
        <v>10</v>
      </c>
      <c r="B6024" s="1">
        <f ca="1"/>
        <v>6667164.5919710863</v>
      </c>
    </row>
    <row r="6025" spans="1:2" x14ac:dyDescent="0.55000000000000004">
      <c r="A6025">
        <f t="shared" ca="1" si="94"/>
        <v>39</v>
      </c>
      <c r="B6025" s="1">
        <f ca="1"/>
        <v>26001941.90868723</v>
      </c>
    </row>
    <row r="6026" spans="1:2" x14ac:dyDescent="0.55000000000000004">
      <c r="A6026">
        <f t="shared" ca="1" si="94"/>
        <v>29</v>
      </c>
      <c r="B6026" s="1">
        <f ca="1"/>
        <v>19334777.316716183</v>
      </c>
    </row>
    <row r="6027" spans="1:2" x14ac:dyDescent="0.55000000000000004">
      <c r="A6027">
        <f t="shared" ca="1" si="94"/>
        <v>12</v>
      </c>
      <c r="B6027" s="1">
        <f ca="1"/>
        <v>8000597.510365298</v>
      </c>
    </row>
    <row r="6028" spans="1:2" x14ac:dyDescent="0.55000000000000004">
      <c r="A6028">
        <f t="shared" ca="1" si="94"/>
        <v>43</v>
      </c>
      <c r="B6028" s="1">
        <f ca="1"/>
        <v>28668807.74547568</v>
      </c>
    </row>
    <row r="6029" spans="1:2" x14ac:dyDescent="0.55000000000000004">
      <c r="A6029">
        <f t="shared" ca="1" si="94"/>
        <v>86</v>
      </c>
      <c r="B6029" s="1">
        <f ca="1"/>
        <v>57337615.490951359</v>
      </c>
    </row>
    <row r="6030" spans="1:2" x14ac:dyDescent="0.55000000000000004">
      <c r="A6030">
        <f t="shared" ca="1" si="94"/>
        <v>16</v>
      </c>
      <c r="B6030" s="1">
        <f ca="1"/>
        <v>10667463.347153733</v>
      </c>
    </row>
    <row r="6031" spans="1:2" x14ac:dyDescent="0.55000000000000004">
      <c r="A6031">
        <f t="shared" ca="1" si="94"/>
        <v>39</v>
      </c>
      <c r="B6031" s="1">
        <f ca="1"/>
        <v>26001941.90868723</v>
      </c>
    </row>
    <row r="6032" spans="1:2" x14ac:dyDescent="0.55000000000000004">
      <c r="A6032">
        <f t="shared" ca="1" si="94"/>
        <v>94</v>
      </c>
      <c r="B6032" s="1">
        <f ca="1"/>
        <v>62671347.164528154</v>
      </c>
    </row>
    <row r="6033" spans="1:2" x14ac:dyDescent="0.55000000000000004">
      <c r="A6033">
        <f t="shared" ca="1" si="94"/>
        <v>18</v>
      </c>
      <c r="B6033" s="1">
        <f ca="1"/>
        <v>12000896.265547927</v>
      </c>
    </row>
    <row r="6034" spans="1:2" x14ac:dyDescent="0.55000000000000004">
      <c r="A6034">
        <f t="shared" ca="1" si="94"/>
        <v>33</v>
      </c>
      <c r="B6034" s="1">
        <f ca="1"/>
        <v>22001643.153504569</v>
      </c>
    </row>
    <row r="6035" spans="1:2" x14ac:dyDescent="0.55000000000000004">
      <c r="A6035">
        <f t="shared" ca="1" si="94"/>
        <v>9</v>
      </c>
      <c r="B6035" s="1">
        <f ca="1"/>
        <v>6000448.1327739637</v>
      </c>
    </row>
    <row r="6036" spans="1:2" x14ac:dyDescent="0.55000000000000004">
      <c r="A6036">
        <f t="shared" ca="1" si="94"/>
        <v>32</v>
      </c>
      <c r="B6036" s="1">
        <f ca="1"/>
        <v>21334926.694307465</v>
      </c>
    </row>
    <row r="6037" spans="1:2" x14ac:dyDescent="0.55000000000000004">
      <c r="A6037">
        <f t="shared" ca="1" si="94"/>
        <v>51</v>
      </c>
      <c r="B6037" s="1">
        <f ca="1"/>
        <v>34002539.419052467</v>
      </c>
    </row>
    <row r="6038" spans="1:2" x14ac:dyDescent="0.55000000000000004">
      <c r="A6038">
        <f t="shared" ca="1" si="94"/>
        <v>46</v>
      </c>
      <c r="B6038" s="1">
        <f ca="1"/>
        <v>30668957.123067029</v>
      </c>
    </row>
    <row r="6039" spans="1:2" x14ac:dyDescent="0.55000000000000004">
      <c r="A6039">
        <f t="shared" ca="1" si="94"/>
        <v>37</v>
      </c>
      <c r="B6039" s="1">
        <f ca="1"/>
        <v>24668508.990292996</v>
      </c>
    </row>
    <row r="6040" spans="1:2" x14ac:dyDescent="0.55000000000000004">
      <c r="A6040">
        <f t="shared" ca="1" si="94"/>
        <v>65</v>
      </c>
      <c r="B6040" s="1">
        <f ca="1"/>
        <v>43336569.847812064</v>
      </c>
    </row>
    <row r="6041" spans="1:2" x14ac:dyDescent="0.55000000000000004">
      <c r="A6041">
        <f t="shared" ca="1" si="94"/>
        <v>7</v>
      </c>
      <c r="B6041" s="1">
        <f ca="1"/>
        <v>4667015.2143797455</v>
      </c>
    </row>
    <row r="6042" spans="1:2" x14ac:dyDescent="0.55000000000000004">
      <c r="A6042">
        <f t="shared" ca="1" si="94"/>
        <v>75</v>
      </c>
      <c r="B6042" s="1">
        <f ca="1"/>
        <v>50003734.439782932</v>
      </c>
    </row>
    <row r="6043" spans="1:2" x14ac:dyDescent="0.55000000000000004">
      <c r="A6043">
        <f t="shared" ca="1" si="94"/>
        <v>84</v>
      </c>
      <c r="B6043" s="1">
        <f ca="1"/>
        <v>56004182.572557226</v>
      </c>
    </row>
    <row r="6044" spans="1:2" x14ac:dyDescent="0.55000000000000004">
      <c r="A6044">
        <f t="shared" ca="1" si="94"/>
        <v>39</v>
      </c>
      <c r="B6044" s="1">
        <f ca="1"/>
        <v>26001941.90868723</v>
      </c>
    </row>
    <row r="6045" spans="1:2" x14ac:dyDescent="0.55000000000000004">
      <c r="A6045">
        <f t="shared" ca="1" si="94"/>
        <v>39</v>
      </c>
      <c r="B6045" s="1">
        <f ca="1"/>
        <v>26001941.90868723</v>
      </c>
    </row>
    <row r="6046" spans="1:2" x14ac:dyDescent="0.55000000000000004">
      <c r="A6046">
        <f t="shared" ca="1" si="94"/>
        <v>93</v>
      </c>
      <c r="B6046" s="1">
        <f ca="1"/>
        <v>62004630.705331229</v>
      </c>
    </row>
    <row r="6047" spans="1:2" x14ac:dyDescent="0.55000000000000004">
      <c r="A6047">
        <f t="shared" ca="1" si="94"/>
        <v>26</v>
      </c>
      <c r="B6047" s="1">
        <f ca="1"/>
        <v>17334627.939124811</v>
      </c>
    </row>
    <row r="6048" spans="1:2" x14ac:dyDescent="0.55000000000000004">
      <c r="A6048">
        <f t="shared" ca="1" si="94"/>
        <v>15</v>
      </c>
      <c r="B6048" s="1">
        <f ca="1"/>
        <v>10000746.88795661</v>
      </c>
    </row>
    <row r="6049" spans="1:2" x14ac:dyDescent="0.55000000000000004">
      <c r="A6049">
        <f t="shared" ca="1" si="94"/>
        <v>79</v>
      </c>
      <c r="B6049" s="1">
        <f ca="1"/>
        <v>52670600.27657146</v>
      </c>
    </row>
    <row r="6050" spans="1:2" x14ac:dyDescent="0.55000000000000004">
      <c r="A6050">
        <f t="shared" ca="1" si="94"/>
        <v>48</v>
      </c>
      <c r="B6050" s="1">
        <f ca="1"/>
        <v>32002390.041461192</v>
      </c>
    </row>
    <row r="6051" spans="1:2" x14ac:dyDescent="0.55000000000000004">
      <c r="A6051">
        <f t="shared" ca="1" si="94"/>
        <v>26</v>
      </c>
      <c r="B6051" s="1">
        <f ca="1"/>
        <v>17334627.939124811</v>
      </c>
    </row>
    <row r="6052" spans="1:2" x14ac:dyDescent="0.55000000000000004">
      <c r="A6052">
        <f t="shared" ca="1" si="94"/>
        <v>53</v>
      </c>
      <c r="B6052" s="1">
        <f ca="1"/>
        <v>35335972.337446712</v>
      </c>
    </row>
    <row r="6053" spans="1:2" x14ac:dyDescent="0.55000000000000004">
      <c r="A6053">
        <f t="shared" ca="1" si="94"/>
        <v>75</v>
      </c>
      <c r="B6053" s="1">
        <f ca="1"/>
        <v>50003734.439782932</v>
      </c>
    </row>
    <row r="6054" spans="1:2" x14ac:dyDescent="0.55000000000000004">
      <c r="A6054">
        <f t="shared" ca="1" si="94"/>
        <v>88</v>
      </c>
      <c r="B6054" s="1">
        <f ca="1"/>
        <v>58671048.409345508</v>
      </c>
    </row>
    <row r="6055" spans="1:2" x14ac:dyDescent="0.55000000000000004">
      <c r="A6055">
        <f t="shared" ca="1" si="94"/>
        <v>97</v>
      </c>
      <c r="B6055" s="1">
        <f ca="1"/>
        <v>64671496.542119429</v>
      </c>
    </row>
    <row r="6056" spans="1:2" x14ac:dyDescent="0.55000000000000004">
      <c r="A6056">
        <f t="shared" ca="1" si="94"/>
        <v>67</v>
      </c>
      <c r="B6056" s="1">
        <f ca="1"/>
        <v>44670002.766206533</v>
      </c>
    </row>
    <row r="6057" spans="1:2" x14ac:dyDescent="0.55000000000000004">
      <c r="A6057">
        <f t="shared" ca="1" si="94"/>
        <v>63</v>
      </c>
      <c r="B6057" s="1">
        <f ca="1"/>
        <v>42003136.929417834</v>
      </c>
    </row>
    <row r="6058" spans="1:2" x14ac:dyDescent="0.55000000000000004">
      <c r="A6058">
        <f t="shared" ca="1" si="94"/>
        <v>40</v>
      </c>
      <c r="B6058" s="1">
        <f ca="1"/>
        <v>26668658.367884345</v>
      </c>
    </row>
    <row r="6059" spans="1:2" x14ac:dyDescent="0.55000000000000004">
      <c r="A6059">
        <f t="shared" ca="1" si="94"/>
        <v>59</v>
      </c>
      <c r="B6059" s="1">
        <f ca="1"/>
        <v>39336271.092629358</v>
      </c>
    </row>
    <row r="6060" spans="1:2" x14ac:dyDescent="0.55000000000000004">
      <c r="A6060">
        <f t="shared" ca="1" si="94"/>
        <v>32</v>
      </c>
      <c r="B6060" s="1">
        <f ca="1"/>
        <v>21334926.694307465</v>
      </c>
    </row>
    <row r="6061" spans="1:2" x14ac:dyDescent="0.55000000000000004">
      <c r="A6061">
        <f t="shared" ca="1" si="94"/>
        <v>39</v>
      </c>
      <c r="B6061" s="1">
        <f ca="1"/>
        <v>26001941.90868723</v>
      </c>
    </row>
    <row r="6062" spans="1:2" x14ac:dyDescent="0.55000000000000004">
      <c r="A6062">
        <f t="shared" ca="1" si="94"/>
        <v>93</v>
      </c>
      <c r="B6062" s="1">
        <f ca="1"/>
        <v>62004630.705331229</v>
      </c>
    </row>
    <row r="6063" spans="1:2" x14ac:dyDescent="0.55000000000000004">
      <c r="A6063">
        <f t="shared" ca="1" si="94"/>
        <v>97</v>
      </c>
      <c r="B6063" s="1">
        <f ca="1"/>
        <v>64671496.542119429</v>
      </c>
    </row>
    <row r="6064" spans="1:2" x14ac:dyDescent="0.55000000000000004">
      <c r="A6064">
        <f t="shared" ca="1" si="94"/>
        <v>95</v>
      </c>
      <c r="B6064" s="1">
        <f ca="1"/>
        <v>63338063.623725235</v>
      </c>
    </row>
    <row r="6065" spans="1:2" x14ac:dyDescent="0.55000000000000004">
      <c r="A6065">
        <f t="shared" ca="1" si="94"/>
        <v>23</v>
      </c>
      <c r="B6065" s="1">
        <f ca="1"/>
        <v>15334478.561533514</v>
      </c>
    </row>
    <row r="6066" spans="1:2" x14ac:dyDescent="0.55000000000000004">
      <c r="A6066">
        <f t="shared" ca="1" si="94"/>
        <v>43</v>
      </c>
      <c r="B6066" s="1">
        <f ca="1"/>
        <v>28668807.74547568</v>
      </c>
    </row>
    <row r="6067" spans="1:2" x14ac:dyDescent="0.55000000000000004">
      <c r="A6067">
        <f t="shared" ca="1" si="94"/>
        <v>6</v>
      </c>
      <c r="B6067" s="1">
        <f ca="1"/>
        <v>4000298.755182649</v>
      </c>
    </row>
    <row r="6068" spans="1:2" x14ac:dyDescent="0.55000000000000004">
      <c r="A6068">
        <f t="shared" ca="1" si="94"/>
        <v>14</v>
      </c>
      <c r="B6068" s="1">
        <f ca="1"/>
        <v>9334030.4287594911</v>
      </c>
    </row>
    <row r="6069" spans="1:2" x14ac:dyDescent="0.55000000000000004">
      <c r="A6069">
        <f t="shared" ca="1" si="94"/>
        <v>60</v>
      </c>
      <c r="B6069" s="1">
        <f ca="1"/>
        <v>40002987.55182644</v>
      </c>
    </row>
    <row r="6070" spans="1:2" x14ac:dyDescent="0.55000000000000004">
      <c r="A6070">
        <f t="shared" ca="1" si="94"/>
        <v>70</v>
      </c>
      <c r="B6070" s="1">
        <f ca="1"/>
        <v>46670152.143797502</v>
      </c>
    </row>
    <row r="6071" spans="1:2" x14ac:dyDescent="0.55000000000000004">
      <c r="A6071">
        <f t="shared" ca="1" si="94"/>
        <v>54</v>
      </c>
      <c r="B6071" s="1">
        <f ca="1"/>
        <v>36002688.796644025</v>
      </c>
    </row>
    <row r="6072" spans="1:2" x14ac:dyDescent="0.55000000000000004">
      <c r="A6072">
        <f t="shared" ca="1" si="94"/>
        <v>45</v>
      </c>
      <c r="B6072" s="1">
        <f ca="1"/>
        <v>30002240.663869824</v>
      </c>
    </row>
    <row r="6073" spans="1:2" x14ac:dyDescent="0.55000000000000004">
      <c r="A6073">
        <f t="shared" ca="1" si="94"/>
        <v>22</v>
      </c>
      <c r="B6073" s="1">
        <f ca="1"/>
        <v>14667762.102336377</v>
      </c>
    </row>
    <row r="6074" spans="1:2" x14ac:dyDescent="0.55000000000000004">
      <c r="A6074">
        <f t="shared" ca="1" si="94"/>
        <v>99</v>
      </c>
      <c r="B6074" s="1">
        <f ca="1"/>
        <v>66004929.460513689</v>
      </c>
    </row>
    <row r="6075" spans="1:2" x14ac:dyDescent="0.55000000000000004">
      <c r="A6075">
        <f t="shared" ca="1" si="94"/>
        <v>25</v>
      </c>
      <c r="B6075" s="1">
        <f ca="1"/>
        <v>16667911.479927698</v>
      </c>
    </row>
    <row r="6076" spans="1:2" x14ac:dyDescent="0.55000000000000004">
      <c r="A6076">
        <f t="shared" ca="1" si="94"/>
        <v>30</v>
      </c>
      <c r="B6076" s="1">
        <f ca="1"/>
        <v>20001493.77591322</v>
      </c>
    </row>
    <row r="6077" spans="1:2" x14ac:dyDescent="0.55000000000000004">
      <c r="A6077">
        <f t="shared" ca="1" si="94"/>
        <v>97</v>
      </c>
      <c r="B6077" s="1">
        <f ca="1"/>
        <v>64671496.542119429</v>
      </c>
    </row>
    <row r="6078" spans="1:2" x14ac:dyDescent="0.55000000000000004">
      <c r="A6078">
        <f t="shared" ca="1" si="94"/>
        <v>19</v>
      </c>
      <c r="B6078" s="1">
        <f ca="1"/>
        <v>12667612.72474505</v>
      </c>
    </row>
    <row r="6079" spans="1:2" x14ac:dyDescent="0.55000000000000004">
      <c r="A6079">
        <f t="shared" ca="1" si="94"/>
        <v>34</v>
      </c>
      <c r="B6079" s="1">
        <f ca="1"/>
        <v>22668359.612701781</v>
      </c>
    </row>
    <row r="6080" spans="1:2" x14ac:dyDescent="0.55000000000000004">
      <c r="A6080">
        <f t="shared" ca="1" si="94"/>
        <v>78</v>
      </c>
      <c r="B6080" s="1">
        <f ca="1"/>
        <v>52003883.81737446</v>
      </c>
    </row>
    <row r="6081" spans="1:2" x14ac:dyDescent="0.55000000000000004">
      <c r="A6081">
        <f t="shared" ca="1" si="94"/>
        <v>34</v>
      </c>
      <c r="B6081" s="1">
        <f ca="1"/>
        <v>22668359.612701781</v>
      </c>
    </row>
    <row r="6082" spans="1:2" x14ac:dyDescent="0.55000000000000004">
      <c r="A6082">
        <f t="shared" ca="1" si="94"/>
        <v>66</v>
      </c>
      <c r="B6082" s="1">
        <f ca="1"/>
        <v>44003286.307009138</v>
      </c>
    </row>
    <row r="6083" spans="1:2" x14ac:dyDescent="0.55000000000000004">
      <c r="A6083">
        <f t="shared" ca="1" si="94"/>
        <v>62</v>
      </c>
      <c r="B6083" s="1">
        <f ca="1"/>
        <v>41336420.47022076</v>
      </c>
    </row>
    <row r="6084" spans="1:2" x14ac:dyDescent="0.55000000000000004">
      <c r="A6084">
        <f t="shared" ca="1" si="94"/>
        <v>78</v>
      </c>
      <c r="B6084" s="1">
        <f ca="1"/>
        <v>52003883.81737446</v>
      </c>
    </row>
    <row r="6085" spans="1:2" x14ac:dyDescent="0.55000000000000004">
      <c r="A6085">
        <f t="shared" ref="A6085:A6148" ca="1" si="95">ROUND(RAND()*100,0)</f>
        <v>71</v>
      </c>
      <c r="B6085" s="1">
        <f ca="1"/>
        <v>47336868.602994747</v>
      </c>
    </row>
    <row r="6086" spans="1:2" x14ac:dyDescent="0.55000000000000004">
      <c r="A6086">
        <f t="shared" ca="1" si="95"/>
        <v>81</v>
      </c>
      <c r="B6086" s="1">
        <f ca="1"/>
        <v>54004033.194965668</v>
      </c>
    </row>
    <row r="6087" spans="1:2" x14ac:dyDescent="0.55000000000000004">
      <c r="A6087">
        <f t="shared" ca="1" si="95"/>
        <v>11</v>
      </c>
      <c r="B6087" s="1">
        <f ca="1"/>
        <v>7333881.0511681885</v>
      </c>
    </row>
    <row r="6088" spans="1:2" x14ac:dyDescent="0.55000000000000004">
      <c r="A6088">
        <f t="shared" ca="1" si="95"/>
        <v>29</v>
      </c>
      <c r="B6088" s="1">
        <f ca="1"/>
        <v>19334777.316716183</v>
      </c>
    </row>
    <row r="6089" spans="1:2" x14ac:dyDescent="0.55000000000000004">
      <c r="A6089">
        <f t="shared" ca="1" si="95"/>
        <v>64</v>
      </c>
      <c r="B6089" s="1">
        <f ca="1"/>
        <v>42669853.38861493</v>
      </c>
    </row>
    <row r="6090" spans="1:2" x14ac:dyDescent="0.55000000000000004">
      <c r="A6090">
        <f t="shared" ca="1" si="95"/>
        <v>3</v>
      </c>
      <c r="B6090" s="1">
        <f ca="1"/>
        <v>2000149.3775913245</v>
      </c>
    </row>
    <row r="6091" spans="1:2" x14ac:dyDescent="0.55000000000000004">
      <c r="A6091">
        <f t="shared" ca="1" si="95"/>
        <v>59</v>
      </c>
      <c r="B6091" s="1">
        <f ca="1"/>
        <v>39336271.092629358</v>
      </c>
    </row>
    <row r="6092" spans="1:2" x14ac:dyDescent="0.55000000000000004">
      <c r="A6092">
        <f t="shared" ca="1" si="95"/>
        <v>51</v>
      </c>
      <c r="B6092" s="1">
        <f ca="1"/>
        <v>34002539.419052467</v>
      </c>
    </row>
    <row r="6093" spans="1:2" x14ac:dyDescent="0.55000000000000004">
      <c r="A6093">
        <f t="shared" ca="1" si="95"/>
        <v>12</v>
      </c>
      <c r="B6093" s="1">
        <f ca="1"/>
        <v>8000597.510365298</v>
      </c>
    </row>
    <row r="6094" spans="1:2" x14ac:dyDescent="0.55000000000000004">
      <c r="A6094">
        <f t="shared" ca="1" si="95"/>
        <v>28</v>
      </c>
      <c r="B6094" s="1">
        <f ca="1"/>
        <v>18668060.857518982</v>
      </c>
    </row>
    <row r="6095" spans="1:2" x14ac:dyDescent="0.55000000000000004">
      <c r="A6095">
        <f t="shared" ca="1" si="95"/>
        <v>54</v>
      </c>
      <c r="B6095" s="1">
        <f ca="1"/>
        <v>36002688.796644025</v>
      </c>
    </row>
    <row r="6096" spans="1:2" x14ac:dyDescent="0.55000000000000004">
      <c r="A6096">
        <f t="shared" ca="1" si="95"/>
        <v>88</v>
      </c>
      <c r="B6096" s="1">
        <f ca="1"/>
        <v>58671048.409345508</v>
      </c>
    </row>
    <row r="6097" spans="1:2" x14ac:dyDescent="0.55000000000000004">
      <c r="A6097">
        <f t="shared" ca="1" si="95"/>
        <v>89</v>
      </c>
      <c r="B6097" s="1">
        <f ca="1"/>
        <v>59337764.868542448</v>
      </c>
    </row>
    <row r="6098" spans="1:2" x14ac:dyDescent="0.55000000000000004">
      <c r="A6098">
        <f t="shared" ca="1" si="95"/>
        <v>84</v>
      </c>
      <c r="B6098" s="1">
        <f ca="1"/>
        <v>56004182.572557226</v>
      </c>
    </row>
    <row r="6099" spans="1:2" x14ac:dyDescent="0.55000000000000004">
      <c r="A6099">
        <f t="shared" ca="1" si="95"/>
        <v>43</v>
      </c>
      <c r="B6099" s="1">
        <f ca="1"/>
        <v>28668807.74547568</v>
      </c>
    </row>
    <row r="6100" spans="1:2" x14ac:dyDescent="0.55000000000000004">
      <c r="A6100">
        <f t="shared" ca="1" si="95"/>
        <v>92</v>
      </c>
      <c r="B6100" s="1">
        <f ca="1"/>
        <v>61337914.246134058</v>
      </c>
    </row>
    <row r="6101" spans="1:2" x14ac:dyDescent="0.55000000000000004">
      <c r="A6101">
        <f t="shared" ca="1" si="95"/>
        <v>7</v>
      </c>
      <c r="B6101" s="1">
        <f ca="1"/>
        <v>4667015.2143797455</v>
      </c>
    </row>
    <row r="6102" spans="1:2" x14ac:dyDescent="0.55000000000000004">
      <c r="A6102">
        <f t="shared" ca="1" si="95"/>
        <v>99</v>
      </c>
      <c r="B6102" s="1">
        <f ca="1"/>
        <v>66004929.460513689</v>
      </c>
    </row>
    <row r="6103" spans="1:2" x14ac:dyDescent="0.55000000000000004">
      <c r="A6103">
        <f t="shared" ca="1" si="95"/>
        <v>13</v>
      </c>
      <c r="B6103" s="1">
        <f ca="1"/>
        <v>8667313.9695624057</v>
      </c>
    </row>
    <row r="6104" spans="1:2" x14ac:dyDescent="0.55000000000000004">
      <c r="A6104">
        <f t="shared" ca="1" si="95"/>
        <v>4</v>
      </c>
      <c r="B6104" s="1">
        <f ca="1"/>
        <v>2666865.8367884331</v>
      </c>
    </row>
    <row r="6105" spans="1:2" x14ac:dyDescent="0.55000000000000004">
      <c r="A6105">
        <f t="shared" ca="1" si="95"/>
        <v>80</v>
      </c>
      <c r="B6105" s="1">
        <f ca="1"/>
        <v>53337316.735768691</v>
      </c>
    </row>
    <row r="6106" spans="1:2" x14ac:dyDescent="0.55000000000000004">
      <c r="A6106">
        <f t="shared" ca="1" si="95"/>
        <v>17</v>
      </c>
      <c r="B6106" s="1">
        <f ca="1"/>
        <v>11334179.806350891</v>
      </c>
    </row>
    <row r="6107" spans="1:2" x14ac:dyDescent="0.55000000000000004">
      <c r="A6107">
        <f t="shared" ca="1" si="95"/>
        <v>56</v>
      </c>
      <c r="B6107" s="1">
        <f ca="1"/>
        <v>37336121.715037964</v>
      </c>
    </row>
    <row r="6108" spans="1:2" x14ac:dyDescent="0.55000000000000004">
      <c r="A6108">
        <f t="shared" ca="1" si="95"/>
        <v>53</v>
      </c>
      <c r="B6108" s="1">
        <f ca="1"/>
        <v>35335972.337446712</v>
      </c>
    </row>
    <row r="6109" spans="1:2" x14ac:dyDescent="0.55000000000000004">
      <c r="A6109">
        <f t="shared" ca="1" si="95"/>
        <v>13</v>
      </c>
      <c r="B6109" s="1">
        <f ca="1"/>
        <v>8667313.9695624057</v>
      </c>
    </row>
    <row r="6110" spans="1:2" x14ac:dyDescent="0.55000000000000004">
      <c r="A6110">
        <f t="shared" ca="1" si="95"/>
        <v>99</v>
      </c>
      <c r="B6110" s="1">
        <f ca="1"/>
        <v>66004929.460513689</v>
      </c>
    </row>
    <row r="6111" spans="1:2" x14ac:dyDescent="0.55000000000000004">
      <c r="A6111">
        <f t="shared" ca="1" si="95"/>
        <v>52</v>
      </c>
      <c r="B6111" s="1">
        <f ca="1"/>
        <v>34669255.878249623</v>
      </c>
    </row>
    <row r="6112" spans="1:2" x14ac:dyDescent="0.55000000000000004">
      <c r="A6112">
        <f t="shared" ca="1" si="95"/>
        <v>77</v>
      </c>
      <c r="B6112" s="1">
        <f ca="1"/>
        <v>51337167.358177356</v>
      </c>
    </row>
    <row r="6113" spans="1:2" x14ac:dyDescent="0.55000000000000004">
      <c r="A6113">
        <f t="shared" ca="1" si="95"/>
        <v>3</v>
      </c>
      <c r="B6113" s="1">
        <f ca="1"/>
        <v>2000149.3775913245</v>
      </c>
    </row>
    <row r="6114" spans="1:2" x14ac:dyDescent="0.55000000000000004">
      <c r="A6114">
        <f t="shared" ca="1" si="95"/>
        <v>92</v>
      </c>
      <c r="B6114" s="1">
        <f ca="1"/>
        <v>61337914.246134058</v>
      </c>
    </row>
    <row r="6115" spans="1:2" x14ac:dyDescent="0.55000000000000004">
      <c r="A6115">
        <f t="shared" ca="1" si="95"/>
        <v>57</v>
      </c>
      <c r="B6115" s="1">
        <f ca="1"/>
        <v>38002838.174235225</v>
      </c>
    </row>
    <row r="6116" spans="1:2" x14ac:dyDescent="0.55000000000000004">
      <c r="A6116">
        <f t="shared" ca="1" si="95"/>
        <v>14</v>
      </c>
      <c r="B6116" s="1">
        <f ca="1"/>
        <v>9334030.4287594911</v>
      </c>
    </row>
    <row r="6117" spans="1:2" x14ac:dyDescent="0.55000000000000004">
      <c r="A6117">
        <f t="shared" ca="1" si="95"/>
        <v>42</v>
      </c>
      <c r="B6117" s="1">
        <f ca="1"/>
        <v>28002091.286278613</v>
      </c>
    </row>
    <row r="6118" spans="1:2" x14ac:dyDescent="0.55000000000000004">
      <c r="A6118">
        <f t="shared" ca="1" si="95"/>
        <v>25</v>
      </c>
      <c r="B6118" s="1">
        <f ca="1"/>
        <v>16667911.479927698</v>
      </c>
    </row>
    <row r="6119" spans="1:2" x14ac:dyDescent="0.55000000000000004">
      <c r="A6119">
        <f t="shared" ca="1" si="95"/>
        <v>39</v>
      </c>
      <c r="B6119" s="1">
        <f ca="1"/>
        <v>26001941.90868723</v>
      </c>
    </row>
    <row r="6120" spans="1:2" x14ac:dyDescent="0.55000000000000004">
      <c r="A6120">
        <f t="shared" ca="1" si="95"/>
        <v>49</v>
      </c>
      <c r="B6120" s="1">
        <f ca="1"/>
        <v>32669106.500658445</v>
      </c>
    </row>
    <row r="6121" spans="1:2" x14ac:dyDescent="0.55000000000000004">
      <c r="A6121">
        <f t="shared" ca="1" si="95"/>
        <v>99</v>
      </c>
      <c r="B6121" s="1">
        <f ca="1"/>
        <v>66004929.460513689</v>
      </c>
    </row>
    <row r="6122" spans="1:2" x14ac:dyDescent="0.55000000000000004">
      <c r="A6122">
        <f t="shared" ca="1" si="95"/>
        <v>23</v>
      </c>
      <c r="B6122" s="1">
        <f ca="1"/>
        <v>15334478.561533514</v>
      </c>
    </row>
    <row r="6123" spans="1:2" x14ac:dyDescent="0.55000000000000004">
      <c r="A6123">
        <f t="shared" ca="1" si="95"/>
        <v>88</v>
      </c>
      <c r="B6123" s="1">
        <f ca="1"/>
        <v>58671048.409345508</v>
      </c>
    </row>
    <row r="6124" spans="1:2" x14ac:dyDescent="0.55000000000000004">
      <c r="A6124">
        <f t="shared" ca="1" si="95"/>
        <v>43</v>
      </c>
      <c r="B6124" s="1">
        <f ca="1"/>
        <v>28668807.74547568</v>
      </c>
    </row>
    <row r="6125" spans="1:2" x14ac:dyDescent="0.55000000000000004">
      <c r="A6125">
        <f t="shared" ca="1" si="95"/>
        <v>46</v>
      </c>
      <c r="B6125" s="1">
        <f ca="1"/>
        <v>30668957.123067029</v>
      </c>
    </row>
    <row r="6126" spans="1:2" x14ac:dyDescent="0.55000000000000004">
      <c r="A6126">
        <f t="shared" ca="1" si="95"/>
        <v>51</v>
      </c>
      <c r="B6126" s="1">
        <f ca="1"/>
        <v>34002539.419052467</v>
      </c>
    </row>
    <row r="6127" spans="1:2" x14ac:dyDescent="0.55000000000000004">
      <c r="A6127">
        <f t="shared" ca="1" si="95"/>
        <v>51</v>
      </c>
      <c r="B6127" s="1">
        <f ca="1"/>
        <v>34002539.419052467</v>
      </c>
    </row>
    <row r="6128" spans="1:2" x14ac:dyDescent="0.55000000000000004">
      <c r="A6128">
        <f t="shared" ca="1" si="95"/>
        <v>92</v>
      </c>
      <c r="B6128" s="1">
        <f ca="1"/>
        <v>61337914.246134058</v>
      </c>
    </row>
    <row r="6129" spans="1:2" x14ac:dyDescent="0.55000000000000004">
      <c r="A6129">
        <f t="shared" ca="1" si="95"/>
        <v>88</v>
      </c>
      <c r="B6129" s="1">
        <f ca="1"/>
        <v>58671048.409345508</v>
      </c>
    </row>
    <row r="6130" spans="1:2" x14ac:dyDescent="0.55000000000000004">
      <c r="A6130">
        <f t="shared" ca="1" si="95"/>
        <v>22</v>
      </c>
      <c r="B6130" s="1">
        <f ca="1"/>
        <v>14667762.102336377</v>
      </c>
    </row>
    <row r="6131" spans="1:2" x14ac:dyDescent="0.55000000000000004">
      <c r="A6131">
        <f t="shared" ca="1" si="95"/>
        <v>29</v>
      </c>
      <c r="B6131" s="1">
        <f ca="1"/>
        <v>19334777.316716183</v>
      </c>
    </row>
    <row r="6132" spans="1:2" x14ac:dyDescent="0.55000000000000004">
      <c r="A6132">
        <f t="shared" ca="1" si="95"/>
        <v>64</v>
      </c>
      <c r="B6132" s="1">
        <f ca="1"/>
        <v>42669853.38861493</v>
      </c>
    </row>
    <row r="6133" spans="1:2" x14ac:dyDescent="0.55000000000000004">
      <c r="A6133">
        <f t="shared" ca="1" si="95"/>
        <v>82</v>
      </c>
      <c r="B6133" s="1">
        <f ca="1"/>
        <v>54670749.654162861</v>
      </c>
    </row>
    <row r="6134" spans="1:2" x14ac:dyDescent="0.55000000000000004">
      <c r="A6134">
        <f t="shared" ca="1" si="95"/>
        <v>77</v>
      </c>
      <c r="B6134" s="1">
        <f ca="1"/>
        <v>51337167.358177356</v>
      </c>
    </row>
    <row r="6135" spans="1:2" x14ac:dyDescent="0.55000000000000004">
      <c r="A6135">
        <f t="shared" ca="1" si="95"/>
        <v>70</v>
      </c>
      <c r="B6135" s="1">
        <f ca="1"/>
        <v>46670152.143797502</v>
      </c>
    </row>
    <row r="6136" spans="1:2" x14ac:dyDescent="0.55000000000000004">
      <c r="A6136">
        <f t="shared" ca="1" si="95"/>
        <v>15</v>
      </c>
      <c r="B6136" s="1">
        <f ca="1"/>
        <v>10000746.88795661</v>
      </c>
    </row>
    <row r="6137" spans="1:2" x14ac:dyDescent="0.55000000000000004">
      <c r="A6137">
        <f t="shared" ca="1" si="95"/>
        <v>54</v>
      </c>
      <c r="B6137" s="1">
        <f ca="1"/>
        <v>36002688.796644025</v>
      </c>
    </row>
    <row r="6138" spans="1:2" x14ac:dyDescent="0.55000000000000004">
      <c r="A6138">
        <f t="shared" ca="1" si="95"/>
        <v>27</v>
      </c>
      <c r="B6138" s="1">
        <f ca="1"/>
        <v>18001344.398322012</v>
      </c>
    </row>
    <row r="6139" spans="1:2" x14ac:dyDescent="0.55000000000000004">
      <c r="A6139">
        <f t="shared" ca="1" si="95"/>
        <v>94</v>
      </c>
      <c r="B6139" s="1">
        <f ca="1"/>
        <v>62671347.164528154</v>
      </c>
    </row>
    <row r="6140" spans="1:2" x14ac:dyDescent="0.55000000000000004">
      <c r="A6140">
        <f t="shared" ca="1" si="95"/>
        <v>66</v>
      </c>
      <c r="B6140" s="1">
        <f ca="1"/>
        <v>44003286.307009138</v>
      </c>
    </row>
    <row r="6141" spans="1:2" x14ac:dyDescent="0.55000000000000004">
      <c r="A6141">
        <f t="shared" ca="1" si="95"/>
        <v>15</v>
      </c>
      <c r="B6141" s="1">
        <f ca="1"/>
        <v>10000746.88795661</v>
      </c>
    </row>
    <row r="6142" spans="1:2" x14ac:dyDescent="0.55000000000000004">
      <c r="A6142">
        <f t="shared" ca="1" si="95"/>
        <v>83</v>
      </c>
      <c r="B6142" s="1">
        <f ca="1"/>
        <v>55337466.113359958</v>
      </c>
    </row>
    <row r="6143" spans="1:2" x14ac:dyDescent="0.55000000000000004">
      <c r="A6143">
        <f t="shared" ca="1" si="95"/>
        <v>92</v>
      </c>
      <c r="B6143" s="1">
        <f ca="1"/>
        <v>61337914.246134058</v>
      </c>
    </row>
    <row r="6144" spans="1:2" x14ac:dyDescent="0.55000000000000004">
      <c r="A6144">
        <f t="shared" ca="1" si="95"/>
        <v>98</v>
      </c>
      <c r="B6144" s="1">
        <f ca="1"/>
        <v>65338213.00131689</v>
      </c>
    </row>
    <row r="6145" spans="1:2" x14ac:dyDescent="0.55000000000000004">
      <c r="A6145">
        <f t="shared" ca="1" si="95"/>
        <v>32</v>
      </c>
      <c r="B6145" s="1">
        <f ca="1"/>
        <v>21334926.694307465</v>
      </c>
    </row>
    <row r="6146" spans="1:2" x14ac:dyDescent="0.55000000000000004">
      <c r="A6146">
        <f t="shared" ca="1" si="95"/>
        <v>45</v>
      </c>
      <c r="B6146" s="1">
        <f ca="1"/>
        <v>30002240.663869824</v>
      </c>
    </row>
    <row r="6147" spans="1:2" x14ac:dyDescent="0.55000000000000004">
      <c r="A6147">
        <f t="shared" ca="1" si="95"/>
        <v>21</v>
      </c>
      <c r="B6147" s="1">
        <f ca="1"/>
        <v>14001045.643139306</v>
      </c>
    </row>
    <row r="6148" spans="1:2" x14ac:dyDescent="0.55000000000000004">
      <c r="A6148">
        <f t="shared" ca="1" si="95"/>
        <v>0</v>
      </c>
      <c r="B6148" s="1">
        <f ca="1"/>
        <v>0</v>
      </c>
    </row>
    <row r="6149" spans="1:2" x14ac:dyDescent="0.55000000000000004">
      <c r="A6149">
        <f t="shared" ref="A6149:A6212" ca="1" si="96">ROUND(RAND()*100,0)</f>
        <v>8</v>
      </c>
      <c r="B6149" s="1">
        <f ca="1"/>
        <v>5333731.6735768663</v>
      </c>
    </row>
    <row r="6150" spans="1:2" x14ac:dyDescent="0.55000000000000004">
      <c r="A6150">
        <f t="shared" ca="1" si="96"/>
        <v>7</v>
      </c>
      <c r="B6150" s="1">
        <f ca="1"/>
        <v>4667015.2143797455</v>
      </c>
    </row>
    <row r="6151" spans="1:2" x14ac:dyDescent="0.55000000000000004">
      <c r="A6151">
        <f t="shared" ca="1" si="96"/>
        <v>36</v>
      </c>
      <c r="B6151" s="1">
        <f ca="1"/>
        <v>24001792.531095855</v>
      </c>
    </row>
    <row r="6152" spans="1:2" x14ac:dyDescent="0.55000000000000004">
      <c r="A6152">
        <f t="shared" ca="1" si="96"/>
        <v>24</v>
      </c>
      <c r="B6152" s="1">
        <f ca="1"/>
        <v>16001195.020730596</v>
      </c>
    </row>
    <row r="6153" spans="1:2" x14ac:dyDescent="0.55000000000000004">
      <c r="A6153">
        <f t="shared" ca="1" si="96"/>
        <v>62</v>
      </c>
      <c r="B6153" s="1">
        <f ca="1"/>
        <v>41336420.47022076</v>
      </c>
    </row>
    <row r="6154" spans="1:2" x14ac:dyDescent="0.55000000000000004">
      <c r="A6154">
        <f t="shared" ca="1" si="96"/>
        <v>52</v>
      </c>
      <c r="B6154" s="1">
        <f ca="1"/>
        <v>34669255.878249623</v>
      </c>
    </row>
    <row r="6155" spans="1:2" x14ac:dyDescent="0.55000000000000004">
      <c r="A6155">
        <f t="shared" ca="1" si="96"/>
        <v>3</v>
      </c>
      <c r="B6155" s="1">
        <f ca="1"/>
        <v>2000149.3775913245</v>
      </c>
    </row>
    <row r="6156" spans="1:2" x14ac:dyDescent="0.55000000000000004">
      <c r="A6156">
        <f t="shared" ca="1" si="96"/>
        <v>35</v>
      </c>
      <c r="B6156" s="1">
        <f ca="1"/>
        <v>23335076.071898751</v>
      </c>
    </row>
    <row r="6157" spans="1:2" x14ac:dyDescent="0.55000000000000004">
      <c r="A6157">
        <f t="shared" ca="1" si="96"/>
        <v>19</v>
      </c>
      <c r="B6157" s="1">
        <f ca="1"/>
        <v>12667612.72474505</v>
      </c>
    </row>
    <row r="6158" spans="1:2" x14ac:dyDescent="0.55000000000000004">
      <c r="A6158">
        <f t="shared" ca="1" si="96"/>
        <v>73</v>
      </c>
      <c r="B6158" s="1">
        <f ca="1"/>
        <v>48670301.521389015</v>
      </c>
    </row>
    <row r="6159" spans="1:2" x14ac:dyDescent="0.55000000000000004">
      <c r="A6159">
        <f t="shared" ca="1" si="96"/>
        <v>86</v>
      </c>
      <c r="B6159" s="1">
        <f ca="1"/>
        <v>57337615.490951359</v>
      </c>
    </row>
    <row r="6160" spans="1:2" x14ac:dyDescent="0.55000000000000004">
      <c r="A6160">
        <f t="shared" ca="1" si="96"/>
        <v>99</v>
      </c>
      <c r="B6160" s="1">
        <f ca="1"/>
        <v>66004929.460513689</v>
      </c>
    </row>
    <row r="6161" spans="1:2" x14ac:dyDescent="0.55000000000000004">
      <c r="A6161">
        <f t="shared" ca="1" si="96"/>
        <v>15</v>
      </c>
      <c r="B6161" s="1">
        <f ca="1"/>
        <v>10000746.88795661</v>
      </c>
    </row>
    <row r="6162" spans="1:2" x14ac:dyDescent="0.55000000000000004">
      <c r="A6162">
        <f t="shared" ca="1" si="96"/>
        <v>55</v>
      </c>
      <c r="B6162" s="1">
        <f ca="1"/>
        <v>36669405.255840972</v>
      </c>
    </row>
    <row r="6163" spans="1:2" x14ac:dyDescent="0.55000000000000004">
      <c r="A6163">
        <f t="shared" ca="1" si="96"/>
        <v>74</v>
      </c>
      <c r="B6163" s="1">
        <f ca="1"/>
        <v>49337017.980585992</v>
      </c>
    </row>
    <row r="6164" spans="1:2" x14ac:dyDescent="0.55000000000000004">
      <c r="A6164">
        <f t="shared" ca="1" si="96"/>
        <v>14</v>
      </c>
      <c r="B6164" s="1">
        <f ca="1"/>
        <v>9334030.4287594911</v>
      </c>
    </row>
    <row r="6165" spans="1:2" x14ac:dyDescent="0.55000000000000004">
      <c r="A6165">
        <f t="shared" ca="1" si="96"/>
        <v>51</v>
      </c>
      <c r="B6165" s="1">
        <f ca="1"/>
        <v>34002539.419052467</v>
      </c>
    </row>
    <row r="6166" spans="1:2" x14ac:dyDescent="0.55000000000000004">
      <c r="A6166">
        <f t="shared" ca="1" si="96"/>
        <v>38</v>
      </c>
      <c r="B6166" s="1">
        <f ca="1"/>
        <v>25335225.4494901</v>
      </c>
    </row>
    <row r="6167" spans="1:2" x14ac:dyDescent="0.55000000000000004">
      <c r="A6167">
        <f t="shared" ca="1" si="96"/>
        <v>61</v>
      </c>
      <c r="B6167" s="1">
        <f ca="1"/>
        <v>40669704.011023514</v>
      </c>
    </row>
    <row r="6168" spans="1:2" x14ac:dyDescent="0.55000000000000004">
      <c r="A6168">
        <f t="shared" ca="1" si="96"/>
        <v>7</v>
      </c>
      <c r="B6168" s="1">
        <f ca="1"/>
        <v>4667015.2143797455</v>
      </c>
    </row>
    <row r="6169" spans="1:2" x14ac:dyDescent="0.55000000000000004">
      <c r="A6169">
        <f t="shared" ca="1" si="96"/>
        <v>14</v>
      </c>
      <c r="B6169" s="1">
        <f ca="1"/>
        <v>9334030.4287594911</v>
      </c>
    </row>
    <row r="6170" spans="1:2" x14ac:dyDescent="0.55000000000000004">
      <c r="A6170">
        <f t="shared" ca="1" si="96"/>
        <v>60</v>
      </c>
      <c r="B6170" s="1">
        <f ca="1"/>
        <v>40002987.55182644</v>
      </c>
    </row>
    <row r="6171" spans="1:2" x14ac:dyDescent="0.55000000000000004">
      <c r="A6171">
        <f t="shared" ca="1" si="96"/>
        <v>91</v>
      </c>
      <c r="B6171" s="1">
        <f ca="1"/>
        <v>60671197.786937118</v>
      </c>
    </row>
    <row r="6172" spans="1:2" x14ac:dyDescent="0.55000000000000004">
      <c r="A6172">
        <f t="shared" ca="1" si="96"/>
        <v>49</v>
      </c>
      <c r="B6172" s="1">
        <f ca="1"/>
        <v>32669106.500658445</v>
      </c>
    </row>
    <row r="6173" spans="1:2" x14ac:dyDescent="0.55000000000000004">
      <c r="A6173">
        <f t="shared" ca="1" si="96"/>
        <v>65</v>
      </c>
      <c r="B6173" s="1">
        <f ca="1"/>
        <v>43336569.847812064</v>
      </c>
    </row>
    <row r="6174" spans="1:2" x14ac:dyDescent="0.55000000000000004">
      <c r="A6174">
        <f t="shared" ca="1" si="96"/>
        <v>16</v>
      </c>
      <c r="B6174" s="1">
        <f ca="1"/>
        <v>10667463.347153733</v>
      </c>
    </row>
    <row r="6175" spans="1:2" x14ac:dyDescent="0.55000000000000004">
      <c r="A6175">
        <f t="shared" ca="1" si="96"/>
        <v>44</v>
      </c>
      <c r="B6175" s="1">
        <f ca="1"/>
        <v>29335524.204672754</v>
      </c>
    </row>
    <row r="6176" spans="1:2" x14ac:dyDescent="0.55000000000000004">
      <c r="A6176">
        <f t="shared" ca="1" si="96"/>
        <v>8</v>
      </c>
      <c r="B6176" s="1">
        <f ca="1"/>
        <v>5333731.6735768663</v>
      </c>
    </row>
    <row r="6177" spans="1:2" x14ac:dyDescent="0.55000000000000004">
      <c r="A6177">
        <f t="shared" ca="1" si="96"/>
        <v>64</v>
      </c>
      <c r="B6177" s="1">
        <f ca="1"/>
        <v>42669853.38861493</v>
      </c>
    </row>
    <row r="6178" spans="1:2" x14ac:dyDescent="0.55000000000000004">
      <c r="A6178">
        <f t="shared" ca="1" si="96"/>
        <v>54</v>
      </c>
      <c r="B6178" s="1">
        <f ca="1"/>
        <v>36002688.796644025</v>
      </c>
    </row>
    <row r="6179" spans="1:2" x14ac:dyDescent="0.55000000000000004">
      <c r="A6179">
        <f t="shared" ca="1" si="96"/>
        <v>99</v>
      </c>
      <c r="B6179" s="1">
        <f ca="1"/>
        <v>66004929.460513689</v>
      </c>
    </row>
    <row r="6180" spans="1:2" x14ac:dyDescent="0.55000000000000004">
      <c r="A6180">
        <f t="shared" ca="1" si="96"/>
        <v>46</v>
      </c>
      <c r="B6180" s="1">
        <f ca="1"/>
        <v>30668957.123067029</v>
      </c>
    </row>
    <row r="6181" spans="1:2" x14ac:dyDescent="0.55000000000000004">
      <c r="A6181">
        <f t="shared" ca="1" si="96"/>
        <v>71</v>
      </c>
      <c r="B6181" s="1">
        <f ca="1"/>
        <v>47336868.602994747</v>
      </c>
    </row>
    <row r="6182" spans="1:2" x14ac:dyDescent="0.55000000000000004">
      <c r="A6182">
        <f t="shared" ca="1" si="96"/>
        <v>65</v>
      </c>
      <c r="B6182" s="1">
        <f ca="1"/>
        <v>43336569.847812064</v>
      </c>
    </row>
    <row r="6183" spans="1:2" x14ac:dyDescent="0.55000000000000004">
      <c r="A6183">
        <f t="shared" ca="1" si="96"/>
        <v>78</v>
      </c>
      <c r="B6183" s="1">
        <f ca="1"/>
        <v>52003883.81737446</v>
      </c>
    </row>
    <row r="6184" spans="1:2" x14ac:dyDescent="0.55000000000000004">
      <c r="A6184">
        <f t="shared" ca="1" si="96"/>
        <v>87</v>
      </c>
      <c r="B6184" s="1">
        <f ca="1"/>
        <v>58004331.950148217</v>
      </c>
    </row>
    <row r="6185" spans="1:2" x14ac:dyDescent="0.55000000000000004">
      <c r="A6185">
        <f t="shared" ca="1" si="96"/>
        <v>31</v>
      </c>
      <c r="B6185" s="1">
        <f ca="1"/>
        <v>20668210.23511038</v>
      </c>
    </row>
    <row r="6186" spans="1:2" x14ac:dyDescent="0.55000000000000004">
      <c r="A6186">
        <f t="shared" ca="1" si="96"/>
        <v>72</v>
      </c>
      <c r="B6186" s="1">
        <f ca="1"/>
        <v>48003585.06219171</v>
      </c>
    </row>
    <row r="6187" spans="1:2" x14ac:dyDescent="0.55000000000000004">
      <c r="A6187">
        <f t="shared" ca="1" si="96"/>
        <v>18</v>
      </c>
      <c r="B6187" s="1">
        <f ca="1"/>
        <v>12000896.265547927</v>
      </c>
    </row>
    <row r="6188" spans="1:2" x14ac:dyDescent="0.55000000000000004">
      <c r="A6188">
        <f t="shared" ca="1" si="96"/>
        <v>65</v>
      </c>
      <c r="B6188" s="1">
        <f ca="1"/>
        <v>43336569.847812064</v>
      </c>
    </row>
    <row r="6189" spans="1:2" x14ac:dyDescent="0.55000000000000004">
      <c r="A6189">
        <f t="shared" ca="1" si="96"/>
        <v>95</v>
      </c>
      <c r="B6189" s="1">
        <f ca="1"/>
        <v>63338063.623725235</v>
      </c>
    </row>
    <row r="6190" spans="1:2" x14ac:dyDescent="0.55000000000000004">
      <c r="A6190">
        <f t="shared" ca="1" si="96"/>
        <v>65</v>
      </c>
      <c r="B6190" s="1">
        <f ca="1"/>
        <v>43336569.847812064</v>
      </c>
    </row>
    <row r="6191" spans="1:2" x14ac:dyDescent="0.55000000000000004">
      <c r="A6191">
        <f t="shared" ca="1" si="96"/>
        <v>39</v>
      </c>
      <c r="B6191" s="1">
        <f ca="1"/>
        <v>26001941.90868723</v>
      </c>
    </row>
    <row r="6192" spans="1:2" x14ac:dyDescent="0.55000000000000004">
      <c r="A6192">
        <f t="shared" ca="1" si="96"/>
        <v>79</v>
      </c>
      <c r="B6192" s="1">
        <f ca="1"/>
        <v>52670600.27657146</v>
      </c>
    </row>
    <row r="6193" spans="1:2" x14ac:dyDescent="0.55000000000000004">
      <c r="A6193">
        <f t="shared" ca="1" si="96"/>
        <v>73</v>
      </c>
      <c r="B6193" s="1">
        <f ca="1"/>
        <v>48670301.521389015</v>
      </c>
    </row>
    <row r="6194" spans="1:2" x14ac:dyDescent="0.55000000000000004">
      <c r="A6194">
        <f t="shared" ca="1" si="96"/>
        <v>8</v>
      </c>
      <c r="B6194" s="1">
        <f ca="1"/>
        <v>5333731.6735768663</v>
      </c>
    </row>
    <row r="6195" spans="1:2" x14ac:dyDescent="0.55000000000000004">
      <c r="A6195">
        <f t="shared" ca="1" si="96"/>
        <v>15</v>
      </c>
      <c r="B6195" s="1">
        <f ca="1"/>
        <v>10000746.88795661</v>
      </c>
    </row>
    <row r="6196" spans="1:2" x14ac:dyDescent="0.55000000000000004">
      <c r="A6196">
        <f t="shared" ca="1" si="96"/>
        <v>80</v>
      </c>
      <c r="B6196" s="1">
        <f ca="1"/>
        <v>53337316.735768691</v>
      </c>
    </row>
    <row r="6197" spans="1:2" x14ac:dyDescent="0.55000000000000004">
      <c r="A6197">
        <f t="shared" ca="1" si="96"/>
        <v>92</v>
      </c>
      <c r="B6197" s="1">
        <f ca="1"/>
        <v>61337914.246134058</v>
      </c>
    </row>
    <row r="6198" spans="1:2" x14ac:dyDescent="0.55000000000000004">
      <c r="A6198">
        <f t="shared" ca="1" si="96"/>
        <v>3</v>
      </c>
      <c r="B6198" s="1">
        <f ca="1"/>
        <v>2000149.3775913245</v>
      </c>
    </row>
    <row r="6199" spans="1:2" x14ac:dyDescent="0.55000000000000004">
      <c r="A6199">
        <f t="shared" ca="1" si="96"/>
        <v>71</v>
      </c>
      <c r="B6199" s="1">
        <f ca="1"/>
        <v>47336868.602994747</v>
      </c>
    </row>
    <row r="6200" spans="1:2" x14ac:dyDescent="0.55000000000000004">
      <c r="A6200">
        <f t="shared" ca="1" si="96"/>
        <v>15</v>
      </c>
      <c r="B6200" s="1">
        <f ca="1"/>
        <v>10000746.88795661</v>
      </c>
    </row>
    <row r="6201" spans="1:2" x14ac:dyDescent="0.55000000000000004">
      <c r="A6201">
        <f t="shared" ca="1" si="96"/>
        <v>24</v>
      </c>
      <c r="B6201" s="1">
        <f ca="1"/>
        <v>16001195.020730596</v>
      </c>
    </row>
    <row r="6202" spans="1:2" x14ac:dyDescent="0.55000000000000004">
      <c r="A6202">
        <f t="shared" ca="1" si="96"/>
        <v>27</v>
      </c>
      <c r="B6202" s="1">
        <f ca="1"/>
        <v>18001344.398322012</v>
      </c>
    </row>
    <row r="6203" spans="1:2" x14ac:dyDescent="0.55000000000000004">
      <c r="A6203">
        <f t="shared" ca="1" si="96"/>
        <v>4</v>
      </c>
      <c r="B6203" s="1">
        <f ca="1"/>
        <v>2666865.8367884331</v>
      </c>
    </row>
    <row r="6204" spans="1:2" x14ac:dyDescent="0.55000000000000004">
      <c r="A6204">
        <f t="shared" ca="1" si="96"/>
        <v>23</v>
      </c>
      <c r="B6204" s="1">
        <f ca="1"/>
        <v>15334478.561533514</v>
      </c>
    </row>
    <row r="6205" spans="1:2" x14ac:dyDescent="0.55000000000000004">
      <c r="A6205">
        <f t="shared" ca="1" si="96"/>
        <v>59</v>
      </c>
      <c r="B6205" s="1">
        <f ca="1"/>
        <v>39336271.092629358</v>
      </c>
    </row>
    <row r="6206" spans="1:2" x14ac:dyDescent="0.55000000000000004">
      <c r="A6206">
        <f t="shared" ca="1" si="96"/>
        <v>89</v>
      </c>
      <c r="B6206" s="1">
        <f ca="1"/>
        <v>59337764.868542448</v>
      </c>
    </row>
    <row r="6207" spans="1:2" x14ac:dyDescent="0.55000000000000004">
      <c r="A6207">
        <f t="shared" ca="1" si="96"/>
        <v>84</v>
      </c>
      <c r="B6207" s="1">
        <f ca="1"/>
        <v>56004182.572557226</v>
      </c>
    </row>
    <row r="6208" spans="1:2" x14ac:dyDescent="0.55000000000000004">
      <c r="A6208">
        <f t="shared" ca="1" si="96"/>
        <v>31</v>
      </c>
      <c r="B6208" s="1">
        <f ca="1"/>
        <v>20668210.23511038</v>
      </c>
    </row>
    <row r="6209" spans="1:2" x14ac:dyDescent="0.55000000000000004">
      <c r="A6209">
        <f t="shared" ca="1" si="96"/>
        <v>3</v>
      </c>
      <c r="B6209" s="1">
        <f ca="1"/>
        <v>2000149.3775913245</v>
      </c>
    </row>
    <row r="6210" spans="1:2" x14ac:dyDescent="0.55000000000000004">
      <c r="A6210">
        <f t="shared" ca="1" si="96"/>
        <v>96</v>
      </c>
      <c r="B6210" s="1">
        <f ca="1"/>
        <v>64004780.082922384</v>
      </c>
    </row>
    <row r="6211" spans="1:2" x14ac:dyDescent="0.55000000000000004">
      <c r="A6211">
        <f t="shared" ca="1" si="96"/>
        <v>59</v>
      </c>
      <c r="B6211" s="1">
        <f ca="1"/>
        <v>39336271.092629358</v>
      </c>
    </row>
    <row r="6212" spans="1:2" x14ac:dyDescent="0.55000000000000004">
      <c r="A6212">
        <f t="shared" ca="1" si="96"/>
        <v>16</v>
      </c>
      <c r="B6212" s="1">
        <f ca="1"/>
        <v>10667463.347153733</v>
      </c>
    </row>
    <row r="6213" spans="1:2" x14ac:dyDescent="0.55000000000000004">
      <c r="A6213">
        <f t="shared" ref="A6213:A6276" ca="1" si="97">ROUND(RAND()*100,0)</f>
        <v>49</v>
      </c>
      <c r="B6213" s="1">
        <f ca="1"/>
        <v>32669106.500658445</v>
      </c>
    </row>
    <row r="6214" spans="1:2" x14ac:dyDescent="0.55000000000000004">
      <c r="A6214">
        <f t="shared" ca="1" si="97"/>
        <v>19</v>
      </c>
      <c r="B6214" s="1">
        <f ca="1"/>
        <v>12667612.72474505</v>
      </c>
    </row>
    <row r="6215" spans="1:2" x14ac:dyDescent="0.55000000000000004">
      <c r="A6215">
        <f t="shared" ca="1" si="97"/>
        <v>31</v>
      </c>
      <c r="B6215" s="1">
        <f ca="1"/>
        <v>20668210.23511038</v>
      </c>
    </row>
    <row r="6216" spans="1:2" x14ac:dyDescent="0.55000000000000004">
      <c r="A6216">
        <f t="shared" ca="1" si="97"/>
        <v>38</v>
      </c>
      <c r="B6216" s="1">
        <f ca="1"/>
        <v>25335225.4494901</v>
      </c>
    </row>
    <row r="6217" spans="1:2" x14ac:dyDescent="0.55000000000000004">
      <c r="A6217">
        <f t="shared" ca="1" si="97"/>
        <v>95</v>
      </c>
      <c r="B6217" s="1">
        <f ca="1"/>
        <v>63338063.623725235</v>
      </c>
    </row>
    <row r="6218" spans="1:2" x14ac:dyDescent="0.55000000000000004">
      <c r="A6218">
        <f t="shared" ca="1" si="97"/>
        <v>24</v>
      </c>
      <c r="B6218" s="1">
        <f ca="1"/>
        <v>16001195.020730596</v>
      </c>
    </row>
    <row r="6219" spans="1:2" x14ac:dyDescent="0.55000000000000004">
      <c r="A6219">
        <f t="shared" ca="1" si="97"/>
        <v>70</v>
      </c>
      <c r="B6219" s="1">
        <f ca="1"/>
        <v>46670152.143797502</v>
      </c>
    </row>
    <row r="6220" spans="1:2" x14ac:dyDescent="0.55000000000000004">
      <c r="A6220">
        <f t="shared" ca="1" si="97"/>
        <v>60</v>
      </c>
      <c r="B6220" s="1">
        <f ca="1"/>
        <v>40002987.55182644</v>
      </c>
    </row>
    <row r="6221" spans="1:2" x14ac:dyDescent="0.55000000000000004">
      <c r="A6221">
        <f t="shared" ca="1" si="97"/>
        <v>13</v>
      </c>
      <c r="B6221" s="1">
        <f ca="1"/>
        <v>8667313.9695624057</v>
      </c>
    </row>
    <row r="6222" spans="1:2" x14ac:dyDescent="0.55000000000000004">
      <c r="A6222">
        <f t="shared" ca="1" si="97"/>
        <v>84</v>
      </c>
      <c r="B6222" s="1">
        <f ca="1"/>
        <v>56004182.572557226</v>
      </c>
    </row>
    <row r="6223" spans="1:2" x14ac:dyDescent="0.55000000000000004">
      <c r="A6223">
        <f t="shared" ca="1" si="97"/>
        <v>80</v>
      </c>
      <c r="B6223" s="1">
        <f ca="1"/>
        <v>53337316.735768691</v>
      </c>
    </row>
    <row r="6224" spans="1:2" x14ac:dyDescent="0.55000000000000004">
      <c r="A6224">
        <f t="shared" ca="1" si="97"/>
        <v>96</v>
      </c>
      <c r="B6224" s="1">
        <f ca="1"/>
        <v>64004780.082922384</v>
      </c>
    </row>
    <row r="6225" spans="1:2" x14ac:dyDescent="0.55000000000000004">
      <c r="A6225">
        <f t="shared" ca="1" si="97"/>
        <v>60</v>
      </c>
      <c r="B6225" s="1">
        <f ca="1"/>
        <v>40002987.55182644</v>
      </c>
    </row>
    <row r="6226" spans="1:2" x14ac:dyDescent="0.55000000000000004">
      <c r="A6226">
        <f t="shared" ca="1" si="97"/>
        <v>79</v>
      </c>
      <c r="B6226" s="1">
        <f ca="1"/>
        <v>52670600.27657146</v>
      </c>
    </row>
    <row r="6227" spans="1:2" x14ac:dyDescent="0.55000000000000004">
      <c r="A6227">
        <f t="shared" ca="1" si="97"/>
        <v>8</v>
      </c>
      <c r="B6227" s="1">
        <f ca="1"/>
        <v>5333731.6735768663</v>
      </c>
    </row>
    <row r="6228" spans="1:2" x14ac:dyDescent="0.55000000000000004">
      <c r="A6228">
        <f t="shared" ca="1" si="97"/>
        <v>39</v>
      </c>
      <c r="B6228" s="1">
        <f ca="1"/>
        <v>26001941.90868723</v>
      </c>
    </row>
    <row r="6229" spans="1:2" x14ac:dyDescent="0.55000000000000004">
      <c r="A6229">
        <f t="shared" ca="1" si="97"/>
        <v>38</v>
      </c>
      <c r="B6229" s="1">
        <f ca="1"/>
        <v>25335225.4494901</v>
      </c>
    </row>
    <row r="6230" spans="1:2" x14ac:dyDescent="0.55000000000000004">
      <c r="A6230">
        <f t="shared" ca="1" si="97"/>
        <v>56</v>
      </c>
      <c r="B6230" s="1">
        <f ca="1"/>
        <v>37336121.715037964</v>
      </c>
    </row>
    <row r="6231" spans="1:2" x14ac:dyDescent="0.55000000000000004">
      <c r="A6231">
        <f t="shared" ca="1" si="97"/>
        <v>44</v>
      </c>
      <c r="B6231" s="1">
        <f ca="1"/>
        <v>29335524.204672754</v>
      </c>
    </row>
    <row r="6232" spans="1:2" x14ac:dyDescent="0.55000000000000004">
      <c r="A6232">
        <f t="shared" ca="1" si="97"/>
        <v>52</v>
      </c>
      <c r="B6232" s="1">
        <f ca="1"/>
        <v>34669255.878249623</v>
      </c>
    </row>
    <row r="6233" spans="1:2" x14ac:dyDescent="0.55000000000000004">
      <c r="A6233">
        <f t="shared" ca="1" si="97"/>
        <v>62</v>
      </c>
      <c r="B6233" s="1">
        <f ca="1"/>
        <v>41336420.47022076</v>
      </c>
    </row>
    <row r="6234" spans="1:2" x14ac:dyDescent="0.55000000000000004">
      <c r="A6234">
        <f t="shared" ca="1" si="97"/>
        <v>58</v>
      </c>
      <c r="B6234" s="1">
        <f ca="1"/>
        <v>38669554.633432366</v>
      </c>
    </row>
    <row r="6235" spans="1:2" x14ac:dyDescent="0.55000000000000004">
      <c r="A6235">
        <f t="shared" ca="1" si="97"/>
        <v>99</v>
      </c>
      <c r="B6235" s="1">
        <f ca="1"/>
        <v>66004929.460513689</v>
      </c>
    </row>
    <row r="6236" spans="1:2" x14ac:dyDescent="0.55000000000000004">
      <c r="A6236">
        <f t="shared" ca="1" si="97"/>
        <v>98</v>
      </c>
      <c r="B6236" s="1">
        <f ca="1"/>
        <v>65338213.00131689</v>
      </c>
    </row>
    <row r="6237" spans="1:2" x14ac:dyDescent="0.55000000000000004">
      <c r="A6237">
        <f t="shared" ca="1" si="97"/>
        <v>12</v>
      </c>
      <c r="B6237" s="1">
        <f ca="1"/>
        <v>8000597.510365298</v>
      </c>
    </row>
    <row r="6238" spans="1:2" x14ac:dyDescent="0.55000000000000004">
      <c r="A6238">
        <f t="shared" ca="1" si="97"/>
        <v>7</v>
      </c>
      <c r="B6238" s="1">
        <f ca="1"/>
        <v>4667015.2143797455</v>
      </c>
    </row>
    <row r="6239" spans="1:2" x14ac:dyDescent="0.55000000000000004">
      <c r="A6239">
        <f t="shared" ca="1" si="97"/>
        <v>91</v>
      </c>
      <c r="B6239" s="1">
        <f ca="1"/>
        <v>60671197.786937118</v>
      </c>
    </row>
    <row r="6240" spans="1:2" x14ac:dyDescent="0.55000000000000004">
      <c r="A6240">
        <f t="shared" ca="1" si="97"/>
        <v>45</v>
      </c>
      <c r="B6240" s="1">
        <f ca="1"/>
        <v>30002240.663869824</v>
      </c>
    </row>
    <row r="6241" spans="1:2" x14ac:dyDescent="0.55000000000000004">
      <c r="A6241">
        <f t="shared" ca="1" si="97"/>
        <v>46</v>
      </c>
      <c r="B6241" s="1">
        <f ca="1"/>
        <v>30668957.123067029</v>
      </c>
    </row>
    <row r="6242" spans="1:2" x14ac:dyDescent="0.55000000000000004">
      <c r="A6242">
        <f t="shared" ca="1" si="97"/>
        <v>9</v>
      </c>
      <c r="B6242" s="1">
        <f ca="1"/>
        <v>6000448.1327739637</v>
      </c>
    </row>
    <row r="6243" spans="1:2" x14ac:dyDescent="0.55000000000000004">
      <c r="A6243">
        <f t="shared" ca="1" si="97"/>
        <v>52</v>
      </c>
      <c r="B6243" s="1">
        <f ca="1"/>
        <v>34669255.878249623</v>
      </c>
    </row>
    <row r="6244" spans="1:2" x14ac:dyDescent="0.55000000000000004">
      <c r="A6244">
        <f t="shared" ca="1" si="97"/>
        <v>16</v>
      </c>
      <c r="B6244" s="1">
        <f ca="1"/>
        <v>10667463.347153733</v>
      </c>
    </row>
    <row r="6245" spans="1:2" x14ac:dyDescent="0.55000000000000004">
      <c r="A6245">
        <f t="shared" ca="1" si="97"/>
        <v>5</v>
      </c>
      <c r="B6245" s="1">
        <f ca="1"/>
        <v>3333582.2959855432</v>
      </c>
    </row>
    <row r="6246" spans="1:2" x14ac:dyDescent="0.55000000000000004">
      <c r="A6246">
        <f t="shared" ca="1" si="97"/>
        <v>21</v>
      </c>
      <c r="B6246" s="1">
        <f ca="1"/>
        <v>14001045.643139306</v>
      </c>
    </row>
    <row r="6247" spans="1:2" x14ac:dyDescent="0.55000000000000004">
      <c r="A6247">
        <f t="shared" ca="1" si="97"/>
        <v>8</v>
      </c>
      <c r="B6247" s="1">
        <f ca="1"/>
        <v>5333731.6735768663</v>
      </c>
    </row>
    <row r="6248" spans="1:2" x14ac:dyDescent="0.55000000000000004">
      <c r="A6248">
        <f t="shared" ca="1" si="97"/>
        <v>9</v>
      </c>
      <c r="B6248" s="1">
        <f ca="1"/>
        <v>6000448.1327739637</v>
      </c>
    </row>
    <row r="6249" spans="1:2" x14ac:dyDescent="0.55000000000000004">
      <c r="A6249">
        <f t="shared" ca="1" si="97"/>
        <v>70</v>
      </c>
      <c r="B6249" s="1">
        <f ca="1"/>
        <v>46670152.143797502</v>
      </c>
    </row>
    <row r="6250" spans="1:2" x14ac:dyDescent="0.55000000000000004">
      <c r="A6250">
        <f t="shared" ca="1" si="97"/>
        <v>93</v>
      </c>
      <c r="B6250" s="1">
        <f ca="1"/>
        <v>62004630.705331229</v>
      </c>
    </row>
    <row r="6251" spans="1:2" x14ac:dyDescent="0.55000000000000004">
      <c r="A6251">
        <f t="shared" ca="1" si="97"/>
        <v>5</v>
      </c>
      <c r="B6251" s="1">
        <f ca="1"/>
        <v>3333582.2959855432</v>
      </c>
    </row>
    <row r="6252" spans="1:2" x14ac:dyDescent="0.55000000000000004">
      <c r="A6252">
        <f t="shared" ca="1" si="97"/>
        <v>17</v>
      </c>
      <c r="B6252" s="1">
        <f ca="1"/>
        <v>11334179.806350891</v>
      </c>
    </row>
    <row r="6253" spans="1:2" x14ac:dyDescent="0.55000000000000004">
      <c r="A6253">
        <f t="shared" ca="1" si="97"/>
        <v>77</v>
      </c>
      <c r="B6253" s="1">
        <f ca="1"/>
        <v>51337167.358177356</v>
      </c>
    </row>
    <row r="6254" spans="1:2" x14ac:dyDescent="0.55000000000000004">
      <c r="A6254">
        <f t="shared" ca="1" si="97"/>
        <v>96</v>
      </c>
      <c r="B6254" s="1">
        <f ca="1"/>
        <v>64004780.082922384</v>
      </c>
    </row>
    <row r="6255" spans="1:2" x14ac:dyDescent="0.55000000000000004">
      <c r="A6255">
        <f t="shared" ca="1" si="97"/>
        <v>65</v>
      </c>
      <c r="B6255" s="1">
        <f ca="1"/>
        <v>43336569.847812064</v>
      </c>
    </row>
    <row r="6256" spans="1:2" x14ac:dyDescent="0.55000000000000004">
      <c r="A6256">
        <f t="shared" ca="1" si="97"/>
        <v>67</v>
      </c>
      <c r="B6256" s="1">
        <f ca="1"/>
        <v>44670002.766206533</v>
      </c>
    </row>
    <row r="6257" spans="1:2" x14ac:dyDescent="0.55000000000000004">
      <c r="A6257">
        <f t="shared" ca="1" si="97"/>
        <v>38</v>
      </c>
      <c r="B6257" s="1">
        <f ca="1"/>
        <v>25335225.4494901</v>
      </c>
    </row>
    <row r="6258" spans="1:2" x14ac:dyDescent="0.55000000000000004">
      <c r="A6258">
        <f t="shared" ca="1" si="97"/>
        <v>5</v>
      </c>
      <c r="B6258" s="1">
        <f ca="1"/>
        <v>3333582.2959855432</v>
      </c>
    </row>
    <row r="6259" spans="1:2" x14ac:dyDescent="0.55000000000000004">
      <c r="A6259">
        <f t="shared" ca="1" si="97"/>
        <v>27</v>
      </c>
      <c r="B6259" s="1">
        <f ca="1"/>
        <v>18001344.398322012</v>
      </c>
    </row>
    <row r="6260" spans="1:2" x14ac:dyDescent="0.55000000000000004">
      <c r="A6260">
        <f t="shared" ca="1" si="97"/>
        <v>15</v>
      </c>
      <c r="B6260" s="1">
        <f ca="1"/>
        <v>10000746.88795661</v>
      </c>
    </row>
    <row r="6261" spans="1:2" x14ac:dyDescent="0.55000000000000004">
      <c r="A6261">
        <f t="shared" ca="1" si="97"/>
        <v>83</v>
      </c>
      <c r="B6261" s="1">
        <f ca="1"/>
        <v>55337466.113359958</v>
      </c>
    </row>
    <row r="6262" spans="1:2" x14ac:dyDescent="0.55000000000000004">
      <c r="A6262">
        <f t="shared" ca="1" si="97"/>
        <v>91</v>
      </c>
      <c r="B6262" s="1">
        <f ca="1"/>
        <v>60671197.786937118</v>
      </c>
    </row>
    <row r="6263" spans="1:2" x14ac:dyDescent="0.55000000000000004">
      <c r="A6263">
        <f t="shared" ca="1" si="97"/>
        <v>51</v>
      </c>
      <c r="B6263" s="1">
        <f ca="1"/>
        <v>34002539.419052467</v>
      </c>
    </row>
    <row r="6264" spans="1:2" x14ac:dyDescent="0.55000000000000004">
      <c r="A6264">
        <f t="shared" ca="1" si="97"/>
        <v>82</v>
      </c>
      <c r="B6264" s="1">
        <f ca="1"/>
        <v>54670749.654162861</v>
      </c>
    </row>
    <row r="6265" spans="1:2" x14ac:dyDescent="0.55000000000000004">
      <c r="A6265">
        <f t="shared" ca="1" si="97"/>
        <v>59</v>
      </c>
      <c r="B6265" s="1">
        <f ca="1"/>
        <v>39336271.092629358</v>
      </c>
    </row>
    <row r="6266" spans="1:2" x14ac:dyDescent="0.55000000000000004">
      <c r="A6266">
        <f t="shared" ca="1" si="97"/>
        <v>26</v>
      </c>
      <c r="B6266" s="1">
        <f ca="1"/>
        <v>17334627.939124811</v>
      </c>
    </row>
    <row r="6267" spans="1:2" x14ac:dyDescent="0.55000000000000004">
      <c r="A6267">
        <f t="shared" ca="1" si="97"/>
        <v>4</v>
      </c>
      <c r="B6267" s="1">
        <f ca="1"/>
        <v>2666865.8367884331</v>
      </c>
    </row>
    <row r="6268" spans="1:2" x14ac:dyDescent="0.55000000000000004">
      <c r="A6268">
        <f t="shared" ca="1" si="97"/>
        <v>94</v>
      </c>
      <c r="B6268" s="1">
        <f ca="1"/>
        <v>62671347.164528154</v>
      </c>
    </row>
    <row r="6269" spans="1:2" x14ac:dyDescent="0.55000000000000004">
      <c r="A6269">
        <f t="shared" ca="1" si="97"/>
        <v>77</v>
      </c>
      <c r="B6269" s="1">
        <f ca="1"/>
        <v>51337167.358177356</v>
      </c>
    </row>
    <row r="6270" spans="1:2" x14ac:dyDescent="0.55000000000000004">
      <c r="A6270">
        <f t="shared" ca="1" si="97"/>
        <v>67</v>
      </c>
      <c r="B6270" s="1">
        <f ca="1"/>
        <v>44670002.766206533</v>
      </c>
    </row>
    <row r="6271" spans="1:2" x14ac:dyDescent="0.55000000000000004">
      <c r="A6271">
        <f t="shared" ca="1" si="97"/>
        <v>94</v>
      </c>
      <c r="B6271" s="1">
        <f ca="1"/>
        <v>62671347.164528154</v>
      </c>
    </row>
    <row r="6272" spans="1:2" x14ac:dyDescent="0.55000000000000004">
      <c r="A6272">
        <f t="shared" ca="1" si="97"/>
        <v>22</v>
      </c>
      <c r="B6272" s="1">
        <f ca="1"/>
        <v>14667762.102336377</v>
      </c>
    </row>
    <row r="6273" spans="1:2" x14ac:dyDescent="0.55000000000000004">
      <c r="A6273">
        <f t="shared" ca="1" si="97"/>
        <v>89</v>
      </c>
      <c r="B6273" s="1">
        <f ca="1"/>
        <v>59337764.868542448</v>
      </c>
    </row>
    <row r="6274" spans="1:2" x14ac:dyDescent="0.55000000000000004">
      <c r="A6274">
        <f t="shared" ca="1" si="97"/>
        <v>49</v>
      </c>
      <c r="B6274" s="1">
        <f ca="1"/>
        <v>32669106.500658445</v>
      </c>
    </row>
    <row r="6275" spans="1:2" x14ac:dyDescent="0.55000000000000004">
      <c r="A6275">
        <f t="shared" ca="1" si="97"/>
        <v>30</v>
      </c>
      <c r="B6275" s="1">
        <f ca="1"/>
        <v>20001493.77591322</v>
      </c>
    </row>
    <row r="6276" spans="1:2" x14ac:dyDescent="0.55000000000000004">
      <c r="A6276">
        <f t="shared" ca="1" si="97"/>
        <v>66</v>
      </c>
      <c r="B6276" s="1">
        <f ca="1"/>
        <v>44003286.307009138</v>
      </c>
    </row>
    <row r="6277" spans="1:2" x14ac:dyDescent="0.55000000000000004">
      <c r="A6277">
        <f t="shared" ref="A6277:A6340" ca="1" si="98">ROUND(RAND()*100,0)</f>
        <v>23</v>
      </c>
      <c r="B6277" s="1">
        <f ca="1"/>
        <v>15334478.561533514</v>
      </c>
    </row>
    <row r="6278" spans="1:2" x14ac:dyDescent="0.55000000000000004">
      <c r="A6278">
        <f t="shared" ca="1" si="98"/>
        <v>24</v>
      </c>
      <c r="B6278" s="1">
        <f ca="1"/>
        <v>16001195.020730596</v>
      </c>
    </row>
    <row r="6279" spans="1:2" x14ac:dyDescent="0.55000000000000004">
      <c r="A6279">
        <f t="shared" ca="1" si="98"/>
        <v>54</v>
      </c>
      <c r="B6279" s="1">
        <f ca="1"/>
        <v>36002688.796644025</v>
      </c>
    </row>
    <row r="6280" spans="1:2" x14ac:dyDescent="0.55000000000000004">
      <c r="A6280">
        <f t="shared" ca="1" si="98"/>
        <v>17</v>
      </c>
      <c r="B6280" s="1">
        <f ca="1"/>
        <v>11334179.806350891</v>
      </c>
    </row>
    <row r="6281" spans="1:2" x14ac:dyDescent="0.55000000000000004">
      <c r="A6281">
        <f t="shared" ca="1" si="98"/>
        <v>91</v>
      </c>
      <c r="B6281" s="1">
        <f ca="1"/>
        <v>60671197.786937118</v>
      </c>
    </row>
    <row r="6282" spans="1:2" x14ac:dyDescent="0.55000000000000004">
      <c r="A6282">
        <f t="shared" ca="1" si="98"/>
        <v>81</v>
      </c>
      <c r="B6282" s="1">
        <f ca="1"/>
        <v>54004033.194965668</v>
      </c>
    </row>
    <row r="6283" spans="1:2" x14ac:dyDescent="0.55000000000000004">
      <c r="A6283">
        <f t="shared" ca="1" si="98"/>
        <v>8</v>
      </c>
      <c r="B6283" s="1">
        <f ca="1"/>
        <v>5333731.6735768663</v>
      </c>
    </row>
    <row r="6284" spans="1:2" x14ac:dyDescent="0.55000000000000004">
      <c r="A6284">
        <f t="shared" ca="1" si="98"/>
        <v>18</v>
      </c>
      <c r="B6284" s="1">
        <f ca="1"/>
        <v>12000896.265547927</v>
      </c>
    </row>
    <row r="6285" spans="1:2" x14ac:dyDescent="0.55000000000000004">
      <c r="A6285">
        <f t="shared" ca="1" si="98"/>
        <v>65</v>
      </c>
      <c r="B6285" s="1">
        <f ca="1"/>
        <v>43336569.847812064</v>
      </c>
    </row>
    <row r="6286" spans="1:2" x14ac:dyDescent="0.55000000000000004">
      <c r="A6286">
        <f t="shared" ca="1" si="98"/>
        <v>79</v>
      </c>
      <c r="B6286" s="1">
        <f ca="1"/>
        <v>52670600.27657146</v>
      </c>
    </row>
    <row r="6287" spans="1:2" x14ac:dyDescent="0.55000000000000004">
      <c r="A6287">
        <f t="shared" ca="1" si="98"/>
        <v>59</v>
      </c>
      <c r="B6287" s="1">
        <f ca="1"/>
        <v>39336271.092629358</v>
      </c>
    </row>
    <row r="6288" spans="1:2" x14ac:dyDescent="0.55000000000000004">
      <c r="A6288">
        <f t="shared" ca="1" si="98"/>
        <v>71</v>
      </c>
      <c r="B6288" s="1">
        <f ca="1"/>
        <v>47336868.602994747</v>
      </c>
    </row>
    <row r="6289" spans="1:2" x14ac:dyDescent="0.55000000000000004">
      <c r="A6289">
        <f t="shared" ca="1" si="98"/>
        <v>50</v>
      </c>
      <c r="B6289" s="1">
        <f ca="1"/>
        <v>33335822.959855396</v>
      </c>
    </row>
    <row r="6290" spans="1:2" x14ac:dyDescent="0.55000000000000004">
      <c r="A6290">
        <f t="shared" ca="1" si="98"/>
        <v>24</v>
      </c>
      <c r="B6290" s="1">
        <f ca="1"/>
        <v>16001195.020730596</v>
      </c>
    </row>
    <row r="6291" spans="1:2" x14ac:dyDescent="0.55000000000000004">
      <c r="A6291">
        <f t="shared" ca="1" si="98"/>
        <v>44</v>
      </c>
      <c r="B6291" s="1">
        <f ca="1"/>
        <v>29335524.204672754</v>
      </c>
    </row>
    <row r="6292" spans="1:2" x14ac:dyDescent="0.55000000000000004">
      <c r="A6292">
        <f t="shared" ca="1" si="98"/>
        <v>93</v>
      </c>
      <c r="B6292" s="1">
        <f ca="1"/>
        <v>62004630.705331229</v>
      </c>
    </row>
    <row r="6293" spans="1:2" x14ac:dyDescent="0.55000000000000004">
      <c r="A6293">
        <f t="shared" ca="1" si="98"/>
        <v>85</v>
      </c>
      <c r="B6293" s="1">
        <f ca="1"/>
        <v>56670899.031754076</v>
      </c>
    </row>
    <row r="6294" spans="1:2" x14ac:dyDescent="0.55000000000000004">
      <c r="A6294">
        <f t="shared" ca="1" si="98"/>
        <v>44</v>
      </c>
      <c r="B6294" s="1">
        <f ca="1"/>
        <v>29335524.204672754</v>
      </c>
    </row>
    <row r="6295" spans="1:2" x14ac:dyDescent="0.55000000000000004">
      <c r="A6295">
        <f t="shared" ca="1" si="98"/>
        <v>98</v>
      </c>
      <c r="B6295" s="1">
        <f ca="1"/>
        <v>65338213.00131689</v>
      </c>
    </row>
    <row r="6296" spans="1:2" x14ac:dyDescent="0.55000000000000004">
      <c r="A6296">
        <f t="shared" ca="1" si="98"/>
        <v>91</v>
      </c>
      <c r="B6296" s="1">
        <f ca="1"/>
        <v>60671197.786937118</v>
      </c>
    </row>
    <row r="6297" spans="1:2" x14ac:dyDescent="0.55000000000000004">
      <c r="A6297">
        <f t="shared" ca="1" si="98"/>
        <v>51</v>
      </c>
      <c r="B6297" s="1">
        <f ca="1"/>
        <v>34002539.419052467</v>
      </c>
    </row>
    <row r="6298" spans="1:2" x14ac:dyDescent="0.55000000000000004">
      <c r="A6298">
        <f t="shared" ca="1" si="98"/>
        <v>25</v>
      </c>
      <c r="B6298" s="1">
        <f ca="1"/>
        <v>16667911.479927698</v>
      </c>
    </row>
    <row r="6299" spans="1:2" x14ac:dyDescent="0.55000000000000004">
      <c r="A6299">
        <f t="shared" ca="1" si="98"/>
        <v>78</v>
      </c>
      <c r="B6299" s="1">
        <f ca="1"/>
        <v>52003883.81737446</v>
      </c>
    </row>
    <row r="6300" spans="1:2" x14ac:dyDescent="0.55000000000000004">
      <c r="A6300">
        <f t="shared" ca="1" si="98"/>
        <v>26</v>
      </c>
      <c r="B6300" s="1">
        <f ca="1"/>
        <v>17334627.939124811</v>
      </c>
    </row>
    <row r="6301" spans="1:2" x14ac:dyDescent="0.55000000000000004">
      <c r="A6301">
        <f t="shared" ca="1" si="98"/>
        <v>80</v>
      </c>
      <c r="B6301" s="1">
        <f ca="1"/>
        <v>53337316.735768691</v>
      </c>
    </row>
    <row r="6302" spans="1:2" x14ac:dyDescent="0.55000000000000004">
      <c r="A6302">
        <f t="shared" ca="1" si="98"/>
        <v>64</v>
      </c>
      <c r="B6302" s="1">
        <f ca="1"/>
        <v>42669853.38861493</v>
      </c>
    </row>
    <row r="6303" spans="1:2" x14ac:dyDescent="0.55000000000000004">
      <c r="A6303">
        <f t="shared" ca="1" si="98"/>
        <v>86</v>
      </c>
      <c r="B6303" s="1">
        <f ca="1"/>
        <v>57337615.490951359</v>
      </c>
    </row>
    <row r="6304" spans="1:2" x14ac:dyDescent="0.55000000000000004">
      <c r="A6304">
        <f t="shared" ca="1" si="98"/>
        <v>69</v>
      </c>
      <c r="B6304" s="1">
        <f ca="1"/>
        <v>46003435.684600502</v>
      </c>
    </row>
    <row r="6305" spans="1:2" x14ac:dyDescent="0.55000000000000004">
      <c r="A6305">
        <f t="shared" ca="1" si="98"/>
        <v>53</v>
      </c>
      <c r="B6305" s="1">
        <f ca="1"/>
        <v>35335972.337446712</v>
      </c>
    </row>
    <row r="6306" spans="1:2" x14ac:dyDescent="0.55000000000000004">
      <c r="A6306">
        <f t="shared" ca="1" si="98"/>
        <v>67</v>
      </c>
      <c r="B6306" s="1">
        <f ca="1"/>
        <v>44670002.766206533</v>
      </c>
    </row>
    <row r="6307" spans="1:2" x14ac:dyDescent="0.55000000000000004">
      <c r="A6307">
        <f t="shared" ca="1" si="98"/>
        <v>31</v>
      </c>
      <c r="B6307" s="1">
        <f ca="1"/>
        <v>20668210.23511038</v>
      </c>
    </row>
    <row r="6308" spans="1:2" x14ac:dyDescent="0.55000000000000004">
      <c r="A6308">
        <f t="shared" ca="1" si="98"/>
        <v>1</v>
      </c>
      <c r="B6308" s="1">
        <f ca="1"/>
        <v>666716.45919710828</v>
      </c>
    </row>
    <row r="6309" spans="1:2" x14ac:dyDescent="0.55000000000000004">
      <c r="A6309">
        <f t="shared" ca="1" si="98"/>
        <v>82</v>
      </c>
      <c r="B6309" s="1">
        <f ca="1"/>
        <v>54670749.654162861</v>
      </c>
    </row>
    <row r="6310" spans="1:2" x14ac:dyDescent="0.55000000000000004">
      <c r="A6310">
        <f t="shared" ca="1" si="98"/>
        <v>53</v>
      </c>
      <c r="B6310" s="1">
        <f ca="1"/>
        <v>35335972.337446712</v>
      </c>
    </row>
    <row r="6311" spans="1:2" x14ac:dyDescent="0.55000000000000004">
      <c r="A6311">
        <f t="shared" ca="1" si="98"/>
        <v>58</v>
      </c>
      <c r="B6311" s="1">
        <f ca="1"/>
        <v>38669554.633432366</v>
      </c>
    </row>
    <row r="6312" spans="1:2" x14ac:dyDescent="0.55000000000000004">
      <c r="A6312">
        <f t="shared" ca="1" si="98"/>
        <v>8</v>
      </c>
      <c r="B6312" s="1">
        <f ca="1"/>
        <v>5333731.6735768663</v>
      </c>
    </row>
    <row r="6313" spans="1:2" x14ac:dyDescent="0.55000000000000004">
      <c r="A6313">
        <f t="shared" ca="1" si="98"/>
        <v>10</v>
      </c>
      <c r="B6313" s="1">
        <f ca="1"/>
        <v>6667164.5919710863</v>
      </c>
    </row>
    <row r="6314" spans="1:2" x14ac:dyDescent="0.55000000000000004">
      <c r="A6314">
        <f t="shared" ca="1" si="98"/>
        <v>81</v>
      </c>
      <c r="B6314" s="1">
        <f ca="1"/>
        <v>54004033.194965668</v>
      </c>
    </row>
    <row r="6315" spans="1:2" x14ac:dyDescent="0.55000000000000004">
      <c r="A6315">
        <f t="shared" ca="1" si="98"/>
        <v>34</v>
      </c>
      <c r="B6315" s="1">
        <f ca="1"/>
        <v>22668359.612701781</v>
      </c>
    </row>
    <row r="6316" spans="1:2" x14ac:dyDescent="0.55000000000000004">
      <c r="A6316">
        <f t="shared" ca="1" si="98"/>
        <v>25</v>
      </c>
      <c r="B6316" s="1">
        <f ca="1"/>
        <v>16667911.479927698</v>
      </c>
    </row>
    <row r="6317" spans="1:2" x14ac:dyDescent="0.55000000000000004">
      <c r="A6317">
        <f t="shared" ca="1" si="98"/>
        <v>30</v>
      </c>
      <c r="B6317" s="1">
        <f ca="1"/>
        <v>20001493.77591322</v>
      </c>
    </row>
    <row r="6318" spans="1:2" x14ac:dyDescent="0.55000000000000004">
      <c r="A6318">
        <f t="shared" ca="1" si="98"/>
        <v>96</v>
      </c>
      <c r="B6318" s="1">
        <f ca="1"/>
        <v>64004780.082922384</v>
      </c>
    </row>
    <row r="6319" spans="1:2" x14ac:dyDescent="0.55000000000000004">
      <c r="A6319">
        <f t="shared" ca="1" si="98"/>
        <v>61</v>
      </c>
      <c r="B6319" s="1">
        <f ca="1"/>
        <v>40669704.011023514</v>
      </c>
    </row>
    <row r="6320" spans="1:2" x14ac:dyDescent="0.55000000000000004">
      <c r="A6320">
        <f t="shared" ca="1" si="98"/>
        <v>71</v>
      </c>
      <c r="B6320" s="1">
        <f ca="1"/>
        <v>47336868.602994747</v>
      </c>
    </row>
    <row r="6321" spans="1:2" x14ac:dyDescent="0.55000000000000004">
      <c r="A6321">
        <f t="shared" ca="1" si="98"/>
        <v>31</v>
      </c>
      <c r="B6321" s="1">
        <f ca="1"/>
        <v>20668210.23511038</v>
      </c>
    </row>
    <row r="6322" spans="1:2" x14ac:dyDescent="0.55000000000000004">
      <c r="A6322">
        <f t="shared" ca="1" si="98"/>
        <v>73</v>
      </c>
      <c r="B6322" s="1">
        <f ca="1"/>
        <v>48670301.521389015</v>
      </c>
    </row>
    <row r="6323" spans="1:2" x14ac:dyDescent="0.55000000000000004">
      <c r="A6323">
        <f t="shared" ca="1" si="98"/>
        <v>88</v>
      </c>
      <c r="B6323" s="1">
        <f ca="1"/>
        <v>58671048.409345508</v>
      </c>
    </row>
    <row r="6324" spans="1:2" x14ac:dyDescent="0.55000000000000004">
      <c r="A6324">
        <f t="shared" ca="1" si="98"/>
        <v>46</v>
      </c>
      <c r="B6324" s="1">
        <f ca="1"/>
        <v>30668957.123067029</v>
      </c>
    </row>
    <row r="6325" spans="1:2" x14ac:dyDescent="0.55000000000000004">
      <c r="A6325">
        <f t="shared" ca="1" si="98"/>
        <v>43</v>
      </c>
      <c r="B6325" s="1">
        <f ca="1"/>
        <v>28668807.74547568</v>
      </c>
    </row>
    <row r="6326" spans="1:2" x14ac:dyDescent="0.55000000000000004">
      <c r="A6326">
        <f t="shared" ca="1" si="98"/>
        <v>99</v>
      </c>
      <c r="B6326" s="1">
        <f ca="1"/>
        <v>66004929.460513689</v>
      </c>
    </row>
    <row r="6327" spans="1:2" x14ac:dyDescent="0.55000000000000004">
      <c r="A6327">
        <f t="shared" ca="1" si="98"/>
        <v>32</v>
      </c>
      <c r="B6327" s="1">
        <f ca="1"/>
        <v>21334926.694307465</v>
      </c>
    </row>
    <row r="6328" spans="1:2" x14ac:dyDescent="0.55000000000000004">
      <c r="A6328">
        <f t="shared" ca="1" si="98"/>
        <v>85</v>
      </c>
      <c r="B6328" s="1">
        <f ca="1"/>
        <v>56670899.031754076</v>
      </c>
    </row>
    <row r="6329" spans="1:2" x14ac:dyDescent="0.55000000000000004">
      <c r="A6329">
        <f t="shared" ca="1" si="98"/>
        <v>52</v>
      </c>
      <c r="B6329" s="1">
        <f ca="1"/>
        <v>34669255.878249623</v>
      </c>
    </row>
    <row r="6330" spans="1:2" x14ac:dyDescent="0.55000000000000004">
      <c r="A6330">
        <f t="shared" ca="1" si="98"/>
        <v>17</v>
      </c>
      <c r="B6330" s="1">
        <f ca="1"/>
        <v>11334179.806350891</v>
      </c>
    </row>
    <row r="6331" spans="1:2" x14ac:dyDescent="0.55000000000000004">
      <c r="A6331">
        <f t="shared" ca="1" si="98"/>
        <v>54</v>
      </c>
      <c r="B6331" s="1">
        <f ca="1"/>
        <v>36002688.796644025</v>
      </c>
    </row>
    <row r="6332" spans="1:2" x14ac:dyDescent="0.55000000000000004">
      <c r="A6332">
        <f t="shared" ca="1" si="98"/>
        <v>67</v>
      </c>
      <c r="B6332" s="1">
        <f ca="1"/>
        <v>44670002.766206533</v>
      </c>
    </row>
    <row r="6333" spans="1:2" x14ac:dyDescent="0.55000000000000004">
      <c r="A6333">
        <f t="shared" ca="1" si="98"/>
        <v>56</v>
      </c>
      <c r="B6333" s="1">
        <f ca="1"/>
        <v>37336121.715037964</v>
      </c>
    </row>
    <row r="6334" spans="1:2" x14ac:dyDescent="0.55000000000000004">
      <c r="A6334">
        <f t="shared" ca="1" si="98"/>
        <v>97</v>
      </c>
      <c r="B6334" s="1">
        <f ca="1"/>
        <v>64671496.542119429</v>
      </c>
    </row>
    <row r="6335" spans="1:2" x14ac:dyDescent="0.55000000000000004">
      <c r="A6335">
        <f t="shared" ca="1" si="98"/>
        <v>12</v>
      </c>
      <c r="B6335" s="1">
        <f ca="1"/>
        <v>8000597.510365298</v>
      </c>
    </row>
    <row r="6336" spans="1:2" x14ac:dyDescent="0.55000000000000004">
      <c r="A6336">
        <f t="shared" ca="1" si="98"/>
        <v>24</v>
      </c>
      <c r="B6336" s="1">
        <f ca="1"/>
        <v>16001195.020730596</v>
      </c>
    </row>
    <row r="6337" spans="1:2" x14ac:dyDescent="0.55000000000000004">
      <c r="A6337">
        <f t="shared" ca="1" si="98"/>
        <v>66</v>
      </c>
      <c r="B6337" s="1">
        <f ca="1"/>
        <v>44003286.307009138</v>
      </c>
    </row>
    <row r="6338" spans="1:2" x14ac:dyDescent="0.55000000000000004">
      <c r="A6338">
        <f t="shared" ca="1" si="98"/>
        <v>68</v>
      </c>
      <c r="B6338" s="1">
        <f ca="1"/>
        <v>45336719.225403562</v>
      </c>
    </row>
    <row r="6339" spans="1:2" x14ac:dyDescent="0.55000000000000004">
      <c r="A6339">
        <f t="shared" ca="1" si="98"/>
        <v>6</v>
      </c>
      <c r="B6339" s="1">
        <f ca="1"/>
        <v>4000298.755182649</v>
      </c>
    </row>
    <row r="6340" spans="1:2" x14ac:dyDescent="0.55000000000000004">
      <c r="A6340">
        <f t="shared" ca="1" si="98"/>
        <v>96</v>
      </c>
      <c r="B6340" s="1">
        <f ca="1"/>
        <v>64004780.082922384</v>
      </c>
    </row>
    <row r="6341" spans="1:2" x14ac:dyDescent="0.55000000000000004">
      <c r="A6341">
        <f t="shared" ref="A6341:A6404" ca="1" si="99">ROUND(RAND()*100,0)</f>
        <v>94</v>
      </c>
      <c r="B6341" s="1">
        <f ca="1"/>
        <v>62671347.164528154</v>
      </c>
    </row>
    <row r="6342" spans="1:2" x14ac:dyDescent="0.55000000000000004">
      <c r="A6342">
        <f t="shared" ca="1" si="99"/>
        <v>6</v>
      </c>
      <c r="B6342" s="1">
        <f ca="1"/>
        <v>4000298.755182649</v>
      </c>
    </row>
    <row r="6343" spans="1:2" x14ac:dyDescent="0.55000000000000004">
      <c r="A6343">
        <f t="shared" ca="1" si="99"/>
        <v>51</v>
      </c>
      <c r="B6343" s="1">
        <f ca="1"/>
        <v>34002539.419052467</v>
      </c>
    </row>
    <row r="6344" spans="1:2" x14ac:dyDescent="0.55000000000000004">
      <c r="A6344">
        <f t="shared" ca="1" si="99"/>
        <v>34</v>
      </c>
      <c r="B6344" s="1">
        <f ca="1"/>
        <v>22668359.612701781</v>
      </c>
    </row>
    <row r="6345" spans="1:2" x14ac:dyDescent="0.55000000000000004">
      <c r="A6345">
        <f t="shared" ca="1" si="99"/>
        <v>1</v>
      </c>
      <c r="B6345" s="1">
        <f ca="1"/>
        <v>666716.45919710828</v>
      </c>
    </row>
    <row r="6346" spans="1:2" x14ac:dyDescent="0.55000000000000004">
      <c r="A6346">
        <f t="shared" ca="1" si="99"/>
        <v>63</v>
      </c>
      <c r="B6346" s="1">
        <f ca="1"/>
        <v>42003136.929417834</v>
      </c>
    </row>
    <row r="6347" spans="1:2" x14ac:dyDescent="0.55000000000000004">
      <c r="A6347">
        <f t="shared" ca="1" si="99"/>
        <v>63</v>
      </c>
      <c r="B6347" s="1">
        <f ca="1"/>
        <v>42003136.929417834</v>
      </c>
    </row>
    <row r="6348" spans="1:2" x14ac:dyDescent="0.55000000000000004">
      <c r="A6348">
        <f t="shared" ca="1" si="99"/>
        <v>6</v>
      </c>
      <c r="B6348" s="1">
        <f ca="1"/>
        <v>4000298.755182649</v>
      </c>
    </row>
    <row r="6349" spans="1:2" x14ac:dyDescent="0.55000000000000004">
      <c r="A6349">
        <f t="shared" ca="1" si="99"/>
        <v>30</v>
      </c>
      <c r="B6349" s="1">
        <f ca="1"/>
        <v>20001493.77591322</v>
      </c>
    </row>
    <row r="6350" spans="1:2" x14ac:dyDescent="0.55000000000000004">
      <c r="A6350">
        <f t="shared" ca="1" si="99"/>
        <v>2</v>
      </c>
      <c r="B6350" s="1">
        <f ca="1"/>
        <v>1333432.9183942166</v>
      </c>
    </row>
    <row r="6351" spans="1:2" x14ac:dyDescent="0.55000000000000004">
      <c r="A6351">
        <f t="shared" ca="1" si="99"/>
        <v>32</v>
      </c>
      <c r="B6351" s="1">
        <f ca="1"/>
        <v>21334926.694307465</v>
      </c>
    </row>
    <row r="6352" spans="1:2" x14ac:dyDescent="0.55000000000000004">
      <c r="A6352">
        <f t="shared" ca="1" si="99"/>
        <v>34</v>
      </c>
      <c r="B6352" s="1">
        <f ca="1"/>
        <v>22668359.612701781</v>
      </c>
    </row>
    <row r="6353" spans="1:2" x14ac:dyDescent="0.55000000000000004">
      <c r="A6353">
        <f t="shared" ca="1" si="99"/>
        <v>77</v>
      </c>
      <c r="B6353" s="1">
        <f ca="1"/>
        <v>51337167.358177356</v>
      </c>
    </row>
    <row r="6354" spans="1:2" x14ac:dyDescent="0.55000000000000004">
      <c r="A6354">
        <f t="shared" ca="1" si="99"/>
        <v>76</v>
      </c>
      <c r="B6354" s="1">
        <f ca="1"/>
        <v>50670450.8989802</v>
      </c>
    </row>
    <row r="6355" spans="1:2" x14ac:dyDescent="0.55000000000000004">
      <c r="A6355">
        <f t="shared" ca="1" si="99"/>
        <v>54</v>
      </c>
      <c r="B6355" s="1">
        <f ca="1"/>
        <v>36002688.796644025</v>
      </c>
    </row>
    <row r="6356" spans="1:2" x14ac:dyDescent="0.55000000000000004">
      <c r="A6356">
        <f t="shared" ca="1" si="99"/>
        <v>41</v>
      </c>
      <c r="B6356" s="1">
        <f ca="1"/>
        <v>27335374.827081431</v>
      </c>
    </row>
    <row r="6357" spans="1:2" x14ac:dyDescent="0.55000000000000004">
      <c r="A6357">
        <f t="shared" ca="1" si="99"/>
        <v>56</v>
      </c>
      <c r="B6357" s="1">
        <f ca="1"/>
        <v>37336121.715037964</v>
      </c>
    </row>
    <row r="6358" spans="1:2" x14ac:dyDescent="0.55000000000000004">
      <c r="A6358">
        <f t="shared" ca="1" si="99"/>
        <v>74</v>
      </c>
      <c r="B6358" s="1">
        <f ca="1"/>
        <v>49337017.980585992</v>
      </c>
    </row>
    <row r="6359" spans="1:2" x14ac:dyDescent="0.55000000000000004">
      <c r="A6359">
        <f t="shared" ca="1" si="99"/>
        <v>11</v>
      </c>
      <c r="B6359" s="1">
        <f ca="1"/>
        <v>7333881.0511681885</v>
      </c>
    </row>
    <row r="6360" spans="1:2" x14ac:dyDescent="0.55000000000000004">
      <c r="A6360">
        <f t="shared" ca="1" si="99"/>
        <v>49</v>
      </c>
      <c r="B6360" s="1">
        <f ca="1"/>
        <v>32669106.500658445</v>
      </c>
    </row>
    <row r="6361" spans="1:2" x14ac:dyDescent="0.55000000000000004">
      <c r="A6361">
        <f t="shared" ca="1" si="99"/>
        <v>55</v>
      </c>
      <c r="B6361" s="1">
        <f ca="1"/>
        <v>36669405.255840972</v>
      </c>
    </row>
    <row r="6362" spans="1:2" x14ac:dyDescent="0.55000000000000004">
      <c r="A6362">
        <f t="shared" ca="1" si="99"/>
        <v>67</v>
      </c>
      <c r="B6362" s="1">
        <f ca="1"/>
        <v>44670002.766206533</v>
      </c>
    </row>
    <row r="6363" spans="1:2" x14ac:dyDescent="0.55000000000000004">
      <c r="A6363">
        <f t="shared" ca="1" si="99"/>
        <v>81</v>
      </c>
      <c r="B6363" s="1">
        <f ca="1"/>
        <v>54004033.194965668</v>
      </c>
    </row>
    <row r="6364" spans="1:2" x14ac:dyDescent="0.55000000000000004">
      <c r="A6364">
        <f t="shared" ca="1" si="99"/>
        <v>74</v>
      </c>
      <c r="B6364" s="1">
        <f ca="1"/>
        <v>49337017.980585992</v>
      </c>
    </row>
    <row r="6365" spans="1:2" x14ac:dyDescent="0.55000000000000004">
      <c r="A6365">
        <f t="shared" ca="1" si="99"/>
        <v>7</v>
      </c>
      <c r="B6365" s="1">
        <f ca="1"/>
        <v>4667015.2143797455</v>
      </c>
    </row>
    <row r="6366" spans="1:2" x14ac:dyDescent="0.55000000000000004">
      <c r="A6366">
        <f t="shared" ca="1" si="99"/>
        <v>76</v>
      </c>
      <c r="B6366" s="1">
        <f ca="1"/>
        <v>50670450.8989802</v>
      </c>
    </row>
    <row r="6367" spans="1:2" x14ac:dyDescent="0.55000000000000004">
      <c r="A6367">
        <f t="shared" ca="1" si="99"/>
        <v>23</v>
      </c>
      <c r="B6367" s="1">
        <f ca="1"/>
        <v>15334478.561533514</v>
      </c>
    </row>
    <row r="6368" spans="1:2" x14ac:dyDescent="0.55000000000000004">
      <c r="A6368">
        <f t="shared" ca="1" si="99"/>
        <v>89</v>
      </c>
      <c r="B6368" s="1">
        <f ca="1"/>
        <v>59337764.868542448</v>
      </c>
    </row>
    <row r="6369" spans="1:2" x14ac:dyDescent="0.55000000000000004">
      <c r="A6369">
        <f t="shared" ca="1" si="99"/>
        <v>63</v>
      </c>
      <c r="B6369" s="1">
        <f ca="1"/>
        <v>42003136.929417834</v>
      </c>
    </row>
    <row r="6370" spans="1:2" x14ac:dyDescent="0.55000000000000004">
      <c r="A6370">
        <f t="shared" ca="1" si="99"/>
        <v>1</v>
      </c>
      <c r="B6370" s="1">
        <f ca="1"/>
        <v>666716.45919710828</v>
      </c>
    </row>
    <row r="6371" spans="1:2" x14ac:dyDescent="0.55000000000000004">
      <c r="A6371">
        <f t="shared" ca="1" si="99"/>
        <v>14</v>
      </c>
      <c r="B6371" s="1">
        <f ca="1"/>
        <v>9334030.4287594911</v>
      </c>
    </row>
    <row r="6372" spans="1:2" x14ac:dyDescent="0.55000000000000004">
      <c r="A6372">
        <f t="shared" ca="1" si="99"/>
        <v>53</v>
      </c>
      <c r="B6372" s="1">
        <f ca="1"/>
        <v>35335972.337446712</v>
      </c>
    </row>
    <row r="6373" spans="1:2" x14ac:dyDescent="0.55000000000000004">
      <c r="A6373">
        <f t="shared" ca="1" si="99"/>
        <v>86</v>
      </c>
      <c r="B6373" s="1">
        <f ca="1"/>
        <v>57337615.490951359</v>
      </c>
    </row>
    <row r="6374" spans="1:2" x14ac:dyDescent="0.55000000000000004">
      <c r="A6374">
        <f t="shared" ca="1" si="99"/>
        <v>11</v>
      </c>
      <c r="B6374" s="1">
        <f ca="1"/>
        <v>7333881.0511681885</v>
      </c>
    </row>
    <row r="6375" spans="1:2" x14ac:dyDescent="0.55000000000000004">
      <c r="A6375">
        <f t="shared" ca="1" si="99"/>
        <v>38</v>
      </c>
      <c r="B6375" s="1">
        <f ca="1"/>
        <v>25335225.4494901</v>
      </c>
    </row>
    <row r="6376" spans="1:2" x14ac:dyDescent="0.55000000000000004">
      <c r="A6376">
        <f t="shared" ca="1" si="99"/>
        <v>57</v>
      </c>
      <c r="B6376" s="1">
        <f ca="1"/>
        <v>38002838.174235225</v>
      </c>
    </row>
    <row r="6377" spans="1:2" x14ac:dyDescent="0.55000000000000004">
      <c r="A6377">
        <f t="shared" ca="1" si="99"/>
        <v>77</v>
      </c>
      <c r="B6377" s="1">
        <f ca="1"/>
        <v>51337167.358177356</v>
      </c>
    </row>
    <row r="6378" spans="1:2" x14ac:dyDescent="0.55000000000000004">
      <c r="A6378">
        <f t="shared" ca="1" si="99"/>
        <v>68</v>
      </c>
      <c r="B6378" s="1">
        <f ca="1"/>
        <v>45336719.225403562</v>
      </c>
    </row>
    <row r="6379" spans="1:2" x14ac:dyDescent="0.55000000000000004">
      <c r="A6379">
        <f t="shared" ca="1" si="99"/>
        <v>17</v>
      </c>
      <c r="B6379" s="1">
        <f ca="1"/>
        <v>11334179.806350891</v>
      </c>
    </row>
    <row r="6380" spans="1:2" x14ac:dyDescent="0.55000000000000004">
      <c r="A6380">
        <f t="shared" ca="1" si="99"/>
        <v>11</v>
      </c>
      <c r="B6380" s="1">
        <f ca="1"/>
        <v>7333881.0511681885</v>
      </c>
    </row>
    <row r="6381" spans="1:2" x14ac:dyDescent="0.55000000000000004">
      <c r="A6381">
        <f t="shared" ca="1" si="99"/>
        <v>42</v>
      </c>
      <c r="B6381" s="1">
        <f ca="1"/>
        <v>28002091.286278613</v>
      </c>
    </row>
    <row r="6382" spans="1:2" x14ac:dyDescent="0.55000000000000004">
      <c r="A6382">
        <f t="shared" ca="1" si="99"/>
        <v>10</v>
      </c>
      <c r="B6382" s="1">
        <f ca="1"/>
        <v>6667164.5919710863</v>
      </c>
    </row>
    <row r="6383" spans="1:2" x14ac:dyDescent="0.55000000000000004">
      <c r="A6383">
        <f t="shared" ca="1" si="99"/>
        <v>43</v>
      </c>
      <c r="B6383" s="1">
        <f ca="1"/>
        <v>28668807.74547568</v>
      </c>
    </row>
    <row r="6384" spans="1:2" x14ac:dyDescent="0.55000000000000004">
      <c r="A6384">
        <f t="shared" ca="1" si="99"/>
        <v>15</v>
      </c>
      <c r="B6384" s="1">
        <f ca="1"/>
        <v>10000746.88795661</v>
      </c>
    </row>
    <row r="6385" spans="1:2" x14ac:dyDescent="0.55000000000000004">
      <c r="A6385">
        <f t="shared" ca="1" si="99"/>
        <v>3</v>
      </c>
      <c r="B6385" s="1">
        <f ca="1"/>
        <v>2000149.3775913245</v>
      </c>
    </row>
    <row r="6386" spans="1:2" x14ac:dyDescent="0.55000000000000004">
      <c r="A6386">
        <f t="shared" ca="1" si="99"/>
        <v>41</v>
      </c>
      <c r="B6386" s="1">
        <f ca="1"/>
        <v>27335374.827081431</v>
      </c>
    </row>
    <row r="6387" spans="1:2" x14ac:dyDescent="0.55000000000000004">
      <c r="A6387">
        <f t="shared" ca="1" si="99"/>
        <v>91</v>
      </c>
      <c r="B6387" s="1">
        <f ca="1"/>
        <v>60671197.786937118</v>
      </c>
    </row>
    <row r="6388" spans="1:2" x14ac:dyDescent="0.55000000000000004">
      <c r="A6388">
        <f t="shared" ca="1" si="99"/>
        <v>45</v>
      </c>
      <c r="B6388" s="1">
        <f ca="1"/>
        <v>30002240.663869824</v>
      </c>
    </row>
    <row r="6389" spans="1:2" x14ac:dyDescent="0.55000000000000004">
      <c r="A6389">
        <f t="shared" ca="1" si="99"/>
        <v>47</v>
      </c>
      <c r="B6389" s="1">
        <f ca="1"/>
        <v>31335673.582264077</v>
      </c>
    </row>
    <row r="6390" spans="1:2" x14ac:dyDescent="0.55000000000000004">
      <c r="A6390">
        <f t="shared" ca="1" si="99"/>
        <v>74</v>
      </c>
      <c r="B6390" s="1">
        <f ca="1"/>
        <v>49337017.980585992</v>
      </c>
    </row>
    <row r="6391" spans="1:2" x14ac:dyDescent="0.55000000000000004">
      <c r="A6391">
        <f t="shared" ca="1" si="99"/>
        <v>97</v>
      </c>
      <c r="B6391" s="1">
        <f ca="1"/>
        <v>64671496.542119429</v>
      </c>
    </row>
    <row r="6392" spans="1:2" x14ac:dyDescent="0.55000000000000004">
      <c r="A6392">
        <f t="shared" ca="1" si="99"/>
        <v>84</v>
      </c>
      <c r="B6392" s="1">
        <f ca="1"/>
        <v>56004182.572557226</v>
      </c>
    </row>
    <row r="6393" spans="1:2" x14ac:dyDescent="0.55000000000000004">
      <c r="A6393">
        <f t="shared" ca="1" si="99"/>
        <v>54</v>
      </c>
      <c r="B6393" s="1">
        <f ca="1"/>
        <v>36002688.796644025</v>
      </c>
    </row>
    <row r="6394" spans="1:2" x14ac:dyDescent="0.55000000000000004">
      <c r="A6394">
        <f t="shared" ca="1" si="99"/>
        <v>96</v>
      </c>
      <c r="B6394" s="1">
        <f ca="1"/>
        <v>64004780.082922384</v>
      </c>
    </row>
    <row r="6395" spans="1:2" x14ac:dyDescent="0.55000000000000004">
      <c r="A6395">
        <f t="shared" ca="1" si="99"/>
        <v>89</v>
      </c>
      <c r="B6395" s="1">
        <f ca="1"/>
        <v>59337764.868542448</v>
      </c>
    </row>
    <row r="6396" spans="1:2" x14ac:dyDescent="0.55000000000000004">
      <c r="A6396">
        <f t="shared" ca="1" si="99"/>
        <v>94</v>
      </c>
      <c r="B6396" s="1">
        <f ca="1"/>
        <v>62671347.164528154</v>
      </c>
    </row>
    <row r="6397" spans="1:2" x14ac:dyDescent="0.55000000000000004">
      <c r="A6397">
        <f t="shared" ca="1" si="99"/>
        <v>95</v>
      </c>
      <c r="B6397" s="1">
        <f ca="1"/>
        <v>63338063.623725235</v>
      </c>
    </row>
    <row r="6398" spans="1:2" x14ac:dyDescent="0.55000000000000004">
      <c r="A6398">
        <f t="shared" ca="1" si="99"/>
        <v>17</v>
      </c>
      <c r="B6398" s="1">
        <f ca="1"/>
        <v>11334179.806350891</v>
      </c>
    </row>
    <row r="6399" spans="1:2" x14ac:dyDescent="0.55000000000000004">
      <c r="A6399">
        <f t="shared" ca="1" si="99"/>
        <v>29</v>
      </c>
      <c r="B6399" s="1">
        <f ca="1"/>
        <v>19334777.316716183</v>
      </c>
    </row>
    <row r="6400" spans="1:2" x14ac:dyDescent="0.55000000000000004">
      <c r="A6400">
        <f t="shared" ca="1" si="99"/>
        <v>67</v>
      </c>
      <c r="B6400" s="1">
        <f ca="1"/>
        <v>44670002.766206533</v>
      </c>
    </row>
    <row r="6401" spans="1:2" x14ac:dyDescent="0.55000000000000004">
      <c r="A6401">
        <f t="shared" ca="1" si="99"/>
        <v>53</v>
      </c>
      <c r="B6401" s="1">
        <f ca="1"/>
        <v>35335972.337446712</v>
      </c>
    </row>
    <row r="6402" spans="1:2" x14ac:dyDescent="0.55000000000000004">
      <c r="A6402">
        <f t="shared" ca="1" si="99"/>
        <v>92</v>
      </c>
      <c r="B6402" s="1">
        <f ca="1"/>
        <v>61337914.246134058</v>
      </c>
    </row>
    <row r="6403" spans="1:2" x14ac:dyDescent="0.55000000000000004">
      <c r="A6403">
        <f t="shared" ca="1" si="99"/>
        <v>24</v>
      </c>
      <c r="B6403" s="1">
        <f ca="1"/>
        <v>16001195.020730596</v>
      </c>
    </row>
    <row r="6404" spans="1:2" x14ac:dyDescent="0.55000000000000004">
      <c r="A6404">
        <f t="shared" ca="1" si="99"/>
        <v>7</v>
      </c>
      <c r="B6404" s="1">
        <f ca="1"/>
        <v>4667015.2143797455</v>
      </c>
    </row>
    <row r="6405" spans="1:2" x14ac:dyDescent="0.55000000000000004">
      <c r="A6405">
        <f t="shared" ref="A6405:A6468" ca="1" si="100">ROUND(RAND()*100,0)</f>
        <v>3</v>
      </c>
      <c r="B6405" s="1">
        <f ca="1"/>
        <v>2000149.3775913245</v>
      </c>
    </row>
    <row r="6406" spans="1:2" x14ac:dyDescent="0.55000000000000004">
      <c r="A6406">
        <f t="shared" ca="1" si="100"/>
        <v>96</v>
      </c>
      <c r="B6406" s="1">
        <f ca="1"/>
        <v>64004780.082922384</v>
      </c>
    </row>
    <row r="6407" spans="1:2" x14ac:dyDescent="0.55000000000000004">
      <c r="A6407">
        <f t="shared" ca="1" si="100"/>
        <v>58</v>
      </c>
      <c r="B6407" s="1">
        <f ca="1"/>
        <v>38669554.633432366</v>
      </c>
    </row>
    <row r="6408" spans="1:2" x14ac:dyDescent="0.55000000000000004">
      <c r="A6408">
        <f t="shared" ca="1" si="100"/>
        <v>36</v>
      </c>
      <c r="B6408" s="1">
        <f ca="1"/>
        <v>24001792.531095855</v>
      </c>
    </row>
    <row r="6409" spans="1:2" x14ac:dyDescent="0.55000000000000004">
      <c r="A6409">
        <f t="shared" ca="1" si="100"/>
        <v>96</v>
      </c>
      <c r="B6409" s="1">
        <f ca="1"/>
        <v>64004780.082922384</v>
      </c>
    </row>
    <row r="6410" spans="1:2" x14ac:dyDescent="0.55000000000000004">
      <c r="A6410">
        <f t="shared" ca="1" si="100"/>
        <v>68</v>
      </c>
      <c r="B6410" s="1">
        <f ca="1"/>
        <v>45336719.225403562</v>
      </c>
    </row>
    <row r="6411" spans="1:2" x14ac:dyDescent="0.55000000000000004">
      <c r="A6411">
        <f t="shared" ca="1" si="100"/>
        <v>40</v>
      </c>
      <c r="B6411" s="1">
        <f ca="1"/>
        <v>26668658.367884345</v>
      </c>
    </row>
    <row r="6412" spans="1:2" x14ac:dyDescent="0.55000000000000004">
      <c r="A6412">
        <f t="shared" ca="1" si="100"/>
        <v>51</v>
      </c>
      <c r="B6412" s="1">
        <f ca="1"/>
        <v>34002539.419052467</v>
      </c>
    </row>
    <row r="6413" spans="1:2" x14ac:dyDescent="0.55000000000000004">
      <c r="A6413">
        <f t="shared" ca="1" si="100"/>
        <v>65</v>
      </c>
      <c r="B6413" s="1">
        <f ca="1"/>
        <v>43336569.847812064</v>
      </c>
    </row>
    <row r="6414" spans="1:2" x14ac:dyDescent="0.55000000000000004">
      <c r="A6414">
        <f t="shared" ca="1" si="100"/>
        <v>30</v>
      </c>
      <c r="B6414" s="1">
        <f ca="1"/>
        <v>20001493.77591322</v>
      </c>
    </row>
    <row r="6415" spans="1:2" x14ac:dyDescent="0.55000000000000004">
      <c r="A6415">
        <f t="shared" ca="1" si="100"/>
        <v>56</v>
      </c>
      <c r="B6415" s="1">
        <f ca="1"/>
        <v>37336121.715037964</v>
      </c>
    </row>
    <row r="6416" spans="1:2" x14ac:dyDescent="0.55000000000000004">
      <c r="A6416">
        <f t="shared" ca="1" si="100"/>
        <v>89</v>
      </c>
      <c r="B6416" s="1">
        <f ca="1"/>
        <v>59337764.868542448</v>
      </c>
    </row>
    <row r="6417" spans="1:2" x14ac:dyDescent="0.55000000000000004">
      <c r="A6417">
        <f t="shared" ca="1" si="100"/>
        <v>47</v>
      </c>
      <c r="B6417" s="1">
        <f ca="1"/>
        <v>31335673.582264077</v>
      </c>
    </row>
    <row r="6418" spans="1:2" x14ac:dyDescent="0.55000000000000004">
      <c r="A6418">
        <f t="shared" ca="1" si="100"/>
        <v>45</v>
      </c>
      <c r="B6418" s="1">
        <f ca="1"/>
        <v>30002240.663869824</v>
      </c>
    </row>
    <row r="6419" spans="1:2" x14ac:dyDescent="0.55000000000000004">
      <c r="A6419">
        <f t="shared" ca="1" si="100"/>
        <v>85</v>
      </c>
      <c r="B6419" s="1">
        <f ca="1"/>
        <v>56670899.031754076</v>
      </c>
    </row>
    <row r="6420" spans="1:2" x14ac:dyDescent="0.55000000000000004">
      <c r="A6420">
        <f t="shared" ca="1" si="100"/>
        <v>77</v>
      </c>
      <c r="B6420" s="1">
        <f ca="1"/>
        <v>51337167.358177356</v>
      </c>
    </row>
    <row r="6421" spans="1:2" x14ac:dyDescent="0.55000000000000004">
      <c r="A6421">
        <f t="shared" ca="1" si="100"/>
        <v>28</v>
      </c>
      <c r="B6421" s="1">
        <f ca="1"/>
        <v>18668060.857518982</v>
      </c>
    </row>
    <row r="6422" spans="1:2" x14ac:dyDescent="0.55000000000000004">
      <c r="A6422">
        <f t="shared" ca="1" si="100"/>
        <v>0</v>
      </c>
      <c r="B6422" s="1">
        <f ca="1"/>
        <v>0</v>
      </c>
    </row>
    <row r="6423" spans="1:2" x14ac:dyDescent="0.55000000000000004">
      <c r="A6423">
        <f t="shared" ca="1" si="100"/>
        <v>88</v>
      </c>
      <c r="B6423" s="1">
        <f ca="1"/>
        <v>58671048.409345508</v>
      </c>
    </row>
    <row r="6424" spans="1:2" x14ac:dyDescent="0.55000000000000004">
      <c r="A6424">
        <f t="shared" ca="1" si="100"/>
        <v>22</v>
      </c>
      <c r="B6424" s="1">
        <f ca="1"/>
        <v>14667762.102336377</v>
      </c>
    </row>
    <row r="6425" spans="1:2" x14ac:dyDescent="0.55000000000000004">
      <c r="A6425">
        <f t="shared" ca="1" si="100"/>
        <v>94</v>
      </c>
      <c r="B6425" s="1">
        <f ca="1"/>
        <v>62671347.164528154</v>
      </c>
    </row>
    <row r="6426" spans="1:2" x14ac:dyDescent="0.55000000000000004">
      <c r="A6426">
        <f t="shared" ca="1" si="100"/>
        <v>2</v>
      </c>
      <c r="B6426" s="1">
        <f ca="1"/>
        <v>1333432.9183942166</v>
      </c>
    </row>
    <row r="6427" spans="1:2" x14ac:dyDescent="0.55000000000000004">
      <c r="A6427">
        <f t="shared" ca="1" si="100"/>
        <v>38</v>
      </c>
      <c r="B6427" s="1">
        <f ca="1"/>
        <v>25335225.4494901</v>
      </c>
    </row>
    <row r="6428" spans="1:2" x14ac:dyDescent="0.55000000000000004">
      <c r="A6428">
        <f t="shared" ca="1" si="100"/>
        <v>58</v>
      </c>
      <c r="B6428" s="1">
        <f ca="1"/>
        <v>38669554.633432366</v>
      </c>
    </row>
    <row r="6429" spans="1:2" x14ac:dyDescent="0.55000000000000004">
      <c r="A6429">
        <f t="shared" ca="1" si="100"/>
        <v>11</v>
      </c>
      <c r="B6429" s="1">
        <f ca="1"/>
        <v>7333881.0511681885</v>
      </c>
    </row>
    <row r="6430" spans="1:2" x14ac:dyDescent="0.55000000000000004">
      <c r="A6430">
        <f t="shared" ca="1" si="100"/>
        <v>14</v>
      </c>
      <c r="B6430" s="1">
        <f ca="1"/>
        <v>9334030.4287594911</v>
      </c>
    </row>
    <row r="6431" spans="1:2" x14ac:dyDescent="0.55000000000000004">
      <c r="A6431">
        <f t="shared" ca="1" si="100"/>
        <v>97</v>
      </c>
      <c r="B6431" s="1">
        <f ca="1"/>
        <v>64671496.542119429</v>
      </c>
    </row>
    <row r="6432" spans="1:2" x14ac:dyDescent="0.55000000000000004">
      <c r="A6432">
        <f t="shared" ca="1" si="100"/>
        <v>17</v>
      </c>
      <c r="B6432" s="1">
        <f ca="1"/>
        <v>11334179.806350891</v>
      </c>
    </row>
    <row r="6433" spans="1:2" x14ac:dyDescent="0.55000000000000004">
      <c r="A6433">
        <f t="shared" ca="1" si="100"/>
        <v>50</v>
      </c>
      <c r="B6433" s="1">
        <f ca="1"/>
        <v>33335822.959855396</v>
      </c>
    </row>
    <row r="6434" spans="1:2" x14ac:dyDescent="0.55000000000000004">
      <c r="A6434">
        <f t="shared" ca="1" si="100"/>
        <v>38</v>
      </c>
      <c r="B6434" s="1">
        <f ca="1"/>
        <v>25335225.4494901</v>
      </c>
    </row>
    <row r="6435" spans="1:2" x14ac:dyDescent="0.55000000000000004">
      <c r="A6435">
        <f t="shared" ca="1" si="100"/>
        <v>18</v>
      </c>
      <c r="B6435" s="1">
        <f ca="1"/>
        <v>12000896.265547927</v>
      </c>
    </row>
    <row r="6436" spans="1:2" x14ac:dyDescent="0.55000000000000004">
      <c r="A6436">
        <f t="shared" ca="1" si="100"/>
        <v>26</v>
      </c>
      <c r="B6436" s="1">
        <f ca="1"/>
        <v>17334627.939124811</v>
      </c>
    </row>
    <row r="6437" spans="1:2" x14ac:dyDescent="0.55000000000000004">
      <c r="A6437">
        <f t="shared" ca="1" si="100"/>
        <v>2</v>
      </c>
      <c r="B6437" s="1">
        <f ca="1"/>
        <v>1333432.9183942166</v>
      </c>
    </row>
    <row r="6438" spans="1:2" x14ac:dyDescent="0.55000000000000004">
      <c r="A6438">
        <f t="shared" ca="1" si="100"/>
        <v>67</v>
      </c>
      <c r="B6438" s="1">
        <f ca="1"/>
        <v>44670002.766206533</v>
      </c>
    </row>
    <row r="6439" spans="1:2" x14ac:dyDescent="0.55000000000000004">
      <c r="A6439">
        <f t="shared" ca="1" si="100"/>
        <v>33</v>
      </c>
      <c r="B6439" s="1">
        <f ca="1"/>
        <v>22001643.153504569</v>
      </c>
    </row>
    <row r="6440" spans="1:2" x14ac:dyDescent="0.55000000000000004">
      <c r="A6440">
        <f t="shared" ca="1" si="100"/>
        <v>52</v>
      </c>
      <c r="B6440" s="1">
        <f ca="1"/>
        <v>34669255.878249623</v>
      </c>
    </row>
    <row r="6441" spans="1:2" x14ac:dyDescent="0.55000000000000004">
      <c r="A6441">
        <f t="shared" ca="1" si="100"/>
        <v>94</v>
      </c>
      <c r="B6441" s="1">
        <f ca="1"/>
        <v>62671347.164528154</v>
      </c>
    </row>
    <row r="6442" spans="1:2" x14ac:dyDescent="0.55000000000000004">
      <c r="A6442">
        <f t="shared" ca="1" si="100"/>
        <v>22</v>
      </c>
      <c r="B6442" s="1">
        <f ca="1"/>
        <v>14667762.102336377</v>
      </c>
    </row>
    <row r="6443" spans="1:2" x14ac:dyDescent="0.55000000000000004">
      <c r="A6443">
        <f t="shared" ca="1" si="100"/>
        <v>75</v>
      </c>
      <c r="B6443" s="1">
        <f ca="1"/>
        <v>50003734.439782932</v>
      </c>
    </row>
    <row r="6444" spans="1:2" x14ac:dyDescent="0.55000000000000004">
      <c r="A6444">
        <f t="shared" ca="1" si="100"/>
        <v>29</v>
      </c>
      <c r="B6444" s="1">
        <f ca="1"/>
        <v>19334777.316716183</v>
      </c>
    </row>
    <row r="6445" spans="1:2" x14ac:dyDescent="0.55000000000000004">
      <c r="A6445">
        <f t="shared" ca="1" si="100"/>
        <v>47</v>
      </c>
      <c r="B6445" s="1">
        <f ca="1"/>
        <v>31335673.582264077</v>
      </c>
    </row>
    <row r="6446" spans="1:2" x14ac:dyDescent="0.55000000000000004">
      <c r="A6446">
        <f t="shared" ca="1" si="100"/>
        <v>38</v>
      </c>
      <c r="B6446" s="1">
        <f ca="1"/>
        <v>25335225.4494901</v>
      </c>
    </row>
    <row r="6447" spans="1:2" x14ac:dyDescent="0.55000000000000004">
      <c r="A6447">
        <f t="shared" ca="1" si="100"/>
        <v>17</v>
      </c>
      <c r="B6447" s="1">
        <f ca="1"/>
        <v>11334179.806350891</v>
      </c>
    </row>
    <row r="6448" spans="1:2" x14ac:dyDescent="0.55000000000000004">
      <c r="A6448">
        <f t="shared" ca="1" si="100"/>
        <v>0</v>
      </c>
      <c r="B6448" s="1">
        <f ca="1"/>
        <v>0</v>
      </c>
    </row>
    <row r="6449" spans="1:2" x14ac:dyDescent="0.55000000000000004">
      <c r="A6449">
        <f t="shared" ca="1" si="100"/>
        <v>70</v>
      </c>
      <c r="B6449" s="1">
        <f ca="1"/>
        <v>46670152.143797502</v>
      </c>
    </row>
    <row r="6450" spans="1:2" x14ac:dyDescent="0.55000000000000004">
      <c r="A6450">
        <f t="shared" ca="1" si="100"/>
        <v>70</v>
      </c>
      <c r="B6450" s="1">
        <f ca="1"/>
        <v>46670152.143797502</v>
      </c>
    </row>
    <row r="6451" spans="1:2" x14ac:dyDescent="0.55000000000000004">
      <c r="A6451">
        <f t="shared" ca="1" si="100"/>
        <v>31</v>
      </c>
      <c r="B6451" s="1">
        <f ca="1"/>
        <v>20668210.23511038</v>
      </c>
    </row>
    <row r="6452" spans="1:2" x14ac:dyDescent="0.55000000000000004">
      <c r="A6452">
        <f t="shared" ca="1" si="100"/>
        <v>39</v>
      </c>
      <c r="B6452" s="1">
        <f ca="1"/>
        <v>26001941.90868723</v>
      </c>
    </row>
    <row r="6453" spans="1:2" x14ac:dyDescent="0.55000000000000004">
      <c r="A6453">
        <f t="shared" ca="1" si="100"/>
        <v>97</v>
      </c>
      <c r="B6453" s="1">
        <f ca="1"/>
        <v>64671496.542119429</v>
      </c>
    </row>
    <row r="6454" spans="1:2" x14ac:dyDescent="0.55000000000000004">
      <c r="A6454">
        <f t="shared" ca="1" si="100"/>
        <v>7</v>
      </c>
      <c r="B6454" s="1">
        <f ca="1"/>
        <v>4667015.2143797455</v>
      </c>
    </row>
    <row r="6455" spans="1:2" x14ac:dyDescent="0.55000000000000004">
      <c r="A6455">
        <f t="shared" ca="1" si="100"/>
        <v>14</v>
      </c>
      <c r="B6455" s="1">
        <f ca="1"/>
        <v>9334030.4287594911</v>
      </c>
    </row>
    <row r="6456" spans="1:2" x14ac:dyDescent="0.55000000000000004">
      <c r="A6456">
        <f t="shared" ca="1" si="100"/>
        <v>75</v>
      </c>
      <c r="B6456" s="1">
        <f ca="1"/>
        <v>50003734.439782932</v>
      </c>
    </row>
    <row r="6457" spans="1:2" x14ac:dyDescent="0.55000000000000004">
      <c r="A6457">
        <f t="shared" ca="1" si="100"/>
        <v>80</v>
      </c>
      <c r="B6457" s="1">
        <f ca="1"/>
        <v>53337316.735768691</v>
      </c>
    </row>
    <row r="6458" spans="1:2" x14ac:dyDescent="0.55000000000000004">
      <c r="A6458">
        <f t="shared" ca="1" si="100"/>
        <v>25</v>
      </c>
      <c r="B6458" s="1">
        <f ca="1"/>
        <v>16667911.479927698</v>
      </c>
    </row>
    <row r="6459" spans="1:2" x14ac:dyDescent="0.55000000000000004">
      <c r="A6459">
        <f t="shared" ca="1" si="100"/>
        <v>17</v>
      </c>
      <c r="B6459" s="1">
        <f ca="1"/>
        <v>11334179.806350891</v>
      </c>
    </row>
    <row r="6460" spans="1:2" x14ac:dyDescent="0.55000000000000004">
      <c r="A6460">
        <f t="shared" ca="1" si="100"/>
        <v>99</v>
      </c>
      <c r="B6460" s="1">
        <f ca="1"/>
        <v>66004929.460513689</v>
      </c>
    </row>
    <row r="6461" spans="1:2" x14ac:dyDescent="0.55000000000000004">
      <c r="A6461">
        <f t="shared" ca="1" si="100"/>
        <v>54</v>
      </c>
      <c r="B6461" s="1">
        <f ca="1"/>
        <v>36002688.796644025</v>
      </c>
    </row>
    <row r="6462" spans="1:2" x14ac:dyDescent="0.55000000000000004">
      <c r="A6462">
        <f t="shared" ca="1" si="100"/>
        <v>56</v>
      </c>
      <c r="B6462" s="1">
        <f ca="1"/>
        <v>37336121.715037964</v>
      </c>
    </row>
    <row r="6463" spans="1:2" x14ac:dyDescent="0.55000000000000004">
      <c r="A6463">
        <f t="shared" ca="1" si="100"/>
        <v>89</v>
      </c>
      <c r="B6463" s="1">
        <f ca="1"/>
        <v>59337764.868542448</v>
      </c>
    </row>
    <row r="6464" spans="1:2" x14ac:dyDescent="0.55000000000000004">
      <c r="A6464">
        <f t="shared" ca="1" si="100"/>
        <v>53</v>
      </c>
      <c r="B6464" s="1">
        <f ca="1"/>
        <v>35335972.337446712</v>
      </c>
    </row>
    <row r="6465" spans="1:2" x14ac:dyDescent="0.55000000000000004">
      <c r="A6465">
        <f t="shared" ca="1" si="100"/>
        <v>60</v>
      </c>
      <c r="B6465" s="1">
        <f ca="1"/>
        <v>40002987.55182644</v>
      </c>
    </row>
    <row r="6466" spans="1:2" x14ac:dyDescent="0.55000000000000004">
      <c r="A6466">
        <f t="shared" ca="1" si="100"/>
        <v>61</v>
      </c>
      <c r="B6466" s="1">
        <f ca="1"/>
        <v>40669704.011023514</v>
      </c>
    </row>
    <row r="6467" spans="1:2" x14ac:dyDescent="0.55000000000000004">
      <c r="A6467">
        <f t="shared" ca="1" si="100"/>
        <v>69</v>
      </c>
      <c r="B6467" s="1">
        <f ca="1"/>
        <v>46003435.684600502</v>
      </c>
    </row>
    <row r="6468" spans="1:2" x14ac:dyDescent="0.55000000000000004">
      <c r="A6468">
        <f t="shared" ca="1" si="100"/>
        <v>30</v>
      </c>
      <c r="B6468" s="1">
        <f ca="1"/>
        <v>20001493.77591322</v>
      </c>
    </row>
    <row r="6469" spans="1:2" x14ac:dyDescent="0.55000000000000004">
      <c r="A6469">
        <f t="shared" ref="A6469:A6532" ca="1" si="101">ROUND(RAND()*100,0)</f>
        <v>52</v>
      </c>
      <c r="B6469" s="1">
        <f ca="1"/>
        <v>34669255.878249623</v>
      </c>
    </row>
    <row r="6470" spans="1:2" x14ac:dyDescent="0.55000000000000004">
      <c r="A6470">
        <f t="shared" ca="1" si="101"/>
        <v>66</v>
      </c>
      <c r="B6470" s="1">
        <f ca="1"/>
        <v>44003286.307009138</v>
      </c>
    </row>
    <row r="6471" spans="1:2" x14ac:dyDescent="0.55000000000000004">
      <c r="A6471">
        <f t="shared" ca="1" si="101"/>
        <v>57</v>
      </c>
      <c r="B6471" s="1">
        <f ca="1"/>
        <v>38002838.174235225</v>
      </c>
    </row>
    <row r="6472" spans="1:2" x14ac:dyDescent="0.55000000000000004">
      <c r="A6472">
        <f t="shared" ca="1" si="101"/>
        <v>99</v>
      </c>
      <c r="B6472" s="1">
        <f ca="1"/>
        <v>66004929.460513689</v>
      </c>
    </row>
    <row r="6473" spans="1:2" x14ac:dyDescent="0.55000000000000004">
      <c r="A6473">
        <f t="shared" ca="1" si="101"/>
        <v>67</v>
      </c>
      <c r="B6473" s="1">
        <f ca="1"/>
        <v>44670002.766206533</v>
      </c>
    </row>
    <row r="6474" spans="1:2" x14ac:dyDescent="0.55000000000000004">
      <c r="A6474">
        <f t="shared" ca="1" si="101"/>
        <v>6</v>
      </c>
      <c r="B6474" s="1">
        <f ca="1"/>
        <v>4000298.755182649</v>
      </c>
    </row>
    <row r="6475" spans="1:2" x14ac:dyDescent="0.55000000000000004">
      <c r="A6475">
        <f t="shared" ca="1" si="101"/>
        <v>84</v>
      </c>
      <c r="B6475" s="1">
        <f ca="1"/>
        <v>56004182.572557226</v>
      </c>
    </row>
    <row r="6476" spans="1:2" x14ac:dyDescent="0.55000000000000004">
      <c r="A6476">
        <f t="shared" ca="1" si="101"/>
        <v>35</v>
      </c>
      <c r="B6476" s="1">
        <f ca="1"/>
        <v>23335076.071898751</v>
      </c>
    </row>
    <row r="6477" spans="1:2" x14ac:dyDescent="0.55000000000000004">
      <c r="A6477">
        <f t="shared" ca="1" si="101"/>
        <v>14</v>
      </c>
      <c r="B6477" s="1">
        <f ca="1"/>
        <v>9334030.4287594911</v>
      </c>
    </row>
    <row r="6478" spans="1:2" x14ac:dyDescent="0.55000000000000004">
      <c r="A6478">
        <f t="shared" ca="1" si="101"/>
        <v>27</v>
      </c>
      <c r="B6478" s="1">
        <f ca="1"/>
        <v>18001344.398322012</v>
      </c>
    </row>
    <row r="6479" spans="1:2" x14ac:dyDescent="0.55000000000000004">
      <c r="A6479">
        <f t="shared" ca="1" si="101"/>
        <v>54</v>
      </c>
      <c r="B6479" s="1">
        <f ca="1"/>
        <v>36002688.796644025</v>
      </c>
    </row>
    <row r="6480" spans="1:2" x14ac:dyDescent="0.55000000000000004">
      <c r="A6480">
        <f t="shared" ca="1" si="101"/>
        <v>16</v>
      </c>
      <c r="B6480" s="1">
        <f ca="1"/>
        <v>10667463.347153733</v>
      </c>
    </row>
    <row r="6481" spans="1:2" x14ac:dyDescent="0.55000000000000004">
      <c r="A6481">
        <f t="shared" ca="1" si="101"/>
        <v>58</v>
      </c>
      <c r="B6481" s="1">
        <f ca="1"/>
        <v>38669554.633432366</v>
      </c>
    </row>
    <row r="6482" spans="1:2" x14ac:dyDescent="0.55000000000000004">
      <c r="A6482">
        <f t="shared" ca="1" si="101"/>
        <v>85</v>
      </c>
      <c r="B6482" s="1">
        <f ca="1"/>
        <v>56670899.031754076</v>
      </c>
    </row>
    <row r="6483" spans="1:2" x14ac:dyDescent="0.55000000000000004">
      <c r="A6483">
        <f t="shared" ca="1" si="101"/>
        <v>23</v>
      </c>
      <c r="B6483" s="1">
        <f ca="1"/>
        <v>15334478.561533514</v>
      </c>
    </row>
    <row r="6484" spans="1:2" x14ac:dyDescent="0.55000000000000004">
      <c r="A6484">
        <f t="shared" ca="1" si="101"/>
        <v>37</v>
      </c>
      <c r="B6484" s="1">
        <f ca="1"/>
        <v>24668508.990292996</v>
      </c>
    </row>
    <row r="6485" spans="1:2" x14ac:dyDescent="0.55000000000000004">
      <c r="A6485">
        <f t="shared" ca="1" si="101"/>
        <v>53</v>
      </c>
      <c r="B6485" s="1">
        <f ca="1"/>
        <v>35335972.337446712</v>
      </c>
    </row>
    <row r="6486" spans="1:2" x14ac:dyDescent="0.55000000000000004">
      <c r="A6486">
        <f t="shared" ca="1" si="101"/>
        <v>21</v>
      </c>
      <c r="B6486" s="1">
        <f ca="1"/>
        <v>14001045.643139306</v>
      </c>
    </row>
    <row r="6487" spans="1:2" x14ac:dyDescent="0.55000000000000004">
      <c r="A6487">
        <f t="shared" ca="1" si="101"/>
        <v>87</v>
      </c>
      <c r="B6487" s="1">
        <f ca="1"/>
        <v>58004331.950148217</v>
      </c>
    </row>
    <row r="6488" spans="1:2" x14ac:dyDescent="0.55000000000000004">
      <c r="A6488">
        <f t="shared" ca="1" si="101"/>
        <v>26</v>
      </c>
      <c r="B6488" s="1">
        <f ca="1"/>
        <v>17334627.939124811</v>
      </c>
    </row>
    <row r="6489" spans="1:2" x14ac:dyDescent="0.55000000000000004">
      <c r="A6489">
        <f t="shared" ca="1" si="101"/>
        <v>27</v>
      </c>
      <c r="B6489" s="1">
        <f ca="1"/>
        <v>18001344.398322012</v>
      </c>
    </row>
    <row r="6490" spans="1:2" x14ac:dyDescent="0.55000000000000004">
      <c r="A6490">
        <f t="shared" ca="1" si="101"/>
        <v>18</v>
      </c>
      <c r="B6490" s="1">
        <f ca="1"/>
        <v>12000896.265547927</v>
      </c>
    </row>
    <row r="6491" spans="1:2" x14ac:dyDescent="0.55000000000000004">
      <c r="A6491">
        <f t="shared" ca="1" si="101"/>
        <v>48</v>
      </c>
      <c r="B6491" s="1">
        <f ca="1"/>
        <v>32002390.041461192</v>
      </c>
    </row>
    <row r="6492" spans="1:2" x14ac:dyDescent="0.55000000000000004">
      <c r="A6492">
        <f t="shared" ca="1" si="101"/>
        <v>84</v>
      </c>
      <c r="B6492" s="1">
        <f ca="1"/>
        <v>56004182.572557226</v>
      </c>
    </row>
    <row r="6493" spans="1:2" x14ac:dyDescent="0.55000000000000004">
      <c r="A6493">
        <f t="shared" ca="1" si="101"/>
        <v>9</v>
      </c>
      <c r="B6493" s="1">
        <f ca="1"/>
        <v>6000448.1327739637</v>
      </c>
    </row>
    <row r="6494" spans="1:2" x14ac:dyDescent="0.55000000000000004">
      <c r="A6494">
        <f t="shared" ca="1" si="101"/>
        <v>54</v>
      </c>
      <c r="B6494" s="1">
        <f ca="1"/>
        <v>36002688.796644025</v>
      </c>
    </row>
    <row r="6495" spans="1:2" x14ac:dyDescent="0.55000000000000004">
      <c r="A6495">
        <f t="shared" ca="1" si="101"/>
        <v>39</v>
      </c>
      <c r="B6495" s="1">
        <f ca="1"/>
        <v>26001941.90868723</v>
      </c>
    </row>
    <row r="6496" spans="1:2" x14ac:dyDescent="0.55000000000000004">
      <c r="A6496">
        <f t="shared" ca="1" si="101"/>
        <v>85</v>
      </c>
      <c r="B6496" s="1">
        <f ca="1"/>
        <v>56670899.031754076</v>
      </c>
    </row>
    <row r="6497" spans="1:2" x14ac:dyDescent="0.55000000000000004">
      <c r="A6497">
        <f t="shared" ca="1" si="101"/>
        <v>21</v>
      </c>
      <c r="B6497" s="1">
        <f ca="1"/>
        <v>14001045.643139306</v>
      </c>
    </row>
    <row r="6498" spans="1:2" x14ac:dyDescent="0.55000000000000004">
      <c r="A6498">
        <f t="shared" ca="1" si="101"/>
        <v>82</v>
      </c>
      <c r="B6498" s="1">
        <f ca="1"/>
        <v>54670749.654162861</v>
      </c>
    </row>
    <row r="6499" spans="1:2" x14ac:dyDescent="0.55000000000000004">
      <c r="A6499">
        <f t="shared" ca="1" si="101"/>
        <v>28</v>
      </c>
      <c r="B6499" s="1">
        <f ca="1"/>
        <v>18668060.857518982</v>
      </c>
    </row>
    <row r="6500" spans="1:2" x14ac:dyDescent="0.55000000000000004">
      <c r="A6500">
        <f t="shared" ca="1" si="101"/>
        <v>96</v>
      </c>
      <c r="B6500" s="1">
        <f ca="1"/>
        <v>64004780.082922384</v>
      </c>
    </row>
    <row r="6501" spans="1:2" x14ac:dyDescent="0.55000000000000004">
      <c r="A6501">
        <f t="shared" ca="1" si="101"/>
        <v>31</v>
      </c>
      <c r="B6501" s="1">
        <f ca="1"/>
        <v>20668210.23511038</v>
      </c>
    </row>
    <row r="6502" spans="1:2" x14ac:dyDescent="0.55000000000000004">
      <c r="A6502">
        <f t="shared" ca="1" si="101"/>
        <v>61</v>
      </c>
      <c r="B6502" s="1">
        <f ca="1"/>
        <v>40669704.011023514</v>
      </c>
    </row>
    <row r="6503" spans="1:2" x14ac:dyDescent="0.55000000000000004">
      <c r="A6503">
        <f t="shared" ca="1" si="101"/>
        <v>34</v>
      </c>
      <c r="B6503" s="1">
        <f ca="1"/>
        <v>22668359.612701781</v>
      </c>
    </row>
    <row r="6504" spans="1:2" x14ac:dyDescent="0.55000000000000004">
      <c r="A6504">
        <f t="shared" ca="1" si="101"/>
        <v>84</v>
      </c>
      <c r="B6504" s="1">
        <f ca="1"/>
        <v>56004182.572557226</v>
      </c>
    </row>
    <row r="6505" spans="1:2" x14ac:dyDescent="0.55000000000000004">
      <c r="A6505">
        <f t="shared" ca="1" si="101"/>
        <v>58</v>
      </c>
      <c r="B6505" s="1">
        <f ca="1"/>
        <v>38669554.633432366</v>
      </c>
    </row>
    <row r="6506" spans="1:2" x14ac:dyDescent="0.55000000000000004">
      <c r="A6506">
        <f t="shared" ca="1" si="101"/>
        <v>71</v>
      </c>
      <c r="B6506" s="1">
        <f ca="1"/>
        <v>47336868.602994747</v>
      </c>
    </row>
    <row r="6507" spans="1:2" x14ac:dyDescent="0.55000000000000004">
      <c r="A6507">
        <f t="shared" ca="1" si="101"/>
        <v>97</v>
      </c>
      <c r="B6507" s="1">
        <f ca="1"/>
        <v>64671496.542119429</v>
      </c>
    </row>
    <row r="6508" spans="1:2" x14ac:dyDescent="0.55000000000000004">
      <c r="A6508">
        <f t="shared" ca="1" si="101"/>
        <v>26</v>
      </c>
      <c r="B6508" s="1">
        <f ca="1"/>
        <v>17334627.939124811</v>
      </c>
    </row>
    <row r="6509" spans="1:2" x14ac:dyDescent="0.55000000000000004">
      <c r="A6509">
        <f t="shared" ca="1" si="101"/>
        <v>94</v>
      </c>
      <c r="B6509" s="1">
        <f ca="1"/>
        <v>62671347.164528154</v>
      </c>
    </row>
    <row r="6510" spans="1:2" x14ac:dyDescent="0.55000000000000004">
      <c r="A6510">
        <f t="shared" ca="1" si="101"/>
        <v>50</v>
      </c>
      <c r="B6510" s="1">
        <f ca="1"/>
        <v>33335822.959855396</v>
      </c>
    </row>
    <row r="6511" spans="1:2" x14ac:dyDescent="0.55000000000000004">
      <c r="A6511">
        <f t="shared" ca="1" si="101"/>
        <v>66</v>
      </c>
      <c r="B6511" s="1">
        <f ca="1"/>
        <v>44003286.307009138</v>
      </c>
    </row>
    <row r="6512" spans="1:2" x14ac:dyDescent="0.55000000000000004">
      <c r="A6512">
        <f t="shared" ca="1" si="101"/>
        <v>41</v>
      </c>
      <c r="B6512" s="1">
        <f ca="1"/>
        <v>27335374.827081431</v>
      </c>
    </row>
    <row r="6513" spans="1:2" x14ac:dyDescent="0.55000000000000004">
      <c r="A6513">
        <f t="shared" ca="1" si="101"/>
        <v>36</v>
      </c>
      <c r="B6513" s="1">
        <f ca="1"/>
        <v>24001792.531095855</v>
      </c>
    </row>
    <row r="6514" spans="1:2" x14ac:dyDescent="0.55000000000000004">
      <c r="A6514">
        <f t="shared" ca="1" si="101"/>
        <v>12</v>
      </c>
      <c r="B6514" s="1">
        <f ca="1"/>
        <v>8000597.510365298</v>
      </c>
    </row>
    <row r="6515" spans="1:2" x14ac:dyDescent="0.55000000000000004">
      <c r="A6515">
        <f t="shared" ca="1" si="101"/>
        <v>35</v>
      </c>
      <c r="B6515" s="1">
        <f ca="1"/>
        <v>23335076.071898751</v>
      </c>
    </row>
    <row r="6516" spans="1:2" x14ac:dyDescent="0.55000000000000004">
      <c r="A6516">
        <f t="shared" ca="1" si="101"/>
        <v>4</v>
      </c>
      <c r="B6516" s="1">
        <f ca="1"/>
        <v>2666865.8367884331</v>
      </c>
    </row>
    <row r="6517" spans="1:2" x14ac:dyDescent="0.55000000000000004">
      <c r="A6517">
        <f t="shared" ca="1" si="101"/>
        <v>14</v>
      </c>
      <c r="B6517" s="1">
        <f ca="1"/>
        <v>9334030.4287594911</v>
      </c>
    </row>
    <row r="6518" spans="1:2" x14ac:dyDescent="0.55000000000000004">
      <c r="A6518">
        <f t="shared" ca="1" si="101"/>
        <v>25</v>
      </c>
      <c r="B6518" s="1">
        <f ca="1"/>
        <v>16667911.479927698</v>
      </c>
    </row>
    <row r="6519" spans="1:2" x14ac:dyDescent="0.55000000000000004">
      <c r="A6519">
        <f t="shared" ca="1" si="101"/>
        <v>36</v>
      </c>
      <c r="B6519" s="1">
        <f ca="1"/>
        <v>24001792.531095855</v>
      </c>
    </row>
    <row r="6520" spans="1:2" x14ac:dyDescent="0.55000000000000004">
      <c r="A6520">
        <f t="shared" ca="1" si="101"/>
        <v>99</v>
      </c>
      <c r="B6520" s="1">
        <f ca="1"/>
        <v>66004929.460513689</v>
      </c>
    </row>
    <row r="6521" spans="1:2" x14ac:dyDescent="0.55000000000000004">
      <c r="A6521">
        <f t="shared" ca="1" si="101"/>
        <v>60</v>
      </c>
      <c r="B6521" s="1">
        <f ca="1"/>
        <v>40002987.55182644</v>
      </c>
    </row>
    <row r="6522" spans="1:2" x14ac:dyDescent="0.55000000000000004">
      <c r="A6522">
        <f t="shared" ca="1" si="101"/>
        <v>7</v>
      </c>
      <c r="B6522" s="1">
        <f ca="1"/>
        <v>4667015.2143797455</v>
      </c>
    </row>
    <row r="6523" spans="1:2" x14ac:dyDescent="0.55000000000000004">
      <c r="A6523">
        <f t="shared" ca="1" si="101"/>
        <v>12</v>
      </c>
      <c r="B6523" s="1">
        <f ca="1"/>
        <v>8000597.510365298</v>
      </c>
    </row>
    <row r="6524" spans="1:2" x14ac:dyDescent="0.55000000000000004">
      <c r="A6524">
        <f t="shared" ca="1" si="101"/>
        <v>100</v>
      </c>
      <c r="B6524" s="1">
        <f ca="1"/>
        <v>66671645.919710793</v>
      </c>
    </row>
    <row r="6525" spans="1:2" x14ac:dyDescent="0.55000000000000004">
      <c r="A6525">
        <f t="shared" ca="1" si="101"/>
        <v>43</v>
      </c>
      <c r="B6525" s="1">
        <f ca="1"/>
        <v>28668807.74547568</v>
      </c>
    </row>
    <row r="6526" spans="1:2" x14ac:dyDescent="0.55000000000000004">
      <c r="A6526">
        <f t="shared" ca="1" si="101"/>
        <v>16</v>
      </c>
      <c r="B6526" s="1">
        <f ca="1"/>
        <v>10667463.347153733</v>
      </c>
    </row>
    <row r="6527" spans="1:2" x14ac:dyDescent="0.55000000000000004">
      <c r="A6527">
        <f t="shared" ca="1" si="101"/>
        <v>76</v>
      </c>
      <c r="B6527" s="1">
        <f ca="1"/>
        <v>50670450.8989802</v>
      </c>
    </row>
    <row r="6528" spans="1:2" x14ac:dyDescent="0.55000000000000004">
      <c r="A6528">
        <f t="shared" ca="1" si="101"/>
        <v>84</v>
      </c>
      <c r="B6528" s="1">
        <f ca="1"/>
        <v>56004182.572557226</v>
      </c>
    </row>
    <row r="6529" spans="1:2" x14ac:dyDescent="0.55000000000000004">
      <c r="A6529">
        <f t="shared" ca="1" si="101"/>
        <v>21</v>
      </c>
      <c r="B6529" s="1">
        <f ca="1"/>
        <v>14001045.643139306</v>
      </c>
    </row>
    <row r="6530" spans="1:2" x14ac:dyDescent="0.55000000000000004">
      <c r="A6530">
        <f t="shared" ca="1" si="101"/>
        <v>55</v>
      </c>
      <c r="B6530" s="1">
        <f ca="1"/>
        <v>36669405.255840972</v>
      </c>
    </row>
    <row r="6531" spans="1:2" x14ac:dyDescent="0.55000000000000004">
      <c r="A6531">
        <f t="shared" ca="1" si="101"/>
        <v>35</v>
      </c>
      <c r="B6531" s="1">
        <f ca="1"/>
        <v>23335076.071898751</v>
      </c>
    </row>
    <row r="6532" spans="1:2" x14ac:dyDescent="0.55000000000000004">
      <c r="A6532">
        <f t="shared" ca="1" si="101"/>
        <v>29</v>
      </c>
      <c r="B6532" s="1">
        <f ca="1"/>
        <v>19334777.316716183</v>
      </c>
    </row>
    <row r="6533" spans="1:2" x14ac:dyDescent="0.55000000000000004">
      <c r="A6533">
        <f t="shared" ref="A6533:A6596" ca="1" si="102">ROUND(RAND()*100,0)</f>
        <v>44</v>
      </c>
      <c r="B6533" s="1">
        <f ca="1"/>
        <v>29335524.204672754</v>
      </c>
    </row>
    <row r="6534" spans="1:2" x14ac:dyDescent="0.55000000000000004">
      <c r="A6534">
        <f t="shared" ca="1" si="102"/>
        <v>99</v>
      </c>
      <c r="B6534" s="1">
        <f ca="1"/>
        <v>66004929.460513689</v>
      </c>
    </row>
    <row r="6535" spans="1:2" x14ac:dyDescent="0.55000000000000004">
      <c r="A6535">
        <f t="shared" ca="1" si="102"/>
        <v>73</v>
      </c>
      <c r="B6535" s="1">
        <f ca="1"/>
        <v>48670301.521389015</v>
      </c>
    </row>
    <row r="6536" spans="1:2" x14ac:dyDescent="0.55000000000000004">
      <c r="A6536">
        <f t="shared" ca="1" si="102"/>
        <v>58</v>
      </c>
      <c r="B6536" s="1">
        <f ca="1"/>
        <v>38669554.633432366</v>
      </c>
    </row>
    <row r="6537" spans="1:2" x14ac:dyDescent="0.55000000000000004">
      <c r="A6537">
        <f t="shared" ca="1" si="102"/>
        <v>8</v>
      </c>
      <c r="B6537" s="1">
        <f ca="1"/>
        <v>5333731.6735768663</v>
      </c>
    </row>
    <row r="6538" spans="1:2" x14ac:dyDescent="0.55000000000000004">
      <c r="A6538">
        <f t="shared" ca="1" si="102"/>
        <v>44</v>
      </c>
      <c r="B6538" s="1">
        <f ca="1"/>
        <v>29335524.204672754</v>
      </c>
    </row>
    <row r="6539" spans="1:2" x14ac:dyDescent="0.55000000000000004">
      <c r="A6539">
        <f t="shared" ca="1" si="102"/>
        <v>36</v>
      </c>
      <c r="B6539" s="1">
        <f ca="1"/>
        <v>24001792.531095855</v>
      </c>
    </row>
    <row r="6540" spans="1:2" x14ac:dyDescent="0.55000000000000004">
      <c r="A6540">
        <f t="shared" ca="1" si="102"/>
        <v>16</v>
      </c>
      <c r="B6540" s="1">
        <f ca="1"/>
        <v>10667463.347153733</v>
      </c>
    </row>
    <row r="6541" spans="1:2" x14ac:dyDescent="0.55000000000000004">
      <c r="A6541">
        <f t="shared" ca="1" si="102"/>
        <v>100</v>
      </c>
      <c r="B6541" s="1">
        <f ca="1"/>
        <v>66671645.919710793</v>
      </c>
    </row>
    <row r="6542" spans="1:2" x14ac:dyDescent="0.55000000000000004">
      <c r="A6542">
        <f t="shared" ca="1" si="102"/>
        <v>19</v>
      </c>
      <c r="B6542" s="1">
        <f ca="1"/>
        <v>12667612.72474505</v>
      </c>
    </row>
    <row r="6543" spans="1:2" x14ac:dyDescent="0.55000000000000004">
      <c r="A6543">
        <f t="shared" ca="1" si="102"/>
        <v>54</v>
      </c>
      <c r="B6543" s="1">
        <f ca="1"/>
        <v>36002688.796644025</v>
      </c>
    </row>
    <row r="6544" spans="1:2" x14ac:dyDescent="0.55000000000000004">
      <c r="A6544">
        <f t="shared" ca="1" si="102"/>
        <v>76</v>
      </c>
      <c r="B6544" s="1">
        <f ca="1"/>
        <v>50670450.8989802</v>
      </c>
    </row>
    <row r="6545" spans="1:2" x14ac:dyDescent="0.55000000000000004">
      <c r="A6545">
        <f t="shared" ca="1" si="102"/>
        <v>9</v>
      </c>
      <c r="B6545" s="1">
        <f ca="1"/>
        <v>6000448.1327739637</v>
      </c>
    </row>
    <row r="6546" spans="1:2" x14ac:dyDescent="0.55000000000000004">
      <c r="A6546">
        <f t="shared" ca="1" si="102"/>
        <v>57</v>
      </c>
      <c r="B6546" s="1">
        <f ca="1"/>
        <v>38002838.174235225</v>
      </c>
    </row>
    <row r="6547" spans="1:2" x14ac:dyDescent="0.55000000000000004">
      <c r="A6547">
        <f t="shared" ca="1" si="102"/>
        <v>65</v>
      </c>
      <c r="B6547" s="1">
        <f ca="1"/>
        <v>43336569.847812064</v>
      </c>
    </row>
    <row r="6548" spans="1:2" x14ac:dyDescent="0.55000000000000004">
      <c r="A6548">
        <f t="shared" ca="1" si="102"/>
        <v>85</v>
      </c>
      <c r="B6548" s="1">
        <f ca="1"/>
        <v>56670899.031754076</v>
      </c>
    </row>
    <row r="6549" spans="1:2" x14ac:dyDescent="0.55000000000000004">
      <c r="A6549">
        <f t="shared" ca="1" si="102"/>
        <v>17</v>
      </c>
      <c r="B6549" s="1">
        <f ca="1"/>
        <v>11334179.806350891</v>
      </c>
    </row>
    <row r="6550" spans="1:2" x14ac:dyDescent="0.55000000000000004">
      <c r="A6550">
        <f t="shared" ca="1" si="102"/>
        <v>44</v>
      </c>
      <c r="B6550" s="1">
        <f ca="1"/>
        <v>29335524.204672754</v>
      </c>
    </row>
    <row r="6551" spans="1:2" x14ac:dyDescent="0.55000000000000004">
      <c r="A6551">
        <f t="shared" ca="1" si="102"/>
        <v>47</v>
      </c>
      <c r="B6551" s="1">
        <f ca="1"/>
        <v>31335673.582264077</v>
      </c>
    </row>
    <row r="6552" spans="1:2" x14ac:dyDescent="0.55000000000000004">
      <c r="A6552">
        <f t="shared" ca="1" si="102"/>
        <v>67</v>
      </c>
      <c r="B6552" s="1">
        <f ca="1"/>
        <v>44670002.766206533</v>
      </c>
    </row>
    <row r="6553" spans="1:2" x14ac:dyDescent="0.55000000000000004">
      <c r="A6553">
        <f t="shared" ca="1" si="102"/>
        <v>78</v>
      </c>
      <c r="B6553" s="1">
        <f ca="1"/>
        <v>52003883.81737446</v>
      </c>
    </row>
    <row r="6554" spans="1:2" x14ac:dyDescent="0.55000000000000004">
      <c r="A6554">
        <f t="shared" ca="1" si="102"/>
        <v>24</v>
      </c>
      <c r="B6554" s="1">
        <f ca="1"/>
        <v>16001195.020730596</v>
      </c>
    </row>
    <row r="6555" spans="1:2" x14ac:dyDescent="0.55000000000000004">
      <c r="A6555">
        <f t="shared" ca="1" si="102"/>
        <v>23</v>
      </c>
      <c r="B6555" s="1">
        <f ca="1"/>
        <v>15334478.561533514</v>
      </c>
    </row>
    <row r="6556" spans="1:2" x14ac:dyDescent="0.55000000000000004">
      <c r="A6556">
        <f t="shared" ca="1" si="102"/>
        <v>20</v>
      </c>
      <c r="B6556" s="1">
        <f ca="1"/>
        <v>13334329.183942173</v>
      </c>
    </row>
    <row r="6557" spans="1:2" x14ac:dyDescent="0.55000000000000004">
      <c r="A6557">
        <f t="shared" ca="1" si="102"/>
        <v>9</v>
      </c>
      <c r="B6557" s="1">
        <f ca="1"/>
        <v>6000448.1327739637</v>
      </c>
    </row>
    <row r="6558" spans="1:2" x14ac:dyDescent="0.55000000000000004">
      <c r="A6558">
        <f t="shared" ca="1" si="102"/>
        <v>59</v>
      </c>
      <c r="B6558" s="1">
        <f ca="1"/>
        <v>39336271.092629358</v>
      </c>
    </row>
    <row r="6559" spans="1:2" x14ac:dyDescent="0.55000000000000004">
      <c r="A6559">
        <f t="shared" ca="1" si="102"/>
        <v>75</v>
      </c>
      <c r="B6559" s="1">
        <f ca="1"/>
        <v>50003734.439782932</v>
      </c>
    </row>
    <row r="6560" spans="1:2" x14ac:dyDescent="0.55000000000000004">
      <c r="A6560">
        <f t="shared" ca="1" si="102"/>
        <v>8</v>
      </c>
      <c r="B6560" s="1">
        <f ca="1"/>
        <v>5333731.6735768663</v>
      </c>
    </row>
    <row r="6561" spans="1:2" x14ac:dyDescent="0.55000000000000004">
      <c r="A6561">
        <f t="shared" ca="1" si="102"/>
        <v>50</v>
      </c>
      <c r="B6561" s="1">
        <f ca="1"/>
        <v>33335822.959855396</v>
      </c>
    </row>
    <row r="6562" spans="1:2" x14ac:dyDescent="0.55000000000000004">
      <c r="A6562">
        <f t="shared" ca="1" si="102"/>
        <v>33</v>
      </c>
      <c r="B6562" s="1">
        <f ca="1"/>
        <v>22001643.153504569</v>
      </c>
    </row>
    <row r="6563" spans="1:2" x14ac:dyDescent="0.55000000000000004">
      <c r="A6563">
        <f t="shared" ca="1" si="102"/>
        <v>9</v>
      </c>
      <c r="B6563" s="1">
        <f ca="1"/>
        <v>6000448.1327739637</v>
      </c>
    </row>
    <row r="6564" spans="1:2" x14ac:dyDescent="0.55000000000000004">
      <c r="A6564">
        <f t="shared" ca="1" si="102"/>
        <v>31</v>
      </c>
      <c r="B6564" s="1">
        <f ca="1"/>
        <v>20668210.23511038</v>
      </c>
    </row>
    <row r="6565" spans="1:2" x14ac:dyDescent="0.55000000000000004">
      <c r="A6565">
        <f t="shared" ca="1" si="102"/>
        <v>67</v>
      </c>
      <c r="B6565" s="1">
        <f ca="1"/>
        <v>44670002.766206533</v>
      </c>
    </row>
    <row r="6566" spans="1:2" x14ac:dyDescent="0.55000000000000004">
      <c r="A6566">
        <f t="shared" ca="1" si="102"/>
        <v>7</v>
      </c>
      <c r="B6566" s="1">
        <f ca="1"/>
        <v>4667015.2143797455</v>
      </c>
    </row>
    <row r="6567" spans="1:2" x14ac:dyDescent="0.55000000000000004">
      <c r="A6567">
        <f t="shared" ca="1" si="102"/>
        <v>94</v>
      </c>
      <c r="B6567" s="1">
        <f ca="1"/>
        <v>62671347.164528154</v>
      </c>
    </row>
    <row r="6568" spans="1:2" x14ac:dyDescent="0.55000000000000004">
      <c r="A6568">
        <f t="shared" ca="1" si="102"/>
        <v>46</v>
      </c>
      <c r="B6568" s="1">
        <f ca="1"/>
        <v>30668957.123067029</v>
      </c>
    </row>
    <row r="6569" spans="1:2" x14ac:dyDescent="0.55000000000000004">
      <c r="A6569">
        <f t="shared" ca="1" si="102"/>
        <v>12</v>
      </c>
      <c r="B6569" s="1">
        <f ca="1"/>
        <v>8000597.510365298</v>
      </c>
    </row>
    <row r="6570" spans="1:2" x14ac:dyDescent="0.55000000000000004">
      <c r="A6570">
        <f t="shared" ca="1" si="102"/>
        <v>20</v>
      </c>
      <c r="B6570" s="1">
        <f ca="1"/>
        <v>13334329.183942173</v>
      </c>
    </row>
    <row r="6571" spans="1:2" x14ac:dyDescent="0.55000000000000004">
      <c r="A6571">
        <f t="shared" ca="1" si="102"/>
        <v>62</v>
      </c>
      <c r="B6571" s="1">
        <f ca="1"/>
        <v>41336420.47022076</v>
      </c>
    </row>
    <row r="6572" spans="1:2" x14ac:dyDescent="0.55000000000000004">
      <c r="A6572">
        <f t="shared" ca="1" si="102"/>
        <v>22</v>
      </c>
      <c r="B6572" s="1">
        <f ca="1"/>
        <v>14667762.102336377</v>
      </c>
    </row>
    <row r="6573" spans="1:2" x14ac:dyDescent="0.55000000000000004">
      <c r="A6573">
        <f t="shared" ca="1" si="102"/>
        <v>31</v>
      </c>
      <c r="B6573" s="1">
        <f ca="1"/>
        <v>20668210.23511038</v>
      </c>
    </row>
    <row r="6574" spans="1:2" x14ac:dyDescent="0.55000000000000004">
      <c r="A6574">
        <f t="shared" ca="1" si="102"/>
        <v>21</v>
      </c>
      <c r="B6574" s="1">
        <f ca="1"/>
        <v>14001045.643139306</v>
      </c>
    </row>
    <row r="6575" spans="1:2" x14ac:dyDescent="0.55000000000000004">
      <c r="A6575">
        <f t="shared" ca="1" si="102"/>
        <v>45</v>
      </c>
      <c r="B6575" s="1">
        <f ca="1"/>
        <v>30002240.663869824</v>
      </c>
    </row>
    <row r="6576" spans="1:2" x14ac:dyDescent="0.55000000000000004">
      <c r="A6576">
        <f t="shared" ca="1" si="102"/>
        <v>98</v>
      </c>
      <c r="B6576" s="1">
        <f ca="1"/>
        <v>65338213.00131689</v>
      </c>
    </row>
    <row r="6577" spans="1:2" x14ac:dyDescent="0.55000000000000004">
      <c r="A6577">
        <f t="shared" ca="1" si="102"/>
        <v>44</v>
      </c>
      <c r="B6577" s="1">
        <f ca="1"/>
        <v>29335524.204672754</v>
      </c>
    </row>
    <row r="6578" spans="1:2" x14ac:dyDescent="0.55000000000000004">
      <c r="A6578">
        <f t="shared" ca="1" si="102"/>
        <v>14</v>
      </c>
      <c r="B6578" s="1">
        <f ca="1"/>
        <v>9334030.4287594911</v>
      </c>
    </row>
    <row r="6579" spans="1:2" x14ac:dyDescent="0.55000000000000004">
      <c r="A6579">
        <f t="shared" ca="1" si="102"/>
        <v>99</v>
      </c>
      <c r="B6579" s="1">
        <f ca="1"/>
        <v>66004929.460513689</v>
      </c>
    </row>
    <row r="6580" spans="1:2" x14ac:dyDescent="0.55000000000000004">
      <c r="A6580">
        <f t="shared" ca="1" si="102"/>
        <v>25</v>
      </c>
      <c r="B6580" s="1">
        <f ca="1"/>
        <v>16667911.479927698</v>
      </c>
    </row>
    <row r="6581" spans="1:2" x14ac:dyDescent="0.55000000000000004">
      <c r="A6581">
        <f t="shared" ca="1" si="102"/>
        <v>43</v>
      </c>
      <c r="B6581" s="1">
        <f ca="1"/>
        <v>28668807.74547568</v>
      </c>
    </row>
    <row r="6582" spans="1:2" x14ac:dyDescent="0.55000000000000004">
      <c r="A6582">
        <f t="shared" ca="1" si="102"/>
        <v>38</v>
      </c>
      <c r="B6582" s="1">
        <f ca="1"/>
        <v>25335225.4494901</v>
      </c>
    </row>
    <row r="6583" spans="1:2" x14ac:dyDescent="0.55000000000000004">
      <c r="A6583">
        <f t="shared" ca="1" si="102"/>
        <v>36</v>
      </c>
      <c r="B6583" s="1">
        <f ca="1"/>
        <v>24001792.531095855</v>
      </c>
    </row>
    <row r="6584" spans="1:2" x14ac:dyDescent="0.55000000000000004">
      <c r="A6584">
        <f t="shared" ca="1" si="102"/>
        <v>75</v>
      </c>
      <c r="B6584" s="1">
        <f ca="1"/>
        <v>50003734.439782932</v>
      </c>
    </row>
    <row r="6585" spans="1:2" x14ac:dyDescent="0.55000000000000004">
      <c r="A6585">
        <f t="shared" ca="1" si="102"/>
        <v>8</v>
      </c>
      <c r="B6585" s="1">
        <f ca="1"/>
        <v>5333731.6735768663</v>
      </c>
    </row>
    <row r="6586" spans="1:2" x14ac:dyDescent="0.55000000000000004">
      <c r="A6586">
        <f t="shared" ca="1" si="102"/>
        <v>63</v>
      </c>
      <c r="B6586" s="1">
        <f ca="1"/>
        <v>42003136.929417834</v>
      </c>
    </row>
    <row r="6587" spans="1:2" x14ac:dyDescent="0.55000000000000004">
      <c r="A6587">
        <f t="shared" ca="1" si="102"/>
        <v>39</v>
      </c>
      <c r="B6587" s="1">
        <f ca="1"/>
        <v>26001941.90868723</v>
      </c>
    </row>
    <row r="6588" spans="1:2" x14ac:dyDescent="0.55000000000000004">
      <c r="A6588">
        <f t="shared" ca="1" si="102"/>
        <v>45</v>
      </c>
      <c r="B6588" s="1">
        <f ca="1"/>
        <v>30002240.663869824</v>
      </c>
    </row>
    <row r="6589" spans="1:2" x14ac:dyDescent="0.55000000000000004">
      <c r="A6589">
        <f t="shared" ca="1" si="102"/>
        <v>27</v>
      </c>
      <c r="B6589" s="1">
        <f ca="1"/>
        <v>18001344.398322012</v>
      </c>
    </row>
    <row r="6590" spans="1:2" x14ac:dyDescent="0.55000000000000004">
      <c r="A6590">
        <f t="shared" ca="1" si="102"/>
        <v>94</v>
      </c>
      <c r="B6590" s="1">
        <f ca="1"/>
        <v>62671347.164528154</v>
      </c>
    </row>
    <row r="6591" spans="1:2" x14ac:dyDescent="0.55000000000000004">
      <c r="A6591">
        <f t="shared" ca="1" si="102"/>
        <v>62</v>
      </c>
      <c r="B6591" s="1">
        <f ca="1"/>
        <v>41336420.47022076</v>
      </c>
    </row>
    <row r="6592" spans="1:2" x14ac:dyDescent="0.55000000000000004">
      <c r="A6592">
        <f t="shared" ca="1" si="102"/>
        <v>43</v>
      </c>
      <c r="B6592" s="1">
        <f ca="1"/>
        <v>28668807.74547568</v>
      </c>
    </row>
    <row r="6593" spans="1:2" x14ac:dyDescent="0.55000000000000004">
      <c r="A6593">
        <f t="shared" ca="1" si="102"/>
        <v>42</v>
      </c>
      <c r="B6593" s="1">
        <f ca="1"/>
        <v>28002091.286278613</v>
      </c>
    </row>
    <row r="6594" spans="1:2" x14ac:dyDescent="0.55000000000000004">
      <c r="A6594">
        <f t="shared" ca="1" si="102"/>
        <v>21</v>
      </c>
      <c r="B6594" s="1">
        <f ca="1"/>
        <v>14001045.643139306</v>
      </c>
    </row>
    <row r="6595" spans="1:2" x14ac:dyDescent="0.55000000000000004">
      <c r="A6595">
        <f t="shared" ca="1" si="102"/>
        <v>63</v>
      </c>
      <c r="B6595" s="1">
        <f ca="1"/>
        <v>42003136.929417834</v>
      </c>
    </row>
    <row r="6596" spans="1:2" x14ac:dyDescent="0.55000000000000004">
      <c r="A6596">
        <f t="shared" ca="1" si="102"/>
        <v>99</v>
      </c>
      <c r="B6596" s="1">
        <f ca="1"/>
        <v>66004929.460513689</v>
      </c>
    </row>
    <row r="6597" spans="1:2" x14ac:dyDescent="0.55000000000000004">
      <c r="A6597">
        <f t="shared" ref="A6597:A6660" ca="1" si="103">ROUND(RAND()*100,0)</f>
        <v>46</v>
      </c>
      <c r="B6597" s="1">
        <f ca="1"/>
        <v>30668957.123067029</v>
      </c>
    </row>
    <row r="6598" spans="1:2" x14ac:dyDescent="0.55000000000000004">
      <c r="A6598">
        <f t="shared" ca="1" si="103"/>
        <v>59</v>
      </c>
      <c r="B6598" s="1">
        <f ca="1"/>
        <v>39336271.092629358</v>
      </c>
    </row>
    <row r="6599" spans="1:2" x14ac:dyDescent="0.55000000000000004">
      <c r="A6599">
        <f t="shared" ca="1" si="103"/>
        <v>79</v>
      </c>
      <c r="B6599" s="1">
        <f ca="1"/>
        <v>52670600.27657146</v>
      </c>
    </row>
    <row r="6600" spans="1:2" x14ac:dyDescent="0.55000000000000004">
      <c r="A6600">
        <f t="shared" ca="1" si="103"/>
        <v>94</v>
      </c>
      <c r="B6600" s="1">
        <f ca="1"/>
        <v>62671347.164528154</v>
      </c>
    </row>
    <row r="6601" spans="1:2" x14ac:dyDescent="0.55000000000000004">
      <c r="A6601">
        <f t="shared" ca="1" si="103"/>
        <v>55</v>
      </c>
      <c r="B6601" s="1">
        <f ca="1"/>
        <v>36669405.255840972</v>
      </c>
    </row>
    <row r="6602" spans="1:2" x14ac:dyDescent="0.55000000000000004">
      <c r="A6602">
        <f t="shared" ca="1" si="103"/>
        <v>50</v>
      </c>
      <c r="B6602" s="1">
        <f ca="1"/>
        <v>33335822.959855396</v>
      </c>
    </row>
    <row r="6603" spans="1:2" x14ac:dyDescent="0.55000000000000004">
      <c r="A6603">
        <f t="shared" ca="1" si="103"/>
        <v>100</v>
      </c>
      <c r="B6603" s="1">
        <f ca="1"/>
        <v>66671645.919710793</v>
      </c>
    </row>
    <row r="6604" spans="1:2" x14ac:dyDescent="0.55000000000000004">
      <c r="A6604">
        <f t="shared" ca="1" si="103"/>
        <v>90</v>
      </c>
      <c r="B6604" s="1">
        <f ca="1"/>
        <v>60004481.327739649</v>
      </c>
    </row>
    <row r="6605" spans="1:2" x14ac:dyDescent="0.55000000000000004">
      <c r="A6605">
        <f t="shared" ca="1" si="103"/>
        <v>78</v>
      </c>
      <c r="B6605" s="1">
        <f ca="1"/>
        <v>52003883.81737446</v>
      </c>
    </row>
    <row r="6606" spans="1:2" x14ac:dyDescent="0.55000000000000004">
      <c r="A6606">
        <f t="shared" ca="1" si="103"/>
        <v>17</v>
      </c>
      <c r="B6606" s="1">
        <f ca="1"/>
        <v>11334179.806350891</v>
      </c>
    </row>
    <row r="6607" spans="1:2" x14ac:dyDescent="0.55000000000000004">
      <c r="A6607">
        <f t="shared" ca="1" si="103"/>
        <v>32</v>
      </c>
      <c r="B6607" s="1">
        <f ca="1"/>
        <v>21334926.694307465</v>
      </c>
    </row>
    <row r="6608" spans="1:2" x14ac:dyDescent="0.55000000000000004">
      <c r="A6608">
        <f t="shared" ca="1" si="103"/>
        <v>65</v>
      </c>
      <c r="B6608" s="1">
        <f ca="1"/>
        <v>43336569.847812064</v>
      </c>
    </row>
    <row r="6609" spans="1:2" x14ac:dyDescent="0.55000000000000004">
      <c r="A6609">
        <f t="shared" ca="1" si="103"/>
        <v>13</v>
      </c>
      <c r="B6609" s="1">
        <f ca="1"/>
        <v>8667313.9695624057</v>
      </c>
    </row>
    <row r="6610" spans="1:2" x14ac:dyDescent="0.55000000000000004">
      <c r="A6610">
        <f t="shared" ca="1" si="103"/>
        <v>79</v>
      </c>
      <c r="B6610" s="1">
        <f ca="1"/>
        <v>52670600.27657146</v>
      </c>
    </row>
    <row r="6611" spans="1:2" x14ac:dyDescent="0.55000000000000004">
      <c r="A6611">
        <f t="shared" ca="1" si="103"/>
        <v>66</v>
      </c>
      <c r="B6611" s="1">
        <f ca="1"/>
        <v>44003286.307009138</v>
      </c>
    </row>
    <row r="6612" spans="1:2" x14ac:dyDescent="0.55000000000000004">
      <c r="A6612">
        <f t="shared" ca="1" si="103"/>
        <v>81</v>
      </c>
      <c r="B6612" s="1">
        <f ca="1"/>
        <v>54004033.194965668</v>
      </c>
    </row>
    <row r="6613" spans="1:2" x14ac:dyDescent="0.55000000000000004">
      <c r="A6613">
        <f t="shared" ca="1" si="103"/>
        <v>49</v>
      </c>
      <c r="B6613" s="1">
        <f ca="1"/>
        <v>32669106.500658445</v>
      </c>
    </row>
    <row r="6614" spans="1:2" x14ac:dyDescent="0.55000000000000004">
      <c r="A6614">
        <f t="shared" ca="1" si="103"/>
        <v>63</v>
      </c>
      <c r="B6614" s="1">
        <f ca="1"/>
        <v>42003136.929417834</v>
      </c>
    </row>
    <row r="6615" spans="1:2" x14ac:dyDescent="0.55000000000000004">
      <c r="A6615">
        <f t="shared" ca="1" si="103"/>
        <v>2</v>
      </c>
      <c r="B6615" s="1">
        <f ca="1"/>
        <v>1333432.9183942166</v>
      </c>
    </row>
    <row r="6616" spans="1:2" x14ac:dyDescent="0.55000000000000004">
      <c r="A6616">
        <f t="shared" ca="1" si="103"/>
        <v>57</v>
      </c>
      <c r="B6616" s="1">
        <f ca="1"/>
        <v>38002838.174235225</v>
      </c>
    </row>
    <row r="6617" spans="1:2" x14ac:dyDescent="0.55000000000000004">
      <c r="A6617">
        <f t="shared" ca="1" si="103"/>
        <v>71</v>
      </c>
      <c r="B6617" s="1">
        <f ca="1"/>
        <v>47336868.602994747</v>
      </c>
    </row>
    <row r="6618" spans="1:2" x14ac:dyDescent="0.55000000000000004">
      <c r="A6618">
        <f t="shared" ca="1" si="103"/>
        <v>36</v>
      </c>
      <c r="B6618" s="1">
        <f ca="1"/>
        <v>24001792.531095855</v>
      </c>
    </row>
    <row r="6619" spans="1:2" x14ac:dyDescent="0.55000000000000004">
      <c r="A6619">
        <f t="shared" ca="1" si="103"/>
        <v>98</v>
      </c>
      <c r="B6619" s="1">
        <f ca="1"/>
        <v>65338213.00131689</v>
      </c>
    </row>
    <row r="6620" spans="1:2" x14ac:dyDescent="0.55000000000000004">
      <c r="A6620">
        <f t="shared" ca="1" si="103"/>
        <v>48</v>
      </c>
      <c r="B6620" s="1">
        <f ca="1"/>
        <v>32002390.041461192</v>
      </c>
    </row>
    <row r="6621" spans="1:2" x14ac:dyDescent="0.55000000000000004">
      <c r="A6621">
        <f t="shared" ca="1" si="103"/>
        <v>91</v>
      </c>
      <c r="B6621" s="1">
        <f ca="1"/>
        <v>60671197.786937118</v>
      </c>
    </row>
    <row r="6622" spans="1:2" x14ac:dyDescent="0.55000000000000004">
      <c r="A6622">
        <f t="shared" ca="1" si="103"/>
        <v>75</v>
      </c>
      <c r="B6622" s="1">
        <f ca="1"/>
        <v>50003734.439782932</v>
      </c>
    </row>
    <row r="6623" spans="1:2" x14ac:dyDescent="0.55000000000000004">
      <c r="A6623">
        <f t="shared" ca="1" si="103"/>
        <v>39</v>
      </c>
      <c r="B6623" s="1">
        <f ca="1"/>
        <v>26001941.90868723</v>
      </c>
    </row>
    <row r="6624" spans="1:2" x14ac:dyDescent="0.55000000000000004">
      <c r="A6624">
        <f t="shared" ca="1" si="103"/>
        <v>76</v>
      </c>
      <c r="B6624" s="1">
        <f ca="1"/>
        <v>50670450.8989802</v>
      </c>
    </row>
    <row r="6625" spans="1:2" x14ac:dyDescent="0.55000000000000004">
      <c r="A6625">
        <f t="shared" ca="1" si="103"/>
        <v>58</v>
      </c>
      <c r="B6625" s="1">
        <f ca="1"/>
        <v>38669554.633432366</v>
      </c>
    </row>
    <row r="6626" spans="1:2" x14ac:dyDescent="0.55000000000000004">
      <c r="A6626">
        <f t="shared" ca="1" si="103"/>
        <v>70</v>
      </c>
      <c r="B6626" s="1">
        <f ca="1"/>
        <v>46670152.143797502</v>
      </c>
    </row>
    <row r="6627" spans="1:2" x14ac:dyDescent="0.55000000000000004">
      <c r="A6627">
        <f t="shared" ca="1" si="103"/>
        <v>70</v>
      </c>
      <c r="B6627" s="1">
        <f ca="1"/>
        <v>46670152.143797502</v>
      </c>
    </row>
    <row r="6628" spans="1:2" x14ac:dyDescent="0.55000000000000004">
      <c r="A6628">
        <f t="shared" ca="1" si="103"/>
        <v>85</v>
      </c>
      <c r="B6628" s="1">
        <f ca="1"/>
        <v>56670899.031754076</v>
      </c>
    </row>
    <row r="6629" spans="1:2" x14ac:dyDescent="0.55000000000000004">
      <c r="A6629">
        <f t="shared" ca="1" si="103"/>
        <v>86</v>
      </c>
      <c r="B6629" s="1">
        <f ca="1"/>
        <v>57337615.490951359</v>
      </c>
    </row>
    <row r="6630" spans="1:2" x14ac:dyDescent="0.55000000000000004">
      <c r="A6630">
        <f t="shared" ca="1" si="103"/>
        <v>77</v>
      </c>
      <c r="B6630" s="1">
        <f ca="1"/>
        <v>51337167.358177356</v>
      </c>
    </row>
    <row r="6631" spans="1:2" x14ac:dyDescent="0.55000000000000004">
      <c r="A6631">
        <f t="shared" ca="1" si="103"/>
        <v>32</v>
      </c>
      <c r="B6631" s="1">
        <f ca="1"/>
        <v>21334926.694307465</v>
      </c>
    </row>
    <row r="6632" spans="1:2" x14ac:dyDescent="0.55000000000000004">
      <c r="A6632">
        <f t="shared" ca="1" si="103"/>
        <v>44</v>
      </c>
      <c r="B6632" s="1">
        <f ca="1"/>
        <v>29335524.204672754</v>
      </c>
    </row>
    <row r="6633" spans="1:2" x14ac:dyDescent="0.55000000000000004">
      <c r="A6633">
        <f t="shared" ca="1" si="103"/>
        <v>1</v>
      </c>
      <c r="B6633" s="1">
        <f ca="1"/>
        <v>666716.45919710828</v>
      </c>
    </row>
    <row r="6634" spans="1:2" x14ac:dyDescent="0.55000000000000004">
      <c r="A6634">
        <f t="shared" ca="1" si="103"/>
        <v>10</v>
      </c>
      <c r="B6634" s="1">
        <f ca="1"/>
        <v>6667164.5919710863</v>
      </c>
    </row>
    <row r="6635" spans="1:2" x14ac:dyDescent="0.55000000000000004">
      <c r="A6635">
        <f t="shared" ca="1" si="103"/>
        <v>15</v>
      </c>
      <c r="B6635" s="1">
        <f ca="1"/>
        <v>10000746.88795661</v>
      </c>
    </row>
    <row r="6636" spans="1:2" x14ac:dyDescent="0.55000000000000004">
      <c r="A6636">
        <f t="shared" ca="1" si="103"/>
        <v>19</v>
      </c>
      <c r="B6636" s="1">
        <f ca="1"/>
        <v>12667612.72474505</v>
      </c>
    </row>
    <row r="6637" spans="1:2" x14ac:dyDescent="0.55000000000000004">
      <c r="A6637">
        <f t="shared" ca="1" si="103"/>
        <v>56</v>
      </c>
      <c r="B6637" s="1">
        <f ca="1"/>
        <v>37336121.715037964</v>
      </c>
    </row>
    <row r="6638" spans="1:2" x14ac:dyDescent="0.55000000000000004">
      <c r="A6638">
        <f t="shared" ca="1" si="103"/>
        <v>22</v>
      </c>
      <c r="B6638" s="1">
        <f ca="1"/>
        <v>14667762.102336377</v>
      </c>
    </row>
    <row r="6639" spans="1:2" x14ac:dyDescent="0.55000000000000004">
      <c r="A6639">
        <f t="shared" ca="1" si="103"/>
        <v>38</v>
      </c>
      <c r="B6639" s="1">
        <f ca="1"/>
        <v>25335225.4494901</v>
      </c>
    </row>
    <row r="6640" spans="1:2" x14ac:dyDescent="0.55000000000000004">
      <c r="A6640">
        <f t="shared" ca="1" si="103"/>
        <v>14</v>
      </c>
      <c r="B6640" s="1">
        <f ca="1"/>
        <v>9334030.4287594911</v>
      </c>
    </row>
    <row r="6641" spans="1:2" x14ac:dyDescent="0.55000000000000004">
      <c r="A6641">
        <f t="shared" ca="1" si="103"/>
        <v>82</v>
      </c>
      <c r="B6641" s="1">
        <f ca="1"/>
        <v>54670749.654162861</v>
      </c>
    </row>
    <row r="6642" spans="1:2" x14ac:dyDescent="0.55000000000000004">
      <c r="A6642">
        <f t="shared" ca="1" si="103"/>
        <v>45</v>
      </c>
      <c r="B6642" s="1">
        <f ca="1"/>
        <v>30002240.663869824</v>
      </c>
    </row>
    <row r="6643" spans="1:2" x14ac:dyDescent="0.55000000000000004">
      <c r="A6643">
        <f t="shared" ca="1" si="103"/>
        <v>71</v>
      </c>
      <c r="B6643" s="1">
        <f ca="1"/>
        <v>47336868.602994747</v>
      </c>
    </row>
    <row r="6644" spans="1:2" x14ac:dyDescent="0.55000000000000004">
      <c r="A6644">
        <f t="shared" ca="1" si="103"/>
        <v>55</v>
      </c>
      <c r="B6644" s="1">
        <f ca="1"/>
        <v>36669405.255840972</v>
      </c>
    </row>
    <row r="6645" spans="1:2" x14ac:dyDescent="0.55000000000000004">
      <c r="A6645">
        <f t="shared" ca="1" si="103"/>
        <v>84</v>
      </c>
      <c r="B6645" s="1">
        <f ca="1"/>
        <v>56004182.572557226</v>
      </c>
    </row>
    <row r="6646" spans="1:2" x14ac:dyDescent="0.55000000000000004">
      <c r="A6646">
        <f t="shared" ca="1" si="103"/>
        <v>63</v>
      </c>
      <c r="B6646" s="1">
        <f ca="1"/>
        <v>42003136.929417834</v>
      </c>
    </row>
    <row r="6647" spans="1:2" x14ac:dyDescent="0.55000000000000004">
      <c r="A6647">
        <f t="shared" ca="1" si="103"/>
        <v>16</v>
      </c>
      <c r="B6647" s="1">
        <f ca="1"/>
        <v>10667463.347153733</v>
      </c>
    </row>
    <row r="6648" spans="1:2" x14ac:dyDescent="0.55000000000000004">
      <c r="A6648">
        <f t="shared" ca="1" si="103"/>
        <v>94</v>
      </c>
      <c r="B6648" s="1">
        <f ca="1"/>
        <v>62671347.164528154</v>
      </c>
    </row>
    <row r="6649" spans="1:2" x14ac:dyDescent="0.55000000000000004">
      <c r="A6649">
        <f t="shared" ca="1" si="103"/>
        <v>53</v>
      </c>
      <c r="B6649" s="1">
        <f ca="1"/>
        <v>35335972.337446712</v>
      </c>
    </row>
    <row r="6650" spans="1:2" x14ac:dyDescent="0.55000000000000004">
      <c r="A6650">
        <f t="shared" ca="1" si="103"/>
        <v>43</v>
      </c>
      <c r="B6650" s="1">
        <f ca="1"/>
        <v>28668807.74547568</v>
      </c>
    </row>
    <row r="6651" spans="1:2" x14ac:dyDescent="0.55000000000000004">
      <c r="A6651">
        <f t="shared" ca="1" si="103"/>
        <v>55</v>
      </c>
      <c r="B6651" s="1">
        <f ca="1"/>
        <v>36669405.255840972</v>
      </c>
    </row>
    <row r="6652" spans="1:2" x14ac:dyDescent="0.55000000000000004">
      <c r="A6652">
        <f t="shared" ca="1" si="103"/>
        <v>98</v>
      </c>
      <c r="B6652" s="1">
        <f ca="1"/>
        <v>65338213.00131689</v>
      </c>
    </row>
    <row r="6653" spans="1:2" x14ac:dyDescent="0.55000000000000004">
      <c r="A6653">
        <f t="shared" ca="1" si="103"/>
        <v>86</v>
      </c>
      <c r="B6653" s="1">
        <f ca="1"/>
        <v>57337615.490951359</v>
      </c>
    </row>
    <row r="6654" spans="1:2" x14ac:dyDescent="0.55000000000000004">
      <c r="A6654">
        <f t="shared" ca="1" si="103"/>
        <v>67</v>
      </c>
      <c r="B6654" s="1">
        <f ca="1"/>
        <v>44670002.766206533</v>
      </c>
    </row>
    <row r="6655" spans="1:2" x14ac:dyDescent="0.55000000000000004">
      <c r="A6655">
        <f t="shared" ca="1" si="103"/>
        <v>99</v>
      </c>
      <c r="B6655" s="1">
        <f ca="1"/>
        <v>66004929.460513689</v>
      </c>
    </row>
    <row r="6656" spans="1:2" x14ac:dyDescent="0.55000000000000004">
      <c r="A6656">
        <f t="shared" ca="1" si="103"/>
        <v>37</v>
      </c>
      <c r="B6656" s="1">
        <f ca="1"/>
        <v>24668508.990292996</v>
      </c>
    </row>
    <row r="6657" spans="1:2" x14ac:dyDescent="0.55000000000000004">
      <c r="A6657">
        <f t="shared" ca="1" si="103"/>
        <v>30</v>
      </c>
      <c r="B6657" s="1">
        <f ca="1"/>
        <v>20001493.77591322</v>
      </c>
    </row>
    <row r="6658" spans="1:2" x14ac:dyDescent="0.55000000000000004">
      <c r="A6658">
        <f t="shared" ca="1" si="103"/>
        <v>86</v>
      </c>
      <c r="B6658" s="1">
        <f ca="1"/>
        <v>57337615.490951359</v>
      </c>
    </row>
    <row r="6659" spans="1:2" x14ac:dyDescent="0.55000000000000004">
      <c r="A6659">
        <f t="shared" ca="1" si="103"/>
        <v>76</v>
      </c>
      <c r="B6659" s="1">
        <f ca="1"/>
        <v>50670450.8989802</v>
      </c>
    </row>
    <row r="6660" spans="1:2" x14ac:dyDescent="0.55000000000000004">
      <c r="A6660">
        <f t="shared" ca="1" si="103"/>
        <v>76</v>
      </c>
      <c r="B6660" s="1">
        <f ca="1"/>
        <v>50670450.8989802</v>
      </c>
    </row>
    <row r="6661" spans="1:2" x14ac:dyDescent="0.55000000000000004">
      <c r="A6661">
        <f t="shared" ref="A6661:A6724" ca="1" si="104">ROUND(RAND()*100,0)</f>
        <v>64</v>
      </c>
      <c r="B6661" s="1">
        <f ca="1"/>
        <v>42669853.38861493</v>
      </c>
    </row>
    <row r="6662" spans="1:2" x14ac:dyDescent="0.55000000000000004">
      <c r="A6662">
        <f t="shared" ca="1" si="104"/>
        <v>28</v>
      </c>
      <c r="B6662" s="1">
        <f ca="1"/>
        <v>18668060.857518982</v>
      </c>
    </row>
    <row r="6663" spans="1:2" x14ac:dyDescent="0.55000000000000004">
      <c r="A6663">
        <f t="shared" ca="1" si="104"/>
        <v>67</v>
      </c>
      <c r="B6663" s="1">
        <f ca="1"/>
        <v>44670002.766206533</v>
      </c>
    </row>
    <row r="6664" spans="1:2" x14ac:dyDescent="0.55000000000000004">
      <c r="A6664">
        <f t="shared" ca="1" si="104"/>
        <v>88</v>
      </c>
      <c r="B6664" s="1">
        <f ca="1"/>
        <v>58671048.409345508</v>
      </c>
    </row>
    <row r="6665" spans="1:2" x14ac:dyDescent="0.55000000000000004">
      <c r="A6665">
        <f t="shared" ca="1" si="104"/>
        <v>13</v>
      </c>
      <c r="B6665" s="1">
        <f ca="1"/>
        <v>8667313.9695624057</v>
      </c>
    </row>
    <row r="6666" spans="1:2" x14ac:dyDescent="0.55000000000000004">
      <c r="A6666">
        <f t="shared" ca="1" si="104"/>
        <v>88</v>
      </c>
      <c r="B6666" s="1">
        <f ca="1"/>
        <v>58671048.409345508</v>
      </c>
    </row>
    <row r="6667" spans="1:2" x14ac:dyDescent="0.55000000000000004">
      <c r="A6667">
        <f t="shared" ca="1" si="104"/>
        <v>51</v>
      </c>
      <c r="B6667" s="1">
        <f ca="1"/>
        <v>34002539.419052467</v>
      </c>
    </row>
    <row r="6668" spans="1:2" x14ac:dyDescent="0.55000000000000004">
      <c r="A6668">
        <f t="shared" ca="1" si="104"/>
        <v>48</v>
      </c>
      <c r="B6668" s="1">
        <f ca="1"/>
        <v>32002390.041461192</v>
      </c>
    </row>
    <row r="6669" spans="1:2" x14ac:dyDescent="0.55000000000000004">
      <c r="A6669">
        <f t="shared" ca="1" si="104"/>
        <v>66</v>
      </c>
      <c r="B6669" s="1">
        <f ca="1"/>
        <v>44003286.307009138</v>
      </c>
    </row>
    <row r="6670" spans="1:2" x14ac:dyDescent="0.55000000000000004">
      <c r="A6670">
        <f t="shared" ca="1" si="104"/>
        <v>60</v>
      </c>
      <c r="B6670" s="1">
        <f ca="1"/>
        <v>40002987.55182644</v>
      </c>
    </row>
    <row r="6671" spans="1:2" x14ac:dyDescent="0.55000000000000004">
      <c r="A6671">
        <f t="shared" ca="1" si="104"/>
        <v>62</v>
      </c>
      <c r="B6671" s="1">
        <f ca="1"/>
        <v>41336420.47022076</v>
      </c>
    </row>
    <row r="6672" spans="1:2" x14ac:dyDescent="0.55000000000000004">
      <c r="A6672">
        <f t="shared" ca="1" si="104"/>
        <v>32</v>
      </c>
      <c r="B6672" s="1">
        <f ca="1"/>
        <v>21334926.694307465</v>
      </c>
    </row>
    <row r="6673" spans="1:2" x14ac:dyDescent="0.55000000000000004">
      <c r="A6673">
        <f t="shared" ca="1" si="104"/>
        <v>10</v>
      </c>
      <c r="B6673" s="1">
        <f ca="1"/>
        <v>6667164.5919710863</v>
      </c>
    </row>
    <row r="6674" spans="1:2" x14ac:dyDescent="0.55000000000000004">
      <c r="A6674">
        <f t="shared" ca="1" si="104"/>
        <v>81</v>
      </c>
      <c r="B6674" s="1">
        <f ca="1"/>
        <v>54004033.194965668</v>
      </c>
    </row>
    <row r="6675" spans="1:2" x14ac:dyDescent="0.55000000000000004">
      <c r="A6675">
        <f t="shared" ca="1" si="104"/>
        <v>83</v>
      </c>
      <c r="B6675" s="1">
        <f ca="1"/>
        <v>55337466.113359958</v>
      </c>
    </row>
    <row r="6676" spans="1:2" x14ac:dyDescent="0.55000000000000004">
      <c r="A6676">
        <f t="shared" ca="1" si="104"/>
        <v>38</v>
      </c>
      <c r="B6676" s="1">
        <f ca="1"/>
        <v>25335225.4494901</v>
      </c>
    </row>
    <row r="6677" spans="1:2" x14ac:dyDescent="0.55000000000000004">
      <c r="A6677">
        <f t="shared" ca="1" si="104"/>
        <v>47</v>
      </c>
      <c r="B6677" s="1">
        <f ca="1"/>
        <v>31335673.582264077</v>
      </c>
    </row>
    <row r="6678" spans="1:2" x14ac:dyDescent="0.55000000000000004">
      <c r="A6678">
        <f t="shared" ca="1" si="104"/>
        <v>80</v>
      </c>
      <c r="B6678" s="1">
        <f ca="1"/>
        <v>53337316.735768691</v>
      </c>
    </row>
    <row r="6679" spans="1:2" x14ac:dyDescent="0.55000000000000004">
      <c r="A6679">
        <f t="shared" ca="1" si="104"/>
        <v>80</v>
      </c>
      <c r="B6679" s="1">
        <f ca="1"/>
        <v>53337316.735768691</v>
      </c>
    </row>
    <row r="6680" spans="1:2" x14ac:dyDescent="0.55000000000000004">
      <c r="A6680">
        <f t="shared" ca="1" si="104"/>
        <v>1</v>
      </c>
      <c r="B6680" s="1">
        <f ca="1"/>
        <v>666716.45919710828</v>
      </c>
    </row>
    <row r="6681" spans="1:2" x14ac:dyDescent="0.55000000000000004">
      <c r="A6681">
        <f t="shared" ca="1" si="104"/>
        <v>18</v>
      </c>
      <c r="B6681" s="1">
        <f ca="1"/>
        <v>12000896.265547927</v>
      </c>
    </row>
    <row r="6682" spans="1:2" x14ac:dyDescent="0.55000000000000004">
      <c r="A6682">
        <f t="shared" ca="1" si="104"/>
        <v>1</v>
      </c>
      <c r="B6682" s="1">
        <f ca="1"/>
        <v>666716.45919710828</v>
      </c>
    </row>
    <row r="6683" spans="1:2" x14ac:dyDescent="0.55000000000000004">
      <c r="A6683">
        <f t="shared" ca="1" si="104"/>
        <v>8</v>
      </c>
      <c r="B6683" s="1">
        <f ca="1"/>
        <v>5333731.6735768663</v>
      </c>
    </row>
    <row r="6684" spans="1:2" x14ac:dyDescent="0.55000000000000004">
      <c r="A6684">
        <f t="shared" ca="1" si="104"/>
        <v>98</v>
      </c>
      <c r="B6684" s="1">
        <f ca="1"/>
        <v>65338213.00131689</v>
      </c>
    </row>
    <row r="6685" spans="1:2" x14ac:dyDescent="0.55000000000000004">
      <c r="A6685">
        <f t="shared" ca="1" si="104"/>
        <v>49</v>
      </c>
      <c r="B6685" s="1">
        <f ca="1"/>
        <v>32669106.500658445</v>
      </c>
    </row>
    <row r="6686" spans="1:2" x14ac:dyDescent="0.55000000000000004">
      <c r="A6686">
        <f t="shared" ca="1" si="104"/>
        <v>42</v>
      </c>
      <c r="B6686" s="1">
        <f ca="1"/>
        <v>28002091.286278613</v>
      </c>
    </row>
    <row r="6687" spans="1:2" x14ac:dyDescent="0.55000000000000004">
      <c r="A6687">
        <f t="shared" ca="1" si="104"/>
        <v>46</v>
      </c>
      <c r="B6687" s="1">
        <f ca="1"/>
        <v>30668957.123067029</v>
      </c>
    </row>
    <row r="6688" spans="1:2" x14ac:dyDescent="0.55000000000000004">
      <c r="A6688">
        <f t="shared" ca="1" si="104"/>
        <v>35</v>
      </c>
      <c r="B6688" s="1">
        <f ca="1"/>
        <v>23335076.071898751</v>
      </c>
    </row>
    <row r="6689" spans="1:2" x14ac:dyDescent="0.55000000000000004">
      <c r="A6689">
        <f t="shared" ca="1" si="104"/>
        <v>7</v>
      </c>
      <c r="B6689" s="1">
        <f ca="1"/>
        <v>4667015.2143797455</v>
      </c>
    </row>
    <row r="6690" spans="1:2" x14ac:dyDescent="0.55000000000000004">
      <c r="A6690">
        <f t="shared" ca="1" si="104"/>
        <v>45</v>
      </c>
      <c r="B6690" s="1">
        <f ca="1"/>
        <v>30002240.663869824</v>
      </c>
    </row>
    <row r="6691" spans="1:2" x14ac:dyDescent="0.55000000000000004">
      <c r="A6691">
        <f t="shared" ca="1" si="104"/>
        <v>59</v>
      </c>
      <c r="B6691" s="1">
        <f ca="1"/>
        <v>39336271.092629358</v>
      </c>
    </row>
    <row r="6692" spans="1:2" x14ac:dyDescent="0.55000000000000004">
      <c r="A6692">
        <f t="shared" ca="1" si="104"/>
        <v>52</v>
      </c>
      <c r="B6692" s="1">
        <f ca="1"/>
        <v>34669255.878249623</v>
      </c>
    </row>
    <row r="6693" spans="1:2" x14ac:dyDescent="0.55000000000000004">
      <c r="A6693">
        <f t="shared" ca="1" si="104"/>
        <v>17</v>
      </c>
      <c r="B6693" s="1">
        <f ca="1"/>
        <v>11334179.806350891</v>
      </c>
    </row>
    <row r="6694" spans="1:2" x14ac:dyDescent="0.55000000000000004">
      <c r="A6694">
        <f t="shared" ca="1" si="104"/>
        <v>23</v>
      </c>
      <c r="B6694" s="1">
        <f ca="1"/>
        <v>15334478.561533514</v>
      </c>
    </row>
    <row r="6695" spans="1:2" x14ac:dyDescent="0.55000000000000004">
      <c r="A6695">
        <f t="shared" ca="1" si="104"/>
        <v>47</v>
      </c>
      <c r="B6695" s="1">
        <f ca="1"/>
        <v>31335673.582264077</v>
      </c>
    </row>
    <row r="6696" spans="1:2" x14ac:dyDescent="0.55000000000000004">
      <c r="A6696">
        <f t="shared" ca="1" si="104"/>
        <v>100</v>
      </c>
      <c r="B6696" s="1">
        <f ca="1"/>
        <v>66671645.919710793</v>
      </c>
    </row>
    <row r="6697" spans="1:2" x14ac:dyDescent="0.55000000000000004">
      <c r="A6697">
        <f t="shared" ca="1" si="104"/>
        <v>78</v>
      </c>
      <c r="B6697" s="1">
        <f ca="1"/>
        <v>52003883.81737446</v>
      </c>
    </row>
    <row r="6698" spans="1:2" x14ac:dyDescent="0.55000000000000004">
      <c r="A6698">
        <f t="shared" ca="1" si="104"/>
        <v>74</v>
      </c>
      <c r="B6698" s="1">
        <f ca="1"/>
        <v>49337017.980585992</v>
      </c>
    </row>
    <row r="6699" spans="1:2" x14ac:dyDescent="0.55000000000000004">
      <c r="A6699">
        <f t="shared" ca="1" si="104"/>
        <v>29</v>
      </c>
      <c r="B6699" s="1">
        <f ca="1"/>
        <v>19334777.316716183</v>
      </c>
    </row>
    <row r="6700" spans="1:2" x14ac:dyDescent="0.55000000000000004">
      <c r="A6700">
        <f t="shared" ca="1" si="104"/>
        <v>96</v>
      </c>
      <c r="B6700" s="1">
        <f ca="1"/>
        <v>64004780.082922384</v>
      </c>
    </row>
    <row r="6701" spans="1:2" x14ac:dyDescent="0.55000000000000004">
      <c r="A6701">
        <f t="shared" ca="1" si="104"/>
        <v>94</v>
      </c>
      <c r="B6701" s="1">
        <f ca="1"/>
        <v>62671347.164528154</v>
      </c>
    </row>
    <row r="6702" spans="1:2" x14ac:dyDescent="0.55000000000000004">
      <c r="A6702">
        <f t="shared" ca="1" si="104"/>
        <v>90</v>
      </c>
      <c r="B6702" s="1">
        <f ca="1"/>
        <v>60004481.327739649</v>
      </c>
    </row>
    <row r="6703" spans="1:2" x14ac:dyDescent="0.55000000000000004">
      <c r="A6703">
        <f t="shared" ca="1" si="104"/>
        <v>27</v>
      </c>
      <c r="B6703" s="1">
        <f ca="1"/>
        <v>18001344.398322012</v>
      </c>
    </row>
    <row r="6704" spans="1:2" x14ac:dyDescent="0.55000000000000004">
      <c r="A6704">
        <f t="shared" ca="1" si="104"/>
        <v>92</v>
      </c>
      <c r="B6704" s="1">
        <f ca="1"/>
        <v>61337914.246134058</v>
      </c>
    </row>
    <row r="6705" spans="1:2" x14ac:dyDescent="0.55000000000000004">
      <c r="A6705">
        <f t="shared" ca="1" si="104"/>
        <v>3</v>
      </c>
      <c r="B6705" s="1">
        <f ca="1"/>
        <v>2000149.3775913245</v>
      </c>
    </row>
    <row r="6706" spans="1:2" x14ac:dyDescent="0.55000000000000004">
      <c r="A6706">
        <f t="shared" ca="1" si="104"/>
        <v>50</v>
      </c>
      <c r="B6706" s="1">
        <f ca="1"/>
        <v>33335822.959855396</v>
      </c>
    </row>
    <row r="6707" spans="1:2" x14ac:dyDescent="0.55000000000000004">
      <c r="A6707">
        <f t="shared" ca="1" si="104"/>
        <v>91</v>
      </c>
      <c r="B6707" s="1">
        <f ca="1"/>
        <v>60671197.786937118</v>
      </c>
    </row>
    <row r="6708" spans="1:2" x14ac:dyDescent="0.55000000000000004">
      <c r="A6708">
        <f t="shared" ca="1" si="104"/>
        <v>3</v>
      </c>
      <c r="B6708" s="1">
        <f ca="1"/>
        <v>2000149.3775913245</v>
      </c>
    </row>
    <row r="6709" spans="1:2" x14ac:dyDescent="0.55000000000000004">
      <c r="A6709">
        <f t="shared" ca="1" si="104"/>
        <v>34</v>
      </c>
      <c r="B6709" s="1">
        <f ca="1"/>
        <v>22668359.612701781</v>
      </c>
    </row>
    <row r="6710" spans="1:2" x14ac:dyDescent="0.55000000000000004">
      <c r="A6710">
        <f t="shared" ca="1" si="104"/>
        <v>86</v>
      </c>
      <c r="B6710" s="1">
        <f ca="1"/>
        <v>57337615.490951359</v>
      </c>
    </row>
    <row r="6711" spans="1:2" x14ac:dyDescent="0.55000000000000004">
      <c r="A6711">
        <f t="shared" ca="1" si="104"/>
        <v>57</v>
      </c>
      <c r="B6711" s="1">
        <f ca="1"/>
        <v>38002838.174235225</v>
      </c>
    </row>
    <row r="6712" spans="1:2" x14ac:dyDescent="0.55000000000000004">
      <c r="A6712">
        <f t="shared" ca="1" si="104"/>
        <v>48</v>
      </c>
      <c r="B6712" s="1">
        <f ca="1"/>
        <v>32002390.041461192</v>
      </c>
    </row>
    <row r="6713" spans="1:2" x14ac:dyDescent="0.55000000000000004">
      <c r="A6713">
        <f t="shared" ca="1" si="104"/>
        <v>63</v>
      </c>
      <c r="B6713" s="1">
        <f ca="1"/>
        <v>42003136.929417834</v>
      </c>
    </row>
    <row r="6714" spans="1:2" x14ac:dyDescent="0.55000000000000004">
      <c r="A6714">
        <f t="shared" ca="1" si="104"/>
        <v>96</v>
      </c>
      <c r="B6714" s="1">
        <f ca="1"/>
        <v>64004780.082922384</v>
      </c>
    </row>
    <row r="6715" spans="1:2" x14ac:dyDescent="0.55000000000000004">
      <c r="A6715">
        <f t="shared" ca="1" si="104"/>
        <v>11</v>
      </c>
      <c r="B6715" s="1">
        <f ca="1"/>
        <v>7333881.0511681885</v>
      </c>
    </row>
    <row r="6716" spans="1:2" x14ac:dyDescent="0.55000000000000004">
      <c r="A6716">
        <f t="shared" ca="1" si="104"/>
        <v>35</v>
      </c>
      <c r="B6716" s="1">
        <f ca="1"/>
        <v>23335076.071898751</v>
      </c>
    </row>
    <row r="6717" spans="1:2" x14ac:dyDescent="0.55000000000000004">
      <c r="A6717">
        <f t="shared" ca="1" si="104"/>
        <v>14</v>
      </c>
      <c r="B6717" s="1">
        <f ca="1"/>
        <v>9334030.4287594911</v>
      </c>
    </row>
    <row r="6718" spans="1:2" x14ac:dyDescent="0.55000000000000004">
      <c r="A6718">
        <f t="shared" ca="1" si="104"/>
        <v>90</v>
      </c>
      <c r="B6718" s="1">
        <f ca="1"/>
        <v>60004481.327739649</v>
      </c>
    </row>
    <row r="6719" spans="1:2" x14ac:dyDescent="0.55000000000000004">
      <c r="A6719">
        <f t="shared" ca="1" si="104"/>
        <v>22</v>
      </c>
      <c r="B6719" s="1">
        <f ca="1"/>
        <v>14667762.102336377</v>
      </c>
    </row>
    <row r="6720" spans="1:2" x14ac:dyDescent="0.55000000000000004">
      <c r="A6720">
        <f t="shared" ca="1" si="104"/>
        <v>63</v>
      </c>
      <c r="B6720" s="1">
        <f ca="1"/>
        <v>42003136.929417834</v>
      </c>
    </row>
    <row r="6721" spans="1:2" x14ac:dyDescent="0.55000000000000004">
      <c r="A6721">
        <f t="shared" ca="1" si="104"/>
        <v>87</v>
      </c>
      <c r="B6721" s="1">
        <f ca="1"/>
        <v>58004331.950148217</v>
      </c>
    </row>
    <row r="6722" spans="1:2" x14ac:dyDescent="0.55000000000000004">
      <c r="A6722">
        <f t="shared" ca="1" si="104"/>
        <v>8</v>
      </c>
      <c r="B6722" s="1">
        <f ca="1"/>
        <v>5333731.6735768663</v>
      </c>
    </row>
    <row r="6723" spans="1:2" x14ac:dyDescent="0.55000000000000004">
      <c r="A6723">
        <f t="shared" ca="1" si="104"/>
        <v>49</v>
      </c>
      <c r="B6723" s="1">
        <f ca="1"/>
        <v>32669106.500658445</v>
      </c>
    </row>
    <row r="6724" spans="1:2" x14ac:dyDescent="0.55000000000000004">
      <c r="A6724">
        <f t="shared" ca="1" si="104"/>
        <v>21</v>
      </c>
      <c r="B6724" s="1">
        <f ca="1"/>
        <v>14001045.643139306</v>
      </c>
    </row>
    <row r="6725" spans="1:2" x14ac:dyDescent="0.55000000000000004">
      <c r="A6725">
        <f t="shared" ref="A6725:A6788" ca="1" si="105">ROUND(RAND()*100,0)</f>
        <v>41</v>
      </c>
      <c r="B6725" s="1">
        <f ca="1"/>
        <v>27335374.827081431</v>
      </c>
    </row>
    <row r="6726" spans="1:2" x14ac:dyDescent="0.55000000000000004">
      <c r="A6726">
        <f t="shared" ca="1" si="105"/>
        <v>75</v>
      </c>
      <c r="B6726" s="1">
        <f ca="1"/>
        <v>50003734.439782932</v>
      </c>
    </row>
    <row r="6727" spans="1:2" x14ac:dyDescent="0.55000000000000004">
      <c r="A6727">
        <f t="shared" ca="1" si="105"/>
        <v>61</v>
      </c>
      <c r="B6727" s="1">
        <f ca="1"/>
        <v>40669704.011023514</v>
      </c>
    </row>
    <row r="6728" spans="1:2" x14ac:dyDescent="0.55000000000000004">
      <c r="A6728">
        <f t="shared" ca="1" si="105"/>
        <v>51</v>
      </c>
      <c r="B6728" s="1">
        <f ca="1"/>
        <v>34002539.419052467</v>
      </c>
    </row>
    <row r="6729" spans="1:2" x14ac:dyDescent="0.55000000000000004">
      <c r="A6729">
        <f t="shared" ca="1" si="105"/>
        <v>26</v>
      </c>
      <c r="B6729" s="1">
        <f ca="1"/>
        <v>17334627.939124811</v>
      </c>
    </row>
    <row r="6730" spans="1:2" x14ac:dyDescent="0.55000000000000004">
      <c r="A6730">
        <f t="shared" ca="1" si="105"/>
        <v>31</v>
      </c>
      <c r="B6730" s="1">
        <f ca="1"/>
        <v>20668210.23511038</v>
      </c>
    </row>
    <row r="6731" spans="1:2" x14ac:dyDescent="0.55000000000000004">
      <c r="A6731">
        <f t="shared" ca="1" si="105"/>
        <v>84</v>
      </c>
      <c r="B6731" s="1">
        <f ca="1"/>
        <v>56004182.572557226</v>
      </c>
    </row>
    <row r="6732" spans="1:2" x14ac:dyDescent="0.55000000000000004">
      <c r="A6732">
        <f t="shared" ca="1" si="105"/>
        <v>46</v>
      </c>
      <c r="B6732" s="1">
        <f ca="1"/>
        <v>30668957.123067029</v>
      </c>
    </row>
    <row r="6733" spans="1:2" x14ac:dyDescent="0.55000000000000004">
      <c r="A6733">
        <f t="shared" ca="1" si="105"/>
        <v>44</v>
      </c>
      <c r="B6733" s="1">
        <f ca="1"/>
        <v>29335524.204672754</v>
      </c>
    </row>
    <row r="6734" spans="1:2" x14ac:dyDescent="0.55000000000000004">
      <c r="A6734">
        <f t="shared" ca="1" si="105"/>
        <v>45</v>
      </c>
      <c r="B6734" s="1">
        <f ca="1"/>
        <v>30002240.663869824</v>
      </c>
    </row>
    <row r="6735" spans="1:2" x14ac:dyDescent="0.55000000000000004">
      <c r="A6735">
        <f t="shared" ca="1" si="105"/>
        <v>22</v>
      </c>
      <c r="B6735" s="1">
        <f ca="1"/>
        <v>14667762.102336377</v>
      </c>
    </row>
    <row r="6736" spans="1:2" x14ac:dyDescent="0.55000000000000004">
      <c r="A6736">
        <f t="shared" ca="1" si="105"/>
        <v>54</v>
      </c>
      <c r="B6736" s="1">
        <f ca="1"/>
        <v>36002688.796644025</v>
      </c>
    </row>
    <row r="6737" spans="1:2" x14ac:dyDescent="0.55000000000000004">
      <c r="A6737">
        <f t="shared" ca="1" si="105"/>
        <v>40</v>
      </c>
      <c r="B6737" s="1">
        <f ca="1"/>
        <v>26668658.367884345</v>
      </c>
    </row>
    <row r="6738" spans="1:2" x14ac:dyDescent="0.55000000000000004">
      <c r="A6738">
        <f t="shared" ca="1" si="105"/>
        <v>44</v>
      </c>
      <c r="B6738" s="1">
        <f ca="1"/>
        <v>29335524.204672754</v>
      </c>
    </row>
    <row r="6739" spans="1:2" x14ac:dyDescent="0.55000000000000004">
      <c r="A6739">
        <f t="shared" ca="1" si="105"/>
        <v>59</v>
      </c>
      <c r="B6739" s="1">
        <f ca="1"/>
        <v>39336271.092629358</v>
      </c>
    </row>
    <row r="6740" spans="1:2" x14ac:dyDescent="0.55000000000000004">
      <c r="A6740">
        <f t="shared" ca="1" si="105"/>
        <v>26</v>
      </c>
      <c r="B6740" s="1">
        <f ca="1"/>
        <v>17334627.939124811</v>
      </c>
    </row>
    <row r="6741" spans="1:2" x14ac:dyDescent="0.55000000000000004">
      <c r="A6741">
        <f t="shared" ca="1" si="105"/>
        <v>47</v>
      </c>
      <c r="B6741" s="1">
        <f ca="1"/>
        <v>31335673.582264077</v>
      </c>
    </row>
    <row r="6742" spans="1:2" x14ac:dyDescent="0.55000000000000004">
      <c r="A6742">
        <f t="shared" ca="1" si="105"/>
        <v>70</v>
      </c>
      <c r="B6742" s="1">
        <f ca="1"/>
        <v>46670152.143797502</v>
      </c>
    </row>
    <row r="6743" spans="1:2" x14ac:dyDescent="0.55000000000000004">
      <c r="A6743">
        <f t="shared" ca="1" si="105"/>
        <v>36</v>
      </c>
      <c r="B6743" s="1">
        <f ca="1"/>
        <v>24001792.531095855</v>
      </c>
    </row>
    <row r="6744" spans="1:2" x14ac:dyDescent="0.55000000000000004">
      <c r="A6744">
        <f t="shared" ca="1" si="105"/>
        <v>72</v>
      </c>
      <c r="B6744" s="1">
        <f ca="1"/>
        <v>48003585.06219171</v>
      </c>
    </row>
    <row r="6745" spans="1:2" x14ac:dyDescent="0.55000000000000004">
      <c r="A6745">
        <f t="shared" ca="1" si="105"/>
        <v>19</v>
      </c>
      <c r="B6745" s="1">
        <f ca="1"/>
        <v>12667612.72474505</v>
      </c>
    </row>
    <row r="6746" spans="1:2" x14ac:dyDescent="0.55000000000000004">
      <c r="A6746">
        <f t="shared" ca="1" si="105"/>
        <v>21</v>
      </c>
      <c r="B6746" s="1">
        <f ca="1"/>
        <v>14001045.643139306</v>
      </c>
    </row>
    <row r="6747" spans="1:2" x14ac:dyDescent="0.55000000000000004">
      <c r="A6747">
        <f t="shared" ca="1" si="105"/>
        <v>57</v>
      </c>
      <c r="B6747" s="1">
        <f ca="1"/>
        <v>38002838.174235225</v>
      </c>
    </row>
    <row r="6748" spans="1:2" x14ac:dyDescent="0.55000000000000004">
      <c r="A6748">
        <f t="shared" ca="1" si="105"/>
        <v>39</v>
      </c>
      <c r="B6748" s="1">
        <f ca="1"/>
        <v>26001941.90868723</v>
      </c>
    </row>
    <row r="6749" spans="1:2" x14ac:dyDescent="0.55000000000000004">
      <c r="A6749">
        <f t="shared" ca="1" si="105"/>
        <v>36</v>
      </c>
      <c r="B6749" s="1">
        <f ca="1"/>
        <v>24001792.531095855</v>
      </c>
    </row>
    <row r="6750" spans="1:2" x14ac:dyDescent="0.55000000000000004">
      <c r="A6750">
        <f t="shared" ca="1" si="105"/>
        <v>71</v>
      </c>
      <c r="B6750" s="1">
        <f ca="1"/>
        <v>47336868.602994747</v>
      </c>
    </row>
    <row r="6751" spans="1:2" x14ac:dyDescent="0.55000000000000004">
      <c r="A6751">
        <f t="shared" ca="1" si="105"/>
        <v>90</v>
      </c>
      <c r="B6751" s="1">
        <f ca="1"/>
        <v>60004481.327739649</v>
      </c>
    </row>
    <row r="6752" spans="1:2" x14ac:dyDescent="0.55000000000000004">
      <c r="A6752">
        <f t="shared" ca="1" si="105"/>
        <v>91</v>
      </c>
      <c r="B6752" s="1">
        <f ca="1"/>
        <v>60671197.786937118</v>
      </c>
    </row>
    <row r="6753" spans="1:2" x14ac:dyDescent="0.55000000000000004">
      <c r="A6753">
        <f t="shared" ca="1" si="105"/>
        <v>75</v>
      </c>
      <c r="B6753" s="1">
        <f ca="1"/>
        <v>50003734.439782932</v>
      </c>
    </row>
    <row r="6754" spans="1:2" x14ac:dyDescent="0.55000000000000004">
      <c r="A6754">
        <f t="shared" ca="1" si="105"/>
        <v>88</v>
      </c>
      <c r="B6754" s="1">
        <f ca="1"/>
        <v>58671048.409345508</v>
      </c>
    </row>
    <row r="6755" spans="1:2" x14ac:dyDescent="0.55000000000000004">
      <c r="A6755">
        <f t="shared" ca="1" si="105"/>
        <v>30</v>
      </c>
      <c r="B6755" s="1">
        <f ca="1"/>
        <v>20001493.77591322</v>
      </c>
    </row>
    <row r="6756" spans="1:2" x14ac:dyDescent="0.55000000000000004">
      <c r="A6756">
        <f t="shared" ca="1" si="105"/>
        <v>37</v>
      </c>
      <c r="B6756" s="1">
        <f ca="1"/>
        <v>24668508.990292996</v>
      </c>
    </row>
    <row r="6757" spans="1:2" x14ac:dyDescent="0.55000000000000004">
      <c r="A6757">
        <f t="shared" ca="1" si="105"/>
        <v>52</v>
      </c>
      <c r="B6757" s="1">
        <f ca="1"/>
        <v>34669255.878249623</v>
      </c>
    </row>
    <row r="6758" spans="1:2" x14ac:dyDescent="0.55000000000000004">
      <c r="A6758">
        <f t="shared" ca="1" si="105"/>
        <v>39</v>
      </c>
      <c r="B6758" s="1">
        <f ca="1"/>
        <v>26001941.90868723</v>
      </c>
    </row>
    <row r="6759" spans="1:2" x14ac:dyDescent="0.55000000000000004">
      <c r="A6759">
        <f t="shared" ca="1" si="105"/>
        <v>99</v>
      </c>
      <c r="B6759" s="1">
        <f ca="1"/>
        <v>66004929.460513689</v>
      </c>
    </row>
    <row r="6760" spans="1:2" x14ac:dyDescent="0.55000000000000004">
      <c r="A6760">
        <f t="shared" ca="1" si="105"/>
        <v>85</v>
      </c>
      <c r="B6760" s="1">
        <f ca="1"/>
        <v>56670899.031754076</v>
      </c>
    </row>
    <row r="6761" spans="1:2" x14ac:dyDescent="0.55000000000000004">
      <c r="A6761">
        <f t="shared" ca="1" si="105"/>
        <v>41</v>
      </c>
      <c r="B6761" s="1">
        <f ca="1"/>
        <v>27335374.827081431</v>
      </c>
    </row>
    <row r="6762" spans="1:2" x14ac:dyDescent="0.55000000000000004">
      <c r="A6762">
        <f t="shared" ca="1" si="105"/>
        <v>67</v>
      </c>
      <c r="B6762" s="1">
        <f ca="1"/>
        <v>44670002.766206533</v>
      </c>
    </row>
    <row r="6763" spans="1:2" x14ac:dyDescent="0.55000000000000004">
      <c r="A6763">
        <f t="shared" ca="1" si="105"/>
        <v>63</v>
      </c>
      <c r="B6763" s="1">
        <f ca="1"/>
        <v>42003136.929417834</v>
      </c>
    </row>
    <row r="6764" spans="1:2" x14ac:dyDescent="0.55000000000000004">
      <c r="A6764">
        <f t="shared" ca="1" si="105"/>
        <v>96</v>
      </c>
      <c r="B6764" s="1">
        <f ca="1"/>
        <v>64004780.082922384</v>
      </c>
    </row>
    <row r="6765" spans="1:2" x14ac:dyDescent="0.55000000000000004">
      <c r="A6765">
        <f t="shared" ca="1" si="105"/>
        <v>63</v>
      </c>
      <c r="B6765" s="1">
        <f ca="1"/>
        <v>42003136.929417834</v>
      </c>
    </row>
    <row r="6766" spans="1:2" x14ac:dyDescent="0.55000000000000004">
      <c r="A6766">
        <f t="shared" ca="1" si="105"/>
        <v>72</v>
      </c>
      <c r="B6766" s="1">
        <f ca="1"/>
        <v>48003585.06219171</v>
      </c>
    </row>
    <row r="6767" spans="1:2" x14ac:dyDescent="0.55000000000000004">
      <c r="A6767">
        <f t="shared" ca="1" si="105"/>
        <v>34</v>
      </c>
      <c r="B6767" s="1">
        <f ca="1"/>
        <v>22668359.612701781</v>
      </c>
    </row>
    <row r="6768" spans="1:2" x14ac:dyDescent="0.55000000000000004">
      <c r="A6768">
        <f t="shared" ca="1" si="105"/>
        <v>2</v>
      </c>
      <c r="B6768" s="1">
        <f ca="1"/>
        <v>1333432.9183942166</v>
      </c>
    </row>
    <row r="6769" spans="1:2" x14ac:dyDescent="0.55000000000000004">
      <c r="A6769">
        <f t="shared" ca="1" si="105"/>
        <v>28</v>
      </c>
      <c r="B6769" s="1">
        <f ca="1"/>
        <v>18668060.857518982</v>
      </c>
    </row>
    <row r="6770" spans="1:2" x14ac:dyDescent="0.55000000000000004">
      <c r="A6770">
        <f t="shared" ca="1" si="105"/>
        <v>52</v>
      </c>
      <c r="B6770" s="1">
        <f ca="1"/>
        <v>34669255.878249623</v>
      </c>
    </row>
    <row r="6771" spans="1:2" x14ac:dyDescent="0.55000000000000004">
      <c r="A6771">
        <f t="shared" ca="1" si="105"/>
        <v>34</v>
      </c>
      <c r="B6771" s="1">
        <f ca="1"/>
        <v>22668359.612701781</v>
      </c>
    </row>
    <row r="6772" spans="1:2" x14ac:dyDescent="0.55000000000000004">
      <c r="A6772">
        <f t="shared" ca="1" si="105"/>
        <v>71</v>
      </c>
      <c r="B6772" s="1">
        <f ca="1"/>
        <v>47336868.602994747</v>
      </c>
    </row>
    <row r="6773" spans="1:2" x14ac:dyDescent="0.55000000000000004">
      <c r="A6773">
        <f t="shared" ca="1" si="105"/>
        <v>25</v>
      </c>
      <c r="B6773" s="1">
        <f ca="1"/>
        <v>16667911.479927698</v>
      </c>
    </row>
    <row r="6774" spans="1:2" x14ac:dyDescent="0.55000000000000004">
      <c r="A6774">
        <f t="shared" ca="1" si="105"/>
        <v>48</v>
      </c>
      <c r="B6774" s="1">
        <f ca="1"/>
        <v>32002390.041461192</v>
      </c>
    </row>
    <row r="6775" spans="1:2" x14ac:dyDescent="0.55000000000000004">
      <c r="A6775">
        <f t="shared" ca="1" si="105"/>
        <v>87</v>
      </c>
      <c r="B6775" s="1">
        <f ca="1"/>
        <v>58004331.950148217</v>
      </c>
    </row>
    <row r="6776" spans="1:2" x14ac:dyDescent="0.55000000000000004">
      <c r="A6776">
        <f t="shared" ca="1" si="105"/>
        <v>53</v>
      </c>
      <c r="B6776" s="1">
        <f ca="1"/>
        <v>35335972.337446712</v>
      </c>
    </row>
    <row r="6777" spans="1:2" x14ac:dyDescent="0.55000000000000004">
      <c r="A6777">
        <f t="shared" ca="1" si="105"/>
        <v>30</v>
      </c>
      <c r="B6777" s="1">
        <f ca="1"/>
        <v>20001493.77591322</v>
      </c>
    </row>
    <row r="6778" spans="1:2" x14ac:dyDescent="0.55000000000000004">
      <c r="A6778">
        <f t="shared" ca="1" si="105"/>
        <v>16</v>
      </c>
      <c r="B6778" s="1">
        <f ca="1"/>
        <v>10667463.347153733</v>
      </c>
    </row>
    <row r="6779" spans="1:2" x14ac:dyDescent="0.55000000000000004">
      <c r="A6779">
        <f t="shared" ca="1" si="105"/>
        <v>62</v>
      </c>
      <c r="B6779" s="1">
        <f ca="1"/>
        <v>41336420.47022076</v>
      </c>
    </row>
    <row r="6780" spans="1:2" x14ac:dyDescent="0.55000000000000004">
      <c r="A6780">
        <f t="shared" ca="1" si="105"/>
        <v>7</v>
      </c>
      <c r="B6780" s="1">
        <f ca="1"/>
        <v>4667015.2143797455</v>
      </c>
    </row>
    <row r="6781" spans="1:2" x14ac:dyDescent="0.55000000000000004">
      <c r="A6781">
        <f t="shared" ca="1" si="105"/>
        <v>41</v>
      </c>
      <c r="B6781" s="1">
        <f ca="1"/>
        <v>27335374.827081431</v>
      </c>
    </row>
    <row r="6782" spans="1:2" x14ac:dyDescent="0.55000000000000004">
      <c r="A6782">
        <f t="shared" ca="1" si="105"/>
        <v>92</v>
      </c>
      <c r="B6782" s="1">
        <f ca="1"/>
        <v>61337914.246134058</v>
      </c>
    </row>
    <row r="6783" spans="1:2" x14ac:dyDescent="0.55000000000000004">
      <c r="A6783">
        <f t="shared" ca="1" si="105"/>
        <v>24</v>
      </c>
      <c r="B6783" s="1">
        <f ca="1"/>
        <v>16001195.020730596</v>
      </c>
    </row>
    <row r="6784" spans="1:2" x14ac:dyDescent="0.55000000000000004">
      <c r="A6784">
        <f t="shared" ca="1" si="105"/>
        <v>93</v>
      </c>
      <c r="B6784" s="1">
        <f ca="1"/>
        <v>62004630.705331229</v>
      </c>
    </row>
    <row r="6785" spans="1:2" x14ac:dyDescent="0.55000000000000004">
      <c r="A6785">
        <f t="shared" ca="1" si="105"/>
        <v>56</v>
      </c>
      <c r="B6785" s="1">
        <f ca="1"/>
        <v>37336121.715037964</v>
      </c>
    </row>
    <row r="6786" spans="1:2" x14ac:dyDescent="0.55000000000000004">
      <c r="A6786">
        <f t="shared" ca="1" si="105"/>
        <v>4</v>
      </c>
      <c r="B6786" s="1">
        <f ca="1"/>
        <v>2666865.8367884331</v>
      </c>
    </row>
    <row r="6787" spans="1:2" x14ac:dyDescent="0.55000000000000004">
      <c r="A6787">
        <f t="shared" ca="1" si="105"/>
        <v>82</v>
      </c>
      <c r="B6787" s="1">
        <f ca="1"/>
        <v>54670749.654162861</v>
      </c>
    </row>
    <row r="6788" spans="1:2" x14ac:dyDescent="0.55000000000000004">
      <c r="A6788">
        <f t="shared" ca="1" si="105"/>
        <v>12</v>
      </c>
      <c r="B6788" s="1">
        <f ca="1"/>
        <v>8000597.510365298</v>
      </c>
    </row>
    <row r="6789" spans="1:2" x14ac:dyDescent="0.55000000000000004">
      <c r="A6789">
        <f t="shared" ref="A6789:A6852" ca="1" si="106">ROUND(RAND()*100,0)</f>
        <v>74</v>
      </c>
      <c r="B6789" s="1">
        <f ca="1"/>
        <v>49337017.980585992</v>
      </c>
    </row>
    <row r="6790" spans="1:2" x14ac:dyDescent="0.55000000000000004">
      <c r="A6790">
        <f t="shared" ca="1" si="106"/>
        <v>41</v>
      </c>
      <c r="B6790" s="1">
        <f ca="1"/>
        <v>27335374.827081431</v>
      </c>
    </row>
    <row r="6791" spans="1:2" x14ac:dyDescent="0.55000000000000004">
      <c r="A6791">
        <f t="shared" ca="1" si="106"/>
        <v>62</v>
      </c>
      <c r="B6791" s="1">
        <f ca="1"/>
        <v>41336420.47022076</v>
      </c>
    </row>
    <row r="6792" spans="1:2" x14ac:dyDescent="0.55000000000000004">
      <c r="A6792">
        <f t="shared" ca="1" si="106"/>
        <v>17</v>
      </c>
      <c r="B6792" s="1">
        <f ca="1"/>
        <v>11334179.806350891</v>
      </c>
    </row>
    <row r="6793" spans="1:2" x14ac:dyDescent="0.55000000000000004">
      <c r="A6793">
        <f t="shared" ca="1" si="106"/>
        <v>12</v>
      </c>
      <c r="B6793" s="1">
        <f ca="1"/>
        <v>8000597.510365298</v>
      </c>
    </row>
    <row r="6794" spans="1:2" x14ac:dyDescent="0.55000000000000004">
      <c r="A6794">
        <f t="shared" ca="1" si="106"/>
        <v>79</v>
      </c>
      <c r="B6794" s="1">
        <f ca="1"/>
        <v>52670600.27657146</v>
      </c>
    </row>
    <row r="6795" spans="1:2" x14ac:dyDescent="0.55000000000000004">
      <c r="A6795">
        <f t="shared" ca="1" si="106"/>
        <v>99</v>
      </c>
      <c r="B6795" s="1">
        <f ca="1"/>
        <v>66004929.460513689</v>
      </c>
    </row>
    <row r="6796" spans="1:2" x14ac:dyDescent="0.55000000000000004">
      <c r="A6796">
        <f t="shared" ca="1" si="106"/>
        <v>78</v>
      </c>
      <c r="B6796" s="1">
        <f ca="1"/>
        <v>52003883.81737446</v>
      </c>
    </row>
    <row r="6797" spans="1:2" x14ac:dyDescent="0.55000000000000004">
      <c r="A6797">
        <f t="shared" ca="1" si="106"/>
        <v>17</v>
      </c>
      <c r="B6797" s="1">
        <f ca="1"/>
        <v>11334179.806350891</v>
      </c>
    </row>
    <row r="6798" spans="1:2" x14ac:dyDescent="0.55000000000000004">
      <c r="A6798">
        <f t="shared" ca="1" si="106"/>
        <v>89</v>
      </c>
      <c r="B6798" s="1">
        <f ca="1"/>
        <v>59337764.868542448</v>
      </c>
    </row>
    <row r="6799" spans="1:2" x14ac:dyDescent="0.55000000000000004">
      <c r="A6799">
        <f t="shared" ca="1" si="106"/>
        <v>94</v>
      </c>
      <c r="B6799" s="1">
        <f ca="1"/>
        <v>62671347.164528154</v>
      </c>
    </row>
    <row r="6800" spans="1:2" x14ac:dyDescent="0.55000000000000004">
      <c r="A6800">
        <f t="shared" ca="1" si="106"/>
        <v>69</v>
      </c>
      <c r="B6800" s="1">
        <f ca="1"/>
        <v>46003435.684600502</v>
      </c>
    </row>
    <row r="6801" spans="1:2" x14ac:dyDescent="0.55000000000000004">
      <c r="A6801">
        <f t="shared" ca="1" si="106"/>
        <v>1</v>
      </c>
      <c r="B6801" s="1">
        <f ca="1"/>
        <v>666716.45919710828</v>
      </c>
    </row>
    <row r="6802" spans="1:2" x14ac:dyDescent="0.55000000000000004">
      <c r="A6802">
        <f t="shared" ca="1" si="106"/>
        <v>41</v>
      </c>
      <c r="B6802" s="1">
        <f ca="1"/>
        <v>27335374.827081431</v>
      </c>
    </row>
    <row r="6803" spans="1:2" x14ac:dyDescent="0.55000000000000004">
      <c r="A6803">
        <f t="shared" ca="1" si="106"/>
        <v>82</v>
      </c>
      <c r="B6803" s="1">
        <f ca="1"/>
        <v>54670749.654162861</v>
      </c>
    </row>
    <row r="6804" spans="1:2" x14ac:dyDescent="0.55000000000000004">
      <c r="A6804">
        <f t="shared" ca="1" si="106"/>
        <v>26</v>
      </c>
      <c r="B6804" s="1">
        <f ca="1"/>
        <v>17334627.939124811</v>
      </c>
    </row>
    <row r="6805" spans="1:2" x14ac:dyDescent="0.55000000000000004">
      <c r="A6805">
        <f t="shared" ca="1" si="106"/>
        <v>35</v>
      </c>
      <c r="B6805" s="1">
        <f ca="1"/>
        <v>23335076.071898751</v>
      </c>
    </row>
    <row r="6806" spans="1:2" x14ac:dyDescent="0.55000000000000004">
      <c r="A6806">
        <f t="shared" ca="1" si="106"/>
        <v>87</v>
      </c>
      <c r="B6806" s="1">
        <f ca="1"/>
        <v>58004331.950148217</v>
      </c>
    </row>
    <row r="6807" spans="1:2" x14ac:dyDescent="0.55000000000000004">
      <c r="A6807">
        <f t="shared" ca="1" si="106"/>
        <v>16</v>
      </c>
      <c r="B6807" s="1">
        <f ca="1"/>
        <v>10667463.347153733</v>
      </c>
    </row>
    <row r="6808" spans="1:2" x14ac:dyDescent="0.55000000000000004">
      <c r="A6808">
        <f t="shared" ca="1" si="106"/>
        <v>5</v>
      </c>
      <c r="B6808" s="1">
        <f ca="1"/>
        <v>3333582.2959855432</v>
      </c>
    </row>
    <row r="6809" spans="1:2" x14ac:dyDescent="0.55000000000000004">
      <c r="A6809">
        <f t="shared" ca="1" si="106"/>
        <v>38</v>
      </c>
      <c r="B6809" s="1">
        <f ca="1"/>
        <v>25335225.4494901</v>
      </c>
    </row>
    <row r="6810" spans="1:2" x14ac:dyDescent="0.55000000000000004">
      <c r="A6810">
        <f t="shared" ca="1" si="106"/>
        <v>58</v>
      </c>
      <c r="B6810" s="1">
        <f ca="1"/>
        <v>38669554.633432366</v>
      </c>
    </row>
    <row r="6811" spans="1:2" x14ac:dyDescent="0.55000000000000004">
      <c r="A6811">
        <f t="shared" ca="1" si="106"/>
        <v>51</v>
      </c>
      <c r="B6811" s="1">
        <f ca="1"/>
        <v>34002539.419052467</v>
      </c>
    </row>
    <row r="6812" spans="1:2" x14ac:dyDescent="0.55000000000000004">
      <c r="A6812">
        <f t="shared" ca="1" si="106"/>
        <v>100</v>
      </c>
      <c r="B6812" s="1">
        <f ca="1"/>
        <v>66671645.919710793</v>
      </c>
    </row>
    <row r="6813" spans="1:2" x14ac:dyDescent="0.55000000000000004">
      <c r="A6813">
        <f t="shared" ca="1" si="106"/>
        <v>12</v>
      </c>
      <c r="B6813" s="1">
        <f ca="1"/>
        <v>8000597.510365298</v>
      </c>
    </row>
    <row r="6814" spans="1:2" x14ac:dyDescent="0.55000000000000004">
      <c r="A6814">
        <f t="shared" ca="1" si="106"/>
        <v>91</v>
      </c>
      <c r="B6814" s="1">
        <f ca="1"/>
        <v>60671197.786937118</v>
      </c>
    </row>
    <row r="6815" spans="1:2" x14ac:dyDescent="0.55000000000000004">
      <c r="A6815">
        <f t="shared" ca="1" si="106"/>
        <v>87</v>
      </c>
      <c r="B6815" s="1">
        <f ca="1"/>
        <v>58004331.950148217</v>
      </c>
    </row>
    <row r="6816" spans="1:2" x14ac:dyDescent="0.55000000000000004">
      <c r="A6816">
        <f t="shared" ca="1" si="106"/>
        <v>79</v>
      </c>
      <c r="B6816" s="1">
        <f ca="1"/>
        <v>52670600.27657146</v>
      </c>
    </row>
    <row r="6817" spans="1:2" x14ac:dyDescent="0.55000000000000004">
      <c r="A6817">
        <f t="shared" ca="1" si="106"/>
        <v>44</v>
      </c>
      <c r="B6817" s="1">
        <f ca="1"/>
        <v>29335524.204672754</v>
      </c>
    </row>
    <row r="6818" spans="1:2" x14ac:dyDescent="0.55000000000000004">
      <c r="A6818">
        <f t="shared" ca="1" si="106"/>
        <v>42</v>
      </c>
      <c r="B6818" s="1">
        <f ca="1"/>
        <v>28002091.286278613</v>
      </c>
    </row>
    <row r="6819" spans="1:2" x14ac:dyDescent="0.55000000000000004">
      <c r="A6819">
        <f t="shared" ca="1" si="106"/>
        <v>38</v>
      </c>
      <c r="B6819" s="1">
        <f ca="1"/>
        <v>25335225.4494901</v>
      </c>
    </row>
    <row r="6820" spans="1:2" x14ac:dyDescent="0.55000000000000004">
      <c r="A6820">
        <f t="shared" ca="1" si="106"/>
        <v>55</v>
      </c>
      <c r="B6820" s="1">
        <f ca="1"/>
        <v>36669405.255840972</v>
      </c>
    </row>
    <row r="6821" spans="1:2" x14ac:dyDescent="0.55000000000000004">
      <c r="A6821">
        <f t="shared" ca="1" si="106"/>
        <v>53</v>
      </c>
      <c r="B6821" s="1">
        <f ca="1"/>
        <v>35335972.337446712</v>
      </c>
    </row>
    <row r="6822" spans="1:2" x14ac:dyDescent="0.55000000000000004">
      <c r="A6822">
        <f t="shared" ca="1" si="106"/>
        <v>52</v>
      </c>
      <c r="B6822" s="1">
        <f ca="1"/>
        <v>34669255.878249623</v>
      </c>
    </row>
    <row r="6823" spans="1:2" x14ac:dyDescent="0.55000000000000004">
      <c r="A6823">
        <f t="shared" ca="1" si="106"/>
        <v>36</v>
      </c>
      <c r="B6823" s="1">
        <f ca="1"/>
        <v>24001792.531095855</v>
      </c>
    </row>
    <row r="6824" spans="1:2" x14ac:dyDescent="0.55000000000000004">
      <c r="A6824">
        <f t="shared" ca="1" si="106"/>
        <v>64</v>
      </c>
      <c r="B6824" s="1">
        <f ca="1"/>
        <v>42669853.38861493</v>
      </c>
    </row>
    <row r="6825" spans="1:2" x14ac:dyDescent="0.55000000000000004">
      <c r="A6825">
        <f t="shared" ca="1" si="106"/>
        <v>52</v>
      </c>
      <c r="B6825" s="1">
        <f ca="1"/>
        <v>34669255.878249623</v>
      </c>
    </row>
    <row r="6826" spans="1:2" x14ac:dyDescent="0.55000000000000004">
      <c r="A6826">
        <f t="shared" ca="1" si="106"/>
        <v>52</v>
      </c>
      <c r="B6826" s="1">
        <f ca="1"/>
        <v>34669255.878249623</v>
      </c>
    </row>
    <row r="6827" spans="1:2" x14ac:dyDescent="0.55000000000000004">
      <c r="A6827">
        <f t="shared" ca="1" si="106"/>
        <v>66</v>
      </c>
      <c r="B6827" s="1">
        <f ca="1"/>
        <v>44003286.307009138</v>
      </c>
    </row>
    <row r="6828" spans="1:2" x14ac:dyDescent="0.55000000000000004">
      <c r="A6828">
        <f t="shared" ca="1" si="106"/>
        <v>95</v>
      </c>
      <c r="B6828" s="1">
        <f ca="1"/>
        <v>63338063.623725235</v>
      </c>
    </row>
    <row r="6829" spans="1:2" x14ac:dyDescent="0.55000000000000004">
      <c r="A6829">
        <f t="shared" ca="1" si="106"/>
        <v>31</v>
      </c>
      <c r="B6829" s="1">
        <f ca="1"/>
        <v>20668210.23511038</v>
      </c>
    </row>
    <row r="6830" spans="1:2" x14ac:dyDescent="0.55000000000000004">
      <c r="A6830">
        <f t="shared" ca="1" si="106"/>
        <v>9</v>
      </c>
      <c r="B6830" s="1">
        <f ca="1"/>
        <v>6000448.1327739637</v>
      </c>
    </row>
    <row r="6831" spans="1:2" x14ac:dyDescent="0.55000000000000004">
      <c r="A6831">
        <f t="shared" ca="1" si="106"/>
        <v>97</v>
      </c>
      <c r="B6831" s="1">
        <f ca="1"/>
        <v>64671496.542119429</v>
      </c>
    </row>
    <row r="6832" spans="1:2" x14ac:dyDescent="0.55000000000000004">
      <c r="A6832">
        <f t="shared" ca="1" si="106"/>
        <v>49</v>
      </c>
      <c r="B6832" s="1">
        <f ca="1"/>
        <v>32669106.500658445</v>
      </c>
    </row>
    <row r="6833" spans="1:2" x14ac:dyDescent="0.55000000000000004">
      <c r="A6833">
        <f t="shared" ca="1" si="106"/>
        <v>28</v>
      </c>
      <c r="B6833" s="1">
        <f ca="1"/>
        <v>18668060.857518982</v>
      </c>
    </row>
    <row r="6834" spans="1:2" x14ac:dyDescent="0.55000000000000004">
      <c r="A6834">
        <f t="shared" ca="1" si="106"/>
        <v>19</v>
      </c>
      <c r="B6834" s="1">
        <f ca="1"/>
        <v>12667612.72474505</v>
      </c>
    </row>
    <row r="6835" spans="1:2" x14ac:dyDescent="0.55000000000000004">
      <c r="A6835">
        <f t="shared" ca="1" si="106"/>
        <v>88</v>
      </c>
      <c r="B6835" s="1">
        <f ca="1"/>
        <v>58671048.409345508</v>
      </c>
    </row>
    <row r="6836" spans="1:2" x14ac:dyDescent="0.55000000000000004">
      <c r="A6836">
        <f t="shared" ca="1" si="106"/>
        <v>96</v>
      </c>
      <c r="B6836" s="1">
        <f ca="1"/>
        <v>64004780.082922384</v>
      </c>
    </row>
    <row r="6837" spans="1:2" x14ac:dyDescent="0.55000000000000004">
      <c r="A6837">
        <f t="shared" ca="1" si="106"/>
        <v>51</v>
      </c>
      <c r="B6837" s="1">
        <f ca="1"/>
        <v>34002539.419052467</v>
      </c>
    </row>
    <row r="6838" spans="1:2" x14ac:dyDescent="0.55000000000000004">
      <c r="A6838">
        <f t="shared" ca="1" si="106"/>
        <v>92</v>
      </c>
      <c r="B6838" s="1">
        <f ca="1"/>
        <v>61337914.246134058</v>
      </c>
    </row>
    <row r="6839" spans="1:2" x14ac:dyDescent="0.55000000000000004">
      <c r="A6839">
        <f t="shared" ca="1" si="106"/>
        <v>61</v>
      </c>
      <c r="B6839" s="1">
        <f ca="1"/>
        <v>40669704.011023514</v>
      </c>
    </row>
    <row r="6840" spans="1:2" x14ac:dyDescent="0.55000000000000004">
      <c r="A6840">
        <f t="shared" ca="1" si="106"/>
        <v>31</v>
      </c>
      <c r="B6840" s="1">
        <f ca="1"/>
        <v>20668210.23511038</v>
      </c>
    </row>
    <row r="6841" spans="1:2" x14ac:dyDescent="0.55000000000000004">
      <c r="A6841">
        <f t="shared" ca="1" si="106"/>
        <v>69</v>
      </c>
      <c r="B6841" s="1">
        <f ca="1"/>
        <v>46003435.684600502</v>
      </c>
    </row>
    <row r="6842" spans="1:2" x14ac:dyDescent="0.55000000000000004">
      <c r="A6842">
        <f t="shared" ca="1" si="106"/>
        <v>41</v>
      </c>
      <c r="B6842" s="1">
        <f ca="1"/>
        <v>27335374.827081431</v>
      </c>
    </row>
    <row r="6843" spans="1:2" x14ac:dyDescent="0.55000000000000004">
      <c r="A6843">
        <f t="shared" ca="1" si="106"/>
        <v>67</v>
      </c>
      <c r="B6843" s="1">
        <f ca="1"/>
        <v>44670002.766206533</v>
      </c>
    </row>
    <row r="6844" spans="1:2" x14ac:dyDescent="0.55000000000000004">
      <c r="A6844">
        <f t="shared" ca="1" si="106"/>
        <v>41</v>
      </c>
      <c r="B6844" s="1">
        <f ca="1"/>
        <v>27335374.827081431</v>
      </c>
    </row>
    <row r="6845" spans="1:2" x14ac:dyDescent="0.55000000000000004">
      <c r="A6845">
        <f t="shared" ca="1" si="106"/>
        <v>94</v>
      </c>
      <c r="B6845" s="1">
        <f ca="1"/>
        <v>62671347.164528154</v>
      </c>
    </row>
    <row r="6846" spans="1:2" x14ac:dyDescent="0.55000000000000004">
      <c r="A6846">
        <f t="shared" ca="1" si="106"/>
        <v>61</v>
      </c>
      <c r="B6846" s="1">
        <f ca="1"/>
        <v>40669704.011023514</v>
      </c>
    </row>
    <row r="6847" spans="1:2" x14ac:dyDescent="0.55000000000000004">
      <c r="A6847">
        <f t="shared" ca="1" si="106"/>
        <v>85</v>
      </c>
      <c r="B6847" s="1">
        <f ca="1"/>
        <v>56670899.031754076</v>
      </c>
    </row>
    <row r="6848" spans="1:2" x14ac:dyDescent="0.55000000000000004">
      <c r="A6848">
        <f t="shared" ca="1" si="106"/>
        <v>78</v>
      </c>
      <c r="B6848" s="1">
        <f ca="1"/>
        <v>52003883.81737446</v>
      </c>
    </row>
    <row r="6849" spans="1:2" x14ac:dyDescent="0.55000000000000004">
      <c r="A6849">
        <f t="shared" ca="1" si="106"/>
        <v>74</v>
      </c>
      <c r="B6849" s="1">
        <f ca="1"/>
        <v>49337017.980585992</v>
      </c>
    </row>
    <row r="6850" spans="1:2" x14ac:dyDescent="0.55000000000000004">
      <c r="A6850">
        <f t="shared" ca="1" si="106"/>
        <v>65</v>
      </c>
      <c r="B6850" s="1">
        <f ca="1"/>
        <v>43336569.847812064</v>
      </c>
    </row>
    <row r="6851" spans="1:2" x14ac:dyDescent="0.55000000000000004">
      <c r="A6851">
        <f t="shared" ca="1" si="106"/>
        <v>53</v>
      </c>
      <c r="B6851" s="1">
        <f ca="1"/>
        <v>35335972.337446712</v>
      </c>
    </row>
    <row r="6852" spans="1:2" x14ac:dyDescent="0.55000000000000004">
      <c r="A6852">
        <f t="shared" ca="1" si="106"/>
        <v>24</v>
      </c>
      <c r="B6852" s="1">
        <f ca="1"/>
        <v>16001195.020730596</v>
      </c>
    </row>
    <row r="6853" spans="1:2" x14ac:dyDescent="0.55000000000000004">
      <c r="A6853">
        <f t="shared" ref="A6853:A6916" ca="1" si="107">ROUND(RAND()*100,0)</f>
        <v>95</v>
      </c>
      <c r="B6853" s="1">
        <f ca="1"/>
        <v>63338063.623725235</v>
      </c>
    </row>
    <row r="6854" spans="1:2" x14ac:dyDescent="0.55000000000000004">
      <c r="A6854">
        <f t="shared" ca="1" si="107"/>
        <v>37</v>
      </c>
      <c r="B6854" s="1">
        <f ca="1"/>
        <v>24668508.990292996</v>
      </c>
    </row>
    <row r="6855" spans="1:2" x14ac:dyDescent="0.55000000000000004">
      <c r="A6855">
        <f t="shared" ca="1" si="107"/>
        <v>5</v>
      </c>
      <c r="B6855" s="1">
        <f ca="1"/>
        <v>3333582.2959855432</v>
      </c>
    </row>
    <row r="6856" spans="1:2" x14ac:dyDescent="0.55000000000000004">
      <c r="A6856">
        <f t="shared" ca="1" si="107"/>
        <v>97</v>
      </c>
      <c r="B6856" s="1">
        <f ca="1"/>
        <v>64671496.542119429</v>
      </c>
    </row>
    <row r="6857" spans="1:2" x14ac:dyDescent="0.55000000000000004">
      <c r="A6857">
        <f t="shared" ca="1" si="107"/>
        <v>83</v>
      </c>
      <c r="B6857" s="1">
        <f ca="1"/>
        <v>55337466.113359958</v>
      </c>
    </row>
    <row r="6858" spans="1:2" x14ac:dyDescent="0.55000000000000004">
      <c r="A6858">
        <f t="shared" ca="1" si="107"/>
        <v>53</v>
      </c>
      <c r="B6858" s="1">
        <f ca="1"/>
        <v>35335972.337446712</v>
      </c>
    </row>
    <row r="6859" spans="1:2" x14ac:dyDescent="0.55000000000000004">
      <c r="A6859">
        <f t="shared" ca="1" si="107"/>
        <v>90</v>
      </c>
      <c r="B6859" s="1">
        <f ca="1"/>
        <v>60004481.327739649</v>
      </c>
    </row>
    <row r="6860" spans="1:2" x14ac:dyDescent="0.55000000000000004">
      <c r="A6860">
        <f t="shared" ca="1" si="107"/>
        <v>89</v>
      </c>
      <c r="B6860" s="1">
        <f ca="1"/>
        <v>59337764.868542448</v>
      </c>
    </row>
    <row r="6861" spans="1:2" x14ac:dyDescent="0.55000000000000004">
      <c r="A6861">
        <f t="shared" ca="1" si="107"/>
        <v>85</v>
      </c>
      <c r="B6861" s="1">
        <f ca="1"/>
        <v>56670899.031754076</v>
      </c>
    </row>
    <row r="6862" spans="1:2" x14ac:dyDescent="0.55000000000000004">
      <c r="A6862">
        <f t="shared" ca="1" si="107"/>
        <v>65</v>
      </c>
      <c r="B6862" s="1">
        <f ca="1"/>
        <v>43336569.847812064</v>
      </c>
    </row>
    <row r="6863" spans="1:2" x14ac:dyDescent="0.55000000000000004">
      <c r="A6863">
        <f t="shared" ca="1" si="107"/>
        <v>77</v>
      </c>
      <c r="B6863" s="1">
        <f ca="1"/>
        <v>51337167.358177356</v>
      </c>
    </row>
    <row r="6864" spans="1:2" x14ac:dyDescent="0.55000000000000004">
      <c r="A6864">
        <f t="shared" ca="1" si="107"/>
        <v>42</v>
      </c>
      <c r="B6864" s="1">
        <f ca="1"/>
        <v>28002091.286278613</v>
      </c>
    </row>
    <row r="6865" spans="1:2" x14ac:dyDescent="0.55000000000000004">
      <c r="A6865">
        <f t="shared" ca="1" si="107"/>
        <v>78</v>
      </c>
      <c r="B6865" s="1">
        <f ca="1"/>
        <v>52003883.81737446</v>
      </c>
    </row>
    <row r="6866" spans="1:2" x14ac:dyDescent="0.55000000000000004">
      <c r="A6866">
        <f t="shared" ca="1" si="107"/>
        <v>66</v>
      </c>
      <c r="B6866" s="1">
        <f ca="1"/>
        <v>44003286.307009138</v>
      </c>
    </row>
    <row r="6867" spans="1:2" x14ac:dyDescent="0.55000000000000004">
      <c r="A6867">
        <f t="shared" ca="1" si="107"/>
        <v>29</v>
      </c>
      <c r="B6867" s="1">
        <f ca="1"/>
        <v>19334777.316716183</v>
      </c>
    </row>
    <row r="6868" spans="1:2" x14ac:dyDescent="0.55000000000000004">
      <c r="A6868">
        <f t="shared" ca="1" si="107"/>
        <v>32</v>
      </c>
      <c r="B6868" s="1">
        <f ca="1"/>
        <v>21334926.694307465</v>
      </c>
    </row>
    <row r="6869" spans="1:2" x14ac:dyDescent="0.55000000000000004">
      <c r="A6869">
        <f t="shared" ca="1" si="107"/>
        <v>59</v>
      </c>
      <c r="B6869" s="1">
        <f ca="1"/>
        <v>39336271.092629358</v>
      </c>
    </row>
    <row r="6870" spans="1:2" x14ac:dyDescent="0.55000000000000004">
      <c r="A6870">
        <f t="shared" ca="1" si="107"/>
        <v>87</v>
      </c>
      <c r="B6870" s="1">
        <f ca="1"/>
        <v>58004331.950148217</v>
      </c>
    </row>
    <row r="6871" spans="1:2" x14ac:dyDescent="0.55000000000000004">
      <c r="A6871">
        <f t="shared" ca="1" si="107"/>
        <v>37</v>
      </c>
      <c r="B6871" s="1">
        <f ca="1"/>
        <v>24668508.990292996</v>
      </c>
    </row>
    <row r="6872" spans="1:2" x14ac:dyDescent="0.55000000000000004">
      <c r="A6872">
        <f t="shared" ca="1" si="107"/>
        <v>61</v>
      </c>
      <c r="B6872" s="1">
        <f ca="1"/>
        <v>40669704.011023514</v>
      </c>
    </row>
    <row r="6873" spans="1:2" x14ac:dyDescent="0.55000000000000004">
      <c r="A6873">
        <f t="shared" ca="1" si="107"/>
        <v>97</v>
      </c>
      <c r="B6873" s="1">
        <f ca="1"/>
        <v>64671496.542119429</v>
      </c>
    </row>
    <row r="6874" spans="1:2" x14ac:dyDescent="0.55000000000000004">
      <c r="A6874">
        <f t="shared" ca="1" si="107"/>
        <v>15</v>
      </c>
      <c r="B6874" s="1">
        <f ca="1"/>
        <v>10000746.88795661</v>
      </c>
    </row>
    <row r="6875" spans="1:2" x14ac:dyDescent="0.55000000000000004">
      <c r="A6875">
        <f t="shared" ca="1" si="107"/>
        <v>52</v>
      </c>
      <c r="B6875" s="1">
        <f ca="1"/>
        <v>34669255.878249623</v>
      </c>
    </row>
    <row r="6876" spans="1:2" x14ac:dyDescent="0.55000000000000004">
      <c r="A6876">
        <f t="shared" ca="1" si="107"/>
        <v>26</v>
      </c>
      <c r="B6876" s="1">
        <f ca="1"/>
        <v>17334627.939124811</v>
      </c>
    </row>
    <row r="6877" spans="1:2" x14ac:dyDescent="0.55000000000000004">
      <c r="A6877">
        <f t="shared" ca="1" si="107"/>
        <v>83</v>
      </c>
      <c r="B6877" s="1">
        <f ca="1"/>
        <v>55337466.113359958</v>
      </c>
    </row>
    <row r="6878" spans="1:2" x14ac:dyDescent="0.55000000000000004">
      <c r="A6878">
        <f t="shared" ca="1" si="107"/>
        <v>75</v>
      </c>
      <c r="B6878" s="1">
        <f ca="1"/>
        <v>50003734.439782932</v>
      </c>
    </row>
    <row r="6879" spans="1:2" x14ac:dyDescent="0.55000000000000004">
      <c r="A6879">
        <f t="shared" ca="1" si="107"/>
        <v>66</v>
      </c>
      <c r="B6879" s="1">
        <f ca="1"/>
        <v>44003286.307009138</v>
      </c>
    </row>
    <row r="6880" spans="1:2" x14ac:dyDescent="0.55000000000000004">
      <c r="A6880">
        <f t="shared" ca="1" si="107"/>
        <v>19</v>
      </c>
      <c r="B6880" s="1">
        <f ca="1"/>
        <v>12667612.72474505</v>
      </c>
    </row>
    <row r="6881" spans="1:2" x14ac:dyDescent="0.55000000000000004">
      <c r="A6881">
        <f t="shared" ca="1" si="107"/>
        <v>11</v>
      </c>
      <c r="B6881" s="1">
        <f ca="1"/>
        <v>7333881.0511681885</v>
      </c>
    </row>
    <row r="6882" spans="1:2" x14ac:dyDescent="0.55000000000000004">
      <c r="A6882">
        <f t="shared" ca="1" si="107"/>
        <v>12</v>
      </c>
      <c r="B6882" s="1">
        <f ca="1"/>
        <v>8000597.510365298</v>
      </c>
    </row>
    <row r="6883" spans="1:2" x14ac:dyDescent="0.55000000000000004">
      <c r="A6883">
        <f t="shared" ca="1" si="107"/>
        <v>55</v>
      </c>
      <c r="B6883" s="1">
        <f ca="1"/>
        <v>36669405.255840972</v>
      </c>
    </row>
    <row r="6884" spans="1:2" x14ac:dyDescent="0.55000000000000004">
      <c r="A6884">
        <f t="shared" ca="1" si="107"/>
        <v>28</v>
      </c>
      <c r="B6884" s="1">
        <f ca="1"/>
        <v>18668060.857518982</v>
      </c>
    </row>
    <row r="6885" spans="1:2" x14ac:dyDescent="0.55000000000000004">
      <c r="A6885">
        <f t="shared" ca="1" si="107"/>
        <v>24</v>
      </c>
      <c r="B6885" s="1">
        <f ca="1"/>
        <v>16001195.020730596</v>
      </c>
    </row>
    <row r="6886" spans="1:2" x14ac:dyDescent="0.55000000000000004">
      <c r="A6886">
        <f t="shared" ca="1" si="107"/>
        <v>25</v>
      </c>
      <c r="B6886" s="1">
        <f ca="1"/>
        <v>16667911.479927698</v>
      </c>
    </row>
    <row r="6887" spans="1:2" x14ac:dyDescent="0.55000000000000004">
      <c r="A6887">
        <f t="shared" ca="1" si="107"/>
        <v>27</v>
      </c>
      <c r="B6887" s="1">
        <f ca="1"/>
        <v>18001344.398322012</v>
      </c>
    </row>
    <row r="6888" spans="1:2" x14ac:dyDescent="0.55000000000000004">
      <c r="A6888">
        <f t="shared" ca="1" si="107"/>
        <v>72</v>
      </c>
      <c r="B6888" s="1">
        <f ca="1"/>
        <v>48003585.06219171</v>
      </c>
    </row>
    <row r="6889" spans="1:2" x14ac:dyDescent="0.55000000000000004">
      <c r="A6889">
        <f t="shared" ca="1" si="107"/>
        <v>70</v>
      </c>
      <c r="B6889" s="1">
        <f ca="1"/>
        <v>46670152.143797502</v>
      </c>
    </row>
    <row r="6890" spans="1:2" x14ac:dyDescent="0.55000000000000004">
      <c r="A6890">
        <f t="shared" ca="1" si="107"/>
        <v>50</v>
      </c>
      <c r="B6890" s="1">
        <f ca="1"/>
        <v>33335822.959855396</v>
      </c>
    </row>
    <row r="6891" spans="1:2" x14ac:dyDescent="0.55000000000000004">
      <c r="A6891">
        <f t="shared" ca="1" si="107"/>
        <v>57</v>
      </c>
      <c r="B6891" s="1">
        <f ca="1"/>
        <v>38002838.174235225</v>
      </c>
    </row>
    <row r="6892" spans="1:2" x14ac:dyDescent="0.55000000000000004">
      <c r="A6892">
        <f t="shared" ca="1" si="107"/>
        <v>98</v>
      </c>
      <c r="B6892" s="1">
        <f ca="1"/>
        <v>65338213.00131689</v>
      </c>
    </row>
    <row r="6893" spans="1:2" x14ac:dyDescent="0.55000000000000004">
      <c r="A6893">
        <f t="shared" ca="1" si="107"/>
        <v>98</v>
      </c>
      <c r="B6893" s="1">
        <f ca="1"/>
        <v>65338213.00131689</v>
      </c>
    </row>
    <row r="6894" spans="1:2" x14ac:dyDescent="0.55000000000000004">
      <c r="A6894">
        <f t="shared" ca="1" si="107"/>
        <v>78</v>
      </c>
      <c r="B6894" s="1">
        <f ca="1"/>
        <v>52003883.81737446</v>
      </c>
    </row>
    <row r="6895" spans="1:2" x14ac:dyDescent="0.55000000000000004">
      <c r="A6895">
        <f t="shared" ca="1" si="107"/>
        <v>59</v>
      </c>
      <c r="B6895" s="1">
        <f ca="1"/>
        <v>39336271.092629358</v>
      </c>
    </row>
    <row r="6896" spans="1:2" x14ac:dyDescent="0.55000000000000004">
      <c r="A6896">
        <f t="shared" ca="1" si="107"/>
        <v>87</v>
      </c>
      <c r="B6896" s="1">
        <f ca="1"/>
        <v>58004331.950148217</v>
      </c>
    </row>
    <row r="6897" spans="1:2" x14ac:dyDescent="0.55000000000000004">
      <c r="A6897">
        <f t="shared" ca="1" si="107"/>
        <v>33</v>
      </c>
      <c r="B6897" s="1">
        <f ca="1"/>
        <v>22001643.153504569</v>
      </c>
    </row>
    <row r="6898" spans="1:2" x14ac:dyDescent="0.55000000000000004">
      <c r="A6898">
        <f t="shared" ca="1" si="107"/>
        <v>53</v>
      </c>
      <c r="B6898" s="1">
        <f ca="1"/>
        <v>35335972.337446712</v>
      </c>
    </row>
    <row r="6899" spans="1:2" x14ac:dyDescent="0.55000000000000004">
      <c r="A6899">
        <f t="shared" ca="1" si="107"/>
        <v>51</v>
      </c>
      <c r="B6899" s="1">
        <f ca="1"/>
        <v>34002539.419052467</v>
      </c>
    </row>
    <row r="6900" spans="1:2" x14ac:dyDescent="0.55000000000000004">
      <c r="A6900">
        <f t="shared" ca="1" si="107"/>
        <v>48</v>
      </c>
      <c r="B6900" s="1">
        <f ca="1"/>
        <v>32002390.041461192</v>
      </c>
    </row>
    <row r="6901" spans="1:2" x14ac:dyDescent="0.55000000000000004">
      <c r="A6901">
        <f t="shared" ca="1" si="107"/>
        <v>63</v>
      </c>
      <c r="B6901" s="1">
        <f ca="1"/>
        <v>42003136.929417834</v>
      </c>
    </row>
    <row r="6902" spans="1:2" x14ac:dyDescent="0.55000000000000004">
      <c r="A6902">
        <f t="shared" ca="1" si="107"/>
        <v>89</v>
      </c>
      <c r="B6902" s="1">
        <f ca="1"/>
        <v>59337764.868542448</v>
      </c>
    </row>
    <row r="6903" spans="1:2" x14ac:dyDescent="0.55000000000000004">
      <c r="A6903">
        <f t="shared" ca="1" si="107"/>
        <v>15</v>
      </c>
      <c r="B6903" s="1">
        <f ca="1"/>
        <v>10000746.88795661</v>
      </c>
    </row>
    <row r="6904" spans="1:2" x14ac:dyDescent="0.55000000000000004">
      <c r="A6904">
        <f t="shared" ca="1" si="107"/>
        <v>64</v>
      </c>
      <c r="B6904" s="1">
        <f ca="1"/>
        <v>42669853.38861493</v>
      </c>
    </row>
    <row r="6905" spans="1:2" x14ac:dyDescent="0.55000000000000004">
      <c r="A6905">
        <f t="shared" ca="1" si="107"/>
        <v>9</v>
      </c>
      <c r="B6905" s="1">
        <f ca="1"/>
        <v>6000448.1327739637</v>
      </c>
    </row>
    <row r="6906" spans="1:2" x14ac:dyDescent="0.55000000000000004">
      <c r="A6906">
        <f t="shared" ca="1" si="107"/>
        <v>3</v>
      </c>
      <c r="B6906" s="1">
        <f ca="1"/>
        <v>2000149.3775913245</v>
      </c>
    </row>
    <row r="6907" spans="1:2" x14ac:dyDescent="0.55000000000000004">
      <c r="A6907">
        <f t="shared" ca="1" si="107"/>
        <v>96</v>
      </c>
      <c r="B6907" s="1">
        <f ca="1"/>
        <v>64004780.082922384</v>
      </c>
    </row>
    <row r="6908" spans="1:2" x14ac:dyDescent="0.55000000000000004">
      <c r="A6908">
        <f t="shared" ca="1" si="107"/>
        <v>83</v>
      </c>
      <c r="B6908" s="1">
        <f ca="1"/>
        <v>55337466.113359958</v>
      </c>
    </row>
    <row r="6909" spans="1:2" x14ac:dyDescent="0.55000000000000004">
      <c r="A6909">
        <f t="shared" ca="1" si="107"/>
        <v>32</v>
      </c>
      <c r="B6909" s="1">
        <f ca="1"/>
        <v>21334926.694307465</v>
      </c>
    </row>
    <row r="6910" spans="1:2" x14ac:dyDescent="0.55000000000000004">
      <c r="A6910">
        <f t="shared" ca="1" si="107"/>
        <v>23</v>
      </c>
      <c r="B6910" s="1">
        <f ca="1"/>
        <v>15334478.561533514</v>
      </c>
    </row>
    <row r="6911" spans="1:2" x14ac:dyDescent="0.55000000000000004">
      <c r="A6911">
        <f t="shared" ca="1" si="107"/>
        <v>5</v>
      </c>
      <c r="B6911" s="1">
        <f ca="1"/>
        <v>3333582.2959855432</v>
      </c>
    </row>
    <row r="6912" spans="1:2" x14ac:dyDescent="0.55000000000000004">
      <c r="A6912">
        <f t="shared" ca="1" si="107"/>
        <v>74</v>
      </c>
      <c r="B6912" s="1">
        <f ca="1"/>
        <v>49337017.980585992</v>
      </c>
    </row>
    <row r="6913" spans="1:2" x14ac:dyDescent="0.55000000000000004">
      <c r="A6913">
        <f t="shared" ca="1" si="107"/>
        <v>59</v>
      </c>
      <c r="B6913" s="1">
        <f ca="1"/>
        <v>39336271.092629358</v>
      </c>
    </row>
    <row r="6914" spans="1:2" x14ac:dyDescent="0.55000000000000004">
      <c r="A6914">
        <f t="shared" ca="1" si="107"/>
        <v>83</v>
      </c>
      <c r="B6914" s="1">
        <f ca="1"/>
        <v>55337466.113359958</v>
      </c>
    </row>
    <row r="6915" spans="1:2" x14ac:dyDescent="0.55000000000000004">
      <c r="A6915">
        <f t="shared" ca="1" si="107"/>
        <v>2</v>
      </c>
      <c r="B6915" s="1">
        <f ca="1"/>
        <v>1333432.9183942166</v>
      </c>
    </row>
    <row r="6916" spans="1:2" x14ac:dyDescent="0.55000000000000004">
      <c r="A6916">
        <f t="shared" ca="1" si="107"/>
        <v>80</v>
      </c>
      <c r="B6916" s="1">
        <f ca="1"/>
        <v>53337316.735768691</v>
      </c>
    </row>
    <row r="6917" spans="1:2" x14ac:dyDescent="0.55000000000000004">
      <c r="A6917">
        <f t="shared" ref="A6917:A6980" ca="1" si="108">ROUND(RAND()*100,0)</f>
        <v>34</v>
      </c>
      <c r="B6917" s="1">
        <f ca="1"/>
        <v>22668359.612701781</v>
      </c>
    </row>
    <row r="6918" spans="1:2" x14ac:dyDescent="0.55000000000000004">
      <c r="A6918">
        <f t="shared" ca="1" si="108"/>
        <v>5</v>
      </c>
      <c r="B6918" s="1">
        <f ca="1"/>
        <v>3333582.2959855432</v>
      </c>
    </row>
    <row r="6919" spans="1:2" x14ac:dyDescent="0.55000000000000004">
      <c r="A6919">
        <f t="shared" ca="1" si="108"/>
        <v>13</v>
      </c>
      <c r="B6919" s="1">
        <f ca="1"/>
        <v>8667313.9695624057</v>
      </c>
    </row>
    <row r="6920" spans="1:2" x14ac:dyDescent="0.55000000000000004">
      <c r="A6920">
        <f t="shared" ca="1" si="108"/>
        <v>15</v>
      </c>
      <c r="B6920" s="1">
        <f ca="1"/>
        <v>10000746.88795661</v>
      </c>
    </row>
    <row r="6921" spans="1:2" x14ac:dyDescent="0.55000000000000004">
      <c r="A6921">
        <f t="shared" ca="1" si="108"/>
        <v>49</v>
      </c>
      <c r="B6921" s="1">
        <f ca="1"/>
        <v>32669106.500658445</v>
      </c>
    </row>
    <row r="6922" spans="1:2" x14ac:dyDescent="0.55000000000000004">
      <c r="A6922">
        <f t="shared" ca="1" si="108"/>
        <v>30</v>
      </c>
      <c r="B6922" s="1">
        <f ca="1"/>
        <v>20001493.77591322</v>
      </c>
    </row>
    <row r="6923" spans="1:2" x14ac:dyDescent="0.55000000000000004">
      <c r="A6923">
        <f t="shared" ca="1" si="108"/>
        <v>72</v>
      </c>
      <c r="B6923" s="1">
        <f ca="1"/>
        <v>48003585.06219171</v>
      </c>
    </row>
    <row r="6924" spans="1:2" x14ac:dyDescent="0.55000000000000004">
      <c r="A6924">
        <f t="shared" ca="1" si="108"/>
        <v>41</v>
      </c>
      <c r="B6924" s="1">
        <f ca="1"/>
        <v>27335374.827081431</v>
      </c>
    </row>
    <row r="6925" spans="1:2" x14ac:dyDescent="0.55000000000000004">
      <c r="A6925">
        <f t="shared" ca="1" si="108"/>
        <v>90</v>
      </c>
      <c r="B6925" s="1">
        <f ca="1"/>
        <v>60004481.327739649</v>
      </c>
    </row>
    <row r="6926" spans="1:2" x14ac:dyDescent="0.55000000000000004">
      <c r="A6926">
        <f t="shared" ca="1" si="108"/>
        <v>47</v>
      </c>
      <c r="B6926" s="1">
        <f ca="1"/>
        <v>31335673.582264077</v>
      </c>
    </row>
    <row r="6927" spans="1:2" x14ac:dyDescent="0.55000000000000004">
      <c r="A6927">
        <f t="shared" ca="1" si="108"/>
        <v>6</v>
      </c>
      <c r="B6927" s="1">
        <f ca="1"/>
        <v>4000298.755182649</v>
      </c>
    </row>
    <row r="6928" spans="1:2" x14ac:dyDescent="0.55000000000000004">
      <c r="A6928">
        <f t="shared" ca="1" si="108"/>
        <v>56</v>
      </c>
      <c r="B6928" s="1">
        <f ca="1"/>
        <v>37336121.715037964</v>
      </c>
    </row>
    <row r="6929" spans="1:2" x14ac:dyDescent="0.55000000000000004">
      <c r="A6929">
        <f t="shared" ca="1" si="108"/>
        <v>29</v>
      </c>
      <c r="B6929" s="1">
        <f ca="1"/>
        <v>19334777.316716183</v>
      </c>
    </row>
    <row r="6930" spans="1:2" x14ac:dyDescent="0.55000000000000004">
      <c r="A6930">
        <f t="shared" ca="1" si="108"/>
        <v>46</v>
      </c>
      <c r="B6930" s="1">
        <f ca="1"/>
        <v>30668957.123067029</v>
      </c>
    </row>
    <row r="6931" spans="1:2" x14ac:dyDescent="0.55000000000000004">
      <c r="A6931">
        <f t="shared" ca="1" si="108"/>
        <v>93</v>
      </c>
      <c r="B6931" s="1">
        <f ca="1"/>
        <v>62004630.705331229</v>
      </c>
    </row>
    <row r="6932" spans="1:2" x14ac:dyDescent="0.55000000000000004">
      <c r="A6932">
        <f t="shared" ca="1" si="108"/>
        <v>12</v>
      </c>
      <c r="B6932" s="1">
        <f ca="1"/>
        <v>8000597.510365298</v>
      </c>
    </row>
    <row r="6933" spans="1:2" x14ac:dyDescent="0.55000000000000004">
      <c r="A6933">
        <f t="shared" ca="1" si="108"/>
        <v>27</v>
      </c>
      <c r="B6933" s="1">
        <f ca="1"/>
        <v>18001344.398322012</v>
      </c>
    </row>
    <row r="6934" spans="1:2" x14ac:dyDescent="0.55000000000000004">
      <c r="A6934">
        <f t="shared" ca="1" si="108"/>
        <v>87</v>
      </c>
      <c r="B6934" s="1">
        <f ca="1"/>
        <v>58004331.950148217</v>
      </c>
    </row>
    <row r="6935" spans="1:2" x14ac:dyDescent="0.55000000000000004">
      <c r="A6935">
        <f t="shared" ca="1" si="108"/>
        <v>41</v>
      </c>
      <c r="B6935" s="1">
        <f ca="1"/>
        <v>27335374.827081431</v>
      </c>
    </row>
    <row r="6936" spans="1:2" x14ac:dyDescent="0.55000000000000004">
      <c r="A6936">
        <f t="shared" ca="1" si="108"/>
        <v>85</v>
      </c>
      <c r="B6936" s="1">
        <f ca="1"/>
        <v>56670899.031754076</v>
      </c>
    </row>
    <row r="6937" spans="1:2" x14ac:dyDescent="0.55000000000000004">
      <c r="A6937">
        <f t="shared" ca="1" si="108"/>
        <v>100</v>
      </c>
      <c r="B6937" s="1">
        <f ca="1"/>
        <v>66671645.919710793</v>
      </c>
    </row>
    <row r="6938" spans="1:2" x14ac:dyDescent="0.55000000000000004">
      <c r="A6938">
        <f t="shared" ca="1" si="108"/>
        <v>48</v>
      </c>
      <c r="B6938" s="1">
        <f ca="1"/>
        <v>32002390.041461192</v>
      </c>
    </row>
    <row r="6939" spans="1:2" x14ac:dyDescent="0.55000000000000004">
      <c r="A6939">
        <f t="shared" ca="1" si="108"/>
        <v>75</v>
      </c>
      <c r="B6939" s="1">
        <f ca="1"/>
        <v>50003734.439782932</v>
      </c>
    </row>
    <row r="6940" spans="1:2" x14ac:dyDescent="0.55000000000000004">
      <c r="A6940">
        <f t="shared" ca="1" si="108"/>
        <v>61</v>
      </c>
      <c r="B6940" s="1">
        <f ca="1"/>
        <v>40669704.011023514</v>
      </c>
    </row>
    <row r="6941" spans="1:2" x14ac:dyDescent="0.55000000000000004">
      <c r="A6941">
        <f t="shared" ca="1" si="108"/>
        <v>31</v>
      </c>
      <c r="B6941" s="1">
        <f ca="1"/>
        <v>20668210.23511038</v>
      </c>
    </row>
    <row r="6942" spans="1:2" x14ac:dyDescent="0.55000000000000004">
      <c r="A6942">
        <f t="shared" ca="1" si="108"/>
        <v>72</v>
      </c>
      <c r="B6942" s="1">
        <f ca="1"/>
        <v>48003585.06219171</v>
      </c>
    </row>
    <row r="6943" spans="1:2" x14ac:dyDescent="0.55000000000000004">
      <c r="A6943">
        <f t="shared" ca="1" si="108"/>
        <v>53</v>
      </c>
      <c r="B6943" s="1">
        <f ca="1"/>
        <v>35335972.337446712</v>
      </c>
    </row>
    <row r="6944" spans="1:2" x14ac:dyDescent="0.55000000000000004">
      <c r="A6944">
        <f t="shared" ca="1" si="108"/>
        <v>69</v>
      </c>
      <c r="B6944" s="1">
        <f ca="1"/>
        <v>46003435.684600502</v>
      </c>
    </row>
    <row r="6945" spans="1:2" x14ac:dyDescent="0.55000000000000004">
      <c r="A6945">
        <f t="shared" ca="1" si="108"/>
        <v>61</v>
      </c>
      <c r="B6945" s="1">
        <f ca="1"/>
        <v>40669704.011023514</v>
      </c>
    </row>
    <row r="6946" spans="1:2" x14ac:dyDescent="0.55000000000000004">
      <c r="A6946">
        <f t="shared" ca="1" si="108"/>
        <v>28</v>
      </c>
      <c r="B6946" s="1">
        <f ca="1"/>
        <v>18668060.857518982</v>
      </c>
    </row>
    <row r="6947" spans="1:2" x14ac:dyDescent="0.55000000000000004">
      <c r="A6947">
        <f t="shared" ca="1" si="108"/>
        <v>72</v>
      </c>
      <c r="B6947" s="1">
        <f ca="1"/>
        <v>48003585.06219171</v>
      </c>
    </row>
    <row r="6948" spans="1:2" x14ac:dyDescent="0.55000000000000004">
      <c r="A6948">
        <f t="shared" ca="1" si="108"/>
        <v>77</v>
      </c>
      <c r="B6948" s="1">
        <f ca="1"/>
        <v>51337167.358177356</v>
      </c>
    </row>
    <row r="6949" spans="1:2" x14ac:dyDescent="0.55000000000000004">
      <c r="A6949">
        <f t="shared" ca="1" si="108"/>
        <v>64</v>
      </c>
      <c r="B6949" s="1">
        <f ca="1"/>
        <v>42669853.38861493</v>
      </c>
    </row>
    <row r="6950" spans="1:2" x14ac:dyDescent="0.55000000000000004">
      <c r="A6950">
        <f t="shared" ca="1" si="108"/>
        <v>64</v>
      </c>
      <c r="B6950" s="1">
        <f ca="1"/>
        <v>42669853.38861493</v>
      </c>
    </row>
    <row r="6951" spans="1:2" x14ac:dyDescent="0.55000000000000004">
      <c r="A6951">
        <f t="shared" ca="1" si="108"/>
        <v>65</v>
      </c>
      <c r="B6951" s="1">
        <f ca="1"/>
        <v>43336569.847812064</v>
      </c>
    </row>
    <row r="6952" spans="1:2" x14ac:dyDescent="0.55000000000000004">
      <c r="A6952">
        <f t="shared" ca="1" si="108"/>
        <v>79</v>
      </c>
      <c r="B6952" s="1">
        <f ca="1"/>
        <v>52670600.27657146</v>
      </c>
    </row>
    <row r="6953" spans="1:2" x14ac:dyDescent="0.55000000000000004">
      <c r="A6953">
        <f t="shared" ca="1" si="108"/>
        <v>82</v>
      </c>
      <c r="B6953" s="1">
        <f ca="1"/>
        <v>54670749.654162861</v>
      </c>
    </row>
    <row r="6954" spans="1:2" x14ac:dyDescent="0.55000000000000004">
      <c r="A6954">
        <f t="shared" ca="1" si="108"/>
        <v>33</v>
      </c>
      <c r="B6954" s="1">
        <f ca="1"/>
        <v>22001643.153504569</v>
      </c>
    </row>
    <row r="6955" spans="1:2" x14ac:dyDescent="0.55000000000000004">
      <c r="A6955">
        <f t="shared" ca="1" si="108"/>
        <v>41</v>
      </c>
      <c r="B6955" s="1">
        <f ca="1"/>
        <v>27335374.827081431</v>
      </c>
    </row>
    <row r="6956" spans="1:2" x14ac:dyDescent="0.55000000000000004">
      <c r="A6956">
        <f t="shared" ca="1" si="108"/>
        <v>27</v>
      </c>
      <c r="B6956" s="1">
        <f ca="1"/>
        <v>18001344.398322012</v>
      </c>
    </row>
    <row r="6957" spans="1:2" x14ac:dyDescent="0.55000000000000004">
      <c r="A6957">
        <f t="shared" ca="1" si="108"/>
        <v>11</v>
      </c>
      <c r="B6957" s="1">
        <f ca="1"/>
        <v>7333881.0511681885</v>
      </c>
    </row>
    <row r="6958" spans="1:2" x14ac:dyDescent="0.55000000000000004">
      <c r="A6958">
        <f t="shared" ca="1" si="108"/>
        <v>93</v>
      </c>
      <c r="B6958" s="1">
        <f ca="1"/>
        <v>62004630.705331229</v>
      </c>
    </row>
    <row r="6959" spans="1:2" x14ac:dyDescent="0.55000000000000004">
      <c r="A6959">
        <f t="shared" ca="1" si="108"/>
        <v>12</v>
      </c>
      <c r="B6959" s="1">
        <f ca="1"/>
        <v>8000597.510365298</v>
      </c>
    </row>
    <row r="6960" spans="1:2" x14ac:dyDescent="0.55000000000000004">
      <c r="A6960">
        <f t="shared" ca="1" si="108"/>
        <v>26</v>
      </c>
      <c r="B6960" s="1">
        <f ca="1"/>
        <v>17334627.939124811</v>
      </c>
    </row>
    <row r="6961" spans="1:2" x14ac:dyDescent="0.55000000000000004">
      <c r="A6961">
        <f t="shared" ca="1" si="108"/>
        <v>73</v>
      </c>
      <c r="B6961" s="1">
        <f ca="1"/>
        <v>48670301.521389015</v>
      </c>
    </row>
    <row r="6962" spans="1:2" x14ac:dyDescent="0.55000000000000004">
      <c r="A6962">
        <f t="shared" ca="1" si="108"/>
        <v>70</v>
      </c>
      <c r="B6962" s="1">
        <f ca="1"/>
        <v>46670152.143797502</v>
      </c>
    </row>
    <row r="6963" spans="1:2" x14ac:dyDescent="0.55000000000000004">
      <c r="A6963">
        <f t="shared" ca="1" si="108"/>
        <v>44</v>
      </c>
      <c r="B6963" s="1">
        <f ca="1"/>
        <v>29335524.204672754</v>
      </c>
    </row>
    <row r="6964" spans="1:2" x14ac:dyDescent="0.55000000000000004">
      <c r="A6964">
        <f t="shared" ca="1" si="108"/>
        <v>49</v>
      </c>
      <c r="B6964" s="1">
        <f ca="1"/>
        <v>32669106.500658445</v>
      </c>
    </row>
    <row r="6965" spans="1:2" x14ac:dyDescent="0.55000000000000004">
      <c r="A6965">
        <f t="shared" ca="1" si="108"/>
        <v>50</v>
      </c>
      <c r="B6965" s="1">
        <f ca="1"/>
        <v>33335822.959855396</v>
      </c>
    </row>
    <row r="6966" spans="1:2" x14ac:dyDescent="0.55000000000000004">
      <c r="A6966">
        <f t="shared" ca="1" si="108"/>
        <v>25</v>
      </c>
      <c r="B6966" s="1">
        <f ca="1"/>
        <v>16667911.479927698</v>
      </c>
    </row>
    <row r="6967" spans="1:2" x14ac:dyDescent="0.55000000000000004">
      <c r="A6967">
        <f t="shared" ca="1" si="108"/>
        <v>92</v>
      </c>
      <c r="B6967" s="1">
        <f ca="1"/>
        <v>61337914.246134058</v>
      </c>
    </row>
    <row r="6968" spans="1:2" x14ac:dyDescent="0.55000000000000004">
      <c r="A6968">
        <f t="shared" ca="1" si="108"/>
        <v>30</v>
      </c>
      <c r="B6968" s="1">
        <f ca="1"/>
        <v>20001493.77591322</v>
      </c>
    </row>
    <row r="6969" spans="1:2" x14ac:dyDescent="0.55000000000000004">
      <c r="A6969">
        <f t="shared" ca="1" si="108"/>
        <v>54</v>
      </c>
      <c r="B6969" s="1">
        <f ca="1"/>
        <v>36002688.796644025</v>
      </c>
    </row>
    <row r="6970" spans="1:2" x14ac:dyDescent="0.55000000000000004">
      <c r="A6970">
        <f t="shared" ca="1" si="108"/>
        <v>0</v>
      </c>
      <c r="B6970" s="1">
        <f ca="1"/>
        <v>0</v>
      </c>
    </row>
    <row r="6971" spans="1:2" x14ac:dyDescent="0.55000000000000004">
      <c r="A6971">
        <f t="shared" ca="1" si="108"/>
        <v>2</v>
      </c>
      <c r="B6971" s="1">
        <f ca="1"/>
        <v>1333432.9183942166</v>
      </c>
    </row>
    <row r="6972" spans="1:2" x14ac:dyDescent="0.55000000000000004">
      <c r="A6972">
        <f t="shared" ca="1" si="108"/>
        <v>41</v>
      </c>
      <c r="B6972" s="1">
        <f ca="1"/>
        <v>27335374.827081431</v>
      </c>
    </row>
    <row r="6973" spans="1:2" x14ac:dyDescent="0.55000000000000004">
      <c r="A6973">
        <f t="shared" ca="1" si="108"/>
        <v>10</v>
      </c>
      <c r="B6973" s="1">
        <f ca="1"/>
        <v>6667164.5919710863</v>
      </c>
    </row>
    <row r="6974" spans="1:2" x14ac:dyDescent="0.55000000000000004">
      <c r="A6974">
        <f t="shared" ca="1" si="108"/>
        <v>56</v>
      </c>
      <c r="B6974" s="1">
        <f ca="1"/>
        <v>37336121.715037964</v>
      </c>
    </row>
    <row r="6975" spans="1:2" x14ac:dyDescent="0.55000000000000004">
      <c r="A6975">
        <f t="shared" ca="1" si="108"/>
        <v>86</v>
      </c>
      <c r="B6975" s="1">
        <f ca="1"/>
        <v>57337615.490951359</v>
      </c>
    </row>
    <row r="6976" spans="1:2" x14ac:dyDescent="0.55000000000000004">
      <c r="A6976">
        <f t="shared" ca="1" si="108"/>
        <v>48</v>
      </c>
      <c r="B6976" s="1">
        <f ca="1"/>
        <v>32002390.041461192</v>
      </c>
    </row>
    <row r="6977" spans="1:2" x14ac:dyDescent="0.55000000000000004">
      <c r="A6977">
        <f t="shared" ca="1" si="108"/>
        <v>27</v>
      </c>
      <c r="B6977" s="1">
        <f ca="1"/>
        <v>18001344.398322012</v>
      </c>
    </row>
    <row r="6978" spans="1:2" x14ac:dyDescent="0.55000000000000004">
      <c r="A6978">
        <f t="shared" ca="1" si="108"/>
        <v>90</v>
      </c>
      <c r="B6978" s="1">
        <f ca="1"/>
        <v>60004481.327739649</v>
      </c>
    </row>
    <row r="6979" spans="1:2" x14ac:dyDescent="0.55000000000000004">
      <c r="A6979">
        <f t="shared" ca="1" si="108"/>
        <v>49</v>
      </c>
      <c r="B6979" s="1">
        <f ca="1"/>
        <v>32669106.500658445</v>
      </c>
    </row>
    <row r="6980" spans="1:2" x14ac:dyDescent="0.55000000000000004">
      <c r="A6980">
        <f t="shared" ca="1" si="108"/>
        <v>51</v>
      </c>
      <c r="B6980" s="1">
        <f ca="1"/>
        <v>34002539.419052467</v>
      </c>
    </row>
    <row r="6981" spans="1:2" x14ac:dyDescent="0.55000000000000004">
      <c r="A6981">
        <f t="shared" ref="A6981:A7044" ca="1" si="109">ROUND(RAND()*100,0)</f>
        <v>74</v>
      </c>
      <c r="B6981" s="1">
        <f ca="1"/>
        <v>49337017.980585992</v>
      </c>
    </row>
    <row r="6982" spans="1:2" x14ac:dyDescent="0.55000000000000004">
      <c r="A6982">
        <f t="shared" ca="1" si="109"/>
        <v>28</v>
      </c>
      <c r="B6982" s="1">
        <f ca="1"/>
        <v>18668060.857518982</v>
      </c>
    </row>
    <row r="6983" spans="1:2" x14ac:dyDescent="0.55000000000000004">
      <c r="A6983">
        <f t="shared" ca="1" si="109"/>
        <v>59</v>
      </c>
      <c r="B6983" s="1">
        <f ca="1"/>
        <v>39336271.092629358</v>
      </c>
    </row>
    <row r="6984" spans="1:2" x14ac:dyDescent="0.55000000000000004">
      <c r="A6984">
        <f t="shared" ca="1" si="109"/>
        <v>23</v>
      </c>
      <c r="B6984" s="1">
        <f ca="1"/>
        <v>15334478.561533514</v>
      </c>
    </row>
    <row r="6985" spans="1:2" x14ac:dyDescent="0.55000000000000004">
      <c r="A6985">
        <f t="shared" ca="1" si="109"/>
        <v>60</v>
      </c>
      <c r="B6985" s="1">
        <f ca="1"/>
        <v>40002987.55182644</v>
      </c>
    </row>
    <row r="6986" spans="1:2" x14ac:dyDescent="0.55000000000000004">
      <c r="A6986">
        <f t="shared" ca="1" si="109"/>
        <v>57</v>
      </c>
      <c r="B6986" s="1">
        <f ca="1"/>
        <v>38002838.174235225</v>
      </c>
    </row>
    <row r="6987" spans="1:2" x14ac:dyDescent="0.55000000000000004">
      <c r="A6987">
        <f t="shared" ca="1" si="109"/>
        <v>15</v>
      </c>
      <c r="B6987" s="1">
        <f ca="1"/>
        <v>10000746.88795661</v>
      </c>
    </row>
    <row r="6988" spans="1:2" x14ac:dyDescent="0.55000000000000004">
      <c r="A6988">
        <f t="shared" ca="1" si="109"/>
        <v>68</v>
      </c>
      <c r="B6988" s="1">
        <f ca="1"/>
        <v>45336719.225403562</v>
      </c>
    </row>
    <row r="6989" spans="1:2" x14ac:dyDescent="0.55000000000000004">
      <c r="A6989">
        <f t="shared" ca="1" si="109"/>
        <v>100</v>
      </c>
      <c r="B6989" s="1">
        <f ca="1"/>
        <v>66671645.919710793</v>
      </c>
    </row>
    <row r="6990" spans="1:2" x14ac:dyDescent="0.55000000000000004">
      <c r="A6990">
        <f t="shared" ca="1" si="109"/>
        <v>62</v>
      </c>
      <c r="B6990" s="1">
        <f ca="1"/>
        <v>41336420.47022076</v>
      </c>
    </row>
    <row r="6991" spans="1:2" x14ac:dyDescent="0.55000000000000004">
      <c r="A6991">
        <f t="shared" ca="1" si="109"/>
        <v>35</v>
      </c>
      <c r="B6991" s="1">
        <f ca="1"/>
        <v>23335076.071898751</v>
      </c>
    </row>
    <row r="6992" spans="1:2" x14ac:dyDescent="0.55000000000000004">
      <c r="A6992">
        <f t="shared" ca="1" si="109"/>
        <v>89</v>
      </c>
      <c r="B6992" s="1">
        <f ca="1"/>
        <v>59337764.868542448</v>
      </c>
    </row>
    <row r="6993" spans="1:2" x14ac:dyDescent="0.55000000000000004">
      <c r="A6993">
        <f t="shared" ca="1" si="109"/>
        <v>3</v>
      </c>
      <c r="B6993" s="1">
        <f ca="1"/>
        <v>2000149.3775913245</v>
      </c>
    </row>
    <row r="6994" spans="1:2" x14ac:dyDescent="0.55000000000000004">
      <c r="A6994">
        <f t="shared" ca="1" si="109"/>
        <v>69</v>
      </c>
      <c r="B6994" s="1">
        <f ca="1"/>
        <v>46003435.684600502</v>
      </c>
    </row>
    <row r="6995" spans="1:2" x14ac:dyDescent="0.55000000000000004">
      <c r="A6995">
        <f t="shared" ca="1" si="109"/>
        <v>16</v>
      </c>
      <c r="B6995" s="1">
        <f ca="1"/>
        <v>10667463.347153733</v>
      </c>
    </row>
    <row r="6996" spans="1:2" x14ac:dyDescent="0.55000000000000004">
      <c r="A6996">
        <f t="shared" ca="1" si="109"/>
        <v>47</v>
      </c>
      <c r="B6996" s="1">
        <f ca="1"/>
        <v>31335673.582264077</v>
      </c>
    </row>
    <row r="6997" spans="1:2" x14ac:dyDescent="0.55000000000000004">
      <c r="A6997">
        <f t="shared" ca="1" si="109"/>
        <v>59</v>
      </c>
      <c r="B6997" s="1">
        <f ca="1"/>
        <v>39336271.092629358</v>
      </c>
    </row>
    <row r="6998" spans="1:2" x14ac:dyDescent="0.55000000000000004">
      <c r="A6998">
        <f t="shared" ca="1" si="109"/>
        <v>76</v>
      </c>
      <c r="B6998" s="1">
        <f ca="1"/>
        <v>50670450.8989802</v>
      </c>
    </row>
    <row r="6999" spans="1:2" x14ac:dyDescent="0.55000000000000004">
      <c r="A6999">
        <f t="shared" ca="1" si="109"/>
        <v>60</v>
      </c>
      <c r="B6999" s="1">
        <f ca="1"/>
        <v>40002987.55182644</v>
      </c>
    </row>
    <row r="7000" spans="1:2" x14ac:dyDescent="0.55000000000000004">
      <c r="A7000">
        <f t="shared" ca="1" si="109"/>
        <v>8</v>
      </c>
      <c r="B7000" s="1">
        <f ca="1"/>
        <v>5333731.6735768663</v>
      </c>
    </row>
    <row r="7001" spans="1:2" x14ac:dyDescent="0.55000000000000004">
      <c r="A7001">
        <f t="shared" ca="1" si="109"/>
        <v>6</v>
      </c>
      <c r="B7001" s="1">
        <f ca="1"/>
        <v>4000298.755182649</v>
      </c>
    </row>
    <row r="7002" spans="1:2" x14ac:dyDescent="0.55000000000000004">
      <c r="A7002">
        <f t="shared" ca="1" si="109"/>
        <v>36</v>
      </c>
      <c r="B7002" s="1">
        <f ca="1"/>
        <v>24001792.531095855</v>
      </c>
    </row>
    <row r="7003" spans="1:2" x14ac:dyDescent="0.55000000000000004">
      <c r="A7003">
        <f t="shared" ca="1" si="109"/>
        <v>60</v>
      </c>
      <c r="B7003" s="1">
        <f ca="1"/>
        <v>40002987.55182644</v>
      </c>
    </row>
    <row r="7004" spans="1:2" x14ac:dyDescent="0.55000000000000004">
      <c r="A7004">
        <f t="shared" ca="1" si="109"/>
        <v>59</v>
      </c>
      <c r="B7004" s="1">
        <f ca="1"/>
        <v>39336271.092629358</v>
      </c>
    </row>
    <row r="7005" spans="1:2" x14ac:dyDescent="0.55000000000000004">
      <c r="A7005">
        <f t="shared" ca="1" si="109"/>
        <v>26</v>
      </c>
      <c r="B7005" s="1">
        <f ca="1"/>
        <v>17334627.939124811</v>
      </c>
    </row>
    <row r="7006" spans="1:2" x14ac:dyDescent="0.55000000000000004">
      <c r="A7006">
        <f t="shared" ca="1" si="109"/>
        <v>24</v>
      </c>
      <c r="B7006" s="1">
        <f ca="1"/>
        <v>16001195.020730596</v>
      </c>
    </row>
    <row r="7007" spans="1:2" x14ac:dyDescent="0.55000000000000004">
      <c r="A7007">
        <f t="shared" ca="1" si="109"/>
        <v>5</v>
      </c>
      <c r="B7007" s="1">
        <f ca="1"/>
        <v>3333582.2959855432</v>
      </c>
    </row>
    <row r="7008" spans="1:2" x14ac:dyDescent="0.55000000000000004">
      <c r="A7008">
        <f t="shared" ca="1" si="109"/>
        <v>88</v>
      </c>
      <c r="B7008" s="1">
        <f ca="1"/>
        <v>58671048.409345508</v>
      </c>
    </row>
    <row r="7009" spans="1:2" x14ac:dyDescent="0.55000000000000004">
      <c r="A7009">
        <f t="shared" ca="1" si="109"/>
        <v>67</v>
      </c>
      <c r="B7009" s="1">
        <f ca="1"/>
        <v>44670002.766206533</v>
      </c>
    </row>
    <row r="7010" spans="1:2" x14ac:dyDescent="0.55000000000000004">
      <c r="A7010">
        <f t="shared" ca="1" si="109"/>
        <v>89</v>
      </c>
      <c r="B7010" s="1">
        <f ca="1"/>
        <v>59337764.868542448</v>
      </c>
    </row>
    <row r="7011" spans="1:2" x14ac:dyDescent="0.55000000000000004">
      <c r="A7011">
        <f t="shared" ca="1" si="109"/>
        <v>55</v>
      </c>
      <c r="B7011" s="1">
        <f ca="1"/>
        <v>36669405.255840972</v>
      </c>
    </row>
    <row r="7012" spans="1:2" x14ac:dyDescent="0.55000000000000004">
      <c r="A7012">
        <f t="shared" ca="1" si="109"/>
        <v>71</v>
      </c>
      <c r="B7012" s="1">
        <f ca="1"/>
        <v>47336868.602994747</v>
      </c>
    </row>
    <row r="7013" spans="1:2" x14ac:dyDescent="0.55000000000000004">
      <c r="A7013">
        <f t="shared" ca="1" si="109"/>
        <v>91</v>
      </c>
      <c r="B7013" s="1">
        <f ca="1"/>
        <v>60671197.786937118</v>
      </c>
    </row>
    <row r="7014" spans="1:2" x14ac:dyDescent="0.55000000000000004">
      <c r="A7014">
        <f t="shared" ca="1" si="109"/>
        <v>58</v>
      </c>
      <c r="B7014" s="1">
        <f ca="1"/>
        <v>38669554.633432366</v>
      </c>
    </row>
    <row r="7015" spans="1:2" x14ac:dyDescent="0.55000000000000004">
      <c r="A7015">
        <f t="shared" ca="1" si="109"/>
        <v>61</v>
      </c>
      <c r="B7015" s="1">
        <f ca="1"/>
        <v>40669704.011023514</v>
      </c>
    </row>
    <row r="7016" spans="1:2" x14ac:dyDescent="0.55000000000000004">
      <c r="A7016">
        <f t="shared" ca="1" si="109"/>
        <v>68</v>
      </c>
      <c r="B7016" s="1">
        <f ca="1"/>
        <v>45336719.225403562</v>
      </c>
    </row>
    <row r="7017" spans="1:2" x14ac:dyDescent="0.55000000000000004">
      <c r="A7017">
        <f t="shared" ca="1" si="109"/>
        <v>1</v>
      </c>
      <c r="B7017" s="1">
        <f ca="1"/>
        <v>666716.45919710828</v>
      </c>
    </row>
    <row r="7018" spans="1:2" x14ac:dyDescent="0.55000000000000004">
      <c r="A7018">
        <f t="shared" ca="1" si="109"/>
        <v>91</v>
      </c>
      <c r="B7018" s="1">
        <f ca="1"/>
        <v>60671197.786937118</v>
      </c>
    </row>
    <row r="7019" spans="1:2" x14ac:dyDescent="0.55000000000000004">
      <c r="A7019">
        <f t="shared" ca="1" si="109"/>
        <v>50</v>
      </c>
      <c r="B7019" s="1">
        <f ca="1"/>
        <v>33335822.959855396</v>
      </c>
    </row>
    <row r="7020" spans="1:2" x14ac:dyDescent="0.55000000000000004">
      <c r="A7020">
        <f t="shared" ca="1" si="109"/>
        <v>65</v>
      </c>
      <c r="B7020" s="1">
        <f ca="1"/>
        <v>43336569.847812064</v>
      </c>
    </row>
    <row r="7021" spans="1:2" x14ac:dyDescent="0.55000000000000004">
      <c r="A7021">
        <f t="shared" ca="1" si="109"/>
        <v>4</v>
      </c>
      <c r="B7021" s="1">
        <f ca="1"/>
        <v>2666865.8367884331</v>
      </c>
    </row>
    <row r="7022" spans="1:2" x14ac:dyDescent="0.55000000000000004">
      <c r="A7022">
        <f t="shared" ca="1" si="109"/>
        <v>26</v>
      </c>
      <c r="B7022" s="1">
        <f ca="1"/>
        <v>17334627.939124811</v>
      </c>
    </row>
    <row r="7023" spans="1:2" x14ac:dyDescent="0.55000000000000004">
      <c r="A7023">
        <f t="shared" ca="1" si="109"/>
        <v>12</v>
      </c>
      <c r="B7023" s="1">
        <f ca="1"/>
        <v>8000597.510365298</v>
      </c>
    </row>
    <row r="7024" spans="1:2" x14ac:dyDescent="0.55000000000000004">
      <c r="A7024">
        <f t="shared" ca="1" si="109"/>
        <v>2</v>
      </c>
      <c r="B7024" s="1">
        <f ca="1"/>
        <v>1333432.9183942166</v>
      </c>
    </row>
    <row r="7025" spans="1:2" x14ac:dyDescent="0.55000000000000004">
      <c r="A7025">
        <f t="shared" ca="1" si="109"/>
        <v>4</v>
      </c>
      <c r="B7025" s="1">
        <f ca="1"/>
        <v>2666865.8367884331</v>
      </c>
    </row>
    <row r="7026" spans="1:2" x14ac:dyDescent="0.55000000000000004">
      <c r="A7026">
        <f t="shared" ca="1" si="109"/>
        <v>4</v>
      </c>
      <c r="B7026" s="1">
        <f ca="1"/>
        <v>2666865.8367884331</v>
      </c>
    </row>
    <row r="7027" spans="1:2" x14ac:dyDescent="0.55000000000000004">
      <c r="A7027">
        <f t="shared" ca="1" si="109"/>
        <v>79</v>
      </c>
      <c r="B7027" s="1">
        <f ca="1"/>
        <v>52670600.27657146</v>
      </c>
    </row>
    <row r="7028" spans="1:2" x14ac:dyDescent="0.55000000000000004">
      <c r="A7028">
        <f t="shared" ca="1" si="109"/>
        <v>36</v>
      </c>
      <c r="B7028" s="1">
        <f ca="1"/>
        <v>24001792.531095855</v>
      </c>
    </row>
    <row r="7029" spans="1:2" x14ac:dyDescent="0.55000000000000004">
      <c r="A7029">
        <f t="shared" ca="1" si="109"/>
        <v>1</v>
      </c>
      <c r="B7029" s="1">
        <f ca="1"/>
        <v>666716.45919710828</v>
      </c>
    </row>
    <row r="7030" spans="1:2" x14ac:dyDescent="0.55000000000000004">
      <c r="A7030">
        <f t="shared" ca="1" si="109"/>
        <v>42</v>
      </c>
      <c r="B7030" s="1">
        <f ca="1"/>
        <v>28002091.286278613</v>
      </c>
    </row>
    <row r="7031" spans="1:2" x14ac:dyDescent="0.55000000000000004">
      <c r="A7031">
        <f t="shared" ca="1" si="109"/>
        <v>76</v>
      </c>
      <c r="B7031" s="1">
        <f ca="1"/>
        <v>50670450.8989802</v>
      </c>
    </row>
    <row r="7032" spans="1:2" x14ac:dyDescent="0.55000000000000004">
      <c r="A7032">
        <f t="shared" ca="1" si="109"/>
        <v>28</v>
      </c>
      <c r="B7032" s="1">
        <f ca="1"/>
        <v>18668060.857518982</v>
      </c>
    </row>
    <row r="7033" spans="1:2" x14ac:dyDescent="0.55000000000000004">
      <c r="A7033">
        <f t="shared" ca="1" si="109"/>
        <v>61</v>
      </c>
      <c r="B7033" s="1">
        <f ca="1"/>
        <v>40669704.011023514</v>
      </c>
    </row>
    <row r="7034" spans="1:2" x14ac:dyDescent="0.55000000000000004">
      <c r="A7034">
        <f t="shared" ca="1" si="109"/>
        <v>39</v>
      </c>
      <c r="B7034" s="1">
        <f ca="1"/>
        <v>26001941.90868723</v>
      </c>
    </row>
    <row r="7035" spans="1:2" x14ac:dyDescent="0.55000000000000004">
      <c r="A7035">
        <f t="shared" ca="1" si="109"/>
        <v>40</v>
      </c>
      <c r="B7035" s="1">
        <f ca="1"/>
        <v>26668658.367884345</v>
      </c>
    </row>
    <row r="7036" spans="1:2" x14ac:dyDescent="0.55000000000000004">
      <c r="A7036">
        <f t="shared" ca="1" si="109"/>
        <v>86</v>
      </c>
      <c r="B7036" s="1">
        <f ca="1"/>
        <v>57337615.490951359</v>
      </c>
    </row>
    <row r="7037" spans="1:2" x14ac:dyDescent="0.55000000000000004">
      <c r="A7037">
        <f t="shared" ca="1" si="109"/>
        <v>38</v>
      </c>
      <c r="B7037" s="1">
        <f ca="1"/>
        <v>25335225.4494901</v>
      </c>
    </row>
    <row r="7038" spans="1:2" x14ac:dyDescent="0.55000000000000004">
      <c r="A7038">
        <f t="shared" ca="1" si="109"/>
        <v>58</v>
      </c>
      <c r="B7038" s="1">
        <f ca="1"/>
        <v>38669554.633432366</v>
      </c>
    </row>
    <row r="7039" spans="1:2" x14ac:dyDescent="0.55000000000000004">
      <c r="A7039">
        <f t="shared" ca="1" si="109"/>
        <v>46</v>
      </c>
      <c r="B7039" s="1">
        <f ca="1"/>
        <v>30668957.123067029</v>
      </c>
    </row>
    <row r="7040" spans="1:2" x14ac:dyDescent="0.55000000000000004">
      <c r="A7040">
        <f t="shared" ca="1" si="109"/>
        <v>74</v>
      </c>
      <c r="B7040" s="1">
        <f ca="1"/>
        <v>49337017.980585992</v>
      </c>
    </row>
    <row r="7041" spans="1:2" x14ac:dyDescent="0.55000000000000004">
      <c r="A7041">
        <f t="shared" ca="1" si="109"/>
        <v>20</v>
      </c>
      <c r="B7041" s="1">
        <f ca="1"/>
        <v>13334329.183942173</v>
      </c>
    </row>
    <row r="7042" spans="1:2" x14ac:dyDescent="0.55000000000000004">
      <c r="A7042">
        <f t="shared" ca="1" si="109"/>
        <v>65</v>
      </c>
      <c r="B7042" s="1">
        <f ca="1"/>
        <v>43336569.847812064</v>
      </c>
    </row>
    <row r="7043" spans="1:2" x14ac:dyDescent="0.55000000000000004">
      <c r="A7043">
        <f t="shared" ca="1" si="109"/>
        <v>72</v>
      </c>
      <c r="B7043" s="1">
        <f ca="1"/>
        <v>48003585.06219171</v>
      </c>
    </row>
    <row r="7044" spans="1:2" x14ac:dyDescent="0.55000000000000004">
      <c r="A7044">
        <f t="shared" ca="1" si="109"/>
        <v>18</v>
      </c>
      <c r="B7044" s="1">
        <f ca="1"/>
        <v>12000896.265547927</v>
      </c>
    </row>
    <row r="7045" spans="1:2" x14ac:dyDescent="0.55000000000000004">
      <c r="A7045">
        <f t="shared" ref="A7045:A7108" ca="1" si="110">ROUND(RAND()*100,0)</f>
        <v>21</v>
      </c>
      <c r="B7045" s="1">
        <f ca="1"/>
        <v>14001045.643139306</v>
      </c>
    </row>
    <row r="7046" spans="1:2" x14ac:dyDescent="0.55000000000000004">
      <c r="A7046">
        <f t="shared" ca="1" si="110"/>
        <v>19</v>
      </c>
      <c r="B7046" s="1">
        <f ca="1"/>
        <v>12667612.72474505</v>
      </c>
    </row>
    <row r="7047" spans="1:2" x14ac:dyDescent="0.55000000000000004">
      <c r="A7047">
        <f t="shared" ca="1" si="110"/>
        <v>44</v>
      </c>
      <c r="B7047" s="1">
        <f ca="1"/>
        <v>29335524.204672754</v>
      </c>
    </row>
    <row r="7048" spans="1:2" x14ac:dyDescent="0.55000000000000004">
      <c r="A7048">
        <f t="shared" ca="1" si="110"/>
        <v>41</v>
      </c>
      <c r="B7048" s="1">
        <f ca="1"/>
        <v>27335374.827081431</v>
      </c>
    </row>
    <row r="7049" spans="1:2" x14ac:dyDescent="0.55000000000000004">
      <c r="A7049">
        <f t="shared" ca="1" si="110"/>
        <v>83</v>
      </c>
      <c r="B7049" s="1">
        <f ca="1"/>
        <v>55337466.113359958</v>
      </c>
    </row>
    <row r="7050" spans="1:2" x14ac:dyDescent="0.55000000000000004">
      <c r="A7050">
        <f t="shared" ca="1" si="110"/>
        <v>17</v>
      </c>
      <c r="B7050" s="1">
        <f ca="1"/>
        <v>11334179.806350891</v>
      </c>
    </row>
    <row r="7051" spans="1:2" x14ac:dyDescent="0.55000000000000004">
      <c r="A7051">
        <f t="shared" ca="1" si="110"/>
        <v>54</v>
      </c>
      <c r="B7051" s="1">
        <f ca="1"/>
        <v>36002688.796644025</v>
      </c>
    </row>
    <row r="7052" spans="1:2" x14ac:dyDescent="0.55000000000000004">
      <c r="A7052">
        <f t="shared" ca="1" si="110"/>
        <v>15</v>
      </c>
      <c r="B7052" s="1">
        <f ca="1"/>
        <v>10000746.88795661</v>
      </c>
    </row>
    <row r="7053" spans="1:2" x14ac:dyDescent="0.55000000000000004">
      <c r="A7053">
        <f t="shared" ca="1" si="110"/>
        <v>10</v>
      </c>
      <c r="B7053" s="1">
        <f ca="1"/>
        <v>6667164.5919710863</v>
      </c>
    </row>
    <row r="7054" spans="1:2" x14ac:dyDescent="0.55000000000000004">
      <c r="A7054">
        <f t="shared" ca="1" si="110"/>
        <v>36</v>
      </c>
      <c r="B7054" s="1">
        <f ca="1"/>
        <v>24001792.531095855</v>
      </c>
    </row>
    <row r="7055" spans="1:2" x14ac:dyDescent="0.55000000000000004">
      <c r="A7055">
        <f t="shared" ca="1" si="110"/>
        <v>81</v>
      </c>
      <c r="B7055" s="1">
        <f ca="1"/>
        <v>54004033.194965668</v>
      </c>
    </row>
    <row r="7056" spans="1:2" x14ac:dyDescent="0.55000000000000004">
      <c r="A7056">
        <f t="shared" ca="1" si="110"/>
        <v>44</v>
      </c>
      <c r="B7056" s="1">
        <f ca="1"/>
        <v>29335524.204672754</v>
      </c>
    </row>
    <row r="7057" spans="1:2" x14ac:dyDescent="0.55000000000000004">
      <c r="A7057">
        <f t="shared" ca="1" si="110"/>
        <v>43</v>
      </c>
      <c r="B7057" s="1">
        <f ca="1"/>
        <v>28668807.74547568</v>
      </c>
    </row>
    <row r="7058" spans="1:2" x14ac:dyDescent="0.55000000000000004">
      <c r="A7058">
        <f t="shared" ca="1" si="110"/>
        <v>12</v>
      </c>
      <c r="B7058" s="1">
        <f ca="1"/>
        <v>8000597.510365298</v>
      </c>
    </row>
    <row r="7059" spans="1:2" x14ac:dyDescent="0.55000000000000004">
      <c r="A7059">
        <f t="shared" ca="1" si="110"/>
        <v>55</v>
      </c>
      <c r="B7059" s="1">
        <f ca="1"/>
        <v>36669405.255840972</v>
      </c>
    </row>
    <row r="7060" spans="1:2" x14ac:dyDescent="0.55000000000000004">
      <c r="A7060">
        <f t="shared" ca="1" si="110"/>
        <v>73</v>
      </c>
      <c r="B7060" s="1">
        <f ca="1"/>
        <v>48670301.521389015</v>
      </c>
    </row>
    <row r="7061" spans="1:2" x14ac:dyDescent="0.55000000000000004">
      <c r="A7061">
        <f t="shared" ca="1" si="110"/>
        <v>48</v>
      </c>
      <c r="B7061" s="1">
        <f ca="1"/>
        <v>32002390.041461192</v>
      </c>
    </row>
    <row r="7062" spans="1:2" x14ac:dyDescent="0.55000000000000004">
      <c r="A7062">
        <f t="shared" ca="1" si="110"/>
        <v>71</v>
      </c>
      <c r="B7062" s="1">
        <f ca="1"/>
        <v>47336868.602994747</v>
      </c>
    </row>
    <row r="7063" spans="1:2" x14ac:dyDescent="0.55000000000000004">
      <c r="A7063">
        <f t="shared" ca="1" si="110"/>
        <v>4</v>
      </c>
      <c r="B7063" s="1">
        <f ca="1"/>
        <v>2666865.8367884331</v>
      </c>
    </row>
    <row r="7064" spans="1:2" x14ac:dyDescent="0.55000000000000004">
      <c r="A7064">
        <f t="shared" ca="1" si="110"/>
        <v>94</v>
      </c>
      <c r="B7064" s="1">
        <f ca="1"/>
        <v>62671347.164528154</v>
      </c>
    </row>
    <row r="7065" spans="1:2" x14ac:dyDescent="0.55000000000000004">
      <c r="A7065">
        <f t="shared" ca="1" si="110"/>
        <v>14</v>
      </c>
      <c r="B7065" s="1">
        <f ca="1"/>
        <v>9334030.4287594911</v>
      </c>
    </row>
    <row r="7066" spans="1:2" x14ac:dyDescent="0.55000000000000004">
      <c r="A7066">
        <f t="shared" ca="1" si="110"/>
        <v>71</v>
      </c>
      <c r="B7066" s="1">
        <f ca="1"/>
        <v>47336868.602994747</v>
      </c>
    </row>
    <row r="7067" spans="1:2" x14ac:dyDescent="0.55000000000000004">
      <c r="A7067">
        <f t="shared" ca="1" si="110"/>
        <v>26</v>
      </c>
      <c r="B7067" s="1">
        <f ca="1"/>
        <v>17334627.939124811</v>
      </c>
    </row>
    <row r="7068" spans="1:2" x14ac:dyDescent="0.55000000000000004">
      <c r="A7068">
        <f t="shared" ca="1" si="110"/>
        <v>78</v>
      </c>
      <c r="B7068" s="1">
        <f ca="1"/>
        <v>52003883.81737446</v>
      </c>
    </row>
    <row r="7069" spans="1:2" x14ac:dyDescent="0.55000000000000004">
      <c r="A7069">
        <f t="shared" ca="1" si="110"/>
        <v>44</v>
      </c>
      <c r="B7069" s="1">
        <f ca="1"/>
        <v>29335524.204672754</v>
      </c>
    </row>
    <row r="7070" spans="1:2" x14ac:dyDescent="0.55000000000000004">
      <c r="A7070">
        <f t="shared" ca="1" si="110"/>
        <v>82</v>
      </c>
      <c r="B7070" s="1">
        <f ca="1"/>
        <v>54670749.654162861</v>
      </c>
    </row>
    <row r="7071" spans="1:2" x14ac:dyDescent="0.55000000000000004">
      <c r="A7071">
        <f t="shared" ca="1" si="110"/>
        <v>10</v>
      </c>
      <c r="B7071" s="1">
        <f ca="1"/>
        <v>6667164.5919710863</v>
      </c>
    </row>
    <row r="7072" spans="1:2" x14ac:dyDescent="0.55000000000000004">
      <c r="A7072">
        <f t="shared" ca="1" si="110"/>
        <v>91</v>
      </c>
      <c r="B7072" s="1">
        <f ca="1"/>
        <v>60671197.786937118</v>
      </c>
    </row>
    <row r="7073" spans="1:2" x14ac:dyDescent="0.55000000000000004">
      <c r="A7073">
        <f t="shared" ca="1" si="110"/>
        <v>42</v>
      </c>
      <c r="B7073" s="1">
        <f ca="1"/>
        <v>28002091.286278613</v>
      </c>
    </row>
    <row r="7074" spans="1:2" x14ac:dyDescent="0.55000000000000004">
      <c r="A7074">
        <f t="shared" ca="1" si="110"/>
        <v>81</v>
      </c>
      <c r="B7074" s="1">
        <f ca="1"/>
        <v>54004033.194965668</v>
      </c>
    </row>
    <row r="7075" spans="1:2" x14ac:dyDescent="0.55000000000000004">
      <c r="A7075">
        <f t="shared" ca="1" si="110"/>
        <v>8</v>
      </c>
      <c r="B7075" s="1">
        <f ca="1"/>
        <v>5333731.6735768663</v>
      </c>
    </row>
    <row r="7076" spans="1:2" x14ac:dyDescent="0.55000000000000004">
      <c r="A7076">
        <f t="shared" ca="1" si="110"/>
        <v>91</v>
      </c>
      <c r="B7076" s="1">
        <f ca="1"/>
        <v>60671197.786937118</v>
      </c>
    </row>
    <row r="7077" spans="1:2" x14ac:dyDescent="0.55000000000000004">
      <c r="A7077">
        <f t="shared" ca="1" si="110"/>
        <v>61</v>
      </c>
      <c r="B7077" s="1">
        <f ca="1"/>
        <v>40669704.011023514</v>
      </c>
    </row>
    <row r="7078" spans="1:2" x14ac:dyDescent="0.55000000000000004">
      <c r="A7078">
        <f t="shared" ca="1" si="110"/>
        <v>25</v>
      </c>
      <c r="B7078" s="1">
        <f ca="1"/>
        <v>16667911.479927698</v>
      </c>
    </row>
    <row r="7079" spans="1:2" x14ac:dyDescent="0.55000000000000004">
      <c r="A7079">
        <f t="shared" ca="1" si="110"/>
        <v>55</v>
      </c>
      <c r="B7079" s="1">
        <f ca="1"/>
        <v>36669405.255840972</v>
      </c>
    </row>
    <row r="7080" spans="1:2" x14ac:dyDescent="0.55000000000000004">
      <c r="A7080">
        <f t="shared" ca="1" si="110"/>
        <v>12</v>
      </c>
      <c r="B7080" s="1">
        <f ca="1"/>
        <v>8000597.510365298</v>
      </c>
    </row>
    <row r="7081" spans="1:2" x14ac:dyDescent="0.55000000000000004">
      <c r="A7081">
        <f t="shared" ca="1" si="110"/>
        <v>19</v>
      </c>
      <c r="B7081" s="1">
        <f ca="1"/>
        <v>12667612.72474505</v>
      </c>
    </row>
    <row r="7082" spans="1:2" x14ac:dyDescent="0.55000000000000004">
      <c r="A7082">
        <f t="shared" ca="1" si="110"/>
        <v>3</v>
      </c>
      <c r="B7082" s="1">
        <f ca="1"/>
        <v>2000149.3775913245</v>
      </c>
    </row>
    <row r="7083" spans="1:2" x14ac:dyDescent="0.55000000000000004">
      <c r="A7083">
        <f t="shared" ca="1" si="110"/>
        <v>54</v>
      </c>
      <c r="B7083" s="1">
        <f ca="1"/>
        <v>36002688.796644025</v>
      </c>
    </row>
    <row r="7084" spans="1:2" x14ac:dyDescent="0.55000000000000004">
      <c r="A7084">
        <f t="shared" ca="1" si="110"/>
        <v>67</v>
      </c>
      <c r="B7084" s="1">
        <f ca="1"/>
        <v>44670002.766206533</v>
      </c>
    </row>
    <row r="7085" spans="1:2" x14ac:dyDescent="0.55000000000000004">
      <c r="A7085">
        <f t="shared" ca="1" si="110"/>
        <v>43</v>
      </c>
      <c r="B7085" s="1">
        <f ca="1"/>
        <v>28668807.74547568</v>
      </c>
    </row>
    <row r="7086" spans="1:2" x14ac:dyDescent="0.55000000000000004">
      <c r="A7086">
        <f t="shared" ca="1" si="110"/>
        <v>87</v>
      </c>
      <c r="B7086" s="1">
        <f ca="1"/>
        <v>58004331.950148217</v>
      </c>
    </row>
    <row r="7087" spans="1:2" x14ac:dyDescent="0.55000000000000004">
      <c r="A7087">
        <f t="shared" ca="1" si="110"/>
        <v>69</v>
      </c>
      <c r="B7087" s="1">
        <f ca="1"/>
        <v>46003435.684600502</v>
      </c>
    </row>
    <row r="7088" spans="1:2" x14ac:dyDescent="0.55000000000000004">
      <c r="A7088">
        <f t="shared" ca="1" si="110"/>
        <v>31</v>
      </c>
      <c r="B7088" s="1">
        <f ca="1"/>
        <v>20668210.23511038</v>
      </c>
    </row>
    <row r="7089" spans="1:2" x14ac:dyDescent="0.55000000000000004">
      <c r="A7089">
        <f t="shared" ca="1" si="110"/>
        <v>48</v>
      </c>
      <c r="B7089" s="1">
        <f ca="1"/>
        <v>32002390.041461192</v>
      </c>
    </row>
    <row r="7090" spans="1:2" x14ac:dyDescent="0.55000000000000004">
      <c r="A7090">
        <f t="shared" ca="1" si="110"/>
        <v>55</v>
      </c>
      <c r="B7090" s="1">
        <f ca="1"/>
        <v>36669405.255840972</v>
      </c>
    </row>
    <row r="7091" spans="1:2" x14ac:dyDescent="0.55000000000000004">
      <c r="A7091">
        <f t="shared" ca="1" si="110"/>
        <v>70</v>
      </c>
      <c r="B7091" s="1">
        <f ca="1"/>
        <v>46670152.143797502</v>
      </c>
    </row>
    <row r="7092" spans="1:2" x14ac:dyDescent="0.55000000000000004">
      <c r="A7092">
        <f t="shared" ca="1" si="110"/>
        <v>95</v>
      </c>
      <c r="B7092" s="1">
        <f ca="1"/>
        <v>63338063.623725235</v>
      </c>
    </row>
    <row r="7093" spans="1:2" x14ac:dyDescent="0.55000000000000004">
      <c r="A7093">
        <f t="shared" ca="1" si="110"/>
        <v>57</v>
      </c>
      <c r="B7093" s="1">
        <f ca="1"/>
        <v>38002838.174235225</v>
      </c>
    </row>
    <row r="7094" spans="1:2" x14ac:dyDescent="0.55000000000000004">
      <c r="A7094">
        <f t="shared" ca="1" si="110"/>
        <v>15</v>
      </c>
      <c r="B7094" s="1">
        <f ca="1"/>
        <v>10000746.88795661</v>
      </c>
    </row>
    <row r="7095" spans="1:2" x14ac:dyDescent="0.55000000000000004">
      <c r="A7095">
        <f t="shared" ca="1" si="110"/>
        <v>36</v>
      </c>
      <c r="B7095" s="1">
        <f ca="1"/>
        <v>24001792.531095855</v>
      </c>
    </row>
    <row r="7096" spans="1:2" x14ac:dyDescent="0.55000000000000004">
      <c r="A7096">
        <f t="shared" ca="1" si="110"/>
        <v>27</v>
      </c>
      <c r="B7096" s="1">
        <f ca="1"/>
        <v>18001344.398322012</v>
      </c>
    </row>
    <row r="7097" spans="1:2" x14ac:dyDescent="0.55000000000000004">
      <c r="A7097">
        <f t="shared" ca="1" si="110"/>
        <v>63</v>
      </c>
      <c r="B7097" s="1">
        <f ca="1"/>
        <v>42003136.929417834</v>
      </c>
    </row>
    <row r="7098" spans="1:2" x14ac:dyDescent="0.55000000000000004">
      <c r="A7098">
        <f t="shared" ca="1" si="110"/>
        <v>67</v>
      </c>
      <c r="B7098" s="1">
        <f ca="1"/>
        <v>44670002.766206533</v>
      </c>
    </row>
    <row r="7099" spans="1:2" x14ac:dyDescent="0.55000000000000004">
      <c r="A7099">
        <f t="shared" ca="1" si="110"/>
        <v>26</v>
      </c>
      <c r="B7099" s="1">
        <f ca="1"/>
        <v>17334627.939124811</v>
      </c>
    </row>
    <row r="7100" spans="1:2" x14ac:dyDescent="0.55000000000000004">
      <c r="A7100">
        <f t="shared" ca="1" si="110"/>
        <v>48</v>
      </c>
      <c r="B7100" s="1">
        <f ca="1"/>
        <v>32002390.041461192</v>
      </c>
    </row>
    <row r="7101" spans="1:2" x14ac:dyDescent="0.55000000000000004">
      <c r="A7101">
        <f t="shared" ca="1" si="110"/>
        <v>73</v>
      </c>
      <c r="B7101" s="1">
        <f ca="1"/>
        <v>48670301.521389015</v>
      </c>
    </row>
    <row r="7102" spans="1:2" x14ac:dyDescent="0.55000000000000004">
      <c r="A7102">
        <f t="shared" ca="1" si="110"/>
        <v>88</v>
      </c>
      <c r="B7102" s="1">
        <f ca="1"/>
        <v>58671048.409345508</v>
      </c>
    </row>
    <row r="7103" spans="1:2" x14ac:dyDescent="0.55000000000000004">
      <c r="A7103">
        <f t="shared" ca="1" si="110"/>
        <v>20</v>
      </c>
      <c r="B7103" s="1">
        <f ca="1"/>
        <v>13334329.183942173</v>
      </c>
    </row>
    <row r="7104" spans="1:2" x14ac:dyDescent="0.55000000000000004">
      <c r="A7104">
        <f t="shared" ca="1" si="110"/>
        <v>80</v>
      </c>
      <c r="B7104" s="1">
        <f ca="1"/>
        <v>53337316.735768691</v>
      </c>
    </row>
    <row r="7105" spans="1:2" x14ac:dyDescent="0.55000000000000004">
      <c r="A7105">
        <f t="shared" ca="1" si="110"/>
        <v>53</v>
      </c>
      <c r="B7105" s="1">
        <f ca="1"/>
        <v>35335972.337446712</v>
      </c>
    </row>
    <row r="7106" spans="1:2" x14ac:dyDescent="0.55000000000000004">
      <c r="A7106">
        <f t="shared" ca="1" si="110"/>
        <v>46</v>
      </c>
      <c r="B7106" s="1">
        <f ca="1"/>
        <v>30668957.123067029</v>
      </c>
    </row>
    <row r="7107" spans="1:2" x14ac:dyDescent="0.55000000000000004">
      <c r="A7107">
        <f t="shared" ca="1" si="110"/>
        <v>11</v>
      </c>
      <c r="B7107" s="1">
        <f ca="1"/>
        <v>7333881.0511681885</v>
      </c>
    </row>
    <row r="7108" spans="1:2" x14ac:dyDescent="0.55000000000000004">
      <c r="A7108">
        <f t="shared" ca="1" si="110"/>
        <v>8</v>
      </c>
      <c r="B7108" s="1">
        <f ca="1"/>
        <v>5333731.6735768663</v>
      </c>
    </row>
    <row r="7109" spans="1:2" x14ac:dyDescent="0.55000000000000004">
      <c r="A7109">
        <f t="shared" ref="A7109:A7172" ca="1" si="111">ROUND(RAND()*100,0)</f>
        <v>72</v>
      </c>
      <c r="B7109" s="1">
        <f ca="1"/>
        <v>48003585.06219171</v>
      </c>
    </row>
    <row r="7110" spans="1:2" x14ac:dyDescent="0.55000000000000004">
      <c r="A7110">
        <f t="shared" ca="1" si="111"/>
        <v>52</v>
      </c>
      <c r="B7110" s="1">
        <f ca="1"/>
        <v>34669255.878249623</v>
      </c>
    </row>
    <row r="7111" spans="1:2" x14ac:dyDescent="0.55000000000000004">
      <c r="A7111">
        <f t="shared" ca="1" si="111"/>
        <v>35</v>
      </c>
      <c r="B7111" s="1">
        <f ca="1"/>
        <v>23335076.071898751</v>
      </c>
    </row>
    <row r="7112" spans="1:2" x14ac:dyDescent="0.55000000000000004">
      <c r="A7112">
        <f t="shared" ca="1" si="111"/>
        <v>8</v>
      </c>
      <c r="B7112" s="1">
        <f ca="1"/>
        <v>5333731.6735768663</v>
      </c>
    </row>
    <row r="7113" spans="1:2" x14ac:dyDescent="0.55000000000000004">
      <c r="A7113">
        <f t="shared" ca="1" si="111"/>
        <v>59</v>
      </c>
      <c r="B7113" s="1">
        <f ca="1"/>
        <v>39336271.092629358</v>
      </c>
    </row>
    <row r="7114" spans="1:2" x14ac:dyDescent="0.55000000000000004">
      <c r="A7114">
        <f t="shared" ca="1" si="111"/>
        <v>18</v>
      </c>
      <c r="B7114" s="1">
        <f ca="1"/>
        <v>12000896.265547927</v>
      </c>
    </row>
    <row r="7115" spans="1:2" x14ac:dyDescent="0.55000000000000004">
      <c r="A7115">
        <f t="shared" ca="1" si="111"/>
        <v>24</v>
      </c>
      <c r="B7115" s="1">
        <f ca="1"/>
        <v>16001195.020730596</v>
      </c>
    </row>
    <row r="7116" spans="1:2" x14ac:dyDescent="0.55000000000000004">
      <c r="A7116">
        <f t="shared" ca="1" si="111"/>
        <v>23</v>
      </c>
      <c r="B7116" s="1">
        <f ca="1"/>
        <v>15334478.561533514</v>
      </c>
    </row>
    <row r="7117" spans="1:2" x14ac:dyDescent="0.55000000000000004">
      <c r="A7117">
        <f t="shared" ca="1" si="111"/>
        <v>27</v>
      </c>
      <c r="B7117" s="1">
        <f ca="1"/>
        <v>18001344.398322012</v>
      </c>
    </row>
    <row r="7118" spans="1:2" x14ac:dyDescent="0.55000000000000004">
      <c r="A7118">
        <f t="shared" ca="1" si="111"/>
        <v>99</v>
      </c>
      <c r="B7118" s="1">
        <f ca="1"/>
        <v>66004929.460513689</v>
      </c>
    </row>
    <row r="7119" spans="1:2" x14ac:dyDescent="0.55000000000000004">
      <c r="A7119">
        <f t="shared" ca="1" si="111"/>
        <v>87</v>
      </c>
      <c r="B7119" s="1">
        <f ca="1"/>
        <v>58004331.950148217</v>
      </c>
    </row>
    <row r="7120" spans="1:2" x14ac:dyDescent="0.55000000000000004">
      <c r="A7120">
        <f t="shared" ca="1" si="111"/>
        <v>8</v>
      </c>
      <c r="B7120" s="1">
        <f ca="1"/>
        <v>5333731.6735768663</v>
      </c>
    </row>
    <row r="7121" spans="1:2" x14ac:dyDescent="0.55000000000000004">
      <c r="A7121">
        <f t="shared" ca="1" si="111"/>
        <v>51</v>
      </c>
      <c r="B7121" s="1">
        <f ca="1"/>
        <v>34002539.419052467</v>
      </c>
    </row>
    <row r="7122" spans="1:2" x14ac:dyDescent="0.55000000000000004">
      <c r="A7122">
        <f t="shared" ca="1" si="111"/>
        <v>35</v>
      </c>
      <c r="B7122" s="1">
        <f ca="1"/>
        <v>23335076.071898751</v>
      </c>
    </row>
    <row r="7123" spans="1:2" x14ac:dyDescent="0.55000000000000004">
      <c r="A7123">
        <f t="shared" ca="1" si="111"/>
        <v>62</v>
      </c>
      <c r="B7123" s="1">
        <f ca="1"/>
        <v>41336420.47022076</v>
      </c>
    </row>
    <row r="7124" spans="1:2" x14ac:dyDescent="0.55000000000000004">
      <c r="A7124">
        <f t="shared" ca="1" si="111"/>
        <v>30</v>
      </c>
      <c r="B7124" s="1">
        <f ca="1"/>
        <v>20001493.77591322</v>
      </c>
    </row>
    <row r="7125" spans="1:2" x14ac:dyDescent="0.55000000000000004">
      <c r="A7125">
        <f t="shared" ca="1" si="111"/>
        <v>91</v>
      </c>
      <c r="B7125" s="1">
        <f ca="1"/>
        <v>60671197.786937118</v>
      </c>
    </row>
    <row r="7126" spans="1:2" x14ac:dyDescent="0.55000000000000004">
      <c r="A7126">
        <f t="shared" ca="1" si="111"/>
        <v>1</v>
      </c>
      <c r="B7126" s="1">
        <f ca="1"/>
        <v>666716.45919710828</v>
      </c>
    </row>
    <row r="7127" spans="1:2" x14ac:dyDescent="0.55000000000000004">
      <c r="A7127">
        <f t="shared" ca="1" si="111"/>
        <v>70</v>
      </c>
      <c r="B7127" s="1">
        <f ca="1"/>
        <v>46670152.143797502</v>
      </c>
    </row>
    <row r="7128" spans="1:2" x14ac:dyDescent="0.55000000000000004">
      <c r="A7128">
        <f t="shared" ca="1" si="111"/>
        <v>1</v>
      </c>
      <c r="B7128" s="1">
        <f ca="1"/>
        <v>666716.45919710828</v>
      </c>
    </row>
    <row r="7129" spans="1:2" x14ac:dyDescent="0.55000000000000004">
      <c r="A7129">
        <f t="shared" ca="1" si="111"/>
        <v>71</v>
      </c>
      <c r="B7129" s="1">
        <f ca="1"/>
        <v>47336868.602994747</v>
      </c>
    </row>
    <row r="7130" spans="1:2" x14ac:dyDescent="0.55000000000000004">
      <c r="A7130">
        <f t="shared" ca="1" si="111"/>
        <v>12</v>
      </c>
      <c r="B7130" s="1">
        <f ca="1"/>
        <v>8000597.510365298</v>
      </c>
    </row>
    <row r="7131" spans="1:2" x14ac:dyDescent="0.55000000000000004">
      <c r="A7131">
        <f t="shared" ca="1" si="111"/>
        <v>98</v>
      </c>
      <c r="B7131" s="1">
        <f ca="1"/>
        <v>65338213.00131689</v>
      </c>
    </row>
    <row r="7132" spans="1:2" x14ac:dyDescent="0.55000000000000004">
      <c r="A7132">
        <f t="shared" ca="1" si="111"/>
        <v>79</v>
      </c>
      <c r="B7132" s="1">
        <f ca="1"/>
        <v>52670600.27657146</v>
      </c>
    </row>
    <row r="7133" spans="1:2" x14ac:dyDescent="0.55000000000000004">
      <c r="A7133">
        <f t="shared" ca="1" si="111"/>
        <v>76</v>
      </c>
      <c r="B7133" s="1">
        <f ca="1"/>
        <v>50670450.8989802</v>
      </c>
    </row>
    <row r="7134" spans="1:2" x14ac:dyDescent="0.55000000000000004">
      <c r="A7134">
        <f t="shared" ca="1" si="111"/>
        <v>76</v>
      </c>
      <c r="B7134" s="1">
        <f ca="1"/>
        <v>50670450.8989802</v>
      </c>
    </row>
    <row r="7135" spans="1:2" x14ac:dyDescent="0.55000000000000004">
      <c r="A7135">
        <f t="shared" ca="1" si="111"/>
        <v>50</v>
      </c>
      <c r="B7135" s="1">
        <f ca="1"/>
        <v>33335822.959855396</v>
      </c>
    </row>
    <row r="7136" spans="1:2" x14ac:dyDescent="0.55000000000000004">
      <c r="A7136">
        <f t="shared" ca="1" si="111"/>
        <v>96</v>
      </c>
      <c r="B7136" s="1">
        <f ca="1"/>
        <v>64004780.082922384</v>
      </c>
    </row>
    <row r="7137" spans="1:2" x14ac:dyDescent="0.55000000000000004">
      <c r="A7137">
        <f t="shared" ca="1" si="111"/>
        <v>64</v>
      </c>
      <c r="B7137" s="1">
        <f ca="1"/>
        <v>42669853.38861493</v>
      </c>
    </row>
    <row r="7138" spans="1:2" x14ac:dyDescent="0.55000000000000004">
      <c r="A7138">
        <f t="shared" ca="1" si="111"/>
        <v>76</v>
      </c>
      <c r="B7138" s="1">
        <f ca="1"/>
        <v>50670450.8989802</v>
      </c>
    </row>
    <row r="7139" spans="1:2" x14ac:dyDescent="0.55000000000000004">
      <c r="A7139">
        <f t="shared" ca="1" si="111"/>
        <v>7</v>
      </c>
      <c r="B7139" s="1">
        <f ca="1"/>
        <v>4667015.2143797455</v>
      </c>
    </row>
    <row r="7140" spans="1:2" x14ac:dyDescent="0.55000000000000004">
      <c r="A7140">
        <f t="shared" ca="1" si="111"/>
        <v>55</v>
      </c>
      <c r="B7140" s="1">
        <f ca="1"/>
        <v>36669405.255840972</v>
      </c>
    </row>
    <row r="7141" spans="1:2" x14ac:dyDescent="0.55000000000000004">
      <c r="A7141">
        <f t="shared" ca="1" si="111"/>
        <v>37</v>
      </c>
      <c r="B7141" s="1">
        <f ca="1"/>
        <v>24668508.990292996</v>
      </c>
    </row>
    <row r="7142" spans="1:2" x14ac:dyDescent="0.55000000000000004">
      <c r="A7142">
        <f t="shared" ca="1" si="111"/>
        <v>72</v>
      </c>
      <c r="B7142" s="1">
        <f ca="1"/>
        <v>48003585.06219171</v>
      </c>
    </row>
    <row r="7143" spans="1:2" x14ac:dyDescent="0.55000000000000004">
      <c r="A7143">
        <f t="shared" ca="1" si="111"/>
        <v>16</v>
      </c>
      <c r="B7143" s="1">
        <f ca="1"/>
        <v>10667463.347153733</v>
      </c>
    </row>
    <row r="7144" spans="1:2" x14ac:dyDescent="0.55000000000000004">
      <c r="A7144">
        <f t="shared" ca="1" si="111"/>
        <v>58</v>
      </c>
      <c r="B7144" s="1">
        <f ca="1"/>
        <v>38669554.633432366</v>
      </c>
    </row>
    <row r="7145" spans="1:2" x14ac:dyDescent="0.55000000000000004">
      <c r="A7145">
        <f t="shared" ca="1" si="111"/>
        <v>69</v>
      </c>
      <c r="B7145" s="1">
        <f ca="1"/>
        <v>46003435.684600502</v>
      </c>
    </row>
    <row r="7146" spans="1:2" x14ac:dyDescent="0.55000000000000004">
      <c r="A7146">
        <f t="shared" ca="1" si="111"/>
        <v>18</v>
      </c>
      <c r="B7146" s="1">
        <f ca="1"/>
        <v>12000896.265547927</v>
      </c>
    </row>
    <row r="7147" spans="1:2" x14ac:dyDescent="0.55000000000000004">
      <c r="A7147">
        <f t="shared" ca="1" si="111"/>
        <v>43</v>
      </c>
      <c r="B7147" s="1">
        <f ca="1"/>
        <v>28668807.74547568</v>
      </c>
    </row>
    <row r="7148" spans="1:2" x14ac:dyDescent="0.55000000000000004">
      <c r="A7148">
        <f t="shared" ca="1" si="111"/>
        <v>93</v>
      </c>
      <c r="B7148" s="1">
        <f ca="1"/>
        <v>62004630.705331229</v>
      </c>
    </row>
    <row r="7149" spans="1:2" x14ac:dyDescent="0.55000000000000004">
      <c r="A7149">
        <f t="shared" ca="1" si="111"/>
        <v>66</v>
      </c>
      <c r="B7149" s="1">
        <f ca="1"/>
        <v>44003286.307009138</v>
      </c>
    </row>
    <row r="7150" spans="1:2" x14ac:dyDescent="0.55000000000000004">
      <c r="A7150">
        <f t="shared" ca="1" si="111"/>
        <v>53</v>
      </c>
      <c r="B7150" s="1">
        <f ca="1"/>
        <v>35335972.337446712</v>
      </c>
    </row>
    <row r="7151" spans="1:2" x14ac:dyDescent="0.55000000000000004">
      <c r="A7151">
        <f t="shared" ca="1" si="111"/>
        <v>95</v>
      </c>
      <c r="B7151" s="1">
        <f ca="1"/>
        <v>63338063.623725235</v>
      </c>
    </row>
    <row r="7152" spans="1:2" x14ac:dyDescent="0.55000000000000004">
      <c r="A7152">
        <f t="shared" ca="1" si="111"/>
        <v>46</v>
      </c>
      <c r="B7152" s="1">
        <f ca="1"/>
        <v>30668957.123067029</v>
      </c>
    </row>
    <row r="7153" spans="1:2" x14ac:dyDescent="0.55000000000000004">
      <c r="A7153">
        <f t="shared" ca="1" si="111"/>
        <v>54</v>
      </c>
      <c r="B7153" s="1">
        <f ca="1"/>
        <v>36002688.796644025</v>
      </c>
    </row>
    <row r="7154" spans="1:2" x14ac:dyDescent="0.55000000000000004">
      <c r="A7154">
        <f t="shared" ca="1" si="111"/>
        <v>5</v>
      </c>
      <c r="B7154" s="1">
        <f ca="1"/>
        <v>3333582.2959855432</v>
      </c>
    </row>
    <row r="7155" spans="1:2" x14ac:dyDescent="0.55000000000000004">
      <c r="A7155">
        <f t="shared" ca="1" si="111"/>
        <v>35</v>
      </c>
      <c r="B7155" s="1">
        <f ca="1"/>
        <v>23335076.071898751</v>
      </c>
    </row>
    <row r="7156" spans="1:2" x14ac:dyDescent="0.55000000000000004">
      <c r="A7156">
        <f t="shared" ca="1" si="111"/>
        <v>97</v>
      </c>
      <c r="B7156" s="1">
        <f ca="1"/>
        <v>64671496.542119429</v>
      </c>
    </row>
    <row r="7157" spans="1:2" x14ac:dyDescent="0.55000000000000004">
      <c r="A7157">
        <f t="shared" ca="1" si="111"/>
        <v>81</v>
      </c>
      <c r="B7157" s="1">
        <f ca="1"/>
        <v>54004033.194965668</v>
      </c>
    </row>
    <row r="7158" spans="1:2" x14ac:dyDescent="0.55000000000000004">
      <c r="A7158">
        <f t="shared" ca="1" si="111"/>
        <v>58</v>
      </c>
      <c r="B7158" s="1">
        <f ca="1"/>
        <v>38669554.633432366</v>
      </c>
    </row>
    <row r="7159" spans="1:2" x14ac:dyDescent="0.55000000000000004">
      <c r="A7159">
        <f t="shared" ca="1" si="111"/>
        <v>18</v>
      </c>
      <c r="B7159" s="1">
        <f ca="1"/>
        <v>12000896.265547927</v>
      </c>
    </row>
    <row r="7160" spans="1:2" x14ac:dyDescent="0.55000000000000004">
      <c r="A7160">
        <f t="shared" ca="1" si="111"/>
        <v>18</v>
      </c>
      <c r="B7160" s="1">
        <f ca="1"/>
        <v>12000896.265547927</v>
      </c>
    </row>
    <row r="7161" spans="1:2" x14ac:dyDescent="0.55000000000000004">
      <c r="A7161">
        <f t="shared" ca="1" si="111"/>
        <v>8</v>
      </c>
      <c r="B7161" s="1">
        <f ca="1"/>
        <v>5333731.6735768663</v>
      </c>
    </row>
    <row r="7162" spans="1:2" x14ac:dyDescent="0.55000000000000004">
      <c r="A7162">
        <f t="shared" ca="1" si="111"/>
        <v>76</v>
      </c>
      <c r="B7162" s="1">
        <f ca="1"/>
        <v>50670450.8989802</v>
      </c>
    </row>
    <row r="7163" spans="1:2" x14ac:dyDescent="0.55000000000000004">
      <c r="A7163">
        <f t="shared" ca="1" si="111"/>
        <v>36</v>
      </c>
      <c r="B7163" s="1">
        <f ca="1"/>
        <v>24001792.531095855</v>
      </c>
    </row>
    <row r="7164" spans="1:2" x14ac:dyDescent="0.55000000000000004">
      <c r="A7164">
        <f t="shared" ca="1" si="111"/>
        <v>1</v>
      </c>
      <c r="B7164" s="1">
        <f ca="1"/>
        <v>666716.45919710828</v>
      </c>
    </row>
    <row r="7165" spans="1:2" x14ac:dyDescent="0.55000000000000004">
      <c r="A7165">
        <f t="shared" ca="1" si="111"/>
        <v>44</v>
      </c>
      <c r="B7165" s="1">
        <f ca="1"/>
        <v>29335524.204672754</v>
      </c>
    </row>
    <row r="7166" spans="1:2" x14ac:dyDescent="0.55000000000000004">
      <c r="A7166">
        <f t="shared" ca="1" si="111"/>
        <v>5</v>
      </c>
      <c r="B7166" s="1">
        <f ca="1"/>
        <v>3333582.2959855432</v>
      </c>
    </row>
    <row r="7167" spans="1:2" x14ac:dyDescent="0.55000000000000004">
      <c r="A7167">
        <f t="shared" ca="1" si="111"/>
        <v>8</v>
      </c>
      <c r="B7167" s="1">
        <f ca="1"/>
        <v>5333731.6735768663</v>
      </c>
    </row>
    <row r="7168" spans="1:2" x14ac:dyDescent="0.55000000000000004">
      <c r="A7168">
        <f t="shared" ca="1" si="111"/>
        <v>14</v>
      </c>
      <c r="B7168" s="1">
        <f ca="1"/>
        <v>9334030.4287594911</v>
      </c>
    </row>
    <row r="7169" spans="1:2" x14ac:dyDescent="0.55000000000000004">
      <c r="A7169">
        <f t="shared" ca="1" si="111"/>
        <v>30</v>
      </c>
      <c r="B7169" s="1">
        <f ca="1"/>
        <v>20001493.77591322</v>
      </c>
    </row>
    <row r="7170" spans="1:2" x14ac:dyDescent="0.55000000000000004">
      <c r="A7170">
        <f t="shared" ca="1" si="111"/>
        <v>49</v>
      </c>
      <c r="B7170" s="1">
        <f ca="1"/>
        <v>32669106.500658445</v>
      </c>
    </row>
    <row r="7171" spans="1:2" x14ac:dyDescent="0.55000000000000004">
      <c r="A7171">
        <f t="shared" ca="1" si="111"/>
        <v>86</v>
      </c>
      <c r="B7171" s="1">
        <f ca="1"/>
        <v>57337615.490951359</v>
      </c>
    </row>
    <row r="7172" spans="1:2" x14ac:dyDescent="0.55000000000000004">
      <c r="A7172">
        <f t="shared" ca="1" si="111"/>
        <v>37</v>
      </c>
      <c r="B7172" s="1">
        <f ca="1"/>
        <v>24668508.990292996</v>
      </c>
    </row>
    <row r="7173" spans="1:2" x14ac:dyDescent="0.55000000000000004">
      <c r="A7173">
        <f t="shared" ref="A7173:A7236" ca="1" si="112">ROUND(RAND()*100,0)</f>
        <v>30</v>
      </c>
      <c r="B7173" s="1">
        <f ca="1"/>
        <v>20001493.77591322</v>
      </c>
    </row>
    <row r="7174" spans="1:2" x14ac:dyDescent="0.55000000000000004">
      <c r="A7174">
        <f t="shared" ca="1" si="112"/>
        <v>57</v>
      </c>
      <c r="B7174" s="1">
        <f ca="1"/>
        <v>38002838.174235225</v>
      </c>
    </row>
    <row r="7175" spans="1:2" x14ac:dyDescent="0.55000000000000004">
      <c r="A7175">
        <f t="shared" ca="1" si="112"/>
        <v>57</v>
      </c>
      <c r="B7175" s="1">
        <f ca="1"/>
        <v>38002838.174235225</v>
      </c>
    </row>
    <row r="7176" spans="1:2" x14ac:dyDescent="0.55000000000000004">
      <c r="A7176">
        <f t="shared" ca="1" si="112"/>
        <v>35</v>
      </c>
      <c r="B7176" s="1">
        <f ca="1"/>
        <v>23335076.071898751</v>
      </c>
    </row>
    <row r="7177" spans="1:2" x14ac:dyDescent="0.55000000000000004">
      <c r="A7177">
        <f t="shared" ca="1" si="112"/>
        <v>24</v>
      </c>
      <c r="B7177" s="1">
        <f ca="1"/>
        <v>16001195.020730596</v>
      </c>
    </row>
    <row r="7178" spans="1:2" x14ac:dyDescent="0.55000000000000004">
      <c r="A7178">
        <f t="shared" ca="1" si="112"/>
        <v>79</v>
      </c>
      <c r="B7178" s="1">
        <f ca="1"/>
        <v>52670600.27657146</v>
      </c>
    </row>
    <row r="7179" spans="1:2" x14ac:dyDescent="0.55000000000000004">
      <c r="A7179">
        <f t="shared" ca="1" si="112"/>
        <v>13</v>
      </c>
      <c r="B7179" s="1">
        <f ca="1"/>
        <v>8667313.9695624057</v>
      </c>
    </row>
    <row r="7180" spans="1:2" x14ac:dyDescent="0.55000000000000004">
      <c r="A7180">
        <f t="shared" ca="1" si="112"/>
        <v>74</v>
      </c>
      <c r="B7180" s="1">
        <f ca="1"/>
        <v>49337017.980585992</v>
      </c>
    </row>
    <row r="7181" spans="1:2" x14ac:dyDescent="0.55000000000000004">
      <c r="A7181">
        <f t="shared" ca="1" si="112"/>
        <v>49</v>
      </c>
      <c r="B7181" s="1">
        <f ca="1"/>
        <v>32669106.500658445</v>
      </c>
    </row>
    <row r="7182" spans="1:2" x14ac:dyDescent="0.55000000000000004">
      <c r="A7182">
        <f t="shared" ca="1" si="112"/>
        <v>31</v>
      </c>
      <c r="B7182" s="1">
        <f ca="1"/>
        <v>20668210.23511038</v>
      </c>
    </row>
    <row r="7183" spans="1:2" x14ac:dyDescent="0.55000000000000004">
      <c r="A7183">
        <f t="shared" ca="1" si="112"/>
        <v>63</v>
      </c>
      <c r="B7183" s="1">
        <f ca="1"/>
        <v>42003136.929417834</v>
      </c>
    </row>
    <row r="7184" spans="1:2" x14ac:dyDescent="0.55000000000000004">
      <c r="A7184">
        <f t="shared" ca="1" si="112"/>
        <v>42</v>
      </c>
      <c r="B7184" s="1">
        <f ca="1"/>
        <v>28002091.286278613</v>
      </c>
    </row>
    <row r="7185" spans="1:2" x14ac:dyDescent="0.55000000000000004">
      <c r="A7185">
        <f t="shared" ca="1" si="112"/>
        <v>26</v>
      </c>
      <c r="B7185" s="1">
        <f ca="1"/>
        <v>17334627.939124811</v>
      </c>
    </row>
    <row r="7186" spans="1:2" x14ac:dyDescent="0.55000000000000004">
      <c r="A7186">
        <f t="shared" ca="1" si="112"/>
        <v>57</v>
      </c>
      <c r="B7186" s="1">
        <f ca="1"/>
        <v>38002838.174235225</v>
      </c>
    </row>
    <row r="7187" spans="1:2" x14ac:dyDescent="0.55000000000000004">
      <c r="A7187">
        <f t="shared" ca="1" si="112"/>
        <v>4</v>
      </c>
      <c r="B7187" s="1">
        <f ca="1"/>
        <v>2666865.8367884331</v>
      </c>
    </row>
    <row r="7188" spans="1:2" x14ac:dyDescent="0.55000000000000004">
      <c r="A7188">
        <f t="shared" ca="1" si="112"/>
        <v>90</v>
      </c>
      <c r="B7188" s="1">
        <f ca="1"/>
        <v>60004481.327739649</v>
      </c>
    </row>
    <row r="7189" spans="1:2" x14ac:dyDescent="0.55000000000000004">
      <c r="A7189">
        <f t="shared" ca="1" si="112"/>
        <v>35</v>
      </c>
      <c r="B7189" s="1">
        <f ca="1"/>
        <v>23335076.071898751</v>
      </c>
    </row>
    <row r="7190" spans="1:2" x14ac:dyDescent="0.55000000000000004">
      <c r="A7190">
        <f t="shared" ca="1" si="112"/>
        <v>27</v>
      </c>
      <c r="B7190" s="1">
        <f ca="1"/>
        <v>18001344.398322012</v>
      </c>
    </row>
    <row r="7191" spans="1:2" x14ac:dyDescent="0.55000000000000004">
      <c r="A7191">
        <f t="shared" ca="1" si="112"/>
        <v>20</v>
      </c>
      <c r="B7191" s="1">
        <f ca="1"/>
        <v>13334329.183942173</v>
      </c>
    </row>
    <row r="7192" spans="1:2" x14ac:dyDescent="0.55000000000000004">
      <c r="A7192">
        <f t="shared" ca="1" si="112"/>
        <v>92</v>
      </c>
      <c r="B7192" s="1">
        <f ca="1"/>
        <v>61337914.246134058</v>
      </c>
    </row>
    <row r="7193" spans="1:2" x14ac:dyDescent="0.55000000000000004">
      <c r="A7193">
        <f t="shared" ca="1" si="112"/>
        <v>23</v>
      </c>
      <c r="B7193" s="1">
        <f ca="1"/>
        <v>15334478.561533514</v>
      </c>
    </row>
    <row r="7194" spans="1:2" x14ac:dyDescent="0.55000000000000004">
      <c r="A7194">
        <f t="shared" ca="1" si="112"/>
        <v>46</v>
      </c>
      <c r="B7194" s="1">
        <f ca="1"/>
        <v>30668957.123067029</v>
      </c>
    </row>
    <row r="7195" spans="1:2" x14ac:dyDescent="0.55000000000000004">
      <c r="A7195">
        <f t="shared" ca="1" si="112"/>
        <v>59</v>
      </c>
      <c r="B7195" s="1">
        <f ca="1"/>
        <v>39336271.092629358</v>
      </c>
    </row>
    <row r="7196" spans="1:2" x14ac:dyDescent="0.55000000000000004">
      <c r="A7196">
        <f t="shared" ca="1" si="112"/>
        <v>69</v>
      </c>
      <c r="B7196" s="1">
        <f ca="1"/>
        <v>46003435.684600502</v>
      </c>
    </row>
    <row r="7197" spans="1:2" x14ac:dyDescent="0.55000000000000004">
      <c r="A7197">
        <f t="shared" ca="1" si="112"/>
        <v>10</v>
      </c>
      <c r="B7197" s="1">
        <f ca="1"/>
        <v>6667164.5919710863</v>
      </c>
    </row>
    <row r="7198" spans="1:2" x14ac:dyDescent="0.55000000000000004">
      <c r="A7198">
        <f t="shared" ca="1" si="112"/>
        <v>4</v>
      </c>
      <c r="B7198" s="1">
        <f ca="1"/>
        <v>2666865.8367884331</v>
      </c>
    </row>
    <row r="7199" spans="1:2" x14ac:dyDescent="0.55000000000000004">
      <c r="A7199">
        <f t="shared" ca="1" si="112"/>
        <v>19</v>
      </c>
      <c r="B7199" s="1">
        <f ca="1"/>
        <v>12667612.72474505</v>
      </c>
    </row>
    <row r="7200" spans="1:2" x14ac:dyDescent="0.55000000000000004">
      <c r="A7200">
        <f t="shared" ca="1" si="112"/>
        <v>27</v>
      </c>
      <c r="B7200" s="1">
        <f ca="1"/>
        <v>18001344.398322012</v>
      </c>
    </row>
    <row r="7201" spans="1:2" x14ac:dyDescent="0.55000000000000004">
      <c r="A7201">
        <f t="shared" ca="1" si="112"/>
        <v>26</v>
      </c>
      <c r="B7201" s="1">
        <f ca="1"/>
        <v>17334627.939124811</v>
      </c>
    </row>
    <row r="7202" spans="1:2" x14ac:dyDescent="0.55000000000000004">
      <c r="A7202">
        <f t="shared" ca="1" si="112"/>
        <v>46</v>
      </c>
      <c r="B7202" s="1">
        <f ca="1"/>
        <v>30668957.123067029</v>
      </c>
    </row>
    <row r="7203" spans="1:2" x14ac:dyDescent="0.55000000000000004">
      <c r="A7203">
        <f t="shared" ca="1" si="112"/>
        <v>96</v>
      </c>
      <c r="B7203" s="1">
        <f ca="1"/>
        <v>64004780.082922384</v>
      </c>
    </row>
    <row r="7204" spans="1:2" x14ac:dyDescent="0.55000000000000004">
      <c r="A7204">
        <f t="shared" ca="1" si="112"/>
        <v>91</v>
      </c>
      <c r="B7204" s="1">
        <f ca="1"/>
        <v>60671197.786937118</v>
      </c>
    </row>
    <row r="7205" spans="1:2" x14ac:dyDescent="0.55000000000000004">
      <c r="A7205">
        <f t="shared" ca="1" si="112"/>
        <v>66</v>
      </c>
      <c r="B7205" s="1">
        <f ca="1"/>
        <v>44003286.307009138</v>
      </c>
    </row>
    <row r="7206" spans="1:2" x14ac:dyDescent="0.55000000000000004">
      <c r="A7206">
        <f t="shared" ca="1" si="112"/>
        <v>59</v>
      </c>
      <c r="B7206" s="1">
        <f ca="1"/>
        <v>39336271.092629358</v>
      </c>
    </row>
    <row r="7207" spans="1:2" x14ac:dyDescent="0.55000000000000004">
      <c r="A7207">
        <f t="shared" ca="1" si="112"/>
        <v>40</v>
      </c>
      <c r="B7207" s="1">
        <f ca="1"/>
        <v>26668658.367884345</v>
      </c>
    </row>
    <row r="7208" spans="1:2" x14ac:dyDescent="0.55000000000000004">
      <c r="A7208">
        <f t="shared" ca="1" si="112"/>
        <v>32</v>
      </c>
      <c r="B7208" s="1">
        <f ca="1"/>
        <v>21334926.694307465</v>
      </c>
    </row>
    <row r="7209" spans="1:2" x14ac:dyDescent="0.55000000000000004">
      <c r="A7209">
        <f t="shared" ca="1" si="112"/>
        <v>89</v>
      </c>
      <c r="B7209" s="1">
        <f ca="1"/>
        <v>59337764.868542448</v>
      </c>
    </row>
    <row r="7210" spans="1:2" x14ac:dyDescent="0.55000000000000004">
      <c r="A7210">
        <f t="shared" ca="1" si="112"/>
        <v>72</v>
      </c>
      <c r="B7210" s="1">
        <f ca="1"/>
        <v>48003585.06219171</v>
      </c>
    </row>
    <row r="7211" spans="1:2" x14ac:dyDescent="0.55000000000000004">
      <c r="A7211">
        <f t="shared" ca="1" si="112"/>
        <v>34</v>
      </c>
      <c r="B7211" s="1">
        <f ca="1"/>
        <v>22668359.612701781</v>
      </c>
    </row>
    <row r="7212" spans="1:2" x14ac:dyDescent="0.55000000000000004">
      <c r="A7212">
        <f t="shared" ca="1" si="112"/>
        <v>24</v>
      </c>
      <c r="B7212" s="1">
        <f ca="1"/>
        <v>16001195.020730596</v>
      </c>
    </row>
    <row r="7213" spans="1:2" x14ac:dyDescent="0.55000000000000004">
      <c r="A7213">
        <f t="shared" ca="1" si="112"/>
        <v>70</v>
      </c>
      <c r="B7213" s="1">
        <f ca="1"/>
        <v>46670152.143797502</v>
      </c>
    </row>
    <row r="7214" spans="1:2" x14ac:dyDescent="0.55000000000000004">
      <c r="A7214">
        <f t="shared" ca="1" si="112"/>
        <v>90</v>
      </c>
      <c r="B7214" s="1">
        <f ca="1"/>
        <v>60004481.327739649</v>
      </c>
    </row>
    <row r="7215" spans="1:2" x14ac:dyDescent="0.55000000000000004">
      <c r="A7215">
        <f t="shared" ca="1" si="112"/>
        <v>77</v>
      </c>
      <c r="B7215" s="1">
        <f ca="1"/>
        <v>51337167.358177356</v>
      </c>
    </row>
    <row r="7216" spans="1:2" x14ac:dyDescent="0.55000000000000004">
      <c r="A7216">
        <f t="shared" ca="1" si="112"/>
        <v>39</v>
      </c>
      <c r="B7216" s="1">
        <f ca="1"/>
        <v>26001941.90868723</v>
      </c>
    </row>
    <row r="7217" spans="1:2" x14ac:dyDescent="0.55000000000000004">
      <c r="A7217">
        <f t="shared" ca="1" si="112"/>
        <v>55</v>
      </c>
      <c r="B7217" s="1">
        <f ca="1"/>
        <v>36669405.255840972</v>
      </c>
    </row>
    <row r="7218" spans="1:2" x14ac:dyDescent="0.55000000000000004">
      <c r="A7218">
        <f t="shared" ca="1" si="112"/>
        <v>73</v>
      </c>
      <c r="B7218" s="1">
        <f ca="1"/>
        <v>48670301.521389015</v>
      </c>
    </row>
    <row r="7219" spans="1:2" x14ac:dyDescent="0.55000000000000004">
      <c r="A7219">
        <f t="shared" ca="1" si="112"/>
        <v>35</v>
      </c>
      <c r="B7219" s="1">
        <f ca="1"/>
        <v>23335076.071898751</v>
      </c>
    </row>
    <row r="7220" spans="1:2" x14ac:dyDescent="0.55000000000000004">
      <c r="A7220">
        <f t="shared" ca="1" si="112"/>
        <v>90</v>
      </c>
      <c r="B7220" s="1">
        <f ca="1"/>
        <v>60004481.327739649</v>
      </c>
    </row>
    <row r="7221" spans="1:2" x14ac:dyDescent="0.55000000000000004">
      <c r="A7221">
        <f t="shared" ca="1" si="112"/>
        <v>9</v>
      </c>
      <c r="B7221" s="1">
        <f ca="1"/>
        <v>6000448.1327739637</v>
      </c>
    </row>
    <row r="7222" spans="1:2" x14ac:dyDescent="0.55000000000000004">
      <c r="A7222">
        <f t="shared" ca="1" si="112"/>
        <v>28</v>
      </c>
      <c r="B7222" s="1">
        <f ca="1"/>
        <v>18668060.857518982</v>
      </c>
    </row>
    <row r="7223" spans="1:2" x14ac:dyDescent="0.55000000000000004">
      <c r="A7223">
        <f t="shared" ca="1" si="112"/>
        <v>33</v>
      </c>
      <c r="B7223" s="1">
        <f ca="1"/>
        <v>22001643.153504569</v>
      </c>
    </row>
    <row r="7224" spans="1:2" x14ac:dyDescent="0.55000000000000004">
      <c r="A7224">
        <f t="shared" ca="1" si="112"/>
        <v>19</v>
      </c>
      <c r="B7224" s="1">
        <f ca="1"/>
        <v>12667612.72474505</v>
      </c>
    </row>
    <row r="7225" spans="1:2" x14ac:dyDescent="0.55000000000000004">
      <c r="A7225">
        <f t="shared" ca="1" si="112"/>
        <v>70</v>
      </c>
      <c r="B7225" s="1">
        <f ca="1"/>
        <v>46670152.143797502</v>
      </c>
    </row>
    <row r="7226" spans="1:2" x14ac:dyDescent="0.55000000000000004">
      <c r="A7226">
        <f t="shared" ca="1" si="112"/>
        <v>58</v>
      </c>
      <c r="B7226" s="1">
        <f ca="1"/>
        <v>38669554.633432366</v>
      </c>
    </row>
    <row r="7227" spans="1:2" x14ac:dyDescent="0.55000000000000004">
      <c r="A7227">
        <f t="shared" ca="1" si="112"/>
        <v>24</v>
      </c>
      <c r="B7227" s="1">
        <f ca="1"/>
        <v>16001195.020730596</v>
      </c>
    </row>
    <row r="7228" spans="1:2" x14ac:dyDescent="0.55000000000000004">
      <c r="A7228">
        <f t="shared" ca="1" si="112"/>
        <v>74</v>
      </c>
      <c r="B7228" s="1">
        <f ca="1"/>
        <v>49337017.980585992</v>
      </c>
    </row>
    <row r="7229" spans="1:2" x14ac:dyDescent="0.55000000000000004">
      <c r="A7229">
        <f t="shared" ca="1" si="112"/>
        <v>18</v>
      </c>
      <c r="B7229" s="1">
        <f ca="1"/>
        <v>12000896.265547927</v>
      </c>
    </row>
    <row r="7230" spans="1:2" x14ac:dyDescent="0.55000000000000004">
      <c r="A7230">
        <f t="shared" ca="1" si="112"/>
        <v>34</v>
      </c>
      <c r="B7230" s="1">
        <f ca="1"/>
        <v>22668359.612701781</v>
      </c>
    </row>
    <row r="7231" spans="1:2" x14ac:dyDescent="0.55000000000000004">
      <c r="A7231">
        <f t="shared" ca="1" si="112"/>
        <v>38</v>
      </c>
      <c r="B7231" s="1">
        <f ca="1"/>
        <v>25335225.4494901</v>
      </c>
    </row>
    <row r="7232" spans="1:2" x14ac:dyDescent="0.55000000000000004">
      <c r="A7232">
        <f t="shared" ca="1" si="112"/>
        <v>38</v>
      </c>
      <c r="B7232" s="1">
        <f ca="1"/>
        <v>25335225.4494901</v>
      </c>
    </row>
    <row r="7233" spans="1:2" x14ac:dyDescent="0.55000000000000004">
      <c r="A7233">
        <f t="shared" ca="1" si="112"/>
        <v>83</v>
      </c>
      <c r="B7233" s="1">
        <f ca="1"/>
        <v>55337466.113359958</v>
      </c>
    </row>
    <row r="7234" spans="1:2" x14ac:dyDescent="0.55000000000000004">
      <c r="A7234">
        <f t="shared" ca="1" si="112"/>
        <v>91</v>
      </c>
      <c r="B7234" s="1">
        <f ca="1"/>
        <v>60671197.786937118</v>
      </c>
    </row>
    <row r="7235" spans="1:2" x14ac:dyDescent="0.55000000000000004">
      <c r="A7235">
        <f t="shared" ca="1" si="112"/>
        <v>85</v>
      </c>
      <c r="B7235" s="1">
        <f ca="1"/>
        <v>56670899.031754076</v>
      </c>
    </row>
    <row r="7236" spans="1:2" x14ac:dyDescent="0.55000000000000004">
      <c r="A7236">
        <f t="shared" ca="1" si="112"/>
        <v>78</v>
      </c>
      <c r="B7236" s="1">
        <f ca="1"/>
        <v>52003883.81737446</v>
      </c>
    </row>
    <row r="7237" spans="1:2" x14ac:dyDescent="0.55000000000000004">
      <c r="A7237">
        <f t="shared" ref="A7237:A7300" ca="1" si="113">ROUND(RAND()*100,0)</f>
        <v>69</v>
      </c>
      <c r="B7237" s="1">
        <f ca="1"/>
        <v>46003435.684600502</v>
      </c>
    </row>
    <row r="7238" spans="1:2" x14ac:dyDescent="0.55000000000000004">
      <c r="A7238">
        <f t="shared" ca="1" si="113"/>
        <v>56</v>
      </c>
      <c r="B7238" s="1">
        <f ca="1"/>
        <v>37336121.715037964</v>
      </c>
    </row>
    <row r="7239" spans="1:2" x14ac:dyDescent="0.55000000000000004">
      <c r="A7239">
        <f t="shared" ca="1" si="113"/>
        <v>3</v>
      </c>
      <c r="B7239" s="1">
        <f ca="1"/>
        <v>2000149.3775913245</v>
      </c>
    </row>
    <row r="7240" spans="1:2" x14ac:dyDescent="0.55000000000000004">
      <c r="A7240">
        <f t="shared" ca="1" si="113"/>
        <v>54</v>
      </c>
      <c r="B7240" s="1">
        <f ca="1"/>
        <v>36002688.796644025</v>
      </c>
    </row>
    <row r="7241" spans="1:2" x14ac:dyDescent="0.55000000000000004">
      <c r="A7241">
        <f t="shared" ca="1" si="113"/>
        <v>47</v>
      </c>
      <c r="B7241" s="1">
        <f ca="1"/>
        <v>31335673.582264077</v>
      </c>
    </row>
    <row r="7242" spans="1:2" x14ac:dyDescent="0.55000000000000004">
      <c r="A7242">
        <f t="shared" ca="1" si="113"/>
        <v>33</v>
      </c>
      <c r="B7242" s="1">
        <f ca="1"/>
        <v>22001643.153504569</v>
      </c>
    </row>
    <row r="7243" spans="1:2" x14ac:dyDescent="0.55000000000000004">
      <c r="A7243">
        <f t="shared" ca="1" si="113"/>
        <v>28</v>
      </c>
      <c r="B7243" s="1">
        <f ca="1"/>
        <v>18668060.857518982</v>
      </c>
    </row>
    <row r="7244" spans="1:2" x14ac:dyDescent="0.55000000000000004">
      <c r="A7244">
        <f t="shared" ca="1" si="113"/>
        <v>88</v>
      </c>
      <c r="B7244" s="1">
        <f ca="1"/>
        <v>58671048.409345508</v>
      </c>
    </row>
    <row r="7245" spans="1:2" x14ac:dyDescent="0.55000000000000004">
      <c r="A7245">
        <f t="shared" ca="1" si="113"/>
        <v>87</v>
      </c>
      <c r="B7245" s="1">
        <f ca="1"/>
        <v>58004331.950148217</v>
      </c>
    </row>
    <row r="7246" spans="1:2" x14ac:dyDescent="0.55000000000000004">
      <c r="A7246">
        <f t="shared" ca="1" si="113"/>
        <v>1</v>
      </c>
      <c r="B7246" s="1">
        <f ca="1"/>
        <v>666716.45919710828</v>
      </c>
    </row>
    <row r="7247" spans="1:2" x14ac:dyDescent="0.55000000000000004">
      <c r="A7247">
        <f t="shared" ca="1" si="113"/>
        <v>53</v>
      </c>
      <c r="B7247" s="1">
        <f ca="1"/>
        <v>35335972.337446712</v>
      </c>
    </row>
    <row r="7248" spans="1:2" x14ac:dyDescent="0.55000000000000004">
      <c r="A7248">
        <f t="shared" ca="1" si="113"/>
        <v>40</v>
      </c>
      <c r="B7248" s="1">
        <f ca="1"/>
        <v>26668658.367884345</v>
      </c>
    </row>
    <row r="7249" spans="1:2" x14ac:dyDescent="0.55000000000000004">
      <c r="A7249">
        <f t="shared" ca="1" si="113"/>
        <v>36</v>
      </c>
      <c r="B7249" s="1">
        <f ca="1"/>
        <v>24001792.531095855</v>
      </c>
    </row>
    <row r="7250" spans="1:2" x14ac:dyDescent="0.55000000000000004">
      <c r="A7250">
        <f t="shared" ca="1" si="113"/>
        <v>9</v>
      </c>
      <c r="B7250" s="1">
        <f ca="1"/>
        <v>6000448.1327739637</v>
      </c>
    </row>
    <row r="7251" spans="1:2" x14ac:dyDescent="0.55000000000000004">
      <c r="A7251">
        <f t="shared" ca="1" si="113"/>
        <v>8</v>
      </c>
      <c r="B7251" s="1">
        <f ca="1"/>
        <v>5333731.6735768663</v>
      </c>
    </row>
    <row r="7252" spans="1:2" x14ac:dyDescent="0.55000000000000004">
      <c r="A7252">
        <f t="shared" ca="1" si="113"/>
        <v>19</v>
      </c>
      <c r="B7252" s="1">
        <f ca="1"/>
        <v>12667612.72474505</v>
      </c>
    </row>
    <row r="7253" spans="1:2" x14ac:dyDescent="0.55000000000000004">
      <c r="A7253">
        <f t="shared" ca="1" si="113"/>
        <v>68</v>
      </c>
      <c r="B7253" s="1">
        <f ca="1"/>
        <v>45336719.225403562</v>
      </c>
    </row>
    <row r="7254" spans="1:2" x14ac:dyDescent="0.55000000000000004">
      <c r="A7254">
        <f t="shared" ca="1" si="113"/>
        <v>30</v>
      </c>
      <c r="B7254" s="1">
        <f ca="1"/>
        <v>20001493.77591322</v>
      </c>
    </row>
    <row r="7255" spans="1:2" x14ac:dyDescent="0.55000000000000004">
      <c r="A7255">
        <f t="shared" ca="1" si="113"/>
        <v>1</v>
      </c>
      <c r="B7255" s="1">
        <f ca="1"/>
        <v>666716.45919710828</v>
      </c>
    </row>
    <row r="7256" spans="1:2" x14ac:dyDescent="0.55000000000000004">
      <c r="A7256">
        <f t="shared" ca="1" si="113"/>
        <v>34</v>
      </c>
      <c r="B7256" s="1">
        <f ca="1"/>
        <v>22668359.612701781</v>
      </c>
    </row>
    <row r="7257" spans="1:2" x14ac:dyDescent="0.55000000000000004">
      <c r="A7257">
        <f t="shared" ca="1" si="113"/>
        <v>66</v>
      </c>
      <c r="B7257" s="1">
        <f ca="1"/>
        <v>44003286.307009138</v>
      </c>
    </row>
    <row r="7258" spans="1:2" x14ac:dyDescent="0.55000000000000004">
      <c r="A7258">
        <f t="shared" ca="1" si="113"/>
        <v>72</v>
      </c>
      <c r="B7258" s="1">
        <f ca="1"/>
        <v>48003585.06219171</v>
      </c>
    </row>
    <row r="7259" spans="1:2" x14ac:dyDescent="0.55000000000000004">
      <c r="A7259">
        <f t="shared" ca="1" si="113"/>
        <v>71</v>
      </c>
      <c r="B7259" s="1">
        <f ca="1"/>
        <v>47336868.602994747</v>
      </c>
    </row>
    <row r="7260" spans="1:2" x14ac:dyDescent="0.55000000000000004">
      <c r="A7260">
        <f t="shared" ca="1" si="113"/>
        <v>18</v>
      </c>
      <c r="B7260" s="1">
        <f ca="1"/>
        <v>12000896.265547927</v>
      </c>
    </row>
    <row r="7261" spans="1:2" x14ac:dyDescent="0.55000000000000004">
      <c r="A7261">
        <f t="shared" ca="1" si="113"/>
        <v>6</v>
      </c>
      <c r="B7261" s="1">
        <f ca="1"/>
        <v>4000298.755182649</v>
      </c>
    </row>
    <row r="7262" spans="1:2" x14ac:dyDescent="0.55000000000000004">
      <c r="A7262">
        <f t="shared" ca="1" si="113"/>
        <v>51</v>
      </c>
      <c r="B7262" s="1">
        <f ca="1"/>
        <v>34002539.419052467</v>
      </c>
    </row>
    <row r="7263" spans="1:2" x14ac:dyDescent="0.55000000000000004">
      <c r="A7263">
        <f t="shared" ca="1" si="113"/>
        <v>39</v>
      </c>
      <c r="B7263" s="1">
        <f ca="1"/>
        <v>26001941.90868723</v>
      </c>
    </row>
    <row r="7264" spans="1:2" x14ac:dyDescent="0.55000000000000004">
      <c r="A7264">
        <f t="shared" ca="1" si="113"/>
        <v>50</v>
      </c>
      <c r="B7264" s="1">
        <f ca="1"/>
        <v>33335822.959855396</v>
      </c>
    </row>
    <row r="7265" spans="1:2" x14ac:dyDescent="0.55000000000000004">
      <c r="A7265">
        <f t="shared" ca="1" si="113"/>
        <v>74</v>
      </c>
      <c r="B7265" s="1">
        <f ca="1"/>
        <v>49337017.980585992</v>
      </c>
    </row>
    <row r="7266" spans="1:2" x14ac:dyDescent="0.55000000000000004">
      <c r="A7266">
        <f t="shared" ca="1" si="113"/>
        <v>48</v>
      </c>
      <c r="B7266" s="1">
        <f ca="1"/>
        <v>32002390.041461192</v>
      </c>
    </row>
    <row r="7267" spans="1:2" x14ac:dyDescent="0.55000000000000004">
      <c r="A7267">
        <f t="shared" ca="1" si="113"/>
        <v>32</v>
      </c>
      <c r="B7267" s="1">
        <f ca="1"/>
        <v>21334926.694307465</v>
      </c>
    </row>
    <row r="7268" spans="1:2" x14ac:dyDescent="0.55000000000000004">
      <c r="A7268">
        <f t="shared" ca="1" si="113"/>
        <v>40</v>
      </c>
      <c r="B7268" s="1">
        <f ca="1"/>
        <v>26668658.367884345</v>
      </c>
    </row>
    <row r="7269" spans="1:2" x14ac:dyDescent="0.55000000000000004">
      <c r="A7269">
        <f t="shared" ca="1" si="113"/>
        <v>63</v>
      </c>
      <c r="B7269" s="1">
        <f ca="1"/>
        <v>42003136.929417834</v>
      </c>
    </row>
    <row r="7270" spans="1:2" x14ac:dyDescent="0.55000000000000004">
      <c r="A7270">
        <f t="shared" ca="1" si="113"/>
        <v>91</v>
      </c>
      <c r="B7270" s="1">
        <f ca="1"/>
        <v>60671197.786937118</v>
      </c>
    </row>
    <row r="7271" spans="1:2" x14ac:dyDescent="0.55000000000000004">
      <c r="A7271">
        <f t="shared" ca="1" si="113"/>
        <v>15</v>
      </c>
      <c r="B7271" s="1">
        <f ca="1"/>
        <v>10000746.88795661</v>
      </c>
    </row>
    <row r="7272" spans="1:2" x14ac:dyDescent="0.55000000000000004">
      <c r="A7272">
        <f t="shared" ca="1" si="113"/>
        <v>7</v>
      </c>
      <c r="B7272" s="1">
        <f ca="1"/>
        <v>4667015.2143797455</v>
      </c>
    </row>
    <row r="7273" spans="1:2" x14ac:dyDescent="0.55000000000000004">
      <c r="A7273">
        <f t="shared" ca="1" si="113"/>
        <v>15</v>
      </c>
      <c r="B7273" s="1">
        <f ca="1"/>
        <v>10000746.88795661</v>
      </c>
    </row>
    <row r="7274" spans="1:2" x14ac:dyDescent="0.55000000000000004">
      <c r="A7274">
        <f t="shared" ca="1" si="113"/>
        <v>41</v>
      </c>
      <c r="B7274" s="1">
        <f ca="1"/>
        <v>27335374.827081431</v>
      </c>
    </row>
    <row r="7275" spans="1:2" x14ac:dyDescent="0.55000000000000004">
      <c r="A7275">
        <f t="shared" ca="1" si="113"/>
        <v>53</v>
      </c>
      <c r="B7275" s="1">
        <f ca="1"/>
        <v>35335972.337446712</v>
      </c>
    </row>
    <row r="7276" spans="1:2" x14ac:dyDescent="0.55000000000000004">
      <c r="A7276">
        <f t="shared" ca="1" si="113"/>
        <v>26</v>
      </c>
      <c r="B7276" s="1">
        <f ca="1"/>
        <v>17334627.939124811</v>
      </c>
    </row>
    <row r="7277" spans="1:2" x14ac:dyDescent="0.55000000000000004">
      <c r="A7277">
        <f t="shared" ca="1" si="113"/>
        <v>42</v>
      </c>
      <c r="B7277" s="1">
        <f ca="1"/>
        <v>28002091.286278613</v>
      </c>
    </row>
    <row r="7278" spans="1:2" x14ac:dyDescent="0.55000000000000004">
      <c r="A7278">
        <f t="shared" ca="1" si="113"/>
        <v>99</v>
      </c>
      <c r="B7278" s="1">
        <f ca="1"/>
        <v>66004929.460513689</v>
      </c>
    </row>
    <row r="7279" spans="1:2" x14ac:dyDescent="0.55000000000000004">
      <c r="A7279">
        <f t="shared" ca="1" si="113"/>
        <v>52</v>
      </c>
      <c r="B7279" s="1">
        <f ca="1"/>
        <v>34669255.878249623</v>
      </c>
    </row>
    <row r="7280" spans="1:2" x14ac:dyDescent="0.55000000000000004">
      <c r="A7280">
        <f t="shared" ca="1" si="113"/>
        <v>49</v>
      </c>
      <c r="B7280" s="1">
        <f ca="1"/>
        <v>32669106.500658445</v>
      </c>
    </row>
    <row r="7281" spans="1:2" x14ac:dyDescent="0.55000000000000004">
      <c r="A7281">
        <f t="shared" ca="1" si="113"/>
        <v>51</v>
      </c>
      <c r="B7281" s="1">
        <f ca="1"/>
        <v>34002539.419052467</v>
      </c>
    </row>
    <row r="7282" spans="1:2" x14ac:dyDescent="0.55000000000000004">
      <c r="A7282">
        <f t="shared" ca="1" si="113"/>
        <v>45</v>
      </c>
      <c r="B7282" s="1">
        <f ca="1"/>
        <v>30002240.663869824</v>
      </c>
    </row>
    <row r="7283" spans="1:2" x14ac:dyDescent="0.55000000000000004">
      <c r="A7283">
        <f t="shared" ca="1" si="113"/>
        <v>7</v>
      </c>
      <c r="B7283" s="1">
        <f ca="1"/>
        <v>4667015.2143797455</v>
      </c>
    </row>
    <row r="7284" spans="1:2" x14ac:dyDescent="0.55000000000000004">
      <c r="A7284">
        <f t="shared" ca="1" si="113"/>
        <v>56</v>
      </c>
      <c r="B7284" s="1">
        <f ca="1"/>
        <v>37336121.715037964</v>
      </c>
    </row>
    <row r="7285" spans="1:2" x14ac:dyDescent="0.55000000000000004">
      <c r="A7285">
        <f t="shared" ca="1" si="113"/>
        <v>59</v>
      </c>
      <c r="B7285" s="1">
        <f ca="1"/>
        <v>39336271.092629358</v>
      </c>
    </row>
    <row r="7286" spans="1:2" x14ac:dyDescent="0.55000000000000004">
      <c r="A7286">
        <f t="shared" ca="1" si="113"/>
        <v>15</v>
      </c>
      <c r="B7286" s="1">
        <f ca="1"/>
        <v>10000746.88795661</v>
      </c>
    </row>
    <row r="7287" spans="1:2" x14ac:dyDescent="0.55000000000000004">
      <c r="A7287">
        <f t="shared" ca="1" si="113"/>
        <v>50</v>
      </c>
      <c r="B7287" s="1">
        <f ca="1"/>
        <v>33335822.959855396</v>
      </c>
    </row>
    <row r="7288" spans="1:2" x14ac:dyDescent="0.55000000000000004">
      <c r="A7288">
        <f t="shared" ca="1" si="113"/>
        <v>53</v>
      </c>
      <c r="B7288" s="1">
        <f ca="1"/>
        <v>35335972.337446712</v>
      </c>
    </row>
    <row r="7289" spans="1:2" x14ac:dyDescent="0.55000000000000004">
      <c r="A7289">
        <f t="shared" ca="1" si="113"/>
        <v>84</v>
      </c>
      <c r="B7289" s="1">
        <f ca="1"/>
        <v>56004182.572557226</v>
      </c>
    </row>
    <row r="7290" spans="1:2" x14ac:dyDescent="0.55000000000000004">
      <c r="A7290">
        <f t="shared" ca="1" si="113"/>
        <v>85</v>
      </c>
      <c r="B7290" s="1">
        <f ca="1"/>
        <v>56670899.031754076</v>
      </c>
    </row>
    <row r="7291" spans="1:2" x14ac:dyDescent="0.55000000000000004">
      <c r="A7291">
        <f t="shared" ca="1" si="113"/>
        <v>65</v>
      </c>
      <c r="B7291" s="1">
        <f ca="1"/>
        <v>43336569.847812064</v>
      </c>
    </row>
    <row r="7292" spans="1:2" x14ac:dyDescent="0.55000000000000004">
      <c r="A7292">
        <f t="shared" ca="1" si="113"/>
        <v>59</v>
      </c>
      <c r="B7292" s="1">
        <f ca="1"/>
        <v>39336271.092629358</v>
      </c>
    </row>
    <row r="7293" spans="1:2" x14ac:dyDescent="0.55000000000000004">
      <c r="A7293">
        <f t="shared" ca="1" si="113"/>
        <v>83</v>
      </c>
      <c r="B7293" s="1">
        <f ca="1"/>
        <v>55337466.113359958</v>
      </c>
    </row>
    <row r="7294" spans="1:2" x14ac:dyDescent="0.55000000000000004">
      <c r="A7294">
        <f t="shared" ca="1" si="113"/>
        <v>8</v>
      </c>
      <c r="B7294" s="1">
        <f ca="1"/>
        <v>5333731.6735768663</v>
      </c>
    </row>
    <row r="7295" spans="1:2" x14ac:dyDescent="0.55000000000000004">
      <c r="A7295">
        <f t="shared" ca="1" si="113"/>
        <v>69</v>
      </c>
      <c r="B7295" s="1">
        <f ca="1"/>
        <v>46003435.684600502</v>
      </c>
    </row>
    <row r="7296" spans="1:2" x14ac:dyDescent="0.55000000000000004">
      <c r="A7296">
        <f t="shared" ca="1" si="113"/>
        <v>13</v>
      </c>
      <c r="B7296" s="1">
        <f ca="1"/>
        <v>8667313.9695624057</v>
      </c>
    </row>
    <row r="7297" spans="1:2" x14ac:dyDescent="0.55000000000000004">
      <c r="A7297">
        <f t="shared" ca="1" si="113"/>
        <v>36</v>
      </c>
      <c r="B7297" s="1">
        <f ca="1"/>
        <v>24001792.531095855</v>
      </c>
    </row>
    <row r="7298" spans="1:2" x14ac:dyDescent="0.55000000000000004">
      <c r="A7298">
        <f t="shared" ca="1" si="113"/>
        <v>72</v>
      </c>
      <c r="B7298" s="1">
        <f ca="1"/>
        <v>48003585.06219171</v>
      </c>
    </row>
    <row r="7299" spans="1:2" x14ac:dyDescent="0.55000000000000004">
      <c r="A7299">
        <f t="shared" ca="1" si="113"/>
        <v>55</v>
      </c>
      <c r="B7299" s="1">
        <f ca="1"/>
        <v>36669405.255840972</v>
      </c>
    </row>
    <row r="7300" spans="1:2" x14ac:dyDescent="0.55000000000000004">
      <c r="A7300">
        <f t="shared" ca="1" si="113"/>
        <v>57</v>
      </c>
      <c r="B7300" s="1">
        <f ca="1"/>
        <v>38002838.174235225</v>
      </c>
    </row>
    <row r="7301" spans="1:2" x14ac:dyDescent="0.55000000000000004">
      <c r="A7301">
        <f t="shared" ref="A7301:A7364" ca="1" si="114">ROUND(RAND()*100,0)</f>
        <v>13</v>
      </c>
      <c r="B7301" s="1">
        <f ca="1"/>
        <v>8667313.9695624057</v>
      </c>
    </row>
    <row r="7302" spans="1:2" x14ac:dyDescent="0.55000000000000004">
      <c r="A7302">
        <f t="shared" ca="1" si="114"/>
        <v>13</v>
      </c>
      <c r="B7302" s="1">
        <f ca="1"/>
        <v>8667313.9695624057</v>
      </c>
    </row>
    <row r="7303" spans="1:2" x14ac:dyDescent="0.55000000000000004">
      <c r="A7303">
        <f t="shared" ca="1" si="114"/>
        <v>75</v>
      </c>
      <c r="B7303" s="1">
        <f ca="1"/>
        <v>50003734.439782932</v>
      </c>
    </row>
    <row r="7304" spans="1:2" x14ac:dyDescent="0.55000000000000004">
      <c r="A7304">
        <f t="shared" ca="1" si="114"/>
        <v>40</v>
      </c>
      <c r="B7304" s="1">
        <f ca="1"/>
        <v>26668658.367884345</v>
      </c>
    </row>
    <row r="7305" spans="1:2" x14ac:dyDescent="0.55000000000000004">
      <c r="A7305">
        <f t="shared" ca="1" si="114"/>
        <v>49</v>
      </c>
      <c r="B7305" s="1">
        <f ca="1"/>
        <v>32669106.500658445</v>
      </c>
    </row>
    <row r="7306" spans="1:2" x14ac:dyDescent="0.55000000000000004">
      <c r="A7306">
        <f t="shared" ca="1" si="114"/>
        <v>71</v>
      </c>
      <c r="B7306" s="1">
        <f ca="1"/>
        <v>47336868.602994747</v>
      </c>
    </row>
    <row r="7307" spans="1:2" x14ac:dyDescent="0.55000000000000004">
      <c r="A7307">
        <f t="shared" ca="1" si="114"/>
        <v>39</v>
      </c>
      <c r="B7307" s="1">
        <f ca="1"/>
        <v>26001941.90868723</v>
      </c>
    </row>
    <row r="7308" spans="1:2" x14ac:dyDescent="0.55000000000000004">
      <c r="A7308">
        <f t="shared" ca="1" si="114"/>
        <v>38</v>
      </c>
      <c r="B7308" s="1">
        <f ca="1"/>
        <v>25335225.4494901</v>
      </c>
    </row>
    <row r="7309" spans="1:2" x14ac:dyDescent="0.55000000000000004">
      <c r="A7309">
        <f t="shared" ca="1" si="114"/>
        <v>32</v>
      </c>
      <c r="B7309" s="1">
        <f ca="1"/>
        <v>21334926.694307465</v>
      </c>
    </row>
    <row r="7310" spans="1:2" x14ac:dyDescent="0.55000000000000004">
      <c r="A7310">
        <f t="shared" ca="1" si="114"/>
        <v>66</v>
      </c>
      <c r="B7310" s="1">
        <f ca="1"/>
        <v>44003286.307009138</v>
      </c>
    </row>
    <row r="7311" spans="1:2" x14ac:dyDescent="0.55000000000000004">
      <c r="A7311">
        <f t="shared" ca="1" si="114"/>
        <v>4</v>
      </c>
      <c r="B7311" s="1">
        <f ca="1"/>
        <v>2666865.8367884331</v>
      </c>
    </row>
    <row r="7312" spans="1:2" x14ac:dyDescent="0.55000000000000004">
      <c r="A7312">
        <f t="shared" ca="1" si="114"/>
        <v>3</v>
      </c>
      <c r="B7312" s="1">
        <f ca="1"/>
        <v>2000149.3775913245</v>
      </c>
    </row>
    <row r="7313" spans="1:2" x14ac:dyDescent="0.55000000000000004">
      <c r="A7313">
        <f t="shared" ca="1" si="114"/>
        <v>96</v>
      </c>
      <c r="B7313" s="1">
        <f ca="1"/>
        <v>64004780.082922384</v>
      </c>
    </row>
    <row r="7314" spans="1:2" x14ac:dyDescent="0.55000000000000004">
      <c r="A7314">
        <f t="shared" ca="1" si="114"/>
        <v>25</v>
      </c>
      <c r="B7314" s="1">
        <f ca="1"/>
        <v>16667911.479927698</v>
      </c>
    </row>
    <row r="7315" spans="1:2" x14ac:dyDescent="0.55000000000000004">
      <c r="A7315">
        <f t="shared" ca="1" si="114"/>
        <v>5</v>
      </c>
      <c r="B7315" s="1">
        <f ca="1"/>
        <v>3333582.2959855432</v>
      </c>
    </row>
    <row r="7316" spans="1:2" x14ac:dyDescent="0.55000000000000004">
      <c r="A7316">
        <f t="shared" ca="1" si="114"/>
        <v>29</v>
      </c>
      <c r="B7316" s="1">
        <f ca="1"/>
        <v>19334777.316716183</v>
      </c>
    </row>
    <row r="7317" spans="1:2" x14ac:dyDescent="0.55000000000000004">
      <c r="A7317">
        <f t="shared" ca="1" si="114"/>
        <v>56</v>
      </c>
      <c r="B7317" s="1">
        <f ca="1"/>
        <v>37336121.715037964</v>
      </c>
    </row>
    <row r="7318" spans="1:2" x14ac:dyDescent="0.55000000000000004">
      <c r="A7318">
        <f t="shared" ca="1" si="114"/>
        <v>51</v>
      </c>
      <c r="B7318" s="1">
        <f ca="1"/>
        <v>34002539.419052467</v>
      </c>
    </row>
    <row r="7319" spans="1:2" x14ac:dyDescent="0.55000000000000004">
      <c r="A7319">
        <f t="shared" ca="1" si="114"/>
        <v>32</v>
      </c>
      <c r="B7319" s="1">
        <f ca="1"/>
        <v>21334926.694307465</v>
      </c>
    </row>
    <row r="7320" spans="1:2" x14ac:dyDescent="0.55000000000000004">
      <c r="A7320">
        <f t="shared" ca="1" si="114"/>
        <v>6</v>
      </c>
      <c r="B7320" s="1">
        <f ca="1"/>
        <v>4000298.755182649</v>
      </c>
    </row>
    <row r="7321" spans="1:2" x14ac:dyDescent="0.55000000000000004">
      <c r="A7321">
        <f t="shared" ca="1" si="114"/>
        <v>50</v>
      </c>
      <c r="B7321" s="1">
        <f ca="1"/>
        <v>33335822.959855396</v>
      </c>
    </row>
    <row r="7322" spans="1:2" x14ac:dyDescent="0.55000000000000004">
      <c r="A7322">
        <f t="shared" ca="1" si="114"/>
        <v>69</v>
      </c>
      <c r="B7322" s="1">
        <f ca="1"/>
        <v>46003435.684600502</v>
      </c>
    </row>
    <row r="7323" spans="1:2" x14ac:dyDescent="0.55000000000000004">
      <c r="A7323">
        <f t="shared" ca="1" si="114"/>
        <v>20</v>
      </c>
      <c r="B7323" s="1">
        <f ca="1"/>
        <v>13334329.183942173</v>
      </c>
    </row>
    <row r="7324" spans="1:2" x14ac:dyDescent="0.55000000000000004">
      <c r="A7324">
        <f t="shared" ca="1" si="114"/>
        <v>55</v>
      </c>
      <c r="B7324" s="1">
        <f ca="1"/>
        <v>36669405.255840972</v>
      </c>
    </row>
    <row r="7325" spans="1:2" x14ac:dyDescent="0.55000000000000004">
      <c r="A7325">
        <f t="shared" ca="1" si="114"/>
        <v>22</v>
      </c>
      <c r="B7325" s="1">
        <f ca="1"/>
        <v>14667762.102336377</v>
      </c>
    </row>
    <row r="7326" spans="1:2" x14ac:dyDescent="0.55000000000000004">
      <c r="A7326">
        <f t="shared" ca="1" si="114"/>
        <v>21</v>
      </c>
      <c r="B7326" s="1">
        <f ca="1"/>
        <v>14001045.643139306</v>
      </c>
    </row>
    <row r="7327" spans="1:2" x14ac:dyDescent="0.55000000000000004">
      <c r="A7327">
        <f t="shared" ca="1" si="114"/>
        <v>1</v>
      </c>
      <c r="B7327" s="1">
        <f ca="1"/>
        <v>666716.45919710828</v>
      </c>
    </row>
    <row r="7328" spans="1:2" x14ac:dyDescent="0.55000000000000004">
      <c r="A7328">
        <f t="shared" ca="1" si="114"/>
        <v>100</v>
      </c>
      <c r="B7328" s="1">
        <f ca="1"/>
        <v>66671645.919710793</v>
      </c>
    </row>
    <row r="7329" spans="1:2" x14ac:dyDescent="0.55000000000000004">
      <c r="A7329">
        <f t="shared" ca="1" si="114"/>
        <v>14</v>
      </c>
      <c r="B7329" s="1">
        <f ca="1"/>
        <v>9334030.4287594911</v>
      </c>
    </row>
    <row r="7330" spans="1:2" x14ac:dyDescent="0.55000000000000004">
      <c r="A7330">
        <f t="shared" ca="1" si="114"/>
        <v>88</v>
      </c>
      <c r="B7330" s="1">
        <f ca="1"/>
        <v>58671048.409345508</v>
      </c>
    </row>
    <row r="7331" spans="1:2" x14ac:dyDescent="0.55000000000000004">
      <c r="A7331">
        <f t="shared" ca="1" si="114"/>
        <v>69</v>
      </c>
      <c r="B7331" s="1">
        <f ca="1"/>
        <v>46003435.684600502</v>
      </c>
    </row>
    <row r="7332" spans="1:2" x14ac:dyDescent="0.55000000000000004">
      <c r="A7332">
        <f t="shared" ca="1" si="114"/>
        <v>8</v>
      </c>
      <c r="B7332" s="1">
        <f ca="1"/>
        <v>5333731.6735768663</v>
      </c>
    </row>
    <row r="7333" spans="1:2" x14ac:dyDescent="0.55000000000000004">
      <c r="A7333">
        <f t="shared" ca="1" si="114"/>
        <v>45</v>
      </c>
      <c r="B7333" s="1">
        <f ca="1"/>
        <v>30002240.663869824</v>
      </c>
    </row>
    <row r="7334" spans="1:2" x14ac:dyDescent="0.55000000000000004">
      <c r="A7334">
        <f t="shared" ca="1" si="114"/>
        <v>90</v>
      </c>
      <c r="B7334" s="1">
        <f ca="1"/>
        <v>60004481.327739649</v>
      </c>
    </row>
    <row r="7335" spans="1:2" x14ac:dyDescent="0.55000000000000004">
      <c r="A7335">
        <f t="shared" ca="1" si="114"/>
        <v>83</v>
      </c>
      <c r="B7335" s="1">
        <f ca="1"/>
        <v>55337466.113359958</v>
      </c>
    </row>
    <row r="7336" spans="1:2" x14ac:dyDescent="0.55000000000000004">
      <c r="A7336">
        <f t="shared" ca="1" si="114"/>
        <v>60</v>
      </c>
      <c r="B7336" s="1">
        <f ca="1"/>
        <v>40002987.55182644</v>
      </c>
    </row>
    <row r="7337" spans="1:2" x14ac:dyDescent="0.55000000000000004">
      <c r="A7337">
        <f t="shared" ca="1" si="114"/>
        <v>4</v>
      </c>
      <c r="B7337" s="1">
        <f ca="1"/>
        <v>2666865.8367884331</v>
      </c>
    </row>
    <row r="7338" spans="1:2" x14ac:dyDescent="0.55000000000000004">
      <c r="A7338">
        <f t="shared" ca="1" si="114"/>
        <v>86</v>
      </c>
      <c r="B7338" s="1">
        <f ca="1"/>
        <v>57337615.490951359</v>
      </c>
    </row>
    <row r="7339" spans="1:2" x14ac:dyDescent="0.55000000000000004">
      <c r="A7339">
        <f t="shared" ca="1" si="114"/>
        <v>51</v>
      </c>
      <c r="B7339" s="1">
        <f ca="1"/>
        <v>34002539.419052467</v>
      </c>
    </row>
    <row r="7340" spans="1:2" x14ac:dyDescent="0.55000000000000004">
      <c r="A7340">
        <f t="shared" ca="1" si="114"/>
        <v>51</v>
      </c>
      <c r="B7340" s="1">
        <f ca="1"/>
        <v>34002539.419052467</v>
      </c>
    </row>
    <row r="7341" spans="1:2" x14ac:dyDescent="0.55000000000000004">
      <c r="A7341">
        <f t="shared" ca="1" si="114"/>
        <v>64</v>
      </c>
      <c r="B7341" s="1">
        <f ca="1"/>
        <v>42669853.38861493</v>
      </c>
    </row>
    <row r="7342" spans="1:2" x14ac:dyDescent="0.55000000000000004">
      <c r="A7342">
        <f t="shared" ca="1" si="114"/>
        <v>29</v>
      </c>
      <c r="B7342" s="1">
        <f ca="1"/>
        <v>19334777.316716183</v>
      </c>
    </row>
    <row r="7343" spans="1:2" x14ac:dyDescent="0.55000000000000004">
      <c r="A7343">
        <f t="shared" ca="1" si="114"/>
        <v>13</v>
      </c>
      <c r="B7343" s="1">
        <f ca="1"/>
        <v>8667313.9695624057</v>
      </c>
    </row>
    <row r="7344" spans="1:2" x14ac:dyDescent="0.55000000000000004">
      <c r="A7344">
        <f t="shared" ca="1" si="114"/>
        <v>100</v>
      </c>
      <c r="B7344" s="1">
        <f ca="1"/>
        <v>66671645.919710793</v>
      </c>
    </row>
    <row r="7345" spans="1:2" x14ac:dyDescent="0.55000000000000004">
      <c r="A7345">
        <f t="shared" ca="1" si="114"/>
        <v>95</v>
      </c>
      <c r="B7345" s="1">
        <f ca="1"/>
        <v>63338063.623725235</v>
      </c>
    </row>
    <row r="7346" spans="1:2" x14ac:dyDescent="0.55000000000000004">
      <c r="A7346">
        <f t="shared" ca="1" si="114"/>
        <v>35</v>
      </c>
      <c r="B7346" s="1">
        <f ca="1"/>
        <v>23335076.071898751</v>
      </c>
    </row>
    <row r="7347" spans="1:2" x14ac:dyDescent="0.55000000000000004">
      <c r="A7347">
        <f t="shared" ca="1" si="114"/>
        <v>72</v>
      </c>
      <c r="B7347" s="1">
        <f ca="1"/>
        <v>48003585.06219171</v>
      </c>
    </row>
    <row r="7348" spans="1:2" x14ac:dyDescent="0.55000000000000004">
      <c r="A7348">
        <f t="shared" ca="1" si="114"/>
        <v>42</v>
      </c>
      <c r="B7348" s="1">
        <f ca="1"/>
        <v>28002091.286278613</v>
      </c>
    </row>
    <row r="7349" spans="1:2" x14ac:dyDescent="0.55000000000000004">
      <c r="A7349">
        <f t="shared" ca="1" si="114"/>
        <v>13</v>
      </c>
      <c r="B7349" s="1">
        <f ca="1"/>
        <v>8667313.9695624057</v>
      </c>
    </row>
    <row r="7350" spans="1:2" x14ac:dyDescent="0.55000000000000004">
      <c r="A7350">
        <f t="shared" ca="1" si="114"/>
        <v>18</v>
      </c>
      <c r="B7350" s="1">
        <f ca="1"/>
        <v>12000896.265547927</v>
      </c>
    </row>
    <row r="7351" spans="1:2" x14ac:dyDescent="0.55000000000000004">
      <c r="A7351">
        <f t="shared" ca="1" si="114"/>
        <v>25</v>
      </c>
      <c r="B7351" s="1">
        <f ca="1"/>
        <v>16667911.479927698</v>
      </c>
    </row>
    <row r="7352" spans="1:2" x14ac:dyDescent="0.55000000000000004">
      <c r="A7352">
        <f t="shared" ca="1" si="114"/>
        <v>59</v>
      </c>
      <c r="B7352" s="1">
        <f ca="1"/>
        <v>39336271.092629358</v>
      </c>
    </row>
    <row r="7353" spans="1:2" x14ac:dyDescent="0.55000000000000004">
      <c r="A7353">
        <f t="shared" ca="1" si="114"/>
        <v>96</v>
      </c>
      <c r="B7353" s="1">
        <f ca="1"/>
        <v>64004780.082922384</v>
      </c>
    </row>
    <row r="7354" spans="1:2" x14ac:dyDescent="0.55000000000000004">
      <c r="A7354">
        <f t="shared" ca="1" si="114"/>
        <v>56</v>
      </c>
      <c r="B7354" s="1">
        <f ca="1"/>
        <v>37336121.715037964</v>
      </c>
    </row>
    <row r="7355" spans="1:2" x14ac:dyDescent="0.55000000000000004">
      <c r="A7355">
        <f t="shared" ca="1" si="114"/>
        <v>93</v>
      </c>
      <c r="B7355" s="1">
        <f ca="1"/>
        <v>62004630.705331229</v>
      </c>
    </row>
    <row r="7356" spans="1:2" x14ac:dyDescent="0.55000000000000004">
      <c r="A7356">
        <f t="shared" ca="1" si="114"/>
        <v>87</v>
      </c>
      <c r="B7356" s="1">
        <f ca="1"/>
        <v>58004331.950148217</v>
      </c>
    </row>
    <row r="7357" spans="1:2" x14ac:dyDescent="0.55000000000000004">
      <c r="A7357">
        <f t="shared" ca="1" si="114"/>
        <v>53</v>
      </c>
      <c r="B7357" s="1">
        <f ca="1"/>
        <v>35335972.337446712</v>
      </c>
    </row>
    <row r="7358" spans="1:2" x14ac:dyDescent="0.55000000000000004">
      <c r="A7358">
        <f t="shared" ca="1" si="114"/>
        <v>54</v>
      </c>
      <c r="B7358" s="1">
        <f ca="1"/>
        <v>36002688.796644025</v>
      </c>
    </row>
    <row r="7359" spans="1:2" x14ac:dyDescent="0.55000000000000004">
      <c r="A7359">
        <f t="shared" ca="1" si="114"/>
        <v>3</v>
      </c>
      <c r="B7359" s="1">
        <f ca="1"/>
        <v>2000149.3775913245</v>
      </c>
    </row>
    <row r="7360" spans="1:2" x14ac:dyDescent="0.55000000000000004">
      <c r="A7360">
        <f t="shared" ca="1" si="114"/>
        <v>83</v>
      </c>
      <c r="B7360" s="1">
        <f ca="1"/>
        <v>55337466.113359958</v>
      </c>
    </row>
    <row r="7361" spans="1:2" x14ac:dyDescent="0.55000000000000004">
      <c r="A7361">
        <f t="shared" ca="1" si="114"/>
        <v>79</v>
      </c>
      <c r="B7361" s="1">
        <f ca="1"/>
        <v>52670600.27657146</v>
      </c>
    </row>
    <row r="7362" spans="1:2" x14ac:dyDescent="0.55000000000000004">
      <c r="A7362">
        <f t="shared" ca="1" si="114"/>
        <v>48</v>
      </c>
      <c r="B7362" s="1">
        <f ca="1"/>
        <v>32002390.041461192</v>
      </c>
    </row>
    <row r="7363" spans="1:2" x14ac:dyDescent="0.55000000000000004">
      <c r="A7363">
        <f t="shared" ca="1" si="114"/>
        <v>59</v>
      </c>
      <c r="B7363" s="1">
        <f ca="1"/>
        <v>39336271.092629358</v>
      </c>
    </row>
    <row r="7364" spans="1:2" x14ac:dyDescent="0.55000000000000004">
      <c r="A7364">
        <f t="shared" ca="1" si="114"/>
        <v>1</v>
      </c>
      <c r="B7364" s="1">
        <f ca="1"/>
        <v>666716.45919710828</v>
      </c>
    </row>
    <row r="7365" spans="1:2" x14ac:dyDescent="0.55000000000000004">
      <c r="A7365">
        <f t="shared" ref="A7365:A7428" ca="1" si="115">ROUND(RAND()*100,0)</f>
        <v>98</v>
      </c>
      <c r="B7365" s="1">
        <f ca="1"/>
        <v>65338213.00131689</v>
      </c>
    </row>
    <row r="7366" spans="1:2" x14ac:dyDescent="0.55000000000000004">
      <c r="A7366">
        <f t="shared" ca="1" si="115"/>
        <v>78</v>
      </c>
      <c r="B7366" s="1">
        <f ca="1"/>
        <v>52003883.81737446</v>
      </c>
    </row>
    <row r="7367" spans="1:2" x14ac:dyDescent="0.55000000000000004">
      <c r="A7367">
        <f t="shared" ca="1" si="115"/>
        <v>22</v>
      </c>
      <c r="B7367" s="1">
        <f ca="1"/>
        <v>14667762.102336377</v>
      </c>
    </row>
    <row r="7368" spans="1:2" x14ac:dyDescent="0.55000000000000004">
      <c r="A7368">
        <f t="shared" ca="1" si="115"/>
        <v>35</v>
      </c>
      <c r="B7368" s="1">
        <f ca="1"/>
        <v>23335076.071898751</v>
      </c>
    </row>
    <row r="7369" spans="1:2" x14ac:dyDescent="0.55000000000000004">
      <c r="A7369">
        <f t="shared" ca="1" si="115"/>
        <v>28</v>
      </c>
      <c r="B7369" s="1">
        <f ca="1"/>
        <v>18668060.857518982</v>
      </c>
    </row>
    <row r="7370" spans="1:2" x14ac:dyDescent="0.55000000000000004">
      <c r="A7370">
        <f t="shared" ca="1" si="115"/>
        <v>84</v>
      </c>
      <c r="B7370" s="1">
        <f ca="1"/>
        <v>56004182.572557226</v>
      </c>
    </row>
    <row r="7371" spans="1:2" x14ac:dyDescent="0.55000000000000004">
      <c r="A7371">
        <f t="shared" ca="1" si="115"/>
        <v>84</v>
      </c>
      <c r="B7371" s="1">
        <f ca="1"/>
        <v>56004182.572557226</v>
      </c>
    </row>
    <row r="7372" spans="1:2" x14ac:dyDescent="0.55000000000000004">
      <c r="A7372">
        <f t="shared" ca="1" si="115"/>
        <v>51</v>
      </c>
      <c r="B7372" s="1">
        <f ca="1"/>
        <v>34002539.419052467</v>
      </c>
    </row>
    <row r="7373" spans="1:2" x14ac:dyDescent="0.55000000000000004">
      <c r="A7373">
        <f t="shared" ca="1" si="115"/>
        <v>97</v>
      </c>
      <c r="B7373" s="1">
        <f ca="1"/>
        <v>64671496.542119429</v>
      </c>
    </row>
    <row r="7374" spans="1:2" x14ac:dyDescent="0.55000000000000004">
      <c r="A7374">
        <f t="shared" ca="1" si="115"/>
        <v>39</v>
      </c>
      <c r="B7374" s="1">
        <f ca="1"/>
        <v>26001941.90868723</v>
      </c>
    </row>
    <row r="7375" spans="1:2" x14ac:dyDescent="0.55000000000000004">
      <c r="A7375">
        <f t="shared" ca="1" si="115"/>
        <v>96</v>
      </c>
      <c r="B7375" s="1">
        <f ca="1"/>
        <v>64004780.082922384</v>
      </c>
    </row>
    <row r="7376" spans="1:2" x14ac:dyDescent="0.55000000000000004">
      <c r="A7376">
        <f t="shared" ca="1" si="115"/>
        <v>62</v>
      </c>
      <c r="B7376" s="1">
        <f ca="1"/>
        <v>41336420.47022076</v>
      </c>
    </row>
    <row r="7377" spans="1:2" x14ac:dyDescent="0.55000000000000004">
      <c r="A7377">
        <f t="shared" ca="1" si="115"/>
        <v>26</v>
      </c>
      <c r="B7377" s="1">
        <f ca="1"/>
        <v>17334627.939124811</v>
      </c>
    </row>
    <row r="7378" spans="1:2" x14ac:dyDescent="0.55000000000000004">
      <c r="A7378">
        <f t="shared" ca="1" si="115"/>
        <v>62</v>
      </c>
      <c r="B7378" s="1">
        <f ca="1"/>
        <v>41336420.47022076</v>
      </c>
    </row>
    <row r="7379" spans="1:2" x14ac:dyDescent="0.55000000000000004">
      <c r="A7379">
        <f t="shared" ca="1" si="115"/>
        <v>54</v>
      </c>
      <c r="B7379" s="1">
        <f ca="1"/>
        <v>36002688.796644025</v>
      </c>
    </row>
    <row r="7380" spans="1:2" x14ac:dyDescent="0.55000000000000004">
      <c r="A7380">
        <f t="shared" ca="1" si="115"/>
        <v>53</v>
      </c>
      <c r="B7380" s="1">
        <f ca="1"/>
        <v>35335972.337446712</v>
      </c>
    </row>
    <row r="7381" spans="1:2" x14ac:dyDescent="0.55000000000000004">
      <c r="A7381">
        <f t="shared" ca="1" si="115"/>
        <v>51</v>
      </c>
      <c r="B7381" s="1">
        <f ca="1"/>
        <v>34002539.419052467</v>
      </c>
    </row>
    <row r="7382" spans="1:2" x14ac:dyDescent="0.55000000000000004">
      <c r="A7382">
        <f t="shared" ca="1" si="115"/>
        <v>66</v>
      </c>
      <c r="B7382" s="1">
        <f ca="1"/>
        <v>44003286.307009138</v>
      </c>
    </row>
    <row r="7383" spans="1:2" x14ac:dyDescent="0.55000000000000004">
      <c r="A7383">
        <f t="shared" ca="1" si="115"/>
        <v>77</v>
      </c>
      <c r="B7383" s="1">
        <f ca="1"/>
        <v>51337167.358177356</v>
      </c>
    </row>
    <row r="7384" spans="1:2" x14ac:dyDescent="0.55000000000000004">
      <c r="A7384">
        <f t="shared" ca="1" si="115"/>
        <v>46</v>
      </c>
      <c r="B7384" s="1">
        <f ca="1"/>
        <v>30668957.123067029</v>
      </c>
    </row>
    <row r="7385" spans="1:2" x14ac:dyDescent="0.55000000000000004">
      <c r="A7385">
        <f t="shared" ca="1" si="115"/>
        <v>59</v>
      </c>
      <c r="B7385" s="1">
        <f ca="1"/>
        <v>39336271.092629358</v>
      </c>
    </row>
    <row r="7386" spans="1:2" x14ac:dyDescent="0.55000000000000004">
      <c r="A7386">
        <f t="shared" ca="1" si="115"/>
        <v>78</v>
      </c>
      <c r="B7386" s="1">
        <f ca="1"/>
        <v>52003883.81737446</v>
      </c>
    </row>
    <row r="7387" spans="1:2" x14ac:dyDescent="0.55000000000000004">
      <c r="A7387">
        <f t="shared" ca="1" si="115"/>
        <v>12</v>
      </c>
      <c r="B7387" s="1">
        <f ca="1"/>
        <v>8000597.510365298</v>
      </c>
    </row>
    <row r="7388" spans="1:2" x14ac:dyDescent="0.55000000000000004">
      <c r="A7388">
        <f t="shared" ca="1" si="115"/>
        <v>80</v>
      </c>
      <c r="B7388" s="1">
        <f ca="1"/>
        <v>53337316.735768691</v>
      </c>
    </row>
    <row r="7389" spans="1:2" x14ac:dyDescent="0.55000000000000004">
      <c r="A7389">
        <f t="shared" ca="1" si="115"/>
        <v>35</v>
      </c>
      <c r="B7389" s="1">
        <f ca="1"/>
        <v>23335076.071898751</v>
      </c>
    </row>
    <row r="7390" spans="1:2" x14ac:dyDescent="0.55000000000000004">
      <c r="A7390">
        <f t="shared" ca="1" si="115"/>
        <v>100</v>
      </c>
      <c r="B7390" s="1">
        <f ca="1"/>
        <v>66671645.919710793</v>
      </c>
    </row>
    <row r="7391" spans="1:2" x14ac:dyDescent="0.55000000000000004">
      <c r="A7391">
        <f t="shared" ca="1" si="115"/>
        <v>97</v>
      </c>
      <c r="B7391" s="1">
        <f ca="1"/>
        <v>64671496.542119429</v>
      </c>
    </row>
    <row r="7392" spans="1:2" x14ac:dyDescent="0.55000000000000004">
      <c r="A7392">
        <f t="shared" ca="1" si="115"/>
        <v>63</v>
      </c>
      <c r="B7392" s="1">
        <f ca="1"/>
        <v>42003136.929417834</v>
      </c>
    </row>
    <row r="7393" spans="1:2" x14ac:dyDescent="0.55000000000000004">
      <c r="A7393">
        <f t="shared" ca="1" si="115"/>
        <v>92</v>
      </c>
      <c r="B7393" s="1">
        <f ca="1"/>
        <v>61337914.246134058</v>
      </c>
    </row>
    <row r="7394" spans="1:2" x14ac:dyDescent="0.55000000000000004">
      <c r="A7394">
        <f t="shared" ca="1" si="115"/>
        <v>83</v>
      </c>
      <c r="B7394" s="1">
        <f ca="1"/>
        <v>55337466.113359958</v>
      </c>
    </row>
    <row r="7395" spans="1:2" x14ac:dyDescent="0.55000000000000004">
      <c r="A7395">
        <f t="shared" ca="1" si="115"/>
        <v>87</v>
      </c>
      <c r="B7395" s="1">
        <f ca="1"/>
        <v>58004331.950148217</v>
      </c>
    </row>
    <row r="7396" spans="1:2" x14ac:dyDescent="0.55000000000000004">
      <c r="A7396">
        <f t="shared" ca="1" si="115"/>
        <v>45</v>
      </c>
      <c r="B7396" s="1">
        <f ca="1"/>
        <v>30002240.663869824</v>
      </c>
    </row>
    <row r="7397" spans="1:2" x14ac:dyDescent="0.55000000000000004">
      <c r="A7397">
        <f t="shared" ca="1" si="115"/>
        <v>83</v>
      </c>
      <c r="B7397" s="1">
        <f ca="1"/>
        <v>55337466.113359958</v>
      </c>
    </row>
    <row r="7398" spans="1:2" x14ac:dyDescent="0.55000000000000004">
      <c r="A7398">
        <f t="shared" ca="1" si="115"/>
        <v>14</v>
      </c>
      <c r="B7398" s="1">
        <f ca="1"/>
        <v>9334030.4287594911</v>
      </c>
    </row>
    <row r="7399" spans="1:2" x14ac:dyDescent="0.55000000000000004">
      <c r="A7399">
        <f t="shared" ca="1" si="115"/>
        <v>45</v>
      </c>
      <c r="B7399" s="1">
        <f ca="1"/>
        <v>30002240.663869824</v>
      </c>
    </row>
    <row r="7400" spans="1:2" x14ac:dyDescent="0.55000000000000004">
      <c r="A7400">
        <f t="shared" ca="1" si="115"/>
        <v>67</v>
      </c>
      <c r="B7400" s="1">
        <f ca="1"/>
        <v>44670002.766206533</v>
      </c>
    </row>
    <row r="7401" spans="1:2" x14ac:dyDescent="0.55000000000000004">
      <c r="A7401">
        <f t="shared" ca="1" si="115"/>
        <v>40</v>
      </c>
      <c r="B7401" s="1">
        <f ca="1"/>
        <v>26668658.367884345</v>
      </c>
    </row>
    <row r="7402" spans="1:2" x14ac:dyDescent="0.55000000000000004">
      <c r="A7402">
        <f t="shared" ca="1" si="115"/>
        <v>0</v>
      </c>
      <c r="B7402" s="1">
        <f ca="1"/>
        <v>0</v>
      </c>
    </row>
    <row r="7403" spans="1:2" x14ac:dyDescent="0.55000000000000004">
      <c r="A7403">
        <f t="shared" ca="1" si="115"/>
        <v>36</v>
      </c>
      <c r="B7403" s="1">
        <f ca="1"/>
        <v>24001792.531095855</v>
      </c>
    </row>
    <row r="7404" spans="1:2" x14ac:dyDescent="0.55000000000000004">
      <c r="A7404">
        <f t="shared" ca="1" si="115"/>
        <v>87</v>
      </c>
      <c r="B7404" s="1">
        <f ca="1"/>
        <v>58004331.950148217</v>
      </c>
    </row>
    <row r="7405" spans="1:2" x14ac:dyDescent="0.55000000000000004">
      <c r="A7405">
        <f t="shared" ca="1" si="115"/>
        <v>32</v>
      </c>
      <c r="B7405" s="1">
        <f ca="1"/>
        <v>21334926.694307465</v>
      </c>
    </row>
    <row r="7406" spans="1:2" x14ac:dyDescent="0.55000000000000004">
      <c r="A7406">
        <f t="shared" ca="1" si="115"/>
        <v>77</v>
      </c>
      <c r="B7406" s="1">
        <f ca="1"/>
        <v>51337167.358177356</v>
      </c>
    </row>
    <row r="7407" spans="1:2" x14ac:dyDescent="0.55000000000000004">
      <c r="A7407">
        <f t="shared" ca="1" si="115"/>
        <v>50</v>
      </c>
      <c r="B7407" s="1">
        <f ca="1"/>
        <v>33335822.959855396</v>
      </c>
    </row>
    <row r="7408" spans="1:2" x14ac:dyDescent="0.55000000000000004">
      <c r="A7408">
        <f t="shared" ca="1" si="115"/>
        <v>96</v>
      </c>
      <c r="B7408" s="1">
        <f ca="1"/>
        <v>64004780.082922384</v>
      </c>
    </row>
    <row r="7409" spans="1:2" x14ac:dyDescent="0.55000000000000004">
      <c r="A7409">
        <f t="shared" ca="1" si="115"/>
        <v>45</v>
      </c>
      <c r="B7409" s="1">
        <f ca="1"/>
        <v>30002240.663869824</v>
      </c>
    </row>
    <row r="7410" spans="1:2" x14ac:dyDescent="0.55000000000000004">
      <c r="A7410">
        <f t="shared" ca="1" si="115"/>
        <v>100</v>
      </c>
      <c r="B7410" s="1">
        <f ca="1"/>
        <v>66671645.919710793</v>
      </c>
    </row>
    <row r="7411" spans="1:2" x14ac:dyDescent="0.55000000000000004">
      <c r="A7411">
        <f t="shared" ca="1" si="115"/>
        <v>32</v>
      </c>
      <c r="B7411" s="1">
        <f ca="1"/>
        <v>21334926.694307465</v>
      </c>
    </row>
    <row r="7412" spans="1:2" x14ac:dyDescent="0.55000000000000004">
      <c r="A7412">
        <f t="shared" ca="1" si="115"/>
        <v>2</v>
      </c>
      <c r="B7412" s="1">
        <f ca="1"/>
        <v>1333432.9183942166</v>
      </c>
    </row>
    <row r="7413" spans="1:2" x14ac:dyDescent="0.55000000000000004">
      <c r="A7413">
        <f t="shared" ca="1" si="115"/>
        <v>64</v>
      </c>
      <c r="B7413" s="1">
        <f ca="1"/>
        <v>42669853.38861493</v>
      </c>
    </row>
    <row r="7414" spans="1:2" x14ac:dyDescent="0.55000000000000004">
      <c r="A7414">
        <f t="shared" ca="1" si="115"/>
        <v>81</v>
      </c>
      <c r="B7414" s="1">
        <f ca="1"/>
        <v>54004033.194965668</v>
      </c>
    </row>
    <row r="7415" spans="1:2" x14ac:dyDescent="0.55000000000000004">
      <c r="A7415">
        <f t="shared" ca="1" si="115"/>
        <v>25</v>
      </c>
      <c r="B7415" s="1">
        <f ca="1"/>
        <v>16667911.479927698</v>
      </c>
    </row>
    <row r="7416" spans="1:2" x14ac:dyDescent="0.55000000000000004">
      <c r="A7416">
        <f t="shared" ca="1" si="115"/>
        <v>45</v>
      </c>
      <c r="B7416" s="1">
        <f ca="1"/>
        <v>30002240.663869824</v>
      </c>
    </row>
    <row r="7417" spans="1:2" x14ac:dyDescent="0.55000000000000004">
      <c r="A7417">
        <f t="shared" ca="1" si="115"/>
        <v>32</v>
      </c>
      <c r="B7417" s="1">
        <f ca="1"/>
        <v>21334926.694307465</v>
      </c>
    </row>
    <row r="7418" spans="1:2" x14ac:dyDescent="0.55000000000000004">
      <c r="A7418">
        <f t="shared" ca="1" si="115"/>
        <v>52</v>
      </c>
      <c r="B7418" s="1">
        <f ca="1"/>
        <v>34669255.878249623</v>
      </c>
    </row>
    <row r="7419" spans="1:2" x14ac:dyDescent="0.55000000000000004">
      <c r="A7419">
        <f t="shared" ca="1" si="115"/>
        <v>27</v>
      </c>
      <c r="B7419" s="1">
        <f ca="1"/>
        <v>18001344.398322012</v>
      </c>
    </row>
    <row r="7420" spans="1:2" x14ac:dyDescent="0.55000000000000004">
      <c r="A7420">
        <f t="shared" ca="1" si="115"/>
        <v>74</v>
      </c>
      <c r="B7420" s="1">
        <f ca="1"/>
        <v>49337017.980585992</v>
      </c>
    </row>
    <row r="7421" spans="1:2" x14ac:dyDescent="0.55000000000000004">
      <c r="A7421">
        <f t="shared" ca="1" si="115"/>
        <v>0</v>
      </c>
      <c r="B7421" s="1">
        <f ca="1"/>
        <v>0</v>
      </c>
    </row>
    <row r="7422" spans="1:2" x14ac:dyDescent="0.55000000000000004">
      <c r="A7422">
        <f t="shared" ca="1" si="115"/>
        <v>92</v>
      </c>
      <c r="B7422" s="1">
        <f ca="1"/>
        <v>61337914.246134058</v>
      </c>
    </row>
    <row r="7423" spans="1:2" x14ac:dyDescent="0.55000000000000004">
      <c r="A7423">
        <f t="shared" ca="1" si="115"/>
        <v>35</v>
      </c>
      <c r="B7423" s="1">
        <f ca="1"/>
        <v>23335076.071898751</v>
      </c>
    </row>
    <row r="7424" spans="1:2" x14ac:dyDescent="0.55000000000000004">
      <c r="A7424">
        <f t="shared" ca="1" si="115"/>
        <v>2</v>
      </c>
      <c r="B7424" s="1">
        <f ca="1"/>
        <v>1333432.9183942166</v>
      </c>
    </row>
    <row r="7425" spans="1:2" x14ac:dyDescent="0.55000000000000004">
      <c r="A7425">
        <f t="shared" ca="1" si="115"/>
        <v>7</v>
      </c>
      <c r="B7425" s="1">
        <f ca="1"/>
        <v>4667015.2143797455</v>
      </c>
    </row>
    <row r="7426" spans="1:2" x14ac:dyDescent="0.55000000000000004">
      <c r="A7426">
        <f t="shared" ca="1" si="115"/>
        <v>89</v>
      </c>
      <c r="B7426" s="1">
        <f ca="1"/>
        <v>59337764.868542448</v>
      </c>
    </row>
    <row r="7427" spans="1:2" x14ac:dyDescent="0.55000000000000004">
      <c r="A7427">
        <f t="shared" ca="1" si="115"/>
        <v>52</v>
      </c>
      <c r="B7427" s="1">
        <f ca="1"/>
        <v>34669255.878249623</v>
      </c>
    </row>
    <row r="7428" spans="1:2" x14ac:dyDescent="0.55000000000000004">
      <c r="A7428">
        <f t="shared" ca="1" si="115"/>
        <v>2</v>
      </c>
      <c r="B7428" s="1">
        <f ca="1"/>
        <v>1333432.9183942166</v>
      </c>
    </row>
    <row r="7429" spans="1:2" x14ac:dyDescent="0.55000000000000004">
      <c r="A7429">
        <f t="shared" ref="A7429:A7492" ca="1" si="116">ROUND(RAND()*100,0)</f>
        <v>3</v>
      </c>
      <c r="B7429" s="1">
        <f ca="1"/>
        <v>2000149.3775913245</v>
      </c>
    </row>
    <row r="7430" spans="1:2" x14ac:dyDescent="0.55000000000000004">
      <c r="A7430">
        <f t="shared" ca="1" si="116"/>
        <v>66</v>
      </c>
      <c r="B7430" s="1">
        <f ca="1"/>
        <v>44003286.307009138</v>
      </c>
    </row>
    <row r="7431" spans="1:2" x14ac:dyDescent="0.55000000000000004">
      <c r="A7431">
        <f t="shared" ca="1" si="116"/>
        <v>65</v>
      </c>
      <c r="B7431" s="1">
        <f ca="1"/>
        <v>43336569.847812064</v>
      </c>
    </row>
    <row r="7432" spans="1:2" x14ac:dyDescent="0.55000000000000004">
      <c r="A7432">
        <f t="shared" ca="1" si="116"/>
        <v>47</v>
      </c>
      <c r="B7432" s="1">
        <f ca="1"/>
        <v>31335673.582264077</v>
      </c>
    </row>
    <row r="7433" spans="1:2" x14ac:dyDescent="0.55000000000000004">
      <c r="A7433">
        <f t="shared" ca="1" si="116"/>
        <v>22</v>
      </c>
      <c r="B7433" s="1">
        <f ca="1"/>
        <v>14667762.102336377</v>
      </c>
    </row>
    <row r="7434" spans="1:2" x14ac:dyDescent="0.55000000000000004">
      <c r="A7434">
        <f t="shared" ca="1" si="116"/>
        <v>80</v>
      </c>
      <c r="B7434" s="1">
        <f ca="1"/>
        <v>53337316.735768691</v>
      </c>
    </row>
    <row r="7435" spans="1:2" x14ac:dyDescent="0.55000000000000004">
      <c r="A7435">
        <f t="shared" ca="1" si="116"/>
        <v>46</v>
      </c>
      <c r="B7435" s="1">
        <f ca="1"/>
        <v>30668957.123067029</v>
      </c>
    </row>
    <row r="7436" spans="1:2" x14ac:dyDescent="0.55000000000000004">
      <c r="A7436">
        <f t="shared" ca="1" si="116"/>
        <v>79</v>
      </c>
      <c r="B7436" s="1">
        <f ca="1"/>
        <v>52670600.27657146</v>
      </c>
    </row>
    <row r="7437" spans="1:2" x14ac:dyDescent="0.55000000000000004">
      <c r="A7437">
        <f t="shared" ca="1" si="116"/>
        <v>49</v>
      </c>
      <c r="B7437" s="1">
        <f ca="1"/>
        <v>32669106.500658445</v>
      </c>
    </row>
    <row r="7438" spans="1:2" x14ac:dyDescent="0.55000000000000004">
      <c r="A7438">
        <f t="shared" ca="1" si="116"/>
        <v>38</v>
      </c>
      <c r="B7438" s="1">
        <f ca="1"/>
        <v>25335225.4494901</v>
      </c>
    </row>
    <row r="7439" spans="1:2" x14ac:dyDescent="0.55000000000000004">
      <c r="A7439">
        <f t="shared" ca="1" si="116"/>
        <v>49</v>
      </c>
      <c r="B7439" s="1">
        <f ca="1"/>
        <v>32669106.500658445</v>
      </c>
    </row>
    <row r="7440" spans="1:2" x14ac:dyDescent="0.55000000000000004">
      <c r="A7440">
        <f t="shared" ca="1" si="116"/>
        <v>79</v>
      </c>
      <c r="B7440" s="1">
        <f ca="1"/>
        <v>52670600.27657146</v>
      </c>
    </row>
    <row r="7441" spans="1:2" x14ac:dyDescent="0.55000000000000004">
      <c r="A7441">
        <f t="shared" ca="1" si="116"/>
        <v>95</v>
      </c>
      <c r="B7441" s="1">
        <f ca="1"/>
        <v>63338063.623725235</v>
      </c>
    </row>
    <row r="7442" spans="1:2" x14ac:dyDescent="0.55000000000000004">
      <c r="A7442">
        <f t="shared" ca="1" si="116"/>
        <v>64</v>
      </c>
      <c r="B7442" s="1">
        <f ca="1"/>
        <v>42669853.38861493</v>
      </c>
    </row>
    <row r="7443" spans="1:2" x14ac:dyDescent="0.55000000000000004">
      <c r="A7443">
        <f t="shared" ca="1" si="116"/>
        <v>23</v>
      </c>
      <c r="B7443" s="1">
        <f ca="1"/>
        <v>15334478.561533514</v>
      </c>
    </row>
    <row r="7444" spans="1:2" x14ac:dyDescent="0.55000000000000004">
      <c r="A7444">
        <f t="shared" ca="1" si="116"/>
        <v>49</v>
      </c>
      <c r="B7444" s="1">
        <f ca="1"/>
        <v>32669106.500658445</v>
      </c>
    </row>
    <row r="7445" spans="1:2" x14ac:dyDescent="0.55000000000000004">
      <c r="A7445">
        <f t="shared" ca="1" si="116"/>
        <v>98</v>
      </c>
      <c r="B7445" s="1">
        <f ca="1"/>
        <v>65338213.00131689</v>
      </c>
    </row>
    <row r="7446" spans="1:2" x14ac:dyDescent="0.55000000000000004">
      <c r="A7446">
        <f t="shared" ca="1" si="116"/>
        <v>44</v>
      </c>
      <c r="B7446" s="1">
        <f ca="1"/>
        <v>29335524.204672754</v>
      </c>
    </row>
    <row r="7447" spans="1:2" x14ac:dyDescent="0.55000000000000004">
      <c r="A7447">
        <f t="shared" ca="1" si="116"/>
        <v>75</v>
      </c>
      <c r="B7447" s="1">
        <f ca="1"/>
        <v>50003734.439782932</v>
      </c>
    </row>
    <row r="7448" spans="1:2" x14ac:dyDescent="0.55000000000000004">
      <c r="A7448">
        <f t="shared" ca="1" si="116"/>
        <v>8</v>
      </c>
      <c r="B7448" s="1">
        <f ca="1"/>
        <v>5333731.6735768663</v>
      </c>
    </row>
    <row r="7449" spans="1:2" x14ac:dyDescent="0.55000000000000004">
      <c r="A7449">
        <f t="shared" ca="1" si="116"/>
        <v>21</v>
      </c>
      <c r="B7449" s="1">
        <f ca="1"/>
        <v>14001045.643139306</v>
      </c>
    </row>
    <row r="7450" spans="1:2" x14ac:dyDescent="0.55000000000000004">
      <c r="A7450">
        <f t="shared" ca="1" si="116"/>
        <v>68</v>
      </c>
      <c r="B7450" s="1">
        <f ca="1"/>
        <v>45336719.225403562</v>
      </c>
    </row>
    <row r="7451" spans="1:2" x14ac:dyDescent="0.55000000000000004">
      <c r="A7451">
        <f t="shared" ca="1" si="116"/>
        <v>3</v>
      </c>
      <c r="B7451" s="1">
        <f ca="1"/>
        <v>2000149.3775913245</v>
      </c>
    </row>
    <row r="7452" spans="1:2" x14ac:dyDescent="0.55000000000000004">
      <c r="A7452">
        <f t="shared" ca="1" si="116"/>
        <v>100</v>
      </c>
      <c r="B7452" s="1">
        <f ca="1"/>
        <v>66671645.919710793</v>
      </c>
    </row>
    <row r="7453" spans="1:2" x14ac:dyDescent="0.55000000000000004">
      <c r="A7453">
        <f t="shared" ca="1" si="116"/>
        <v>4</v>
      </c>
      <c r="B7453" s="1">
        <f ca="1"/>
        <v>2666865.8367884331</v>
      </c>
    </row>
    <row r="7454" spans="1:2" x14ac:dyDescent="0.55000000000000004">
      <c r="A7454">
        <f t="shared" ca="1" si="116"/>
        <v>14</v>
      </c>
      <c r="B7454" s="1">
        <f ca="1"/>
        <v>9334030.4287594911</v>
      </c>
    </row>
    <row r="7455" spans="1:2" x14ac:dyDescent="0.55000000000000004">
      <c r="A7455">
        <f t="shared" ca="1" si="116"/>
        <v>99</v>
      </c>
      <c r="B7455" s="1">
        <f ca="1"/>
        <v>66004929.460513689</v>
      </c>
    </row>
    <row r="7456" spans="1:2" x14ac:dyDescent="0.55000000000000004">
      <c r="A7456">
        <f t="shared" ca="1" si="116"/>
        <v>3</v>
      </c>
      <c r="B7456" s="1">
        <f ca="1"/>
        <v>2000149.3775913245</v>
      </c>
    </row>
    <row r="7457" spans="1:2" x14ac:dyDescent="0.55000000000000004">
      <c r="A7457">
        <f t="shared" ca="1" si="116"/>
        <v>28</v>
      </c>
      <c r="B7457" s="1">
        <f ca="1"/>
        <v>18668060.857518982</v>
      </c>
    </row>
    <row r="7458" spans="1:2" x14ac:dyDescent="0.55000000000000004">
      <c r="A7458">
        <f t="shared" ca="1" si="116"/>
        <v>65</v>
      </c>
      <c r="B7458" s="1">
        <f ca="1"/>
        <v>43336569.847812064</v>
      </c>
    </row>
    <row r="7459" spans="1:2" x14ac:dyDescent="0.55000000000000004">
      <c r="A7459">
        <f t="shared" ca="1" si="116"/>
        <v>17</v>
      </c>
      <c r="B7459" s="1">
        <f ca="1"/>
        <v>11334179.806350891</v>
      </c>
    </row>
    <row r="7460" spans="1:2" x14ac:dyDescent="0.55000000000000004">
      <c r="A7460">
        <f t="shared" ca="1" si="116"/>
        <v>1</v>
      </c>
      <c r="B7460" s="1">
        <f ca="1"/>
        <v>666716.45919710828</v>
      </c>
    </row>
    <row r="7461" spans="1:2" x14ac:dyDescent="0.55000000000000004">
      <c r="A7461">
        <f t="shared" ca="1" si="116"/>
        <v>3</v>
      </c>
      <c r="B7461" s="1">
        <f ca="1"/>
        <v>2000149.3775913245</v>
      </c>
    </row>
    <row r="7462" spans="1:2" x14ac:dyDescent="0.55000000000000004">
      <c r="A7462">
        <f t="shared" ca="1" si="116"/>
        <v>75</v>
      </c>
      <c r="B7462" s="1">
        <f ca="1"/>
        <v>50003734.439782932</v>
      </c>
    </row>
    <row r="7463" spans="1:2" x14ac:dyDescent="0.55000000000000004">
      <c r="A7463">
        <f t="shared" ca="1" si="116"/>
        <v>42</v>
      </c>
      <c r="B7463" s="1">
        <f ca="1"/>
        <v>28002091.286278613</v>
      </c>
    </row>
    <row r="7464" spans="1:2" x14ac:dyDescent="0.55000000000000004">
      <c r="A7464">
        <f t="shared" ca="1" si="116"/>
        <v>26</v>
      </c>
      <c r="B7464" s="1">
        <f ca="1"/>
        <v>17334627.939124811</v>
      </c>
    </row>
    <row r="7465" spans="1:2" x14ac:dyDescent="0.55000000000000004">
      <c r="A7465">
        <f t="shared" ca="1" si="116"/>
        <v>98</v>
      </c>
      <c r="B7465" s="1">
        <f ca="1"/>
        <v>65338213.00131689</v>
      </c>
    </row>
    <row r="7466" spans="1:2" x14ac:dyDescent="0.55000000000000004">
      <c r="A7466">
        <f t="shared" ca="1" si="116"/>
        <v>80</v>
      </c>
      <c r="B7466" s="1">
        <f ca="1"/>
        <v>53337316.735768691</v>
      </c>
    </row>
    <row r="7467" spans="1:2" x14ac:dyDescent="0.55000000000000004">
      <c r="A7467">
        <f t="shared" ca="1" si="116"/>
        <v>65</v>
      </c>
      <c r="B7467" s="1">
        <f ca="1"/>
        <v>43336569.847812064</v>
      </c>
    </row>
    <row r="7468" spans="1:2" x14ac:dyDescent="0.55000000000000004">
      <c r="A7468">
        <f t="shared" ca="1" si="116"/>
        <v>27</v>
      </c>
      <c r="B7468" s="1">
        <f ca="1"/>
        <v>18001344.398322012</v>
      </c>
    </row>
    <row r="7469" spans="1:2" x14ac:dyDescent="0.55000000000000004">
      <c r="A7469">
        <f t="shared" ca="1" si="116"/>
        <v>72</v>
      </c>
      <c r="B7469" s="1">
        <f ca="1"/>
        <v>48003585.06219171</v>
      </c>
    </row>
    <row r="7470" spans="1:2" x14ac:dyDescent="0.55000000000000004">
      <c r="A7470">
        <f t="shared" ca="1" si="116"/>
        <v>9</v>
      </c>
      <c r="B7470" s="1">
        <f ca="1"/>
        <v>6000448.1327739637</v>
      </c>
    </row>
    <row r="7471" spans="1:2" x14ac:dyDescent="0.55000000000000004">
      <c r="A7471">
        <f t="shared" ca="1" si="116"/>
        <v>39</v>
      </c>
      <c r="B7471" s="1">
        <f ca="1"/>
        <v>26001941.90868723</v>
      </c>
    </row>
    <row r="7472" spans="1:2" x14ac:dyDescent="0.55000000000000004">
      <c r="A7472">
        <f t="shared" ca="1" si="116"/>
        <v>38</v>
      </c>
      <c r="B7472" s="1">
        <f ca="1"/>
        <v>25335225.4494901</v>
      </c>
    </row>
    <row r="7473" spans="1:2" x14ac:dyDescent="0.55000000000000004">
      <c r="A7473">
        <f t="shared" ca="1" si="116"/>
        <v>64</v>
      </c>
      <c r="B7473" s="1">
        <f ca="1"/>
        <v>42669853.38861493</v>
      </c>
    </row>
    <row r="7474" spans="1:2" x14ac:dyDescent="0.55000000000000004">
      <c r="A7474">
        <f t="shared" ca="1" si="116"/>
        <v>38</v>
      </c>
      <c r="B7474" s="1">
        <f ca="1"/>
        <v>25335225.4494901</v>
      </c>
    </row>
    <row r="7475" spans="1:2" x14ac:dyDescent="0.55000000000000004">
      <c r="A7475">
        <f t="shared" ca="1" si="116"/>
        <v>42</v>
      </c>
      <c r="B7475" s="1">
        <f ca="1"/>
        <v>28002091.286278613</v>
      </c>
    </row>
    <row r="7476" spans="1:2" x14ac:dyDescent="0.55000000000000004">
      <c r="A7476">
        <f t="shared" ca="1" si="116"/>
        <v>96</v>
      </c>
      <c r="B7476" s="1">
        <f ca="1"/>
        <v>64004780.082922384</v>
      </c>
    </row>
    <row r="7477" spans="1:2" x14ac:dyDescent="0.55000000000000004">
      <c r="A7477">
        <f t="shared" ca="1" si="116"/>
        <v>37</v>
      </c>
      <c r="B7477" s="1">
        <f ca="1"/>
        <v>24668508.990292996</v>
      </c>
    </row>
    <row r="7478" spans="1:2" x14ac:dyDescent="0.55000000000000004">
      <c r="A7478">
        <f t="shared" ca="1" si="116"/>
        <v>17</v>
      </c>
      <c r="B7478" s="1">
        <f ca="1"/>
        <v>11334179.806350891</v>
      </c>
    </row>
    <row r="7479" spans="1:2" x14ac:dyDescent="0.55000000000000004">
      <c r="A7479">
        <f t="shared" ca="1" si="116"/>
        <v>24</v>
      </c>
      <c r="B7479" s="1">
        <f ca="1"/>
        <v>16001195.020730596</v>
      </c>
    </row>
    <row r="7480" spans="1:2" x14ac:dyDescent="0.55000000000000004">
      <c r="A7480">
        <f t="shared" ca="1" si="116"/>
        <v>19</v>
      </c>
      <c r="B7480" s="1">
        <f ca="1"/>
        <v>12667612.72474505</v>
      </c>
    </row>
    <row r="7481" spans="1:2" x14ac:dyDescent="0.55000000000000004">
      <c r="A7481">
        <f t="shared" ca="1" si="116"/>
        <v>15</v>
      </c>
      <c r="B7481" s="1">
        <f ca="1"/>
        <v>10000746.88795661</v>
      </c>
    </row>
    <row r="7482" spans="1:2" x14ac:dyDescent="0.55000000000000004">
      <c r="A7482">
        <f t="shared" ca="1" si="116"/>
        <v>33</v>
      </c>
      <c r="B7482" s="1">
        <f ca="1"/>
        <v>22001643.153504569</v>
      </c>
    </row>
    <row r="7483" spans="1:2" x14ac:dyDescent="0.55000000000000004">
      <c r="A7483">
        <f t="shared" ca="1" si="116"/>
        <v>49</v>
      </c>
      <c r="B7483" s="1">
        <f ca="1"/>
        <v>32669106.500658445</v>
      </c>
    </row>
    <row r="7484" spans="1:2" x14ac:dyDescent="0.55000000000000004">
      <c r="A7484">
        <f t="shared" ca="1" si="116"/>
        <v>11</v>
      </c>
      <c r="B7484" s="1">
        <f ca="1"/>
        <v>7333881.0511681885</v>
      </c>
    </row>
    <row r="7485" spans="1:2" x14ac:dyDescent="0.55000000000000004">
      <c r="A7485">
        <f t="shared" ca="1" si="116"/>
        <v>64</v>
      </c>
      <c r="B7485" s="1">
        <f ca="1"/>
        <v>42669853.38861493</v>
      </c>
    </row>
    <row r="7486" spans="1:2" x14ac:dyDescent="0.55000000000000004">
      <c r="A7486">
        <f t="shared" ca="1" si="116"/>
        <v>51</v>
      </c>
      <c r="B7486" s="1">
        <f ca="1"/>
        <v>34002539.419052467</v>
      </c>
    </row>
    <row r="7487" spans="1:2" x14ac:dyDescent="0.55000000000000004">
      <c r="A7487">
        <f t="shared" ca="1" si="116"/>
        <v>2</v>
      </c>
      <c r="B7487" s="1">
        <f ca="1"/>
        <v>1333432.9183942166</v>
      </c>
    </row>
    <row r="7488" spans="1:2" x14ac:dyDescent="0.55000000000000004">
      <c r="A7488">
        <f t="shared" ca="1" si="116"/>
        <v>76</v>
      </c>
      <c r="B7488" s="1">
        <f ca="1"/>
        <v>50670450.8989802</v>
      </c>
    </row>
    <row r="7489" spans="1:2" x14ac:dyDescent="0.55000000000000004">
      <c r="A7489">
        <f t="shared" ca="1" si="116"/>
        <v>58</v>
      </c>
      <c r="B7489" s="1">
        <f ca="1"/>
        <v>38669554.633432366</v>
      </c>
    </row>
    <row r="7490" spans="1:2" x14ac:dyDescent="0.55000000000000004">
      <c r="A7490">
        <f t="shared" ca="1" si="116"/>
        <v>93</v>
      </c>
      <c r="B7490" s="1">
        <f ca="1"/>
        <v>62004630.705331229</v>
      </c>
    </row>
    <row r="7491" spans="1:2" x14ac:dyDescent="0.55000000000000004">
      <c r="A7491">
        <f t="shared" ca="1" si="116"/>
        <v>46</v>
      </c>
      <c r="B7491" s="1">
        <f ca="1"/>
        <v>30668957.123067029</v>
      </c>
    </row>
    <row r="7492" spans="1:2" x14ac:dyDescent="0.55000000000000004">
      <c r="A7492">
        <f t="shared" ca="1" si="116"/>
        <v>15</v>
      </c>
      <c r="B7492" s="1">
        <f ca="1"/>
        <v>10000746.88795661</v>
      </c>
    </row>
    <row r="7493" spans="1:2" x14ac:dyDescent="0.55000000000000004">
      <c r="A7493">
        <f t="shared" ref="A7493:A7556" ca="1" si="117">ROUND(RAND()*100,0)</f>
        <v>73</v>
      </c>
      <c r="B7493" s="1">
        <f ca="1"/>
        <v>48670301.521389015</v>
      </c>
    </row>
    <row r="7494" spans="1:2" x14ac:dyDescent="0.55000000000000004">
      <c r="A7494">
        <f t="shared" ca="1" si="117"/>
        <v>50</v>
      </c>
      <c r="B7494" s="1">
        <f ca="1"/>
        <v>33335822.959855396</v>
      </c>
    </row>
    <row r="7495" spans="1:2" x14ac:dyDescent="0.55000000000000004">
      <c r="A7495">
        <f t="shared" ca="1" si="117"/>
        <v>62</v>
      </c>
      <c r="B7495" s="1">
        <f ca="1"/>
        <v>41336420.47022076</v>
      </c>
    </row>
    <row r="7496" spans="1:2" x14ac:dyDescent="0.55000000000000004">
      <c r="A7496">
        <f t="shared" ca="1" si="117"/>
        <v>67</v>
      </c>
      <c r="B7496" s="1">
        <f ca="1"/>
        <v>44670002.766206533</v>
      </c>
    </row>
    <row r="7497" spans="1:2" x14ac:dyDescent="0.55000000000000004">
      <c r="A7497">
        <f t="shared" ca="1" si="117"/>
        <v>36</v>
      </c>
      <c r="B7497" s="1">
        <f ca="1"/>
        <v>24001792.531095855</v>
      </c>
    </row>
    <row r="7498" spans="1:2" x14ac:dyDescent="0.55000000000000004">
      <c r="A7498">
        <f t="shared" ca="1" si="117"/>
        <v>83</v>
      </c>
      <c r="B7498" s="1">
        <f ca="1"/>
        <v>55337466.113359958</v>
      </c>
    </row>
    <row r="7499" spans="1:2" x14ac:dyDescent="0.55000000000000004">
      <c r="A7499">
        <f t="shared" ca="1" si="117"/>
        <v>49</v>
      </c>
      <c r="B7499" s="1">
        <f ca="1"/>
        <v>32669106.500658445</v>
      </c>
    </row>
    <row r="7500" spans="1:2" x14ac:dyDescent="0.55000000000000004">
      <c r="A7500">
        <f t="shared" ca="1" si="117"/>
        <v>54</v>
      </c>
      <c r="B7500" s="1">
        <f ca="1"/>
        <v>36002688.796644025</v>
      </c>
    </row>
    <row r="7501" spans="1:2" x14ac:dyDescent="0.55000000000000004">
      <c r="A7501">
        <f t="shared" ca="1" si="117"/>
        <v>8</v>
      </c>
      <c r="B7501" s="1">
        <f ca="1"/>
        <v>5333731.6735768663</v>
      </c>
    </row>
    <row r="7502" spans="1:2" x14ac:dyDescent="0.55000000000000004">
      <c r="A7502">
        <f t="shared" ca="1" si="117"/>
        <v>76</v>
      </c>
      <c r="B7502" s="1">
        <f ca="1"/>
        <v>50670450.8989802</v>
      </c>
    </row>
    <row r="7503" spans="1:2" x14ac:dyDescent="0.55000000000000004">
      <c r="A7503">
        <f t="shared" ca="1" si="117"/>
        <v>28</v>
      </c>
      <c r="B7503" s="1">
        <f ca="1"/>
        <v>18668060.857518982</v>
      </c>
    </row>
    <row r="7504" spans="1:2" x14ac:dyDescent="0.55000000000000004">
      <c r="A7504">
        <f t="shared" ca="1" si="117"/>
        <v>70</v>
      </c>
      <c r="B7504" s="1">
        <f ca="1"/>
        <v>46670152.143797502</v>
      </c>
    </row>
    <row r="7505" spans="1:2" x14ac:dyDescent="0.55000000000000004">
      <c r="A7505">
        <f t="shared" ca="1" si="117"/>
        <v>2</v>
      </c>
      <c r="B7505" s="1">
        <f ca="1"/>
        <v>1333432.9183942166</v>
      </c>
    </row>
    <row r="7506" spans="1:2" x14ac:dyDescent="0.55000000000000004">
      <c r="A7506">
        <f t="shared" ca="1" si="117"/>
        <v>14</v>
      </c>
      <c r="B7506" s="1">
        <f ca="1"/>
        <v>9334030.4287594911</v>
      </c>
    </row>
    <row r="7507" spans="1:2" x14ac:dyDescent="0.55000000000000004">
      <c r="A7507">
        <f t="shared" ca="1" si="117"/>
        <v>94</v>
      </c>
      <c r="B7507" s="1">
        <f ca="1"/>
        <v>62671347.164528154</v>
      </c>
    </row>
    <row r="7508" spans="1:2" x14ac:dyDescent="0.55000000000000004">
      <c r="A7508">
        <f t="shared" ca="1" si="117"/>
        <v>52</v>
      </c>
      <c r="B7508" s="1">
        <f ca="1"/>
        <v>34669255.878249623</v>
      </c>
    </row>
    <row r="7509" spans="1:2" x14ac:dyDescent="0.55000000000000004">
      <c r="A7509">
        <f t="shared" ca="1" si="117"/>
        <v>29</v>
      </c>
      <c r="B7509" s="1">
        <f ca="1"/>
        <v>19334777.316716183</v>
      </c>
    </row>
    <row r="7510" spans="1:2" x14ac:dyDescent="0.55000000000000004">
      <c r="A7510">
        <f t="shared" ca="1" si="117"/>
        <v>79</v>
      </c>
      <c r="B7510" s="1">
        <f ca="1"/>
        <v>52670600.27657146</v>
      </c>
    </row>
    <row r="7511" spans="1:2" x14ac:dyDescent="0.55000000000000004">
      <c r="A7511">
        <f t="shared" ca="1" si="117"/>
        <v>73</v>
      </c>
      <c r="B7511" s="1">
        <f ca="1"/>
        <v>48670301.521389015</v>
      </c>
    </row>
    <row r="7512" spans="1:2" x14ac:dyDescent="0.55000000000000004">
      <c r="A7512">
        <f t="shared" ca="1" si="117"/>
        <v>31</v>
      </c>
      <c r="B7512" s="1">
        <f ca="1"/>
        <v>20668210.23511038</v>
      </c>
    </row>
    <row r="7513" spans="1:2" x14ac:dyDescent="0.55000000000000004">
      <c r="A7513">
        <f t="shared" ca="1" si="117"/>
        <v>85</v>
      </c>
      <c r="B7513" s="1">
        <f ca="1"/>
        <v>56670899.031754076</v>
      </c>
    </row>
    <row r="7514" spans="1:2" x14ac:dyDescent="0.55000000000000004">
      <c r="A7514">
        <f t="shared" ca="1" si="117"/>
        <v>93</v>
      </c>
      <c r="B7514" s="1">
        <f ca="1"/>
        <v>62004630.705331229</v>
      </c>
    </row>
    <row r="7515" spans="1:2" x14ac:dyDescent="0.55000000000000004">
      <c r="A7515">
        <f t="shared" ca="1" si="117"/>
        <v>7</v>
      </c>
      <c r="B7515" s="1">
        <f ca="1"/>
        <v>4667015.2143797455</v>
      </c>
    </row>
    <row r="7516" spans="1:2" x14ac:dyDescent="0.55000000000000004">
      <c r="A7516">
        <f t="shared" ca="1" si="117"/>
        <v>82</v>
      </c>
      <c r="B7516" s="1">
        <f ca="1"/>
        <v>54670749.654162861</v>
      </c>
    </row>
    <row r="7517" spans="1:2" x14ac:dyDescent="0.55000000000000004">
      <c r="A7517">
        <f t="shared" ca="1" si="117"/>
        <v>64</v>
      </c>
      <c r="B7517" s="1">
        <f ca="1"/>
        <v>42669853.38861493</v>
      </c>
    </row>
    <row r="7518" spans="1:2" x14ac:dyDescent="0.55000000000000004">
      <c r="A7518">
        <f t="shared" ca="1" si="117"/>
        <v>61</v>
      </c>
      <c r="B7518" s="1">
        <f ca="1"/>
        <v>40669704.011023514</v>
      </c>
    </row>
    <row r="7519" spans="1:2" x14ac:dyDescent="0.55000000000000004">
      <c r="A7519">
        <f t="shared" ca="1" si="117"/>
        <v>34</v>
      </c>
      <c r="B7519" s="1">
        <f ca="1"/>
        <v>22668359.612701781</v>
      </c>
    </row>
    <row r="7520" spans="1:2" x14ac:dyDescent="0.55000000000000004">
      <c r="A7520">
        <f t="shared" ca="1" si="117"/>
        <v>93</v>
      </c>
      <c r="B7520" s="1">
        <f ca="1"/>
        <v>62004630.705331229</v>
      </c>
    </row>
    <row r="7521" spans="1:2" x14ac:dyDescent="0.55000000000000004">
      <c r="A7521">
        <f t="shared" ca="1" si="117"/>
        <v>83</v>
      </c>
      <c r="B7521" s="1">
        <f ca="1"/>
        <v>55337466.113359958</v>
      </c>
    </row>
    <row r="7522" spans="1:2" x14ac:dyDescent="0.55000000000000004">
      <c r="A7522">
        <f t="shared" ca="1" si="117"/>
        <v>58</v>
      </c>
      <c r="B7522" s="1">
        <f ca="1"/>
        <v>38669554.633432366</v>
      </c>
    </row>
    <row r="7523" spans="1:2" x14ac:dyDescent="0.55000000000000004">
      <c r="A7523">
        <f t="shared" ca="1" si="117"/>
        <v>18</v>
      </c>
      <c r="B7523" s="1">
        <f ca="1"/>
        <v>12000896.265547927</v>
      </c>
    </row>
    <row r="7524" spans="1:2" x14ac:dyDescent="0.55000000000000004">
      <c r="A7524">
        <f t="shared" ca="1" si="117"/>
        <v>88</v>
      </c>
      <c r="B7524" s="1">
        <f ca="1"/>
        <v>58671048.409345508</v>
      </c>
    </row>
    <row r="7525" spans="1:2" x14ac:dyDescent="0.55000000000000004">
      <c r="A7525">
        <f t="shared" ca="1" si="117"/>
        <v>63</v>
      </c>
      <c r="B7525" s="1">
        <f ca="1"/>
        <v>42003136.929417834</v>
      </c>
    </row>
    <row r="7526" spans="1:2" x14ac:dyDescent="0.55000000000000004">
      <c r="A7526">
        <f t="shared" ca="1" si="117"/>
        <v>17</v>
      </c>
      <c r="B7526" s="1">
        <f ca="1"/>
        <v>11334179.806350891</v>
      </c>
    </row>
    <row r="7527" spans="1:2" x14ac:dyDescent="0.55000000000000004">
      <c r="A7527">
        <f t="shared" ca="1" si="117"/>
        <v>3</v>
      </c>
      <c r="B7527" s="1">
        <f ca="1"/>
        <v>2000149.3775913245</v>
      </c>
    </row>
    <row r="7528" spans="1:2" x14ac:dyDescent="0.55000000000000004">
      <c r="A7528">
        <f t="shared" ca="1" si="117"/>
        <v>39</v>
      </c>
      <c r="B7528" s="1">
        <f ca="1"/>
        <v>26001941.90868723</v>
      </c>
    </row>
    <row r="7529" spans="1:2" x14ac:dyDescent="0.55000000000000004">
      <c r="A7529">
        <f t="shared" ca="1" si="117"/>
        <v>61</v>
      </c>
      <c r="B7529" s="1">
        <f ca="1"/>
        <v>40669704.011023514</v>
      </c>
    </row>
    <row r="7530" spans="1:2" x14ac:dyDescent="0.55000000000000004">
      <c r="A7530">
        <f t="shared" ca="1" si="117"/>
        <v>44</v>
      </c>
      <c r="B7530" s="1">
        <f ca="1"/>
        <v>29335524.204672754</v>
      </c>
    </row>
    <row r="7531" spans="1:2" x14ac:dyDescent="0.55000000000000004">
      <c r="A7531">
        <f t="shared" ca="1" si="117"/>
        <v>13</v>
      </c>
      <c r="B7531" s="1">
        <f ca="1"/>
        <v>8667313.9695624057</v>
      </c>
    </row>
    <row r="7532" spans="1:2" x14ac:dyDescent="0.55000000000000004">
      <c r="A7532">
        <f t="shared" ca="1" si="117"/>
        <v>18</v>
      </c>
      <c r="B7532" s="1">
        <f ca="1"/>
        <v>12000896.265547927</v>
      </c>
    </row>
    <row r="7533" spans="1:2" x14ac:dyDescent="0.55000000000000004">
      <c r="A7533">
        <f t="shared" ca="1" si="117"/>
        <v>9</v>
      </c>
      <c r="B7533" s="1">
        <f ca="1"/>
        <v>6000448.1327739637</v>
      </c>
    </row>
    <row r="7534" spans="1:2" x14ac:dyDescent="0.55000000000000004">
      <c r="A7534">
        <f t="shared" ca="1" si="117"/>
        <v>23</v>
      </c>
      <c r="B7534" s="1">
        <f ca="1"/>
        <v>15334478.561533514</v>
      </c>
    </row>
    <row r="7535" spans="1:2" x14ac:dyDescent="0.55000000000000004">
      <c r="A7535">
        <f t="shared" ca="1" si="117"/>
        <v>35</v>
      </c>
      <c r="B7535" s="1">
        <f ca="1"/>
        <v>23335076.071898751</v>
      </c>
    </row>
    <row r="7536" spans="1:2" x14ac:dyDescent="0.55000000000000004">
      <c r="A7536">
        <f t="shared" ca="1" si="117"/>
        <v>66</v>
      </c>
      <c r="B7536" s="1">
        <f ca="1"/>
        <v>44003286.307009138</v>
      </c>
    </row>
    <row r="7537" spans="1:2" x14ac:dyDescent="0.55000000000000004">
      <c r="A7537">
        <f t="shared" ca="1" si="117"/>
        <v>54</v>
      </c>
      <c r="B7537" s="1">
        <f ca="1"/>
        <v>36002688.796644025</v>
      </c>
    </row>
    <row r="7538" spans="1:2" x14ac:dyDescent="0.55000000000000004">
      <c r="A7538">
        <f t="shared" ca="1" si="117"/>
        <v>33</v>
      </c>
      <c r="B7538" s="1">
        <f ca="1"/>
        <v>22001643.153504569</v>
      </c>
    </row>
    <row r="7539" spans="1:2" x14ac:dyDescent="0.55000000000000004">
      <c r="A7539">
        <f t="shared" ca="1" si="117"/>
        <v>41</v>
      </c>
      <c r="B7539" s="1">
        <f ca="1"/>
        <v>27335374.827081431</v>
      </c>
    </row>
    <row r="7540" spans="1:2" x14ac:dyDescent="0.55000000000000004">
      <c r="A7540">
        <f t="shared" ca="1" si="117"/>
        <v>17</v>
      </c>
      <c r="B7540" s="1">
        <f ca="1"/>
        <v>11334179.806350891</v>
      </c>
    </row>
    <row r="7541" spans="1:2" x14ac:dyDescent="0.55000000000000004">
      <c r="A7541">
        <f t="shared" ca="1" si="117"/>
        <v>25</v>
      </c>
      <c r="B7541" s="1">
        <f ca="1"/>
        <v>16667911.479927698</v>
      </c>
    </row>
    <row r="7542" spans="1:2" x14ac:dyDescent="0.55000000000000004">
      <c r="A7542">
        <f t="shared" ca="1" si="117"/>
        <v>72</v>
      </c>
      <c r="B7542" s="1">
        <f ca="1"/>
        <v>48003585.06219171</v>
      </c>
    </row>
    <row r="7543" spans="1:2" x14ac:dyDescent="0.55000000000000004">
      <c r="A7543">
        <f t="shared" ca="1" si="117"/>
        <v>69</v>
      </c>
      <c r="B7543" s="1">
        <f ca="1"/>
        <v>46003435.684600502</v>
      </c>
    </row>
    <row r="7544" spans="1:2" x14ac:dyDescent="0.55000000000000004">
      <c r="A7544">
        <f t="shared" ca="1" si="117"/>
        <v>58</v>
      </c>
      <c r="B7544" s="1">
        <f ca="1"/>
        <v>38669554.633432366</v>
      </c>
    </row>
    <row r="7545" spans="1:2" x14ac:dyDescent="0.55000000000000004">
      <c r="A7545">
        <f t="shared" ca="1" si="117"/>
        <v>32</v>
      </c>
      <c r="B7545" s="1">
        <f ca="1"/>
        <v>21334926.694307465</v>
      </c>
    </row>
    <row r="7546" spans="1:2" x14ac:dyDescent="0.55000000000000004">
      <c r="A7546">
        <f t="shared" ca="1" si="117"/>
        <v>29</v>
      </c>
      <c r="B7546" s="1">
        <f ca="1"/>
        <v>19334777.316716183</v>
      </c>
    </row>
    <row r="7547" spans="1:2" x14ac:dyDescent="0.55000000000000004">
      <c r="A7547">
        <f t="shared" ca="1" si="117"/>
        <v>9</v>
      </c>
      <c r="B7547" s="1">
        <f ca="1"/>
        <v>6000448.1327739637</v>
      </c>
    </row>
    <row r="7548" spans="1:2" x14ac:dyDescent="0.55000000000000004">
      <c r="A7548">
        <f t="shared" ca="1" si="117"/>
        <v>88</v>
      </c>
      <c r="B7548" s="1">
        <f ca="1"/>
        <v>58671048.409345508</v>
      </c>
    </row>
    <row r="7549" spans="1:2" x14ac:dyDescent="0.55000000000000004">
      <c r="A7549">
        <f t="shared" ca="1" si="117"/>
        <v>5</v>
      </c>
      <c r="B7549" s="1">
        <f ca="1"/>
        <v>3333582.2959855432</v>
      </c>
    </row>
    <row r="7550" spans="1:2" x14ac:dyDescent="0.55000000000000004">
      <c r="A7550">
        <f t="shared" ca="1" si="117"/>
        <v>29</v>
      </c>
      <c r="B7550" s="1">
        <f ca="1"/>
        <v>19334777.316716183</v>
      </c>
    </row>
    <row r="7551" spans="1:2" x14ac:dyDescent="0.55000000000000004">
      <c r="A7551">
        <f t="shared" ca="1" si="117"/>
        <v>95</v>
      </c>
      <c r="B7551" s="1">
        <f ca="1"/>
        <v>63338063.623725235</v>
      </c>
    </row>
    <row r="7552" spans="1:2" x14ac:dyDescent="0.55000000000000004">
      <c r="A7552">
        <f t="shared" ca="1" si="117"/>
        <v>16</v>
      </c>
      <c r="B7552" s="1">
        <f ca="1"/>
        <v>10667463.347153733</v>
      </c>
    </row>
    <row r="7553" spans="1:2" x14ac:dyDescent="0.55000000000000004">
      <c r="A7553">
        <f t="shared" ca="1" si="117"/>
        <v>66</v>
      </c>
      <c r="B7553" s="1">
        <f ca="1"/>
        <v>44003286.307009138</v>
      </c>
    </row>
    <row r="7554" spans="1:2" x14ac:dyDescent="0.55000000000000004">
      <c r="A7554">
        <f t="shared" ca="1" si="117"/>
        <v>98</v>
      </c>
      <c r="B7554" s="1">
        <f ca="1"/>
        <v>65338213.00131689</v>
      </c>
    </row>
    <row r="7555" spans="1:2" x14ac:dyDescent="0.55000000000000004">
      <c r="A7555">
        <f t="shared" ca="1" si="117"/>
        <v>21</v>
      </c>
      <c r="B7555" s="1">
        <f ca="1"/>
        <v>14001045.643139306</v>
      </c>
    </row>
    <row r="7556" spans="1:2" x14ac:dyDescent="0.55000000000000004">
      <c r="A7556">
        <f t="shared" ca="1" si="117"/>
        <v>35</v>
      </c>
      <c r="B7556" s="1">
        <f ca="1"/>
        <v>23335076.071898751</v>
      </c>
    </row>
    <row r="7557" spans="1:2" x14ac:dyDescent="0.55000000000000004">
      <c r="A7557">
        <f t="shared" ref="A7557:A7620" ca="1" si="118">ROUND(RAND()*100,0)</f>
        <v>39</v>
      </c>
      <c r="B7557" s="1">
        <f ca="1"/>
        <v>26001941.90868723</v>
      </c>
    </row>
    <row r="7558" spans="1:2" x14ac:dyDescent="0.55000000000000004">
      <c r="A7558">
        <f t="shared" ca="1" si="118"/>
        <v>51</v>
      </c>
      <c r="B7558" s="1">
        <f ca="1"/>
        <v>34002539.419052467</v>
      </c>
    </row>
    <row r="7559" spans="1:2" x14ac:dyDescent="0.55000000000000004">
      <c r="A7559">
        <f t="shared" ca="1" si="118"/>
        <v>1</v>
      </c>
      <c r="B7559" s="1">
        <f ca="1"/>
        <v>666716.45919710828</v>
      </c>
    </row>
    <row r="7560" spans="1:2" x14ac:dyDescent="0.55000000000000004">
      <c r="A7560">
        <f t="shared" ca="1" si="118"/>
        <v>31</v>
      </c>
      <c r="B7560" s="1">
        <f ca="1"/>
        <v>20668210.23511038</v>
      </c>
    </row>
    <row r="7561" spans="1:2" x14ac:dyDescent="0.55000000000000004">
      <c r="A7561">
        <f t="shared" ca="1" si="118"/>
        <v>65</v>
      </c>
      <c r="B7561" s="1">
        <f ca="1"/>
        <v>43336569.847812064</v>
      </c>
    </row>
    <row r="7562" spans="1:2" x14ac:dyDescent="0.55000000000000004">
      <c r="A7562">
        <f t="shared" ca="1" si="118"/>
        <v>21</v>
      </c>
      <c r="B7562" s="1">
        <f ca="1"/>
        <v>14001045.643139306</v>
      </c>
    </row>
    <row r="7563" spans="1:2" x14ac:dyDescent="0.55000000000000004">
      <c r="A7563">
        <f t="shared" ca="1" si="118"/>
        <v>95</v>
      </c>
      <c r="B7563" s="1">
        <f ca="1"/>
        <v>63338063.623725235</v>
      </c>
    </row>
    <row r="7564" spans="1:2" x14ac:dyDescent="0.55000000000000004">
      <c r="A7564">
        <f t="shared" ca="1" si="118"/>
        <v>24</v>
      </c>
      <c r="B7564" s="1">
        <f ca="1"/>
        <v>16001195.020730596</v>
      </c>
    </row>
    <row r="7565" spans="1:2" x14ac:dyDescent="0.55000000000000004">
      <c r="A7565">
        <f t="shared" ca="1" si="118"/>
        <v>68</v>
      </c>
      <c r="B7565" s="1">
        <f ca="1"/>
        <v>45336719.225403562</v>
      </c>
    </row>
    <row r="7566" spans="1:2" x14ac:dyDescent="0.55000000000000004">
      <c r="A7566">
        <f t="shared" ca="1" si="118"/>
        <v>29</v>
      </c>
      <c r="B7566" s="1">
        <f ca="1"/>
        <v>19334777.316716183</v>
      </c>
    </row>
    <row r="7567" spans="1:2" x14ac:dyDescent="0.55000000000000004">
      <c r="A7567">
        <f t="shared" ca="1" si="118"/>
        <v>23</v>
      </c>
      <c r="B7567" s="1">
        <f ca="1"/>
        <v>15334478.561533514</v>
      </c>
    </row>
    <row r="7568" spans="1:2" x14ac:dyDescent="0.55000000000000004">
      <c r="A7568">
        <f t="shared" ca="1" si="118"/>
        <v>14</v>
      </c>
      <c r="B7568" s="1">
        <f ca="1"/>
        <v>9334030.4287594911</v>
      </c>
    </row>
    <row r="7569" spans="1:2" x14ac:dyDescent="0.55000000000000004">
      <c r="A7569">
        <f t="shared" ca="1" si="118"/>
        <v>69</v>
      </c>
      <c r="B7569" s="1">
        <f ca="1"/>
        <v>46003435.684600502</v>
      </c>
    </row>
    <row r="7570" spans="1:2" x14ac:dyDescent="0.55000000000000004">
      <c r="A7570">
        <f t="shared" ca="1" si="118"/>
        <v>74</v>
      </c>
      <c r="B7570" s="1">
        <f ca="1"/>
        <v>49337017.980585992</v>
      </c>
    </row>
    <row r="7571" spans="1:2" x14ac:dyDescent="0.55000000000000004">
      <c r="A7571">
        <f t="shared" ca="1" si="118"/>
        <v>99</v>
      </c>
      <c r="B7571" s="1">
        <f ca="1"/>
        <v>66004929.460513689</v>
      </c>
    </row>
    <row r="7572" spans="1:2" x14ac:dyDescent="0.55000000000000004">
      <c r="A7572">
        <f t="shared" ca="1" si="118"/>
        <v>11</v>
      </c>
      <c r="B7572" s="1">
        <f ca="1"/>
        <v>7333881.0511681885</v>
      </c>
    </row>
    <row r="7573" spans="1:2" x14ac:dyDescent="0.55000000000000004">
      <c r="A7573">
        <f t="shared" ca="1" si="118"/>
        <v>58</v>
      </c>
      <c r="B7573" s="1">
        <f ca="1"/>
        <v>38669554.633432366</v>
      </c>
    </row>
    <row r="7574" spans="1:2" x14ac:dyDescent="0.55000000000000004">
      <c r="A7574">
        <f t="shared" ca="1" si="118"/>
        <v>66</v>
      </c>
      <c r="B7574" s="1">
        <f ca="1"/>
        <v>44003286.307009138</v>
      </c>
    </row>
    <row r="7575" spans="1:2" x14ac:dyDescent="0.55000000000000004">
      <c r="A7575">
        <f t="shared" ca="1" si="118"/>
        <v>48</v>
      </c>
      <c r="B7575" s="1">
        <f ca="1"/>
        <v>32002390.041461192</v>
      </c>
    </row>
    <row r="7576" spans="1:2" x14ac:dyDescent="0.55000000000000004">
      <c r="A7576">
        <f t="shared" ca="1" si="118"/>
        <v>87</v>
      </c>
      <c r="B7576" s="1">
        <f ca="1"/>
        <v>58004331.950148217</v>
      </c>
    </row>
    <row r="7577" spans="1:2" x14ac:dyDescent="0.55000000000000004">
      <c r="A7577">
        <f t="shared" ca="1" si="118"/>
        <v>64</v>
      </c>
      <c r="B7577" s="1">
        <f ca="1"/>
        <v>42669853.38861493</v>
      </c>
    </row>
    <row r="7578" spans="1:2" x14ac:dyDescent="0.55000000000000004">
      <c r="A7578">
        <f t="shared" ca="1" si="118"/>
        <v>73</v>
      </c>
      <c r="B7578" s="1">
        <f ca="1"/>
        <v>48670301.521389015</v>
      </c>
    </row>
    <row r="7579" spans="1:2" x14ac:dyDescent="0.55000000000000004">
      <c r="A7579">
        <f t="shared" ca="1" si="118"/>
        <v>59</v>
      </c>
      <c r="B7579" s="1">
        <f ca="1"/>
        <v>39336271.092629358</v>
      </c>
    </row>
    <row r="7580" spans="1:2" x14ac:dyDescent="0.55000000000000004">
      <c r="A7580">
        <f t="shared" ca="1" si="118"/>
        <v>94</v>
      </c>
      <c r="B7580" s="1">
        <f ca="1"/>
        <v>62671347.164528154</v>
      </c>
    </row>
    <row r="7581" spans="1:2" x14ac:dyDescent="0.55000000000000004">
      <c r="A7581">
        <f t="shared" ca="1" si="118"/>
        <v>59</v>
      </c>
      <c r="B7581" s="1">
        <f ca="1"/>
        <v>39336271.092629358</v>
      </c>
    </row>
    <row r="7582" spans="1:2" x14ac:dyDescent="0.55000000000000004">
      <c r="A7582">
        <f t="shared" ca="1" si="118"/>
        <v>78</v>
      </c>
      <c r="B7582" s="1">
        <f ca="1"/>
        <v>52003883.81737446</v>
      </c>
    </row>
    <row r="7583" spans="1:2" x14ac:dyDescent="0.55000000000000004">
      <c r="A7583">
        <f t="shared" ca="1" si="118"/>
        <v>65</v>
      </c>
      <c r="B7583" s="1">
        <f ca="1"/>
        <v>43336569.847812064</v>
      </c>
    </row>
    <row r="7584" spans="1:2" x14ac:dyDescent="0.55000000000000004">
      <c r="A7584">
        <f t="shared" ca="1" si="118"/>
        <v>81</v>
      </c>
      <c r="B7584" s="1">
        <f ca="1"/>
        <v>54004033.194965668</v>
      </c>
    </row>
    <row r="7585" spans="1:2" x14ac:dyDescent="0.55000000000000004">
      <c r="A7585">
        <f t="shared" ca="1" si="118"/>
        <v>94</v>
      </c>
      <c r="B7585" s="1">
        <f ca="1"/>
        <v>62671347.164528154</v>
      </c>
    </row>
    <row r="7586" spans="1:2" x14ac:dyDescent="0.55000000000000004">
      <c r="A7586">
        <f t="shared" ca="1" si="118"/>
        <v>70</v>
      </c>
      <c r="B7586" s="1">
        <f ca="1"/>
        <v>46670152.143797502</v>
      </c>
    </row>
    <row r="7587" spans="1:2" x14ac:dyDescent="0.55000000000000004">
      <c r="A7587">
        <f t="shared" ca="1" si="118"/>
        <v>21</v>
      </c>
      <c r="B7587" s="1">
        <f ca="1"/>
        <v>14001045.643139306</v>
      </c>
    </row>
    <row r="7588" spans="1:2" x14ac:dyDescent="0.55000000000000004">
      <c r="A7588">
        <f t="shared" ca="1" si="118"/>
        <v>93</v>
      </c>
      <c r="B7588" s="1">
        <f ca="1"/>
        <v>62004630.705331229</v>
      </c>
    </row>
    <row r="7589" spans="1:2" x14ac:dyDescent="0.55000000000000004">
      <c r="A7589">
        <f t="shared" ca="1" si="118"/>
        <v>33</v>
      </c>
      <c r="B7589" s="1">
        <f ca="1"/>
        <v>22001643.153504569</v>
      </c>
    </row>
    <row r="7590" spans="1:2" x14ac:dyDescent="0.55000000000000004">
      <c r="A7590">
        <f t="shared" ca="1" si="118"/>
        <v>95</v>
      </c>
      <c r="B7590" s="1">
        <f ca="1"/>
        <v>63338063.623725235</v>
      </c>
    </row>
    <row r="7591" spans="1:2" x14ac:dyDescent="0.55000000000000004">
      <c r="A7591">
        <f t="shared" ca="1" si="118"/>
        <v>9</v>
      </c>
      <c r="B7591" s="1">
        <f ca="1"/>
        <v>6000448.1327739637</v>
      </c>
    </row>
    <row r="7592" spans="1:2" x14ac:dyDescent="0.55000000000000004">
      <c r="A7592">
        <f t="shared" ca="1" si="118"/>
        <v>1</v>
      </c>
      <c r="B7592" s="1">
        <f ca="1"/>
        <v>666716.45919710828</v>
      </c>
    </row>
    <row r="7593" spans="1:2" x14ac:dyDescent="0.55000000000000004">
      <c r="A7593">
        <f t="shared" ca="1" si="118"/>
        <v>16</v>
      </c>
      <c r="B7593" s="1">
        <f ca="1"/>
        <v>10667463.347153733</v>
      </c>
    </row>
    <row r="7594" spans="1:2" x14ac:dyDescent="0.55000000000000004">
      <c r="A7594">
        <f t="shared" ca="1" si="118"/>
        <v>89</v>
      </c>
      <c r="B7594" s="1">
        <f ca="1"/>
        <v>59337764.868542448</v>
      </c>
    </row>
    <row r="7595" spans="1:2" x14ac:dyDescent="0.55000000000000004">
      <c r="A7595">
        <f t="shared" ca="1" si="118"/>
        <v>54</v>
      </c>
      <c r="B7595" s="1">
        <f ca="1"/>
        <v>36002688.796644025</v>
      </c>
    </row>
    <row r="7596" spans="1:2" x14ac:dyDescent="0.55000000000000004">
      <c r="A7596">
        <f t="shared" ca="1" si="118"/>
        <v>88</v>
      </c>
      <c r="B7596" s="1">
        <f ca="1"/>
        <v>58671048.409345508</v>
      </c>
    </row>
    <row r="7597" spans="1:2" x14ac:dyDescent="0.55000000000000004">
      <c r="A7597">
        <f t="shared" ca="1" si="118"/>
        <v>22</v>
      </c>
      <c r="B7597" s="1">
        <f ca="1"/>
        <v>14667762.102336377</v>
      </c>
    </row>
    <row r="7598" spans="1:2" x14ac:dyDescent="0.55000000000000004">
      <c r="A7598">
        <f t="shared" ca="1" si="118"/>
        <v>1</v>
      </c>
      <c r="B7598" s="1">
        <f ca="1"/>
        <v>666716.45919710828</v>
      </c>
    </row>
    <row r="7599" spans="1:2" x14ac:dyDescent="0.55000000000000004">
      <c r="A7599">
        <f t="shared" ca="1" si="118"/>
        <v>58</v>
      </c>
      <c r="B7599" s="1">
        <f ca="1"/>
        <v>38669554.633432366</v>
      </c>
    </row>
    <row r="7600" spans="1:2" x14ac:dyDescent="0.55000000000000004">
      <c r="A7600">
        <f t="shared" ca="1" si="118"/>
        <v>47</v>
      </c>
      <c r="B7600" s="1">
        <f ca="1"/>
        <v>31335673.582264077</v>
      </c>
    </row>
    <row r="7601" spans="1:2" x14ac:dyDescent="0.55000000000000004">
      <c r="A7601">
        <f t="shared" ca="1" si="118"/>
        <v>93</v>
      </c>
      <c r="B7601" s="1">
        <f ca="1"/>
        <v>62004630.705331229</v>
      </c>
    </row>
    <row r="7602" spans="1:2" x14ac:dyDescent="0.55000000000000004">
      <c r="A7602">
        <f t="shared" ca="1" si="118"/>
        <v>87</v>
      </c>
      <c r="B7602" s="1">
        <f ca="1"/>
        <v>58004331.950148217</v>
      </c>
    </row>
    <row r="7603" spans="1:2" x14ac:dyDescent="0.55000000000000004">
      <c r="A7603">
        <f t="shared" ca="1" si="118"/>
        <v>98</v>
      </c>
      <c r="B7603" s="1">
        <f ca="1"/>
        <v>65338213.00131689</v>
      </c>
    </row>
    <row r="7604" spans="1:2" x14ac:dyDescent="0.55000000000000004">
      <c r="A7604">
        <f t="shared" ca="1" si="118"/>
        <v>50</v>
      </c>
      <c r="B7604" s="1">
        <f ca="1"/>
        <v>33335822.959855396</v>
      </c>
    </row>
    <row r="7605" spans="1:2" x14ac:dyDescent="0.55000000000000004">
      <c r="A7605">
        <f t="shared" ca="1" si="118"/>
        <v>93</v>
      </c>
      <c r="B7605" s="1">
        <f ca="1"/>
        <v>62004630.705331229</v>
      </c>
    </row>
    <row r="7606" spans="1:2" x14ac:dyDescent="0.55000000000000004">
      <c r="A7606">
        <f t="shared" ca="1" si="118"/>
        <v>84</v>
      </c>
      <c r="B7606" s="1">
        <f ca="1"/>
        <v>56004182.572557226</v>
      </c>
    </row>
    <row r="7607" spans="1:2" x14ac:dyDescent="0.55000000000000004">
      <c r="A7607">
        <f t="shared" ca="1" si="118"/>
        <v>18</v>
      </c>
      <c r="B7607" s="1">
        <f ca="1"/>
        <v>12000896.265547927</v>
      </c>
    </row>
    <row r="7608" spans="1:2" x14ac:dyDescent="0.55000000000000004">
      <c r="A7608">
        <f t="shared" ca="1" si="118"/>
        <v>84</v>
      </c>
      <c r="B7608" s="1">
        <f ca="1"/>
        <v>56004182.572557226</v>
      </c>
    </row>
    <row r="7609" spans="1:2" x14ac:dyDescent="0.55000000000000004">
      <c r="A7609">
        <f t="shared" ca="1" si="118"/>
        <v>97</v>
      </c>
      <c r="B7609" s="1">
        <f ca="1"/>
        <v>64671496.542119429</v>
      </c>
    </row>
    <row r="7610" spans="1:2" x14ac:dyDescent="0.55000000000000004">
      <c r="A7610">
        <f t="shared" ca="1" si="118"/>
        <v>97</v>
      </c>
      <c r="B7610" s="1">
        <f ca="1"/>
        <v>64671496.542119429</v>
      </c>
    </row>
    <row r="7611" spans="1:2" x14ac:dyDescent="0.55000000000000004">
      <c r="A7611">
        <f t="shared" ca="1" si="118"/>
        <v>16</v>
      </c>
      <c r="B7611" s="1">
        <f ca="1"/>
        <v>10667463.347153733</v>
      </c>
    </row>
    <row r="7612" spans="1:2" x14ac:dyDescent="0.55000000000000004">
      <c r="A7612">
        <f t="shared" ca="1" si="118"/>
        <v>13</v>
      </c>
      <c r="B7612" s="1">
        <f ca="1"/>
        <v>8667313.9695624057</v>
      </c>
    </row>
    <row r="7613" spans="1:2" x14ac:dyDescent="0.55000000000000004">
      <c r="A7613">
        <f t="shared" ca="1" si="118"/>
        <v>42</v>
      </c>
      <c r="B7613" s="1">
        <f ca="1"/>
        <v>28002091.286278613</v>
      </c>
    </row>
    <row r="7614" spans="1:2" x14ac:dyDescent="0.55000000000000004">
      <c r="A7614">
        <f t="shared" ca="1" si="118"/>
        <v>41</v>
      </c>
      <c r="B7614" s="1">
        <f ca="1"/>
        <v>27335374.827081431</v>
      </c>
    </row>
    <row r="7615" spans="1:2" x14ac:dyDescent="0.55000000000000004">
      <c r="A7615">
        <f t="shared" ca="1" si="118"/>
        <v>22</v>
      </c>
      <c r="B7615" s="1">
        <f ca="1"/>
        <v>14667762.102336377</v>
      </c>
    </row>
    <row r="7616" spans="1:2" x14ac:dyDescent="0.55000000000000004">
      <c r="A7616">
        <f t="shared" ca="1" si="118"/>
        <v>4</v>
      </c>
      <c r="B7616" s="1">
        <f ca="1"/>
        <v>2666865.8367884331</v>
      </c>
    </row>
    <row r="7617" spans="1:2" x14ac:dyDescent="0.55000000000000004">
      <c r="A7617">
        <f t="shared" ca="1" si="118"/>
        <v>13</v>
      </c>
      <c r="B7617" s="1">
        <f ca="1"/>
        <v>8667313.9695624057</v>
      </c>
    </row>
    <row r="7618" spans="1:2" x14ac:dyDescent="0.55000000000000004">
      <c r="A7618">
        <f t="shared" ca="1" si="118"/>
        <v>75</v>
      </c>
      <c r="B7618" s="1">
        <f ca="1"/>
        <v>50003734.439782932</v>
      </c>
    </row>
    <row r="7619" spans="1:2" x14ac:dyDescent="0.55000000000000004">
      <c r="A7619">
        <f t="shared" ca="1" si="118"/>
        <v>23</v>
      </c>
      <c r="B7619" s="1">
        <f ca="1"/>
        <v>15334478.561533514</v>
      </c>
    </row>
    <row r="7620" spans="1:2" x14ac:dyDescent="0.55000000000000004">
      <c r="A7620">
        <f t="shared" ca="1" si="118"/>
        <v>77</v>
      </c>
      <c r="B7620" s="1">
        <f ca="1"/>
        <v>51337167.358177356</v>
      </c>
    </row>
    <row r="7621" spans="1:2" x14ac:dyDescent="0.55000000000000004">
      <c r="A7621">
        <f t="shared" ref="A7621:A7684" ca="1" si="119">ROUND(RAND()*100,0)</f>
        <v>78</v>
      </c>
      <c r="B7621" s="1">
        <f ca="1"/>
        <v>52003883.81737446</v>
      </c>
    </row>
    <row r="7622" spans="1:2" x14ac:dyDescent="0.55000000000000004">
      <c r="A7622">
        <f t="shared" ca="1" si="119"/>
        <v>66</v>
      </c>
      <c r="B7622" s="1">
        <f ca="1"/>
        <v>44003286.307009138</v>
      </c>
    </row>
    <row r="7623" spans="1:2" x14ac:dyDescent="0.55000000000000004">
      <c r="A7623">
        <f t="shared" ca="1" si="119"/>
        <v>92</v>
      </c>
      <c r="B7623" s="1">
        <f ca="1"/>
        <v>61337914.246134058</v>
      </c>
    </row>
    <row r="7624" spans="1:2" x14ac:dyDescent="0.55000000000000004">
      <c r="A7624">
        <f t="shared" ca="1" si="119"/>
        <v>68</v>
      </c>
      <c r="B7624" s="1">
        <f ca="1"/>
        <v>45336719.225403562</v>
      </c>
    </row>
    <row r="7625" spans="1:2" x14ac:dyDescent="0.55000000000000004">
      <c r="A7625">
        <f t="shared" ca="1" si="119"/>
        <v>60</v>
      </c>
      <c r="B7625" s="1">
        <f ca="1"/>
        <v>40002987.55182644</v>
      </c>
    </row>
    <row r="7626" spans="1:2" x14ac:dyDescent="0.55000000000000004">
      <c r="A7626">
        <f t="shared" ca="1" si="119"/>
        <v>97</v>
      </c>
      <c r="B7626" s="1">
        <f ca="1"/>
        <v>64671496.542119429</v>
      </c>
    </row>
    <row r="7627" spans="1:2" x14ac:dyDescent="0.55000000000000004">
      <c r="A7627">
        <f t="shared" ca="1" si="119"/>
        <v>57</v>
      </c>
      <c r="B7627" s="1">
        <f ca="1"/>
        <v>38002838.174235225</v>
      </c>
    </row>
    <row r="7628" spans="1:2" x14ac:dyDescent="0.55000000000000004">
      <c r="A7628">
        <f t="shared" ca="1" si="119"/>
        <v>44</v>
      </c>
      <c r="B7628" s="1">
        <f ca="1"/>
        <v>29335524.204672754</v>
      </c>
    </row>
    <row r="7629" spans="1:2" x14ac:dyDescent="0.55000000000000004">
      <c r="A7629">
        <f t="shared" ca="1" si="119"/>
        <v>97</v>
      </c>
      <c r="B7629" s="1">
        <f ca="1"/>
        <v>64671496.542119429</v>
      </c>
    </row>
    <row r="7630" spans="1:2" x14ac:dyDescent="0.55000000000000004">
      <c r="A7630">
        <f t="shared" ca="1" si="119"/>
        <v>76</v>
      </c>
      <c r="B7630" s="1">
        <f ca="1"/>
        <v>50670450.8989802</v>
      </c>
    </row>
    <row r="7631" spans="1:2" x14ac:dyDescent="0.55000000000000004">
      <c r="A7631">
        <f t="shared" ca="1" si="119"/>
        <v>94</v>
      </c>
      <c r="B7631" s="1">
        <f ca="1"/>
        <v>62671347.164528154</v>
      </c>
    </row>
    <row r="7632" spans="1:2" x14ac:dyDescent="0.55000000000000004">
      <c r="A7632">
        <f t="shared" ca="1" si="119"/>
        <v>13</v>
      </c>
      <c r="B7632" s="1">
        <f ca="1"/>
        <v>8667313.9695624057</v>
      </c>
    </row>
    <row r="7633" spans="1:2" x14ac:dyDescent="0.55000000000000004">
      <c r="A7633">
        <f t="shared" ca="1" si="119"/>
        <v>4</v>
      </c>
      <c r="B7633" s="1">
        <f ca="1"/>
        <v>2666865.8367884331</v>
      </c>
    </row>
    <row r="7634" spans="1:2" x14ac:dyDescent="0.55000000000000004">
      <c r="A7634">
        <f t="shared" ca="1" si="119"/>
        <v>14</v>
      </c>
      <c r="B7634" s="1">
        <f ca="1"/>
        <v>9334030.4287594911</v>
      </c>
    </row>
    <row r="7635" spans="1:2" x14ac:dyDescent="0.55000000000000004">
      <c r="A7635">
        <f t="shared" ca="1" si="119"/>
        <v>61</v>
      </c>
      <c r="B7635" s="1">
        <f ca="1"/>
        <v>40669704.011023514</v>
      </c>
    </row>
    <row r="7636" spans="1:2" x14ac:dyDescent="0.55000000000000004">
      <c r="A7636">
        <f t="shared" ca="1" si="119"/>
        <v>98</v>
      </c>
      <c r="B7636" s="1">
        <f ca="1"/>
        <v>65338213.00131689</v>
      </c>
    </row>
    <row r="7637" spans="1:2" x14ac:dyDescent="0.55000000000000004">
      <c r="A7637">
        <f t="shared" ca="1" si="119"/>
        <v>33</v>
      </c>
      <c r="B7637" s="1">
        <f ca="1"/>
        <v>22001643.153504569</v>
      </c>
    </row>
    <row r="7638" spans="1:2" x14ac:dyDescent="0.55000000000000004">
      <c r="A7638">
        <f t="shared" ca="1" si="119"/>
        <v>25</v>
      </c>
      <c r="B7638" s="1">
        <f ca="1"/>
        <v>16667911.479927698</v>
      </c>
    </row>
    <row r="7639" spans="1:2" x14ac:dyDescent="0.55000000000000004">
      <c r="A7639">
        <f t="shared" ca="1" si="119"/>
        <v>32</v>
      </c>
      <c r="B7639" s="1">
        <f ca="1"/>
        <v>21334926.694307465</v>
      </c>
    </row>
    <row r="7640" spans="1:2" x14ac:dyDescent="0.55000000000000004">
      <c r="A7640">
        <f t="shared" ca="1" si="119"/>
        <v>46</v>
      </c>
      <c r="B7640" s="1">
        <f ca="1"/>
        <v>30668957.123067029</v>
      </c>
    </row>
    <row r="7641" spans="1:2" x14ac:dyDescent="0.55000000000000004">
      <c r="A7641">
        <f t="shared" ca="1" si="119"/>
        <v>66</v>
      </c>
      <c r="B7641" s="1">
        <f ca="1"/>
        <v>44003286.307009138</v>
      </c>
    </row>
    <row r="7642" spans="1:2" x14ac:dyDescent="0.55000000000000004">
      <c r="A7642">
        <f t="shared" ca="1" si="119"/>
        <v>62</v>
      </c>
      <c r="B7642" s="1">
        <f ca="1"/>
        <v>41336420.47022076</v>
      </c>
    </row>
    <row r="7643" spans="1:2" x14ac:dyDescent="0.55000000000000004">
      <c r="A7643">
        <f t="shared" ca="1" si="119"/>
        <v>25</v>
      </c>
      <c r="B7643" s="1">
        <f ca="1"/>
        <v>16667911.479927698</v>
      </c>
    </row>
    <row r="7644" spans="1:2" x14ac:dyDescent="0.55000000000000004">
      <c r="A7644">
        <f t="shared" ca="1" si="119"/>
        <v>96</v>
      </c>
      <c r="B7644" s="1">
        <f ca="1"/>
        <v>64004780.082922384</v>
      </c>
    </row>
    <row r="7645" spans="1:2" x14ac:dyDescent="0.55000000000000004">
      <c r="A7645">
        <f t="shared" ca="1" si="119"/>
        <v>91</v>
      </c>
      <c r="B7645" s="1">
        <f ca="1"/>
        <v>60671197.786937118</v>
      </c>
    </row>
    <row r="7646" spans="1:2" x14ac:dyDescent="0.55000000000000004">
      <c r="A7646">
        <f t="shared" ca="1" si="119"/>
        <v>21</v>
      </c>
      <c r="B7646" s="1">
        <f ca="1"/>
        <v>14001045.643139306</v>
      </c>
    </row>
    <row r="7647" spans="1:2" x14ac:dyDescent="0.55000000000000004">
      <c r="A7647">
        <f t="shared" ca="1" si="119"/>
        <v>72</v>
      </c>
      <c r="B7647" s="1">
        <f ca="1"/>
        <v>48003585.06219171</v>
      </c>
    </row>
    <row r="7648" spans="1:2" x14ac:dyDescent="0.55000000000000004">
      <c r="A7648">
        <f t="shared" ca="1" si="119"/>
        <v>39</v>
      </c>
      <c r="B7648" s="1">
        <f ca="1"/>
        <v>26001941.90868723</v>
      </c>
    </row>
    <row r="7649" spans="1:2" x14ac:dyDescent="0.55000000000000004">
      <c r="A7649">
        <f t="shared" ca="1" si="119"/>
        <v>51</v>
      </c>
      <c r="B7649" s="1">
        <f ca="1"/>
        <v>34002539.419052467</v>
      </c>
    </row>
    <row r="7650" spans="1:2" x14ac:dyDescent="0.55000000000000004">
      <c r="A7650">
        <f t="shared" ca="1" si="119"/>
        <v>38</v>
      </c>
      <c r="B7650" s="1">
        <f ca="1"/>
        <v>25335225.4494901</v>
      </c>
    </row>
    <row r="7651" spans="1:2" x14ac:dyDescent="0.55000000000000004">
      <c r="A7651">
        <f t="shared" ca="1" si="119"/>
        <v>3</v>
      </c>
      <c r="B7651" s="1">
        <f ca="1"/>
        <v>2000149.3775913245</v>
      </c>
    </row>
    <row r="7652" spans="1:2" x14ac:dyDescent="0.55000000000000004">
      <c r="A7652">
        <f t="shared" ca="1" si="119"/>
        <v>15</v>
      </c>
      <c r="B7652" s="1">
        <f ca="1"/>
        <v>10000746.88795661</v>
      </c>
    </row>
    <row r="7653" spans="1:2" x14ac:dyDescent="0.55000000000000004">
      <c r="A7653">
        <f t="shared" ca="1" si="119"/>
        <v>88</v>
      </c>
      <c r="B7653" s="1">
        <f ca="1"/>
        <v>58671048.409345508</v>
      </c>
    </row>
    <row r="7654" spans="1:2" x14ac:dyDescent="0.55000000000000004">
      <c r="A7654">
        <f t="shared" ca="1" si="119"/>
        <v>76</v>
      </c>
      <c r="B7654" s="1">
        <f ca="1"/>
        <v>50670450.8989802</v>
      </c>
    </row>
    <row r="7655" spans="1:2" x14ac:dyDescent="0.55000000000000004">
      <c r="A7655">
        <f t="shared" ca="1" si="119"/>
        <v>31</v>
      </c>
      <c r="B7655" s="1">
        <f ca="1"/>
        <v>20668210.23511038</v>
      </c>
    </row>
    <row r="7656" spans="1:2" x14ac:dyDescent="0.55000000000000004">
      <c r="A7656">
        <f t="shared" ca="1" si="119"/>
        <v>96</v>
      </c>
      <c r="B7656" s="1">
        <f ca="1"/>
        <v>64004780.082922384</v>
      </c>
    </row>
    <row r="7657" spans="1:2" x14ac:dyDescent="0.55000000000000004">
      <c r="A7657">
        <f t="shared" ca="1" si="119"/>
        <v>91</v>
      </c>
      <c r="B7657" s="1">
        <f ca="1"/>
        <v>60671197.786937118</v>
      </c>
    </row>
    <row r="7658" spans="1:2" x14ac:dyDescent="0.55000000000000004">
      <c r="A7658">
        <f t="shared" ca="1" si="119"/>
        <v>11</v>
      </c>
      <c r="B7658" s="1">
        <f ca="1"/>
        <v>7333881.0511681885</v>
      </c>
    </row>
    <row r="7659" spans="1:2" x14ac:dyDescent="0.55000000000000004">
      <c r="A7659">
        <f t="shared" ca="1" si="119"/>
        <v>85</v>
      </c>
      <c r="B7659" s="1">
        <f ca="1"/>
        <v>56670899.031754076</v>
      </c>
    </row>
    <row r="7660" spans="1:2" x14ac:dyDescent="0.55000000000000004">
      <c r="A7660">
        <f t="shared" ca="1" si="119"/>
        <v>99</v>
      </c>
      <c r="B7660" s="1">
        <f ca="1"/>
        <v>66004929.460513689</v>
      </c>
    </row>
    <row r="7661" spans="1:2" x14ac:dyDescent="0.55000000000000004">
      <c r="A7661">
        <f t="shared" ca="1" si="119"/>
        <v>70</v>
      </c>
      <c r="B7661" s="1">
        <f ca="1"/>
        <v>46670152.143797502</v>
      </c>
    </row>
    <row r="7662" spans="1:2" x14ac:dyDescent="0.55000000000000004">
      <c r="A7662">
        <f t="shared" ca="1" si="119"/>
        <v>4</v>
      </c>
      <c r="B7662" s="1">
        <f ca="1"/>
        <v>2666865.8367884331</v>
      </c>
    </row>
    <row r="7663" spans="1:2" x14ac:dyDescent="0.55000000000000004">
      <c r="A7663">
        <f t="shared" ca="1" si="119"/>
        <v>0</v>
      </c>
      <c r="B7663" s="1">
        <f ca="1"/>
        <v>0</v>
      </c>
    </row>
    <row r="7664" spans="1:2" x14ac:dyDescent="0.55000000000000004">
      <c r="A7664">
        <f t="shared" ca="1" si="119"/>
        <v>13</v>
      </c>
      <c r="B7664" s="1">
        <f ca="1"/>
        <v>8667313.9695624057</v>
      </c>
    </row>
    <row r="7665" spans="1:2" x14ac:dyDescent="0.55000000000000004">
      <c r="A7665">
        <f t="shared" ca="1" si="119"/>
        <v>95</v>
      </c>
      <c r="B7665" s="1">
        <f ca="1"/>
        <v>63338063.623725235</v>
      </c>
    </row>
    <row r="7666" spans="1:2" x14ac:dyDescent="0.55000000000000004">
      <c r="A7666">
        <f t="shared" ca="1" si="119"/>
        <v>38</v>
      </c>
      <c r="B7666" s="1">
        <f ca="1"/>
        <v>25335225.4494901</v>
      </c>
    </row>
    <row r="7667" spans="1:2" x14ac:dyDescent="0.55000000000000004">
      <c r="A7667">
        <f t="shared" ca="1" si="119"/>
        <v>35</v>
      </c>
      <c r="B7667" s="1">
        <f ca="1"/>
        <v>23335076.071898751</v>
      </c>
    </row>
    <row r="7668" spans="1:2" x14ac:dyDescent="0.55000000000000004">
      <c r="A7668">
        <f t="shared" ca="1" si="119"/>
        <v>91</v>
      </c>
      <c r="B7668" s="1">
        <f ca="1"/>
        <v>60671197.786937118</v>
      </c>
    </row>
    <row r="7669" spans="1:2" x14ac:dyDescent="0.55000000000000004">
      <c r="A7669">
        <f t="shared" ca="1" si="119"/>
        <v>61</v>
      </c>
      <c r="B7669" s="1">
        <f ca="1"/>
        <v>40669704.011023514</v>
      </c>
    </row>
    <row r="7670" spans="1:2" x14ac:dyDescent="0.55000000000000004">
      <c r="A7670">
        <f t="shared" ca="1" si="119"/>
        <v>68</v>
      </c>
      <c r="B7670" s="1">
        <f ca="1"/>
        <v>45336719.225403562</v>
      </c>
    </row>
    <row r="7671" spans="1:2" x14ac:dyDescent="0.55000000000000004">
      <c r="A7671">
        <f t="shared" ca="1" si="119"/>
        <v>7</v>
      </c>
      <c r="B7671" s="1">
        <f ca="1"/>
        <v>4667015.2143797455</v>
      </c>
    </row>
    <row r="7672" spans="1:2" x14ac:dyDescent="0.55000000000000004">
      <c r="A7672">
        <f t="shared" ca="1" si="119"/>
        <v>11</v>
      </c>
      <c r="B7672" s="1">
        <f ca="1"/>
        <v>7333881.0511681885</v>
      </c>
    </row>
    <row r="7673" spans="1:2" x14ac:dyDescent="0.55000000000000004">
      <c r="A7673">
        <f t="shared" ca="1" si="119"/>
        <v>82</v>
      </c>
      <c r="B7673" s="1">
        <f ca="1"/>
        <v>54670749.654162861</v>
      </c>
    </row>
    <row r="7674" spans="1:2" x14ac:dyDescent="0.55000000000000004">
      <c r="A7674">
        <f t="shared" ca="1" si="119"/>
        <v>89</v>
      </c>
      <c r="B7674" s="1">
        <f ca="1"/>
        <v>59337764.868542448</v>
      </c>
    </row>
    <row r="7675" spans="1:2" x14ac:dyDescent="0.55000000000000004">
      <c r="A7675">
        <f t="shared" ca="1" si="119"/>
        <v>20</v>
      </c>
      <c r="B7675" s="1">
        <f ca="1"/>
        <v>13334329.183942173</v>
      </c>
    </row>
    <row r="7676" spans="1:2" x14ac:dyDescent="0.55000000000000004">
      <c r="A7676">
        <f t="shared" ca="1" si="119"/>
        <v>31</v>
      </c>
      <c r="B7676" s="1">
        <f ca="1"/>
        <v>20668210.23511038</v>
      </c>
    </row>
    <row r="7677" spans="1:2" x14ac:dyDescent="0.55000000000000004">
      <c r="A7677">
        <f t="shared" ca="1" si="119"/>
        <v>15</v>
      </c>
      <c r="B7677" s="1">
        <f ca="1"/>
        <v>10000746.88795661</v>
      </c>
    </row>
    <row r="7678" spans="1:2" x14ac:dyDescent="0.55000000000000004">
      <c r="A7678">
        <f t="shared" ca="1" si="119"/>
        <v>14</v>
      </c>
      <c r="B7678" s="1">
        <f ca="1"/>
        <v>9334030.4287594911</v>
      </c>
    </row>
    <row r="7679" spans="1:2" x14ac:dyDescent="0.55000000000000004">
      <c r="A7679">
        <f t="shared" ca="1" si="119"/>
        <v>25</v>
      </c>
      <c r="B7679" s="1">
        <f ca="1"/>
        <v>16667911.479927698</v>
      </c>
    </row>
    <row r="7680" spans="1:2" x14ac:dyDescent="0.55000000000000004">
      <c r="A7680">
        <f t="shared" ca="1" si="119"/>
        <v>9</v>
      </c>
      <c r="B7680" s="1">
        <f ca="1"/>
        <v>6000448.1327739637</v>
      </c>
    </row>
    <row r="7681" spans="1:2" x14ac:dyDescent="0.55000000000000004">
      <c r="A7681">
        <f t="shared" ca="1" si="119"/>
        <v>52</v>
      </c>
      <c r="B7681" s="1">
        <f ca="1"/>
        <v>34669255.878249623</v>
      </c>
    </row>
    <row r="7682" spans="1:2" x14ac:dyDescent="0.55000000000000004">
      <c r="A7682">
        <f t="shared" ca="1" si="119"/>
        <v>74</v>
      </c>
      <c r="B7682" s="1">
        <f ca="1"/>
        <v>49337017.980585992</v>
      </c>
    </row>
    <row r="7683" spans="1:2" x14ac:dyDescent="0.55000000000000004">
      <c r="A7683">
        <f t="shared" ca="1" si="119"/>
        <v>28</v>
      </c>
      <c r="B7683" s="1">
        <f ca="1"/>
        <v>18668060.857518982</v>
      </c>
    </row>
    <row r="7684" spans="1:2" x14ac:dyDescent="0.55000000000000004">
      <c r="A7684">
        <f t="shared" ca="1" si="119"/>
        <v>24</v>
      </c>
      <c r="B7684" s="1">
        <f ca="1"/>
        <v>16001195.020730596</v>
      </c>
    </row>
    <row r="7685" spans="1:2" x14ac:dyDescent="0.55000000000000004">
      <c r="A7685">
        <f t="shared" ref="A7685:A7748" ca="1" si="120">ROUND(RAND()*100,0)</f>
        <v>70</v>
      </c>
      <c r="B7685" s="1">
        <f ca="1"/>
        <v>46670152.143797502</v>
      </c>
    </row>
    <row r="7686" spans="1:2" x14ac:dyDescent="0.55000000000000004">
      <c r="A7686">
        <f t="shared" ca="1" si="120"/>
        <v>84</v>
      </c>
      <c r="B7686" s="1">
        <f ca="1"/>
        <v>56004182.572557226</v>
      </c>
    </row>
    <row r="7687" spans="1:2" x14ac:dyDescent="0.55000000000000004">
      <c r="A7687">
        <f t="shared" ca="1" si="120"/>
        <v>18</v>
      </c>
      <c r="B7687" s="1">
        <f ca="1"/>
        <v>12000896.265547927</v>
      </c>
    </row>
    <row r="7688" spans="1:2" x14ac:dyDescent="0.55000000000000004">
      <c r="A7688">
        <f t="shared" ca="1" si="120"/>
        <v>8</v>
      </c>
      <c r="B7688" s="1">
        <f ca="1"/>
        <v>5333731.6735768663</v>
      </c>
    </row>
    <row r="7689" spans="1:2" x14ac:dyDescent="0.55000000000000004">
      <c r="A7689">
        <f t="shared" ca="1" si="120"/>
        <v>83</v>
      </c>
      <c r="B7689" s="1">
        <f ca="1"/>
        <v>55337466.113359958</v>
      </c>
    </row>
    <row r="7690" spans="1:2" x14ac:dyDescent="0.55000000000000004">
      <c r="A7690">
        <f t="shared" ca="1" si="120"/>
        <v>0</v>
      </c>
      <c r="B7690" s="1">
        <f ca="1"/>
        <v>0</v>
      </c>
    </row>
    <row r="7691" spans="1:2" x14ac:dyDescent="0.55000000000000004">
      <c r="A7691">
        <f t="shared" ca="1" si="120"/>
        <v>96</v>
      </c>
      <c r="B7691" s="1">
        <f ca="1"/>
        <v>64004780.082922384</v>
      </c>
    </row>
    <row r="7692" spans="1:2" x14ac:dyDescent="0.55000000000000004">
      <c r="A7692">
        <f t="shared" ca="1" si="120"/>
        <v>74</v>
      </c>
      <c r="B7692" s="1">
        <f ca="1"/>
        <v>49337017.980585992</v>
      </c>
    </row>
    <row r="7693" spans="1:2" x14ac:dyDescent="0.55000000000000004">
      <c r="A7693">
        <f t="shared" ca="1" si="120"/>
        <v>18</v>
      </c>
      <c r="B7693" s="1">
        <f ca="1"/>
        <v>12000896.265547927</v>
      </c>
    </row>
    <row r="7694" spans="1:2" x14ac:dyDescent="0.55000000000000004">
      <c r="A7694">
        <f t="shared" ca="1" si="120"/>
        <v>40</v>
      </c>
      <c r="B7694" s="1">
        <f ca="1"/>
        <v>26668658.367884345</v>
      </c>
    </row>
    <row r="7695" spans="1:2" x14ac:dyDescent="0.55000000000000004">
      <c r="A7695">
        <f t="shared" ca="1" si="120"/>
        <v>49</v>
      </c>
      <c r="B7695" s="1">
        <f ca="1"/>
        <v>32669106.500658445</v>
      </c>
    </row>
    <row r="7696" spans="1:2" x14ac:dyDescent="0.55000000000000004">
      <c r="A7696">
        <f t="shared" ca="1" si="120"/>
        <v>71</v>
      </c>
      <c r="B7696" s="1">
        <f ca="1"/>
        <v>47336868.602994747</v>
      </c>
    </row>
    <row r="7697" spans="1:2" x14ac:dyDescent="0.55000000000000004">
      <c r="A7697">
        <f t="shared" ca="1" si="120"/>
        <v>54</v>
      </c>
      <c r="B7697" s="1">
        <f ca="1"/>
        <v>36002688.796644025</v>
      </c>
    </row>
    <row r="7698" spans="1:2" x14ac:dyDescent="0.55000000000000004">
      <c r="A7698">
        <f t="shared" ca="1" si="120"/>
        <v>86</v>
      </c>
      <c r="B7698" s="1">
        <f ca="1"/>
        <v>57337615.490951359</v>
      </c>
    </row>
    <row r="7699" spans="1:2" x14ac:dyDescent="0.55000000000000004">
      <c r="A7699">
        <f t="shared" ca="1" si="120"/>
        <v>86</v>
      </c>
      <c r="B7699" s="1">
        <f ca="1"/>
        <v>57337615.490951359</v>
      </c>
    </row>
    <row r="7700" spans="1:2" x14ac:dyDescent="0.55000000000000004">
      <c r="A7700">
        <f t="shared" ca="1" si="120"/>
        <v>44</v>
      </c>
      <c r="B7700" s="1">
        <f ca="1"/>
        <v>29335524.204672754</v>
      </c>
    </row>
    <row r="7701" spans="1:2" x14ac:dyDescent="0.55000000000000004">
      <c r="A7701">
        <f t="shared" ca="1" si="120"/>
        <v>56</v>
      </c>
      <c r="B7701" s="1">
        <f ca="1"/>
        <v>37336121.715037964</v>
      </c>
    </row>
    <row r="7702" spans="1:2" x14ac:dyDescent="0.55000000000000004">
      <c r="A7702">
        <f t="shared" ca="1" si="120"/>
        <v>42</v>
      </c>
      <c r="B7702" s="1">
        <f ca="1"/>
        <v>28002091.286278613</v>
      </c>
    </row>
    <row r="7703" spans="1:2" x14ac:dyDescent="0.55000000000000004">
      <c r="A7703">
        <f t="shared" ca="1" si="120"/>
        <v>65</v>
      </c>
      <c r="B7703" s="1">
        <f ca="1"/>
        <v>43336569.847812064</v>
      </c>
    </row>
    <row r="7704" spans="1:2" x14ac:dyDescent="0.55000000000000004">
      <c r="A7704">
        <f t="shared" ca="1" si="120"/>
        <v>89</v>
      </c>
      <c r="B7704" s="1">
        <f ca="1"/>
        <v>59337764.868542448</v>
      </c>
    </row>
    <row r="7705" spans="1:2" x14ac:dyDescent="0.55000000000000004">
      <c r="A7705">
        <f t="shared" ca="1" si="120"/>
        <v>31</v>
      </c>
      <c r="B7705" s="1">
        <f ca="1"/>
        <v>20668210.23511038</v>
      </c>
    </row>
    <row r="7706" spans="1:2" x14ac:dyDescent="0.55000000000000004">
      <c r="A7706">
        <f t="shared" ca="1" si="120"/>
        <v>19</v>
      </c>
      <c r="B7706" s="1">
        <f ca="1"/>
        <v>12667612.72474505</v>
      </c>
    </row>
    <row r="7707" spans="1:2" x14ac:dyDescent="0.55000000000000004">
      <c r="A7707">
        <f t="shared" ca="1" si="120"/>
        <v>76</v>
      </c>
      <c r="B7707" s="1">
        <f ca="1"/>
        <v>50670450.8989802</v>
      </c>
    </row>
    <row r="7708" spans="1:2" x14ac:dyDescent="0.55000000000000004">
      <c r="A7708">
        <f t="shared" ca="1" si="120"/>
        <v>78</v>
      </c>
      <c r="B7708" s="1">
        <f ca="1"/>
        <v>52003883.81737446</v>
      </c>
    </row>
    <row r="7709" spans="1:2" x14ac:dyDescent="0.55000000000000004">
      <c r="A7709">
        <f t="shared" ca="1" si="120"/>
        <v>64</v>
      </c>
      <c r="B7709" s="1">
        <f ca="1"/>
        <v>42669853.38861493</v>
      </c>
    </row>
    <row r="7710" spans="1:2" x14ac:dyDescent="0.55000000000000004">
      <c r="A7710">
        <f t="shared" ca="1" si="120"/>
        <v>35</v>
      </c>
      <c r="B7710" s="1">
        <f ca="1"/>
        <v>23335076.071898751</v>
      </c>
    </row>
    <row r="7711" spans="1:2" x14ac:dyDescent="0.55000000000000004">
      <c r="A7711">
        <f t="shared" ca="1" si="120"/>
        <v>35</v>
      </c>
      <c r="B7711" s="1">
        <f ca="1"/>
        <v>23335076.071898751</v>
      </c>
    </row>
    <row r="7712" spans="1:2" x14ac:dyDescent="0.55000000000000004">
      <c r="A7712">
        <f t="shared" ca="1" si="120"/>
        <v>9</v>
      </c>
      <c r="B7712" s="1">
        <f ca="1"/>
        <v>6000448.1327739637</v>
      </c>
    </row>
    <row r="7713" spans="1:2" x14ac:dyDescent="0.55000000000000004">
      <c r="A7713">
        <f t="shared" ca="1" si="120"/>
        <v>54</v>
      </c>
      <c r="B7713" s="1">
        <f ca="1"/>
        <v>36002688.796644025</v>
      </c>
    </row>
    <row r="7714" spans="1:2" x14ac:dyDescent="0.55000000000000004">
      <c r="A7714">
        <f t="shared" ca="1" si="120"/>
        <v>54</v>
      </c>
      <c r="B7714" s="1">
        <f ca="1"/>
        <v>36002688.796644025</v>
      </c>
    </row>
    <row r="7715" spans="1:2" x14ac:dyDescent="0.55000000000000004">
      <c r="A7715">
        <f t="shared" ca="1" si="120"/>
        <v>69</v>
      </c>
      <c r="B7715" s="1">
        <f ca="1"/>
        <v>46003435.684600502</v>
      </c>
    </row>
    <row r="7716" spans="1:2" x14ac:dyDescent="0.55000000000000004">
      <c r="A7716">
        <f t="shared" ca="1" si="120"/>
        <v>59</v>
      </c>
      <c r="B7716" s="1">
        <f ca="1"/>
        <v>39336271.092629358</v>
      </c>
    </row>
    <row r="7717" spans="1:2" x14ac:dyDescent="0.55000000000000004">
      <c r="A7717">
        <f t="shared" ca="1" si="120"/>
        <v>79</v>
      </c>
      <c r="B7717" s="1">
        <f ca="1"/>
        <v>52670600.27657146</v>
      </c>
    </row>
    <row r="7718" spans="1:2" x14ac:dyDescent="0.55000000000000004">
      <c r="A7718">
        <f t="shared" ca="1" si="120"/>
        <v>47</v>
      </c>
      <c r="B7718" s="1">
        <f ca="1"/>
        <v>31335673.582264077</v>
      </c>
    </row>
    <row r="7719" spans="1:2" x14ac:dyDescent="0.55000000000000004">
      <c r="A7719">
        <f t="shared" ca="1" si="120"/>
        <v>100</v>
      </c>
      <c r="B7719" s="1">
        <f ca="1"/>
        <v>66671645.919710793</v>
      </c>
    </row>
    <row r="7720" spans="1:2" x14ac:dyDescent="0.55000000000000004">
      <c r="A7720">
        <f t="shared" ca="1" si="120"/>
        <v>15</v>
      </c>
      <c r="B7720" s="1">
        <f ca="1"/>
        <v>10000746.88795661</v>
      </c>
    </row>
    <row r="7721" spans="1:2" x14ac:dyDescent="0.55000000000000004">
      <c r="A7721">
        <f t="shared" ca="1" si="120"/>
        <v>11</v>
      </c>
      <c r="B7721" s="1">
        <f ca="1"/>
        <v>7333881.0511681885</v>
      </c>
    </row>
    <row r="7722" spans="1:2" x14ac:dyDescent="0.55000000000000004">
      <c r="A7722">
        <f t="shared" ca="1" si="120"/>
        <v>92</v>
      </c>
      <c r="B7722" s="1">
        <f ca="1"/>
        <v>61337914.246134058</v>
      </c>
    </row>
    <row r="7723" spans="1:2" x14ac:dyDescent="0.55000000000000004">
      <c r="A7723">
        <f t="shared" ca="1" si="120"/>
        <v>66</v>
      </c>
      <c r="B7723" s="1">
        <f ca="1"/>
        <v>44003286.307009138</v>
      </c>
    </row>
    <row r="7724" spans="1:2" x14ac:dyDescent="0.55000000000000004">
      <c r="A7724">
        <f t="shared" ca="1" si="120"/>
        <v>91</v>
      </c>
      <c r="B7724" s="1">
        <f ca="1"/>
        <v>60671197.786937118</v>
      </c>
    </row>
    <row r="7725" spans="1:2" x14ac:dyDescent="0.55000000000000004">
      <c r="A7725">
        <f t="shared" ca="1" si="120"/>
        <v>5</v>
      </c>
      <c r="B7725" s="1">
        <f ca="1"/>
        <v>3333582.2959855432</v>
      </c>
    </row>
    <row r="7726" spans="1:2" x14ac:dyDescent="0.55000000000000004">
      <c r="A7726">
        <f t="shared" ca="1" si="120"/>
        <v>36</v>
      </c>
      <c r="B7726" s="1">
        <f ca="1"/>
        <v>24001792.531095855</v>
      </c>
    </row>
    <row r="7727" spans="1:2" x14ac:dyDescent="0.55000000000000004">
      <c r="A7727">
        <f t="shared" ca="1" si="120"/>
        <v>48</v>
      </c>
      <c r="B7727" s="1">
        <f ca="1"/>
        <v>32002390.041461192</v>
      </c>
    </row>
    <row r="7728" spans="1:2" x14ac:dyDescent="0.55000000000000004">
      <c r="A7728">
        <f t="shared" ca="1" si="120"/>
        <v>70</v>
      </c>
      <c r="B7728" s="1">
        <f ca="1"/>
        <v>46670152.143797502</v>
      </c>
    </row>
    <row r="7729" spans="1:2" x14ac:dyDescent="0.55000000000000004">
      <c r="A7729">
        <f t="shared" ca="1" si="120"/>
        <v>26</v>
      </c>
      <c r="B7729" s="1">
        <f ca="1"/>
        <v>17334627.939124811</v>
      </c>
    </row>
    <row r="7730" spans="1:2" x14ac:dyDescent="0.55000000000000004">
      <c r="A7730">
        <f t="shared" ca="1" si="120"/>
        <v>4</v>
      </c>
      <c r="B7730" s="1">
        <f ca="1"/>
        <v>2666865.8367884331</v>
      </c>
    </row>
    <row r="7731" spans="1:2" x14ac:dyDescent="0.55000000000000004">
      <c r="A7731">
        <f t="shared" ca="1" si="120"/>
        <v>76</v>
      </c>
      <c r="B7731" s="1">
        <f ca="1"/>
        <v>50670450.8989802</v>
      </c>
    </row>
    <row r="7732" spans="1:2" x14ac:dyDescent="0.55000000000000004">
      <c r="A7732">
        <f t="shared" ca="1" si="120"/>
        <v>89</v>
      </c>
      <c r="B7732" s="1">
        <f ca="1"/>
        <v>59337764.868542448</v>
      </c>
    </row>
    <row r="7733" spans="1:2" x14ac:dyDescent="0.55000000000000004">
      <c r="A7733">
        <f t="shared" ca="1" si="120"/>
        <v>17</v>
      </c>
      <c r="B7733" s="1">
        <f ca="1"/>
        <v>11334179.806350891</v>
      </c>
    </row>
    <row r="7734" spans="1:2" x14ac:dyDescent="0.55000000000000004">
      <c r="A7734">
        <f t="shared" ca="1" si="120"/>
        <v>81</v>
      </c>
      <c r="B7734" s="1">
        <f ca="1"/>
        <v>54004033.194965668</v>
      </c>
    </row>
    <row r="7735" spans="1:2" x14ac:dyDescent="0.55000000000000004">
      <c r="A7735">
        <f t="shared" ca="1" si="120"/>
        <v>92</v>
      </c>
      <c r="B7735" s="1">
        <f ca="1"/>
        <v>61337914.246134058</v>
      </c>
    </row>
    <row r="7736" spans="1:2" x14ac:dyDescent="0.55000000000000004">
      <c r="A7736">
        <f t="shared" ca="1" si="120"/>
        <v>23</v>
      </c>
      <c r="B7736" s="1">
        <f ca="1"/>
        <v>15334478.561533514</v>
      </c>
    </row>
    <row r="7737" spans="1:2" x14ac:dyDescent="0.55000000000000004">
      <c r="A7737">
        <f t="shared" ca="1" si="120"/>
        <v>52</v>
      </c>
      <c r="B7737" s="1">
        <f ca="1"/>
        <v>34669255.878249623</v>
      </c>
    </row>
    <row r="7738" spans="1:2" x14ac:dyDescent="0.55000000000000004">
      <c r="A7738">
        <f t="shared" ca="1" si="120"/>
        <v>94</v>
      </c>
      <c r="B7738" s="1">
        <f ca="1"/>
        <v>62671347.164528154</v>
      </c>
    </row>
    <row r="7739" spans="1:2" x14ac:dyDescent="0.55000000000000004">
      <c r="A7739">
        <f t="shared" ca="1" si="120"/>
        <v>99</v>
      </c>
      <c r="B7739" s="1">
        <f ca="1"/>
        <v>66004929.460513689</v>
      </c>
    </row>
    <row r="7740" spans="1:2" x14ac:dyDescent="0.55000000000000004">
      <c r="A7740">
        <f t="shared" ca="1" si="120"/>
        <v>90</v>
      </c>
      <c r="B7740" s="1">
        <f ca="1"/>
        <v>60004481.327739649</v>
      </c>
    </row>
    <row r="7741" spans="1:2" x14ac:dyDescent="0.55000000000000004">
      <c r="A7741">
        <f t="shared" ca="1" si="120"/>
        <v>100</v>
      </c>
      <c r="B7741" s="1">
        <f ca="1"/>
        <v>66671645.919710793</v>
      </c>
    </row>
    <row r="7742" spans="1:2" x14ac:dyDescent="0.55000000000000004">
      <c r="A7742">
        <f t="shared" ca="1" si="120"/>
        <v>40</v>
      </c>
      <c r="B7742" s="1">
        <f ca="1"/>
        <v>26668658.367884345</v>
      </c>
    </row>
    <row r="7743" spans="1:2" x14ac:dyDescent="0.55000000000000004">
      <c r="A7743">
        <f t="shared" ca="1" si="120"/>
        <v>27</v>
      </c>
      <c r="B7743" s="1">
        <f ca="1"/>
        <v>18001344.398322012</v>
      </c>
    </row>
    <row r="7744" spans="1:2" x14ac:dyDescent="0.55000000000000004">
      <c r="A7744">
        <f t="shared" ca="1" si="120"/>
        <v>72</v>
      </c>
      <c r="B7744" s="1">
        <f ca="1"/>
        <v>48003585.06219171</v>
      </c>
    </row>
    <row r="7745" spans="1:2" x14ac:dyDescent="0.55000000000000004">
      <c r="A7745">
        <f t="shared" ca="1" si="120"/>
        <v>49</v>
      </c>
      <c r="B7745" s="1">
        <f ca="1"/>
        <v>32669106.500658445</v>
      </c>
    </row>
    <row r="7746" spans="1:2" x14ac:dyDescent="0.55000000000000004">
      <c r="A7746">
        <f t="shared" ca="1" si="120"/>
        <v>79</v>
      </c>
      <c r="B7746" s="1">
        <f ca="1"/>
        <v>52670600.27657146</v>
      </c>
    </row>
    <row r="7747" spans="1:2" x14ac:dyDescent="0.55000000000000004">
      <c r="A7747">
        <f t="shared" ca="1" si="120"/>
        <v>28</v>
      </c>
      <c r="B7747" s="1">
        <f ca="1"/>
        <v>18668060.857518982</v>
      </c>
    </row>
    <row r="7748" spans="1:2" x14ac:dyDescent="0.55000000000000004">
      <c r="A7748">
        <f t="shared" ca="1" si="120"/>
        <v>4</v>
      </c>
      <c r="B7748" s="1">
        <f ca="1"/>
        <v>2666865.8367884331</v>
      </c>
    </row>
    <row r="7749" spans="1:2" x14ac:dyDescent="0.55000000000000004">
      <c r="A7749">
        <f t="shared" ref="A7749:A7812" ca="1" si="121">ROUND(RAND()*100,0)</f>
        <v>82</v>
      </c>
      <c r="B7749" s="1">
        <f ca="1"/>
        <v>54670749.654162861</v>
      </c>
    </row>
    <row r="7750" spans="1:2" x14ac:dyDescent="0.55000000000000004">
      <c r="A7750">
        <f t="shared" ca="1" si="121"/>
        <v>7</v>
      </c>
      <c r="B7750" s="1">
        <f ca="1"/>
        <v>4667015.2143797455</v>
      </c>
    </row>
    <row r="7751" spans="1:2" x14ac:dyDescent="0.55000000000000004">
      <c r="A7751">
        <f t="shared" ca="1" si="121"/>
        <v>38</v>
      </c>
      <c r="B7751" s="1">
        <f ca="1"/>
        <v>25335225.4494901</v>
      </c>
    </row>
    <row r="7752" spans="1:2" x14ac:dyDescent="0.55000000000000004">
      <c r="A7752">
        <f t="shared" ca="1" si="121"/>
        <v>36</v>
      </c>
      <c r="B7752" s="1">
        <f ca="1"/>
        <v>24001792.531095855</v>
      </c>
    </row>
    <row r="7753" spans="1:2" x14ac:dyDescent="0.55000000000000004">
      <c r="A7753">
        <f t="shared" ca="1" si="121"/>
        <v>56</v>
      </c>
      <c r="B7753" s="1">
        <f ca="1"/>
        <v>37336121.715037964</v>
      </c>
    </row>
    <row r="7754" spans="1:2" x14ac:dyDescent="0.55000000000000004">
      <c r="A7754">
        <f t="shared" ca="1" si="121"/>
        <v>35</v>
      </c>
      <c r="B7754" s="1">
        <f ca="1"/>
        <v>23335076.071898751</v>
      </c>
    </row>
    <row r="7755" spans="1:2" x14ac:dyDescent="0.55000000000000004">
      <c r="A7755">
        <f t="shared" ca="1" si="121"/>
        <v>72</v>
      </c>
      <c r="B7755" s="1">
        <f ca="1"/>
        <v>48003585.06219171</v>
      </c>
    </row>
    <row r="7756" spans="1:2" x14ac:dyDescent="0.55000000000000004">
      <c r="A7756">
        <f t="shared" ca="1" si="121"/>
        <v>52</v>
      </c>
      <c r="B7756" s="1">
        <f ca="1"/>
        <v>34669255.878249623</v>
      </c>
    </row>
    <row r="7757" spans="1:2" x14ac:dyDescent="0.55000000000000004">
      <c r="A7757">
        <f t="shared" ca="1" si="121"/>
        <v>6</v>
      </c>
      <c r="B7757" s="1">
        <f ca="1"/>
        <v>4000298.755182649</v>
      </c>
    </row>
    <row r="7758" spans="1:2" x14ac:dyDescent="0.55000000000000004">
      <c r="A7758">
        <f t="shared" ca="1" si="121"/>
        <v>45</v>
      </c>
      <c r="B7758" s="1">
        <f ca="1"/>
        <v>30002240.663869824</v>
      </c>
    </row>
    <row r="7759" spans="1:2" x14ac:dyDescent="0.55000000000000004">
      <c r="A7759">
        <f t="shared" ca="1" si="121"/>
        <v>21</v>
      </c>
      <c r="B7759" s="1">
        <f ca="1"/>
        <v>14001045.643139306</v>
      </c>
    </row>
    <row r="7760" spans="1:2" x14ac:dyDescent="0.55000000000000004">
      <c r="A7760">
        <f t="shared" ca="1" si="121"/>
        <v>84</v>
      </c>
      <c r="B7760" s="1">
        <f ca="1"/>
        <v>56004182.572557226</v>
      </c>
    </row>
    <row r="7761" spans="1:2" x14ac:dyDescent="0.55000000000000004">
      <c r="A7761">
        <f t="shared" ca="1" si="121"/>
        <v>85</v>
      </c>
      <c r="B7761" s="1">
        <f ca="1"/>
        <v>56670899.031754076</v>
      </c>
    </row>
    <row r="7762" spans="1:2" x14ac:dyDescent="0.55000000000000004">
      <c r="A7762">
        <f t="shared" ca="1" si="121"/>
        <v>54</v>
      </c>
      <c r="B7762" s="1">
        <f ca="1"/>
        <v>36002688.796644025</v>
      </c>
    </row>
    <row r="7763" spans="1:2" x14ac:dyDescent="0.55000000000000004">
      <c r="A7763">
        <f t="shared" ca="1" si="121"/>
        <v>47</v>
      </c>
      <c r="B7763" s="1">
        <f ca="1"/>
        <v>31335673.582264077</v>
      </c>
    </row>
    <row r="7764" spans="1:2" x14ac:dyDescent="0.55000000000000004">
      <c r="A7764">
        <f t="shared" ca="1" si="121"/>
        <v>31</v>
      </c>
      <c r="B7764" s="1">
        <f ca="1"/>
        <v>20668210.23511038</v>
      </c>
    </row>
    <row r="7765" spans="1:2" x14ac:dyDescent="0.55000000000000004">
      <c r="A7765">
        <f t="shared" ca="1" si="121"/>
        <v>80</v>
      </c>
      <c r="B7765" s="1">
        <f ca="1"/>
        <v>53337316.735768691</v>
      </c>
    </row>
    <row r="7766" spans="1:2" x14ac:dyDescent="0.55000000000000004">
      <c r="A7766">
        <f t="shared" ca="1" si="121"/>
        <v>64</v>
      </c>
      <c r="B7766" s="1">
        <f ca="1"/>
        <v>42669853.38861493</v>
      </c>
    </row>
    <row r="7767" spans="1:2" x14ac:dyDescent="0.55000000000000004">
      <c r="A7767">
        <f t="shared" ca="1" si="121"/>
        <v>44</v>
      </c>
      <c r="B7767" s="1">
        <f ca="1"/>
        <v>29335524.204672754</v>
      </c>
    </row>
    <row r="7768" spans="1:2" x14ac:dyDescent="0.55000000000000004">
      <c r="A7768">
        <f t="shared" ca="1" si="121"/>
        <v>83</v>
      </c>
      <c r="B7768" s="1">
        <f ca="1"/>
        <v>55337466.113359958</v>
      </c>
    </row>
    <row r="7769" spans="1:2" x14ac:dyDescent="0.55000000000000004">
      <c r="A7769">
        <f t="shared" ca="1" si="121"/>
        <v>90</v>
      </c>
      <c r="B7769" s="1">
        <f ca="1"/>
        <v>60004481.327739649</v>
      </c>
    </row>
    <row r="7770" spans="1:2" x14ac:dyDescent="0.55000000000000004">
      <c r="A7770">
        <f t="shared" ca="1" si="121"/>
        <v>78</v>
      </c>
      <c r="B7770" s="1">
        <f ca="1"/>
        <v>52003883.81737446</v>
      </c>
    </row>
    <row r="7771" spans="1:2" x14ac:dyDescent="0.55000000000000004">
      <c r="A7771">
        <f t="shared" ca="1" si="121"/>
        <v>18</v>
      </c>
      <c r="B7771" s="1">
        <f ca="1"/>
        <v>12000896.265547927</v>
      </c>
    </row>
    <row r="7772" spans="1:2" x14ac:dyDescent="0.55000000000000004">
      <c r="A7772">
        <f t="shared" ca="1" si="121"/>
        <v>81</v>
      </c>
      <c r="B7772" s="1">
        <f ca="1"/>
        <v>54004033.194965668</v>
      </c>
    </row>
    <row r="7773" spans="1:2" x14ac:dyDescent="0.55000000000000004">
      <c r="A7773">
        <f t="shared" ca="1" si="121"/>
        <v>56</v>
      </c>
      <c r="B7773" s="1">
        <f ca="1"/>
        <v>37336121.715037964</v>
      </c>
    </row>
    <row r="7774" spans="1:2" x14ac:dyDescent="0.55000000000000004">
      <c r="A7774">
        <f t="shared" ca="1" si="121"/>
        <v>87</v>
      </c>
      <c r="B7774" s="1">
        <f ca="1"/>
        <v>58004331.950148217</v>
      </c>
    </row>
    <row r="7775" spans="1:2" x14ac:dyDescent="0.55000000000000004">
      <c r="A7775">
        <f t="shared" ca="1" si="121"/>
        <v>77</v>
      </c>
      <c r="B7775" s="1">
        <f ca="1"/>
        <v>51337167.358177356</v>
      </c>
    </row>
    <row r="7776" spans="1:2" x14ac:dyDescent="0.55000000000000004">
      <c r="A7776">
        <f t="shared" ca="1" si="121"/>
        <v>4</v>
      </c>
      <c r="B7776" s="1">
        <f ca="1"/>
        <v>2666865.8367884331</v>
      </c>
    </row>
    <row r="7777" spans="1:2" x14ac:dyDescent="0.55000000000000004">
      <c r="A7777">
        <f t="shared" ca="1" si="121"/>
        <v>41</v>
      </c>
      <c r="B7777" s="1">
        <f ca="1"/>
        <v>27335374.827081431</v>
      </c>
    </row>
    <row r="7778" spans="1:2" x14ac:dyDescent="0.55000000000000004">
      <c r="A7778">
        <f t="shared" ca="1" si="121"/>
        <v>59</v>
      </c>
      <c r="B7778" s="1">
        <f ca="1"/>
        <v>39336271.092629358</v>
      </c>
    </row>
    <row r="7779" spans="1:2" x14ac:dyDescent="0.55000000000000004">
      <c r="A7779">
        <f t="shared" ca="1" si="121"/>
        <v>18</v>
      </c>
      <c r="B7779" s="1">
        <f ca="1"/>
        <v>12000896.265547927</v>
      </c>
    </row>
    <row r="7780" spans="1:2" x14ac:dyDescent="0.55000000000000004">
      <c r="A7780">
        <f t="shared" ca="1" si="121"/>
        <v>38</v>
      </c>
      <c r="B7780" s="1">
        <f ca="1"/>
        <v>25335225.4494901</v>
      </c>
    </row>
    <row r="7781" spans="1:2" x14ac:dyDescent="0.55000000000000004">
      <c r="A7781">
        <f t="shared" ca="1" si="121"/>
        <v>7</v>
      </c>
      <c r="B7781" s="1">
        <f ca="1"/>
        <v>4667015.2143797455</v>
      </c>
    </row>
    <row r="7782" spans="1:2" x14ac:dyDescent="0.55000000000000004">
      <c r="A7782">
        <f t="shared" ca="1" si="121"/>
        <v>73</v>
      </c>
      <c r="B7782" s="1">
        <f ca="1"/>
        <v>48670301.521389015</v>
      </c>
    </row>
    <row r="7783" spans="1:2" x14ac:dyDescent="0.55000000000000004">
      <c r="A7783">
        <f t="shared" ca="1" si="121"/>
        <v>47</v>
      </c>
      <c r="B7783" s="1">
        <f ca="1"/>
        <v>31335673.582264077</v>
      </c>
    </row>
    <row r="7784" spans="1:2" x14ac:dyDescent="0.55000000000000004">
      <c r="A7784">
        <f t="shared" ca="1" si="121"/>
        <v>86</v>
      </c>
      <c r="B7784" s="1">
        <f ca="1"/>
        <v>57337615.490951359</v>
      </c>
    </row>
    <row r="7785" spans="1:2" x14ac:dyDescent="0.55000000000000004">
      <c r="A7785">
        <f t="shared" ca="1" si="121"/>
        <v>25</v>
      </c>
      <c r="B7785" s="1">
        <f ca="1"/>
        <v>16667911.479927698</v>
      </c>
    </row>
    <row r="7786" spans="1:2" x14ac:dyDescent="0.55000000000000004">
      <c r="A7786">
        <f t="shared" ca="1" si="121"/>
        <v>63</v>
      </c>
      <c r="B7786" s="1">
        <f ca="1"/>
        <v>42003136.929417834</v>
      </c>
    </row>
    <row r="7787" spans="1:2" x14ac:dyDescent="0.55000000000000004">
      <c r="A7787">
        <f t="shared" ca="1" si="121"/>
        <v>49</v>
      </c>
      <c r="B7787" s="1">
        <f ca="1"/>
        <v>32669106.500658445</v>
      </c>
    </row>
    <row r="7788" spans="1:2" x14ac:dyDescent="0.55000000000000004">
      <c r="A7788">
        <f t="shared" ca="1" si="121"/>
        <v>50</v>
      </c>
      <c r="B7788" s="1">
        <f ca="1"/>
        <v>33335822.959855396</v>
      </c>
    </row>
    <row r="7789" spans="1:2" x14ac:dyDescent="0.55000000000000004">
      <c r="A7789">
        <f t="shared" ca="1" si="121"/>
        <v>29</v>
      </c>
      <c r="B7789" s="1">
        <f ca="1"/>
        <v>19334777.316716183</v>
      </c>
    </row>
    <row r="7790" spans="1:2" x14ac:dyDescent="0.55000000000000004">
      <c r="A7790">
        <f t="shared" ca="1" si="121"/>
        <v>29</v>
      </c>
      <c r="B7790" s="1">
        <f ca="1"/>
        <v>19334777.316716183</v>
      </c>
    </row>
    <row r="7791" spans="1:2" x14ac:dyDescent="0.55000000000000004">
      <c r="A7791">
        <f t="shared" ca="1" si="121"/>
        <v>100</v>
      </c>
      <c r="B7791" s="1">
        <f ca="1"/>
        <v>66671645.919710793</v>
      </c>
    </row>
    <row r="7792" spans="1:2" x14ac:dyDescent="0.55000000000000004">
      <c r="A7792">
        <f t="shared" ca="1" si="121"/>
        <v>57</v>
      </c>
      <c r="B7792" s="1">
        <f ca="1"/>
        <v>38002838.174235225</v>
      </c>
    </row>
    <row r="7793" spans="1:2" x14ac:dyDescent="0.55000000000000004">
      <c r="A7793">
        <f t="shared" ca="1" si="121"/>
        <v>6</v>
      </c>
      <c r="B7793" s="1">
        <f ca="1"/>
        <v>4000298.755182649</v>
      </c>
    </row>
    <row r="7794" spans="1:2" x14ac:dyDescent="0.55000000000000004">
      <c r="A7794">
        <f t="shared" ca="1" si="121"/>
        <v>94</v>
      </c>
      <c r="B7794" s="1">
        <f ca="1"/>
        <v>62671347.164528154</v>
      </c>
    </row>
    <row r="7795" spans="1:2" x14ac:dyDescent="0.55000000000000004">
      <c r="A7795">
        <f t="shared" ca="1" si="121"/>
        <v>38</v>
      </c>
      <c r="B7795" s="1">
        <f ca="1"/>
        <v>25335225.4494901</v>
      </c>
    </row>
    <row r="7796" spans="1:2" x14ac:dyDescent="0.55000000000000004">
      <c r="A7796">
        <f t="shared" ca="1" si="121"/>
        <v>94</v>
      </c>
      <c r="B7796" s="1">
        <f ca="1"/>
        <v>62671347.164528154</v>
      </c>
    </row>
    <row r="7797" spans="1:2" x14ac:dyDescent="0.55000000000000004">
      <c r="A7797">
        <f t="shared" ca="1" si="121"/>
        <v>51</v>
      </c>
      <c r="B7797" s="1">
        <f ca="1"/>
        <v>34002539.419052467</v>
      </c>
    </row>
    <row r="7798" spans="1:2" x14ac:dyDescent="0.55000000000000004">
      <c r="A7798">
        <f t="shared" ca="1" si="121"/>
        <v>19</v>
      </c>
      <c r="B7798" s="1">
        <f ca="1"/>
        <v>12667612.72474505</v>
      </c>
    </row>
    <row r="7799" spans="1:2" x14ac:dyDescent="0.55000000000000004">
      <c r="A7799">
        <f t="shared" ca="1" si="121"/>
        <v>68</v>
      </c>
      <c r="B7799" s="1">
        <f ca="1"/>
        <v>45336719.225403562</v>
      </c>
    </row>
    <row r="7800" spans="1:2" x14ac:dyDescent="0.55000000000000004">
      <c r="A7800">
        <f t="shared" ca="1" si="121"/>
        <v>14</v>
      </c>
      <c r="B7800" s="1">
        <f ca="1"/>
        <v>9334030.4287594911</v>
      </c>
    </row>
    <row r="7801" spans="1:2" x14ac:dyDescent="0.55000000000000004">
      <c r="A7801">
        <f t="shared" ca="1" si="121"/>
        <v>7</v>
      </c>
      <c r="B7801" s="1">
        <f ca="1"/>
        <v>4667015.2143797455</v>
      </c>
    </row>
    <row r="7802" spans="1:2" x14ac:dyDescent="0.55000000000000004">
      <c r="A7802">
        <f t="shared" ca="1" si="121"/>
        <v>58</v>
      </c>
      <c r="B7802" s="1">
        <f ca="1"/>
        <v>38669554.633432366</v>
      </c>
    </row>
    <row r="7803" spans="1:2" x14ac:dyDescent="0.55000000000000004">
      <c r="A7803">
        <f t="shared" ca="1" si="121"/>
        <v>9</v>
      </c>
      <c r="B7803" s="1">
        <f ca="1"/>
        <v>6000448.1327739637</v>
      </c>
    </row>
    <row r="7804" spans="1:2" x14ac:dyDescent="0.55000000000000004">
      <c r="A7804">
        <f t="shared" ca="1" si="121"/>
        <v>87</v>
      </c>
      <c r="B7804" s="1">
        <f ca="1"/>
        <v>58004331.950148217</v>
      </c>
    </row>
    <row r="7805" spans="1:2" x14ac:dyDescent="0.55000000000000004">
      <c r="A7805">
        <f t="shared" ca="1" si="121"/>
        <v>60</v>
      </c>
      <c r="B7805" s="1">
        <f ca="1"/>
        <v>40002987.55182644</v>
      </c>
    </row>
    <row r="7806" spans="1:2" x14ac:dyDescent="0.55000000000000004">
      <c r="A7806">
        <f t="shared" ca="1" si="121"/>
        <v>58</v>
      </c>
      <c r="B7806" s="1">
        <f ca="1"/>
        <v>38669554.633432366</v>
      </c>
    </row>
    <row r="7807" spans="1:2" x14ac:dyDescent="0.55000000000000004">
      <c r="A7807">
        <f t="shared" ca="1" si="121"/>
        <v>88</v>
      </c>
      <c r="B7807" s="1">
        <f ca="1"/>
        <v>58671048.409345508</v>
      </c>
    </row>
    <row r="7808" spans="1:2" x14ac:dyDescent="0.55000000000000004">
      <c r="A7808">
        <f t="shared" ca="1" si="121"/>
        <v>19</v>
      </c>
      <c r="B7808" s="1">
        <f ca="1"/>
        <v>12667612.72474505</v>
      </c>
    </row>
    <row r="7809" spans="1:2" x14ac:dyDescent="0.55000000000000004">
      <c r="A7809">
        <f t="shared" ca="1" si="121"/>
        <v>70</v>
      </c>
      <c r="B7809" s="1">
        <f ca="1"/>
        <v>46670152.143797502</v>
      </c>
    </row>
    <row r="7810" spans="1:2" x14ac:dyDescent="0.55000000000000004">
      <c r="A7810">
        <f t="shared" ca="1" si="121"/>
        <v>37</v>
      </c>
      <c r="B7810" s="1">
        <f ca="1"/>
        <v>24668508.990292996</v>
      </c>
    </row>
    <row r="7811" spans="1:2" x14ac:dyDescent="0.55000000000000004">
      <c r="A7811">
        <f t="shared" ca="1" si="121"/>
        <v>22</v>
      </c>
      <c r="B7811" s="1">
        <f ca="1"/>
        <v>14667762.102336377</v>
      </c>
    </row>
    <row r="7812" spans="1:2" x14ac:dyDescent="0.55000000000000004">
      <c r="A7812">
        <f t="shared" ca="1" si="121"/>
        <v>68</v>
      </c>
      <c r="B7812" s="1">
        <f ca="1"/>
        <v>45336719.225403562</v>
      </c>
    </row>
    <row r="7813" spans="1:2" x14ac:dyDescent="0.55000000000000004">
      <c r="A7813">
        <f t="shared" ref="A7813:A7876" ca="1" si="122">ROUND(RAND()*100,0)</f>
        <v>56</v>
      </c>
      <c r="B7813" s="1">
        <f ca="1"/>
        <v>37336121.715037964</v>
      </c>
    </row>
    <row r="7814" spans="1:2" x14ac:dyDescent="0.55000000000000004">
      <c r="A7814">
        <f t="shared" ca="1" si="122"/>
        <v>88</v>
      </c>
      <c r="B7814" s="1">
        <f ca="1"/>
        <v>58671048.409345508</v>
      </c>
    </row>
    <row r="7815" spans="1:2" x14ac:dyDescent="0.55000000000000004">
      <c r="A7815">
        <f t="shared" ca="1" si="122"/>
        <v>17</v>
      </c>
      <c r="B7815" s="1">
        <f ca="1"/>
        <v>11334179.806350891</v>
      </c>
    </row>
    <row r="7816" spans="1:2" x14ac:dyDescent="0.55000000000000004">
      <c r="A7816">
        <f t="shared" ca="1" si="122"/>
        <v>31</v>
      </c>
      <c r="B7816" s="1">
        <f ca="1"/>
        <v>20668210.23511038</v>
      </c>
    </row>
    <row r="7817" spans="1:2" x14ac:dyDescent="0.55000000000000004">
      <c r="A7817">
        <f t="shared" ca="1" si="122"/>
        <v>39</v>
      </c>
      <c r="B7817" s="1">
        <f ca="1"/>
        <v>26001941.90868723</v>
      </c>
    </row>
    <row r="7818" spans="1:2" x14ac:dyDescent="0.55000000000000004">
      <c r="A7818">
        <f t="shared" ca="1" si="122"/>
        <v>98</v>
      </c>
      <c r="B7818" s="1">
        <f ca="1"/>
        <v>65338213.00131689</v>
      </c>
    </row>
    <row r="7819" spans="1:2" x14ac:dyDescent="0.55000000000000004">
      <c r="A7819">
        <f t="shared" ca="1" si="122"/>
        <v>31</v>
      </c>
      <c r="B7819" s="1">
        <f ca="1"/>
        <v>20668210.23511038</v>
      </c>
    </row>
    <row r="7820" spans="1:2" x14ac:dyDescent="0.55000000000000004">
      <c r="A7820">
        <f t="shared" ca="1" si="122"/>
        <v>20</v>
      </c>
      <c r="B7820" s="1">
        <f ca="1"/>
        <v>13334329.183942173</v>
      </c>
    </row>
    <row r="7821" spans="1:2" x14ac:dyDescent="0.55000000000000004">
      <c r="A7821">
        <f t="shared" ca="1" si="122"/>
        <v>60</v>
      </c>
      <c r="B7821" s="1">
        <f ca="1"/>
        <v>40002987.55182644</v>
      </c>
    </row>
    <row r="7822" spans="1:2" x14ac:dyDescent="0.55000000000000004">
      <c r="A7822">
        <f t="shared" ca="1" si="122"/>
        <v>9</v>
      </c>
      <c r="B7822" s="1">
        <f ca="1"/>
        <v>6000448.1327739637</v>
      </c>
    </row>
    <row r="7823" spans="1:2" x14ac:dyDescent="0.55000000000000004">
      <c r="A7823">
        <f t="shared" ca="1" si="122"/>
        <v>29</v>
      </c>
      <c r="B7823" s="1">
        <f ca="1"/>
        <v>19334777.316716183</v>
      </c>
    </row>
    <row r="7824" spans="1:2" x14ac:dyDescent="0.55000000000000004">
      <c r="A7824">
        <f t="shared" ca="1" si="122"/>
        <v>99</v>
      </c>
      <c r="B7824" s="1">
        <f ca="1"/>
        <v>66004929.460513689</v>
      </c>
    </row>
    <row r="7825" spans="1:2" x14ac:dyDescent="0.55000000000000004">
      <c r="A7825">
        <f t="shared" ca="1" si="122"/>
        <v>24</v>
      </c>
      <c r="B7825" s="1">
        <f ca="1"/>
        <v>16001195.020730596</v>
      </c>
    </row>
    <row r="7826" spans="1:2" x14ac:dyDescent="0.55000000000000004">
      <c r="A7826">
        <f t="shared" ca="1" si="122"/>
        <v>32</v>
      </c>
      <c r="B7826" s="1">
        <f ca="1"/>
        <v>21334926.694307465</v>
      </c>
    </row>
    <row r="7827" spans="1:2" x14ac:dyDescent="0.55000000000000004">
      <c r="A7827">
        <f t="shared" ca="1" si="122"/>
        <v>90</v>
      </c>
      <c r="B7827" s="1">
        <f ca="1"/>
        <v>60004481.327739649</v>
      </c>
    </row>
    <row r="7828" spans="1:2" x14ac:dyDescent="0.55000000000000004">
      <c r="A7828">
        <f t="shared" ca="1" si="122"/>
        <v>24</v>
      </c>
      <c r="B7828" s="1">
        <f ca="1"/>
        <v>16001195.020730596</v>
      </c>
    </row>
    <row r="7829" spans="1:2" x14ac:dyDescent="0.55000000000000004">
      <c r="A7829">
        <f t="shared" ca="1" si="122"/>
        <v>17</v>
      </c>
      <c r="B7829" s="1">
        <f ca="1"/>
        <v>11334179.806350891</v>
      </c>
    </row>
    <row r="7830" spans="1:2" x14ac:dyDescent="0.55000000000000004">
      <c r="A7830">
        <f t="shared" ca="1" si="122"/>
        <v>54</v>
      </c>
      <c r="B7830" s="1">
        <f ca="1"/>
        <v>36002688.796644025</v>
      </c>
    </row>
    <row r="7831" spans="1:2" x14ac:dyDescent="0.55000000000000004">
      <c r="A7831">
        <f t="shared" ca="1" si="122"/>
        <v>65</v>
      </c>
      <c r="B7831" s="1">
        <f ca="1"/>
        <v>43336569.847812064</v>
      </c>
    </row>
    <row r="7832" spans="1:2" x14ac:dyDescent="0.55000000000000004">
      <c r="A7832">
        <f t="shared" ca="1" si="122"/>
        <v>95</v>
      </c>
      <c r="B7832" s="1">
        <f ca="1"/>
        <v>63338063.623725235</v>
      </c>
    </row>
    <row r="7833" spans="1:2" x14ac:dyDescent="0.55000000000000004">
      <c r="A7833">
        <f t="shared" ca="1" si="122"/>
        <v>47</v>
      </c>
      <c r="B7833" s="1">
        <f ca="1"/>
        <v>31335673.582264077</v>
      </c>
    </row>
    <row r="7834" spans="1:2" x14ac:dyDescent="0.55000000000000004">
      <c r="A7834">
        <f t="shared" ca="1" si="122"/>
        <v>73</v>
      </c>
      <c r="B7834" s="1">
        <f ca="1"/>
        <v>48670301.521389015</v>
      </c>
    </row>
    <row r="7835" spans="1:2" x14ac:dyDescent="0.55000000000000004">
      <c r="A7835">
        <f t="shared" ca="1" si="122"/>
        <v>89</v>
      </c>
      <c r="B7835" s="1">
        <f ca="1"/>
        <v>59337764.868542448</v>
      </c>
    </row>
    <row r="7836" spans="1:2" x14ac:dyDescent="0.55000000000000004">
      <c r="A7836">
        <f t="shared" ca="1" si="122"/>
        <v>7</v>
      </c>
      <c r="B7836" s="1">
        <f ca="1"/>
        <v>4667015.2143797455</v>
      </c>
    </row>
    <row r="7837" spans="1:2" x14ac:dyDescent="0.55000000000000004">
      <c r="A7837">
        <f t="shared" ca="1" si="122"/>
        <v>79</v>
      </c>
      <c r="B7837" s="1">
        <f ca="1"/>
        <v>52670600.27657146</v>
      </c>
    </row>
    <row r="7838" spans="1:2" x14ac:dyDescent="0.55000000000000004">
      <c r="A7838">
        <f t="shared" ca="1" si="122"/>
        <v>43</v>
      </c>
      <c r="B7838" s="1">
        <f ca="1"/>
        <v>28668807.74547568</v>
      </c>
    </row>
    <row r="7839" spans="1:2" x14ac:dyDescent="0.55000000000000004">
      <c r="A7839">
        <f t="shared" ca="1" si="122"/>
        <v>39</v>
      </c>
      <c r="B7839" s="1">
        <f ca="1"/>
        <v>26001941.90868723</v>
      </c>
    </row>
    <row r="7840" spans="1:2" x14ac:dyDescent="0.55000000000000004">
      <c r="A7840">
        <f t="shared" ca="1" si="122"/>
        <v>36</v>
      </c>
      <c r="B7840" s="1">
        <f ca="1"/>
        <v>24001792.531095855</v>
      </c>
    </row>
    <row r="7841" spans="1:2" x14ac:dyDescent="0.55000000000000004">
      <c r="A7841">
        <f t="shared" ca="1" si="122"/>
        <v>32</v>
      </c>
      <c r="B7841" s="1">
        <f ca="1"/>
        <v>21334926.694307465</v>
      </c>
    </row>
    <row r="7842" spans="1:2" x14ac:dyDescent="0.55000000000000004">
      <c r="A7842">
        <f t="shared" ca="1" si="122"/>
        <v>42</v>
      </c>
      <c r="B7842" s="1">
        <f ca="1"/>
        <v>28002091.286278613</v>
      </c>
    </row>
    <row r="7843" spans="1:2" x14ac:dyDescent="0.55000000000000004">
      <c r="A7843">
        <f t="shared" ca="1" si="122"/>
        <v>88</v>
      </c>
      <c r="B7843" s="1">
        <f ca="1"/>
        <v>58671048.409345508</v>
      </c>
    </row>
    <row r="7844" spans="1:2" x14ac:dyDescent="0.55000000000000004">
      <c r="A7844">
        <f t="shared" ca="1" si="122"/>
        <v>62</v>
      </c>
      <c r="B7844" s="1">
        <f ca="1"/>
        <v>41336420.47022076</v>
      </c>
    </row>
    <row r="7845" spans="1:2" x14ac:dyDescent="0.55000000000000004">
      <c r="A7845">
        <f t="shared" ca="1" si="122"/>
        <v>37</v>
      </c>
      <c r="B7845" s="1">
        <f ca="1"/>
        <v>24668508.990292996</v>
      </c>
    </row>
    <row r="7846" spans="1:2" x14ac:dyDescent="0.55000000000000004">
      <c r="A7846">
        <f t="shared" ca="1" si="122"/>
        <v>9</v>
      </c>
      <c r="B7846" s="1">
        <f ca="1"/>
        <v>6000448.1327739637</v>
      </c>
    </row>
    <row r="7847" spans="1:2" x14ac:dyDescent="0.55000000000000004">
      <c r="A7847">
        <f t="shared" ca="1" si="122"/>
        <v>13</v>
      </c>
      <c r="B7847" s="1">
        <f ca="1"/>
        <v>8667313.9695624057</v>
      </c>
    </row>
    <row r="7848" spans="1:2" x14ac:dyDescent="0.55000000000000004">
      <c r="A7848">
        <f t="shared" ca="1" si="122"/>
        <v>68</v>
      </c>
      <c r="B7848" s="1">
        <f ca="1"/>
        <v>45336719.225403562</v>
      </c>
    </row>
    <row r="7849" spans="1:2" x14ac:dyDescent="0.55000000000000004">
      <c r="A7849">
        <f t="shared" ca="1" si="122"/>
        <v>97</v>
      </c>
      <c r="B7849" s="1">
        <f ca="1"/>
        <v>64671496.542119429</v>
      </c>
    </row>
    <row r="7850" spans="1:2" x14ac:dyDescent="0.55000000000000004">
      <c r="A7850">
        <f t="shared" ca="1" si="122"/>
        <v>23</v>
      </c>
      <c r="B7850" s="1">
        <f ca="1"/>
        <v>15334478.561533514</v>
      </c>
    </row>
    <row r="7851" spans="1:2" x14ac:dyDescent="0.55000000000000004">
      <c r="A7851">
        <f t="shared" ca="1" si="122"/>
        <v>12</v>
      </c>
      <c r="B7851" s="1">
        <f ca="1"/>
        <v>8000597.510365298</v>
      </c>
    </row>
    <row r="7852" spans="1:2" x14ac:dyDescent="0.55000000000000004">
      <c r="A7852">
        <f t="shared" ca="1" si="122"/>
        <v>37</v>
      </c>
      <c r="B7852" s="1">
        <f ca="1"/>
        <v>24668508.990292996</v>
      </c>
    </row>
    <row r="7853" spans="1:2" x14ac:dyDescent="0.55000000000000004">
      <c r="A7853">
        <f t="shared" ca="1" si="122"/>
        <v>97</v>
      </c>
      <c r="B7853" s="1">
        <f ca="1"/>
        <v>64671496.542119429</v>
      </c>
    </row>
    <row r="7854" spans="1:2" x14ac:dyDescent="0.55000000000000004">
      <c r="A7854">
        <f t="shared" ca="1" si="122"/>
        <v>88</v>
      </c>
      <c r="B7854" s="1">
        <f ca="1"/>
        <v>58671048.409345508</v>
      </c>
    </row>
    <row r="7855" spans="1:2" x14ac:dyDescent="0.55000000000000004">
      <c r="A7855">
        <f t="shared" ca="1" si="122"/>
        <v>11</v>
      </c>
      <c r="B7855" s="1">
        <f ca="1"/>
        <v>7333881.0511681885</v>
      </c>
    </row>
    <row r="7856" spans="1:2" x14ac:dyDescent="0.55000000000000004">
      <c r="A7856">
        <f t="shared" ca="1" si="122"/>
        <v>36</v>
      </c>
      <c r="B7856" s="1">
        <f ca="1"/>
        <v>24001792.531095855</v>
      </c>
    </row>
    <row r="7857" spans="1:2" x14ac:dyDescent="0.55000000000000004">
      <c r="A7857">
        <f t="shared" ca="1" si="122"/>
        <v>99</v>
      </c>
      <c r="B7857" s="1">
        <f ca="1"/>
        <v>66004929.460513689</v>
      </c>
    </row>
    <row r="7858" spans="1:2" x14ac:dyDescent="0.55000000000000004">
      <c r="A7858">
        <f t="shared" ca="1" si="122"/>
        <v>54</v>
      </c>
      <c r="B7858" s="1">
        <f ca="1"/>
        <v>36002688.796644025</v>
      </c>
    </row>
    <row r="7859" spans="1:2" x14ac:dyDescent="0.55000000000000004">
      <c r="A7859">
        <f t="shared" ca="1" si="122"/>
        <v>75</v>
      </c>
      <c r="B7859" s="1">
        <f ca="1"/>
        <v>50003734.439782932</v>
      </c>
    </row>
    <row r="7860" spans="1:2" x14ac:dyDescent="0.55000000000000004">
      <c r="A7860">
        <f t="shared" ca="1" si="122"/>
        <v>75</v>
      </c>
      <c r="B7860" s="1">
        <f ca="1"/>
        <v>50003734.439782932</v>
      </c>
    </row>
    <row r="7861" spans="1:2" x14ac:dyDescent="0.55000000000000004">
      <c r="A7861">
        <f t="shared" ca="1" si="122"/>
        <v>50</v>
      </c>
      <c r="B7861" s="1">
        <f ca="1"/>
        <v>33335822.959855396</v>
      </c>
    </row>
    <row r="7862" spans="1:2" x14ac:dyDescent="0.55000000000000004">
      <c r="A7862">
        <f t="shared" ca="1" si="122"/>
        <v>85</v>
      </c>
      <c r="B7862" s="1">
        <f ca="1"/>
        <v>56670899.031754076</v>
      </c>
    </row>
    <row r="7863" spans="1:2" x14ac:dyDescent="0.55000000000000004">
      <c r="A7863">
        <f t="shared" ca="1" si="122"/>
        <v>26</v>
      </c>
      <c r="B7863" s="1">
        <f ca="1"/>
        <v>17334627.939124811</v>
      </c>
    </row>
    <row r="7864" spans="1:2" x14ac:dyDescent="0.55000000000000004">
      <c r="A7864">
        <f t="shared" ca="1" si="122"/>
        <v>71</v>
      </c>
      <c r="B7864" s="1">
        <f ca="1"/>
        <v>47336868.602994747</v>
      </c>
    </row>
    <row r="7865" spans="1:2" x14ac:dyDescent="0.55000000000000004">
      <c r="A7865">
        <f t="shared" ca="1" si="122"/>
        <v>32</v>
      </c>
      <c r="B7865" s="1">
        <f ca="1"/>
        <v>21334926.694307465</v>
      </c>
    </row>
    <row r="7866" spans="1:2" x14ac:dyDescent="0.55000000000000004">
      <c r="A7866">
        <f t="shared" ca="1" si="122"/>
        <v>62</v>
      </c>
      <c r="B7866" s="1">
        <f ca="1"/>
        <v>41336420.47022076</v>
      </c>
    </row>
    <row r="7867" spans="1:2" x14ac:dyDescent="0.55000000000000004">
      <c r="A7867">
        <f t="shared" ca="1" si="122"/>
        <v>100</v>
      </c>
      <c r="B7867" s="1">
        <f ca="1"/>
        <v>66671645.919710793</v>
      </c>
    </row>
    <row r="7868" spans="1:2" x14ac:dyDescent="0.55000000000000004">
      <c r="A7868">
        <f t="shared" ca="1" si="122"/>
        <v>81</v>
      </c>
      <c r="B7868" s="1">
        <f ca="1"/>
        <v>54004033.194965668</v>
      </c>
    </row>
    <row r="7869" spans="1:2" x14ac:dyDescent="0.55000000000000004">
      <c r="A7869">
        <f t="shared" ca="1" si="122"/>
        <v>79</v>
      </c>
      <c r="B7869" s="1">
        <f ca="1"/>
        <v>52670600.27657146</v>
      </c>
    </row>
    <row r="7870" spans="1:2" x14ac:dyDescent="0.55000000000000004">
      <c r="A7870">
        <f t="shared" ca="1" si="122"/>
        <v>64</v>
      </c>
      <c r="B7870" s="1">
        <f ca="1"/>
        <v>42669853.38861493</v>
      </c>
    </row>
    <row r="7871" spans="1:2" x14ac:dyDescent="0.55000000000000004">
      <c r="A7871">
        <f t="shared" ca="1" si="122"/>
        <v>42</v>
      </c>
      <c r="B7871" s="1">
        <f ca="1"/>
        <v>28002091.286278613</v>
      </c>
    </row>
    <row r="7872" spans="1:2" x14ac:dyDescent="0.55000000000000004">
      <c r="A7872">
        <f t="shared" ca="1" si="122"/>
        <v>74</v>
      </c>
      <c r="B7872" s="1">
        <f ca="1"/>
        <v>49337017.980585992</v>
      </c>
    </row>
    <row r="7873" spans="1:2" x14ac:dyDescent="0.55000000000000004">
      <c r="A7873">
        <f t="shared" ca="1" si="122"/>
        <v>27</v>
      </c>
      <c r="B7873" s="1">
        <f ca="1"/>
        <v>18001344.398322012</v>
      </c>
    </row>
    <row r="7874" spans="1:2" x14ac:dyDescent="0.55000000000000004">
      <c r="A7874">
        <f t="shared" ca="1" si="122"/>
        <v>5</v>
      </c>
      <c r="B7874" s="1">
        <f ca="1"/>
        <v>3333582.2959855432</v>
      </c>
    </row>
    <row r="7875" spans="1:2" x14ac:dyDescent="0.55000000000000004">
      <c r="A7875">
        <f t="shared" ca="1" si="122"/>
        <v>57</v>
      </c>
      <c r="B7875" s="1">
        <f ca="1"/>
        <v>38002838.174235225</v>
      </c>
    </row>
    <row r="7876" spans="1:2" x14ac:dyDescent="0.55000000000000004">
      <c r="A7876">
        <f t="shared" ca="1" si="122"/>
        <v>49</v>
      </c>
      <c r="B7876" s="1">
        <f ca="1"/>
        <v>32669106.500658445</v>
      </c>
    </row>
    <row r="7877" spans="1:2" x14ac:dyDescent="0.55000000000000004">
      <c r="A7877">
        <f t="shared" ref="A7877:A7940" ca="1" si="123">ROUND(RAND()*100,0)</f>
        <v>49</v>
      </c>
      <c r="B7877" s="1">
        <f ca="1"/>
        <v>32669106.500658445</v>
      </c>
    </row>
    <row r="7878" spans="1:2" x14ac:dyDescent="0.55000000000000004">
      <c r="A7878">
        <f t="shared" ca="1" si="123"/>
        <v>13</v>
      </c>
      <c r="B7878" s="1">
        <f ca="1"/>
        <v>8667313.9695624057</v>
      </c>
    </row>
    <row r="7879" spans="1:2" x14ac:dyDescent="0.55000000000000004">
      <c r="A7879">
        <f t="shared" ca="1" si="123"/>
        <v>43</v>
      </c>
      <c r="B7879" s="1">
        <f ca="1"/>
        <v>28668807.74547568</v>
      </c>
    </row>
    <row r="7880" spans="1:2" x14ac:dyDescent="0.55000000000000004">
      <c r="A7880">
        <f t="shared" ca="1" si="123"/>
        <v>36</v>
      </c>
      <c r="B7880" s="1">
        <f ca="1"/>
        <v>24001792.531095855</v>
      </c>
    </row>
    <row r="7881" spans="1:2" x14ac:dyDescent="0.55000000000000004">
      <c r="A7881">
        <f t="shared" ca="1" si="123"/>
        <v>78</v>
      </c>
      <c r="B7881" s="1">
        <f ca="1"/>
        <v>52003883.81737446</v>
      </c>
    </row>
    <row r="7882" spans="1:2" x14ac:dyDescent="0.55000000000000004">
      <c r="A7882">
        <f t="shared" ca="1" si="123"/>
        <v>57</v>
      </c>
      <c r="B7882" s="1">
        <f ca="1"/>
        <v>38002838.174235225</v>
      </c>
    </row>
    <row r="7883" spans="1:2" x14ac:dyDescent="0.55000000000000004">
      <c r="A7883">
        <f t="shared" ca="1" si="123"/>
        <v>22</v>
      </c>
      <c r="B7883" s="1">
        <f ca="1"/>
        <v>14667762.102336377</v>
      </c>
    </row>
    <row r="7884" spans="1:2" x14ac:dyDescent="0.55000000000000004">
      <c r="A7884">
        <f t="shared" ca="1" si="123"/>
        <v>3</v>
      </c>
      <c r="B7884" s="1">
        <f ca="1"/>
        <v>2000149.3775913245</v>
      </c>
    </row>
    <row r="7885" spans="1:2" x14ac:dyDescent="0.55000000000000004">
      <c r="A7885">
        <f t="shared" ca="1" si="123"/>
        <v>60</v>
      </c>
      <c r="B7885" s="1">
        <f ca="1"/>
        <v>40002987.55182644</v>
      </c>
    </row>
    <row r="7886" spans="1:2" x14ac:dyDescent="0.55000000000000004">
      <c r="A7886">
        <f t="shared" ca="1" si="123"/>
        <v>67</v>
      </c>
      <c r="B7886" s="1">
        <f ca="1"/>
        <v>44670002.766206533</v>
      </c>
    </row>
    <row r="7887" spans="1:2" x14ac:dyDescent="0.55000000000000004">
      <c r="A7887">
        <f t="shared" ca="1" si="123"/>
        <v>42</v>
      </c>
      <c r="B7887" s="1">
        <f ca="1"/>
        <v>28002091.286278613</v>
      </c>
    </row>
    <row r="7888" spans="1:2" x14ac:dyDescent="0.55000000000000004">
      <c r="A7888">
        <f t="shared" ca="1" si="123"/>
        <v>70</v>
      </c>
      <c r="B7888" s="1">
        <f ca="1"/>
        <v>46670152.143797502</v>
      </c>
    </row>
    <row r="7889" spans="1:2" x14ac:dyDescent="0.55000000000000004">
      <c r="A7889">
        <f t="shared" ca="1" si="123"/>
        <v>72</v>
      </c>
      <c r="B7889" s="1">
        <f ca="1"/>
        <v>48003585.06219171</v>
      </c>
    </row>
    <row r="7890" spans="1:2" x14ac:dyDescent="0.55000000000000004">
      <c r="A7890">
        <f t="shared" ca="1" si="123"/>
        <v>94</v>
      </c>
      <c r="B7890" s="1">
        <f ca="1"/>
        <v>62671347.164528154</v>
      </c>
    </row>
    <row r="7891" spans="1:2" x14ac:dyDescent="0.55000000000000004">
      <c r="A7891">
        <f t="shared" ca="1" si="123"/>
        <v>47</v>
      </c>
      <c r="B7891" s="1">
        <f ca="1"/>
        <v>31335673.582264077</v>
      </c>
    </row>
    <row r="7892" spans="1:2" x14ac:dyDescent="0.55000000000000004">
      <c r="A7892">
        <f t="shared" ca="1" si="123"/>
        <v>20</v>
      </c>
      <c r="B7892" s="1">
        <f ca="1"/>
        <v>13334329.183942173</v>
      </c>
    </row>
    <row r="7893" spans="1:2" x14ac:dyDescent="0.55000000000000004">
      <c r="A7893">
        <f t="shared" ca="1" si="123"/>
        <v>79</v>
      </c>
      <c r="B7893" s="1">
        <f ca="1"/>
        <v>52670600.27657146</v>
      </c>
    </row>
    <row r="7894" spans="1:2" x14ac:dyDescent="0.55000000000000004">
      <c r="A7894">
        <f t="shared" ca="1" si="123"/>
        <v>27</v>
      </c>
      <c r="B7894" s="1">
        <f ca="1"/>
        <v>18001344.398322012</v>
      </c>
    </row>
    <row r="7895" spans="1:2" x14ac:dyDescent="0.55000000000000004">
      <c r="A7895">
        <f t="shared" ca="1" si="123"/>
        <v>36</v>
      </c>
      <c r="B7895" s="1">
        <f ca="1"/>
        <v>24001792.531095855</v>
      </c>
    </row>
    <row r="7896" spans="1:2" x14ac:dyDescent="0.55000000000000004">
      <c r="A7896">
        <f t="shared" ca="1" si="123"/>
        <v>9</v>
      </c>
      <c r="B7896" s="1">
        <f ca="1"/>
        <v>6000448.1327739637</v>
      </c>
    </row>
    <row r="7897" spans="1:2" x14ac:dyDescent="0.55000000000000004">
      <c r="A7897">
        <f t="shared" ca="1" si="123"/>
        <v>46</v>
      </c>
      <c r="B7897" s="1">
        <f ca="1"/>
        <v>30668957.123067029</v>
      </c>
    </row>
    <row r="7898" spans="1:2" x14ac:dyDescent="0.55000000000000004">
      <c r="A7898">
        <f t="shared" ca="1" si="123"/>
        <v>64</v>
      </c>
      <c r="B7898" s="1">
        <f ca="1"/>
        <v>42669853.38861493</v>
      </c>
    </row>
    <row r="7899" spans="1:2" x14ac:dyDescent="0.55000000000000004">
      <c r="A7899">
        <f t="shared" ca="1" si="123"/>
        <v>83</v>
      </c>
      <c r="B7899" s="1">
        <f ca="1"/>
        <v>55337466.113359958</v>
      </c>
    </row>
    <row r="7900" spans="1:2" x14ac:dyDescent="0.55000000000000004">
      <c r="A7900">
        <f t="shared" ca="1" si="123"/>
        <v>44</v>
      </c>
      <c r="B7900" s="1">
        <f ca="1"/>
        <v>29335524.204672754</v>
      </c>
    </row>
    <row r="7901" spans="1:2" x14ac:dyDescent="0.55000000000000004">
      <c r="A7901">
        <f t="shared" ca="1" si="123"/>
        <v>68</v>
      </c>
      <c r="B7901" s="1">
        <f ca="1"/>
        <v>45336719.225403562</v>
      </c>
    </row>
    <row r="7902" spans="1:2" x14ac:dyDescent="0.55000000000000004">
      <c r="A7902">
        <f t="shared" ca="1" si="123"/>
        <v>95</v>
      </c>
      <c r="B7902" s="1">
        <f ca="1"/>
        <v>63338063.623725235</v>
      </c>
    </row>
    <row r="7903" spans="1:2" x14ac:dyDescent="0.55000000000000004">
      <c r="A7903">
        <f t="shared" ca="1" si="123"/>
        <v>98</v>
      </c>
      <c r="B7903" s="1">
        <f ca="1"/>
        <v>65338213.00131689</v>
      </c>
    </row>
    <row r="7904" spans="1:2" x14ac:dyDescent="0.55000000000000004">
      <c r="A7904">
        <f t="shared" ca="1" si="123"/>
        <v>34</v>
      </c>
      <c r="B7904" s="1">
        <f ca="1"/>
        <v>22668359.612701781</v>
      </c>
    </row>
    <row r="7905" spans="1:2" x14ac:dyDescent="0.55000000000000004">
      <c r="A7905">
        <f t="shared" ca="1" si="123"/>
        <v>35</v>
      </c>
      <c r="B7905" s="1">
        <f ca="1"/>
        <v>23335076.071898751</v>
      </c>
    </row>
    <row r="7906" spans="1:2" x14ac:dyDescent="0.55000000000000004">
      <c r="A7906">
        <f t="shared" ca="1" si="123"/>
        <v>28</v>
      </c>
      <c r="B7906" s="1">
        <f ca="1"/>
        <v>18668060.857518982</v>
      </c>
    </row>
    <row r="7907" spans="1:2" x14ac:dyDescent="0.55000000000000004">
      <c r="A7907">
        <f t="shared" ca="1" si="123"/>
        <v>52</v>
      </c>
      <c r="B7907" s="1">
        <f ca="1"/>
        <v>34669255.878249623</v>
      </c>
    </row>
    <row r="7908" spans="1:2" x14ac:dyDescent="0.55000000000000004">
      <c r="A7908">
        <f t="shared" ca="1" si="123"/>
        <v>41</v>
      </c>
      <c r="B7908" s="1">
        <f ca="1"/>
        <v>27335374.827081431</v>
      </c>
    </row>
    <row r="7909" spans="1:2" x14ac:dyDescent="0.55000000000000004">
      <c r="A7909">
        <f t="shared" ca="1" si="123"/>
        <v>9</v>
      </c>
      <c r="B7909" s="1">
        <f ca="1"/>
        <v>6000448.1327739637</v>
      </c>
    </row>
    <row r="7910" spans="1:2" x14ac:dyDescent="0.55000000000000004">
      <c r="A7910">
        <f t="shared" ca="1" si="123"/>
        <v>7</v>
      </c>
      <c r="B7910" s="1">
        <f ca="1"/>
        <v>4667015.2143797455</v>
      </c>
    </row>
    <row r="7911" spans="1:2" x14ac:dyDescent="0.55000000000000004">
      <c r="A7911">
        <f t="shared" ca="1" si="123"/>
        <v>71</v>
      </c>
      <c r="B7911" s="1">
        <f ca="1"/>
        <v>47336868.602994747</v>
      </c>
    </row>
    <row r="7912" spans="1:2" x14ac:dyDescent="0.55000000000000004">
      <c r="A7912">
        <f t="shared" ca="1" si="123"/>
        <v>16</v>
      </c>
      <c r="B7912" s="1">
        <f ca="1"/>
        <v>10667463.347153733</v>
      </c>
    </row>
    <row r="7913" spans="1:2" x14ac:dyDescent="0.55000000000000004">
      <c r="A7913">
        <f t="shared" ca="1" si="123"/>
        <v>88</v>
      </c>
      <c r="B7913" s="1">
        <f ca="1"/>
        <v>58671048.409345508</v>
      </c>
    </row>
    <row r="7914" spans="1:2" x14ac:dyDescent="0.55000000000000004">
      <c r="A7914">
        <f t="shared" ca="1" si="123"/>
        <v>86</v>
      </c>
      <c r="B7914" s="1">
        <f ca="1"/>
        <v>57337615.490951359</v>
      </c>
    </row>
    <row r="7915" spans="1:2" x14ac:dyDescent="0.55000000000000004">
      <c r="A7915">
        <f t="shared" ca="1" si="123"/>
        <v>53</v>
      </c>
      <c r="B7915" s="1">
        <f ca="1"/>
        <v>35335972.337446712</v>
      </c>
    </row>
    <row r="7916" spans="1:2" x14ac:dyDescent="0.55000000000000004">
      <c r="A7916">
        <f t="shared" ca="1" si="123"/>
        <v>83</v>
      </c>
      <c r="B7916" s="1">
        <f ca="1"/>
        <v>55337466.113359958</v>
      </c>
    </row>
    <row r="7917" spans="1:2" x14ac:dyDescent="0.55000000000000004">
      <c r="A7917">
        <f t="shared" ca="1" si="123"/>
        <v>81</v>
      </c>
      <c r="B7917" s="1">
        <f ca="1"/>
        <v>54004033.194965668</v>
      </c>
    </row>
    <row r="7918" spans="1:2" x14ac:dyDescent="0.55000000000000004">
      <c r="A7918">
        <f t="shared" ca="1" si="123"/>
        <v>24</v>
      </c>
      <c r="B7918" s="1">
        <f ca="1"/>
        <v>16001195.020730596</v>
      </c>
    </row>
    <row r="7919" spans="1:2" x14ac:dyDescent="0.55000000000000004">
      <c r="A7919">
        <f t="shared" ca="1" si="123"/>
        <v>66</v>
      </c>
      <c r="B7919" s="1">
        <f ca="1"/>
        <v>44003286.307009138</v>
      </c>
    </row>
    <row r="7920" spans="1:2" x14ac:dyDescent="0.55000000000000004">
      <c r="A7920">
        <f t="shared" ca="1" si="123"/>
        <v>16</v>
      </c>
      <c r="B7920" s="1">
        <f ca="1"/>
        <v>10667463.347153733</v>
      </c>
    </row>
    <row r="7921" spans="1:2" x14ac:dyDescent="0.55000000000000004">
      <c r="A7921">
        <f t="shared" ca="1" si="123"/>
        <v>86</v>
      </c>
      <c r="B7921" s="1">
        <f ca="1"/>
        <v>57337615.490951359</v>
      </c>
    </row>
    <row r="7922" spans="1:2" x14ac:dyDescent="0.55000000000000004">
      <c r="A7922">
        <f t="shared" ca="1" si="123"/>
        <v>76</v>
      </c>
      <c r="B7922" s="1">
        <f ca="1"/>
        <v>50670450.8989802</v>
      </c>
    </row>
    <row r="7923" spans="1:2" x14ac:dyDescent="0.55000000000000004">
      <c r="A7923">
        <f t="shared" ca="1" si="123"/>
        <v>91</v>
      </c>
      <c r="B7923" s="1">
        <f ca="1"/>
        <v>60671197.786937118</v>
      </c>
    </row>
    <row r="7924" spans="1:2" x14ac:dyDescent="0.55000000000000004">
      <c r="A7924">
        <f t="shared" ca="1" si="123"/>
        <v>4</v>
      </c>
      <c r="B7924" s="1">
        <f ca="1"/>
        <v>2666865.8367884331</v>
      </c>
    </row>
    <row r="7925" spans="1:2" x14ac:dyDescent="0.55000000000000004">
      <c r="A7925">
        <f t="shared" ca="1" si="123"/>
        <v>65</v>
      </c>
      <c r="B7925" s="1">
        <f ca="1"/>
        <v>43336569.847812064</v>
      </c>
    </row>
    <row r="7926" spans="1:2" x14ac:dyDescent="0.55000000000000004">
      <c r="A7926">
        <f t="shared" ca="1" si="123"/>
        <v>6</v>
      </c>
      <c r="B7926" s="1">
        <f ca="1"/>
        <v>4000298.755182649</v>
      </c>
    </row>
    <row r="7927" spans="1:2" x14ac:dyDescent="0.55000000000000004">
      <c r="A7927">
        <f t="shared" ca="1" si="123"/>
        <v>97</v>
      </c>
      <c r="B7927" s="1">
        <f ca="1"/>
        <v>64671496.542119429</v>
      </c>
    </row>
    <row r="7928" spans="1:2" x14ac:dyDescent="0.55000000000000004">
      <c r="A7928">
        <f t="shared" ca="1" si="123"/>
        <v>6</v>
      </c>
      <c r="B7928" s="1">
        <f ca="1"/>
        <v>4000298.755182649</v>
      </c>
    </row>
    <row r="7929" spans="1:2" x14ac:dyDescent="0.55000000000000004">
      <c r="A7929">
        <f t="shared" ca="1" si="123"/>
        <v>18</v>
      </c>
      <c r="B7929" s="1">
        <f ca="1"/>
        <v>12000896.265547927</v>
      </c>
    </row>
    <row r="7930" spans="1:2" x14ac:dyDescent="0.55000000000000004">
      <c r="A7930">
        <f t="shared" ca="1" si="123"/>
        <v>82</v>
      </c>
      <c r="B7930" s="1">
        <f ca="1"/>
        <v>54670749.654162861</v>
      </c>
    </row>
    <row r="7931" spans="1:2" x14ac:dyDescent="0.55000000000000004">
      <c r="A7931">
        <f t="shared" ca="1" si="123"/>
        <v>62</v>
      </c>
      <c r="B7931" s="1">
        <f ca="1"/>
        <v>41336420.47022076</v>
      </c>
    </row>
    <row r="7932" spans="1:2" x14ac:dyDescent="0.55000000000000004">
      <c r="A7932">
        <f t="shared" ca="1" si="123"/>
        <v>96</v>
      </c>
      <c r="B7932" s="1">
        <f ca="1"/>
        <v>64004780.082922384</v>
      </c>
    </row>
    <row r="7933" spans="1:2" x14ac:dyDescent="0.55000000000000004">
      <c r="A7933">
        <f t="shared" ca="1" si="123"/>
        <v>69</v>
      </c>
      <c r="B7933" s="1">
        <f ca="1"/>
        <v>46003435.684600502</v>
      </c>
    </row>
    <row r="7934" spans="1:2" x14ac:dyDescent="0.55000000000000004">
      <c r="A7934">
        <f t="shared" ca="1" si="123"/>
        <v>86</v>
      </c>
      <c r="B7934" s="1">
        <f ca="1"/>
        <v>57337615.490951359</v>
      </c>
    </row>
    <row r="7935" spans="1:2" x14ac:dyDescent="0.55000000000000004">
      <c r="A7935">
        <f t="shared" ca="1" si="123"/>
        <v>56</v>
      </c>
      <c r="B7935" s="1">
        <f ca="1"/>
        <v>37336121.715037964</v>
      </c>
    </row>
    <row r="7936" spans="1:2" x14ac:dyDescent="0.55000000000000004">
      <c r="A7936">
        <f t="shared" ca="1" si="123"/>
        <v>94</v>
      </c>
      <c r="B7936" s="1">
        <f ca="1"/>
        <v>62671347.164528154</v>
      </c>
    </row>
    <row r="7937" spans="1:2" x14ac:dyDescent="0.55000000000000004">
      <c r="A7937">
        <f t="shared" ca="1" si="123"/>
        <v>68</v>
      </c>
      <c r="B7937" s="1">
        <f ca="1"/>
        <v>45336719.225403562</v>
      </c>
    </row>
    <row r="7938" spans="1:2" x14ac:dyDescent="0.55000000000000004">
      <c r="A7938">
        <f t="shared" ca="1" si="123"/>
        <v>9</v>
      </c>
      <c r="B7938" s="1">
        <f ca="1"/>
        <v>6000448.1327739637</v>
      </c>
    </row>
    <row r="7939" spans="1:2" x14ac:dyDescent="0.55000000000000004">
      <c r="A7939">
        <f t="shared" ca="1" si="123"/>
        <v>10</v>
      </c>
      <c r="B7939" s="1">
        <f ca="1"/>
        <v>6667164.5919710863</v>
      </c>
    </row>
    <row r="7940" spans="1:2" x14ac:dyDescent="0.55000000000000004">
      <c r="A7940">
        <f t="shared" ca="1" si="123"/>
        <v>74</v>
      </c>
      <c r="B7940" s="1">
        <f ca="1"/>
        <v>49337017.980585992</v>
      </c>
    </row>
    <row r="7941" spans="1:2" x14ac:dyDescent="0.55000000000000004">
      <c r="A7941">
        <f t="shared" ref="A7941:A8004" ca="1" si="124">ROUND(RAND()*100,0)</f>
        <v>91</v>
      </c>
      <c r="B7941" s="1">
        <f ca="1"/>
        <v>60671197.786937118</v>
      </c>
    </row>
    <row r="7942" spans="1:2" x14ac:dyDescent="0.55000000000000004">
      <c r="A7942">
        <f t="shared" ca="1" si="124"/>
        <v>0</v>
      </c>
      <c r="B7942" s="1">
        <f ca="1"/>
        <v>0</v>
      </c>
    </row>
    <row r="7943" spans="1:2" x14ac:dyDescent="0.55000000000000004">
      <c r="A7943">
        <f t="shared" ca="1" si="124"/>
        <v>28</v>
      </c>
      <c r="B7943" s="1">
        <f ca="1"/>
        <v>18668060.857518982</v>
      </c>
    </row>
    <row r="7944" spans="1:2" x14ac:dyDescent="0.55000000000000004">
      <c r="A7944">
        <f t="shared" ca="1" si="124"/>
        <v>36</v>
      </c>
      <c r="B7944" s="1">
        <f ca="1"/>
        <v>24001792.531095855</v>
      </c>
    </row>
    <row r="7945" spans="1:2" x14ac:dyDescent="0.55000000000000004">
      <c r="A7945">
        <f t="shared" ca="1" si="124"/>
        <v>0</v>
      </c>
      <c r="B7945" s="1">
        <f ca="1"/>
        <v>0</v>
      </c>
    </row>
    <row r="7946" spans="1:2" x14ac:dyDescent="0.55000000000000004">
      <c r="A7946">
        <f t="shared" ca="1" si="124"/>
        <v>93</v>
      </c>
      <c r="B7946" s="1">
        <f ca="1"/>
        <v>62004630.705331229</v>
      </c>
    </row>
    <row r="7947" spans="1:2" x14ac:dyDescent="0.55000000000000004">
      <c r="A7947">
        <f t="shared" ca="1" si="124"/>
        <v>85</v>
      </c>
      <c r="B7947" s="1">
        <f ca="1"/>
        <v>56670899.031754076</v>
      </c>
    </row>
    <row r="7948" spans="1:2" x14ac:dyDescent="0.55000000000000004">
      <c r="A7948">
        <f t="shared" ca="1" si="124"/>
        <v>19</v>
      </c>
      <c r="B7948" s="1">
        <f ca="1"/>
        <v>12667612.72474505</v>
      </c>
    </row>
    <row r="7949" spans="1:2" x14ac:dyDescent="0.55000000000000004">
      <c r="A7949">
        <f t="shared" ca="1" si="124"/>
        <v>48</v>
      </c>
      <c r="B7949" s="1">
        <f ca="1"/>
        <v>32002390.041461192</v>
      </c>
    </row>
    <row r="7950" spans="1:2" x14ac:dyDescent="0.55000000000000004">
      <c r="A7950">
        <f t="shared" ca="1" si="124"/>
        <v>15</v>
      </c>
      <c r="B7950" s="1">
        <f ca="1"/>
        <v>10000746.88795661</v>
      </c>
    </row>
    <row r="7951" spans="1:2" x14ac:dyDescent="0.55000000000000004">
      <c r="A7951">
        <f t="shared" ca="1" si="124"/>
        <v>65</v>
      </c>
      <c r="B7951" s="1">
        <f ca="1"/>
        <v>43336569.847812064</v>
      </c>
    </row>
    <row r="7952" spans="1:2" x14ac:dyDescent="0.55000000000000004">
      <c r="A7952">
        <f t="shared" ca="1" si="124"/>
        <v>19</v>
      </c>
      <c r="B7952" s="1">
        <f ca="1"/>
        <v>12667612.72474505</v>
      </c>
    </row>
    <row r="7953" spans="1:2" x14ac:dyDescent="0.55000000000000004">
      <c r="A7953">
        <f t="shared" ca="1" si="124"/>
        <v>54</v>
      </c>
      <c r="B7953" s="1">
        <f ca="1"/>
        <v>36002688.796644025</v>
      </c>
    </row>
    <row r="7954" spans="1:2" x14ac:dyDescent="0.55000000000000004">
      <c r="A7954">
        <f t="shared" ca="1" si="124"/>
        <v>32</v>
      </c>
      <c r="B7954" s="1">
        <f ca="1"/>
        <v>21334926.694307465</v>
      </c>
    </row>
    <row r="7955" spans="1:2" x14ac:dyDescent="0.55000000000000004">
      <c r="A7955">
        <f t="shared" ca="1" si="124"/>
        <v>53</v>
      </c>
      <c r="B7955" s="1">
        <f ca="1"/>
        <v>35335972.337446712</v>
      </c>
    </row>
    <row r="7956" spans="1:2" x14ac:dyDescent="0.55000000000000004">
      <c r="A7956">
        <f t="shared" ca="1" si="124"/>
        <v>29</v>
      </c>
      <c r="B7956" s="1">
        <f ca="1"/>
        <v>19334777.316716183</v>
      </c>
    </row>
    <row r="7957" spans="1:2" x14ac:dyDescent="0.55000000000000004">
      <c r="A7957">
        <f t="shared" ca="1" si="124"/>
        <v>78</v>
      </c>
      <c r="B7957" s="1">
        <f ca="1"/>
        <v>52003883.81737446</v>
      </c>
    </row>
    <row r="7958" spans="1:2" x14ac:dyDescent="0.55000000000000004">
      <c r="A7958">
        <f t="shared" ca="1" si="124"/>
        <v>29</v>
      </c>
      <c r="B7958" s="1">
        <f ca="1"/>
        <v>19334777.316716183</v>
      </c>
    </row>
    <row r="7959" spans="1:2" x14ac:dyDescent="0.55000000000000004">
      <c r="A7959">
        <f t="shared" ca="1" si="124"/>
        <v>46</v>
      </c>
      <c r="B7959" s="1">
        <f ca="1"/>
        <v>30668957.123067029</v>
      </c>
    </row>
    <row r="7960" spans="1:2" x14ac:dyDescent="0.55000000000000004">
      <c r="A7960">
        <f t="shared" ca="1" si="124"/>
        <v>64</v>
      </c>
      <c r="B7960" s="1">
        <f ca="1"/>
        <v>42669853.38861493</v>
      </c>
    </row>
    <row r="7961" spans="1:2" x14ac:dyDescent="0.55000000000000004">
      <c r="A7961">
        <f t="shared" ca="1" si="124"/>
        <v>86</v>
      </c>
      <c r="B7961" s="1">
        <f ca="1"/>
        <v>57337615.490951359</v>
      </c>
    </row>
    <row r="7962" spans="1:2" x14ac:dyDescent="0.55000000000000004">
      <c r="A7962">
        <f t="shared" ca="1" si="124"/>
        <v>66</v>
      </c>
      <c r="B7962" s="1">
        <f ca="1"/>
        <v>44003286.307009138</v>
      </c>
    </row>
    <row r="7963" spans="1:2" x14ac:dyDescent="0.55000000000000004">
      <c r="A7963">
        <f t="shared" ca="1" si="124"/>
        <v>47</v>
      </c>
      <c r="B7963" s="1">
        <f ca="1"/>
        <v>31335673.582264077</v>
      </c>
    </row>
    <row r="7964" spans="1:2" x14ac:dyDescent="0.55000000000000004">
      <c r="A7964">
        <f t="shared" ca="1" si="124"/>
        <v>70</v>
      </c>
      <c r="B7964" s="1">
        <f ca="1"/>
        <v>46670152.143797502</v>
      </c>
    </row>
    <row r="7965" spans="1:2" x14ac:dyDescent="0.55000000000000004">
      <c r="A7965">
        <f t="shared" ca="1" si="124"/>
        <v>22</v>
      </c>
      <c r="B7965" s="1">
        <f ca="1"/>
        <v>14667762.102336377</v>
      </c>
    </row>
    <row r="7966" spans="1:2" x14ac:dyDescent="0.55000000000000004">
      <c r="A7966">
        <f t="shared" ca="1" si="124"/>
        <v>63</v>
      </c>
      <c r="B7966" s="1">
        <f ca="1"/>
        <v>42003136.929417834</v>
      </c>
    </row>
    <row r="7967" spans="1:2" x14ac:dyDescent="0.55000000000000004">
      <c r="A7967">
        <f t="shared" ca="1" si="124"/>
        <v>47</v>
      </c>
      <c r="B7967" s="1">
        <f ca="1"/>
        <v>31335673.582264077</v>
      </c>
    </row>
    <row r="7968" spans="1:2" x14ac:dyDescent="0.55000000000000004">
      <c r="A7968">
        <f t="shared" ca="1" si="124"/>
        <v>92</v>
      </c>
      <c r="B7968" s="1">
        <f ca="1"/>
        <v>61337914.246134058</v>
      </c>
    </row>
    <row r="7969" spans="1:2" x14ac:dyDescent="0.55000000000000004">
      <c r="A7969">
        <f t="shared" ca="1" si="124"/>
        <v>64</v>
      </c>
      <c r="B7969" s="1">
        <f ca="1"/>
        <v>42669853.38861493</v>
      </c>
    </row>
    <row r="7970" spans="1:2" x14ac:dyDescent="0.55000000000000004">
      <c r="A7970">
        <f t="shared" ca="1" si="124"/>
        <v>36</v>
      </c>
      <c r="B7970" s="1">
        <f ca="1"/>
        <v>24001792.531095855</v>
      </c>
    </row>
    <row r="7971" spans="1:2" x14ac:dyDescent="0.55000000000000004">
      <c r="A7971">
        <f t="shared" ca="1" si="124"/>
        <v>91</v>
      </c>
      <c r="B7971" s="1">
        <f ca="1"/>
        <v>60671197.786937118</v>
      </c>
    </row>
    <row r="7972" spans="1:2" x14ac:dyDescent="0.55000000000000004">
      <c r="A7972">
        <f t="shared" ca="1" si="124"/>
        <v>60</v>
      </c>
      <c r="B7972" s="1">
        <f ca="1"/>
        <v>40002987.55182644</v>
      </c>
    </row>
    <row r="7973" spans="1:2" x14ac:dyDescent="0.55000000000000004">
      <c r="A7973">
        <f t="shared" ca="1" si="124"/>
        <v>74</v>
      </c>
      <c r="B7973" s="1">
        <f ca="1"/>
        <v>49337017.980585992</v>
      </c>
    </row>
    <row r="7974" spans="1:2" x14ac:dyDescent="0.55000000000000004">
      <c r="A7974">
        <f t="shared" ca="1" si="124"/>
        <v>83</v>
      </c>
      <c r="B7974" s="1">
        <f ca="1"/>
        <v>55337466.113359958</v>
      </c>
    </row>
    <row r="7975" spans="1:2" x14ac:dyDescent="0.55000000000000004">
      <c r="A7975">
        <f t="shared" ca="1" si="124"/>
        <v>94</v>
      </c>
      <c r="B7975" s="1">
        <f ca="1"/>
        <v>62671347.164528154</v>
      </c>
    </row>
    <row r="7976" spans="1:2" x14ac:dyDescent="0.55000000000000004">
      <c r="A7976">
        <f t="shared" ca="1" si="124"/>
        <v>36</v>
      </c>
      <c r="B7976" s="1">
        <f ca="1"/>
        <v>24001792.531095855</v>
      </c>
    </row>
    <row r="7977" spans="1:2" x14ac:dyDescent="0.55000000000000004">
      <c r="A7977">
        <f t="shared" ca="1" si="124"/>
        <v>72</v>
      </c>
      <c r="B7977" s="1">
        <f ca="1"/>
        <v>48003585.06219171</v>
      </c>
    </row>
    <row r="7978" spans="1:2" x14ac:dyDescent="0.55000000000000004">
      <c r="A7978">
        <f t="shared" ca="1" si="124"/>
        <v>27</v>
      </c>
      <c r="B7978" s="1">
        <f ca="1"/>
        <v>18001344.398322012</v>
      </c>
    </row>
    <row r="7979" spans="1:2" x14ac:dyDescent="0.55000000000000004">
      <c r="A7979">
        <f t="shared" ca="1" si="124"/>
        <v>3</v>
      </c>
      <c r="B7979" s="1">
        <f ca="1"/>
        <v>2000149.3775913245</v>
      </c>
    </row>
    <row r="7980" spans="1:2" x14ac:dyDescent="0.55000000000000004">
      <c r="A7980">
        <f t="shared" ca="1" si="124"/>
        <v>38</v>
      </c>
      <c r="B7980" s="1">
        <f ca="1"/>
        <v>25335225.4494901</v>
      </c>
    </row>
    <row r="7981" spans="1:2" x14ac:dyDescent="0.55000000000000004">
      <c r="A7981">
        <f t="shared" ca="1" si="124"/>
        <v>39</v>
      </c>
      <c r="B7981" s="1">
        <f ca="1"/>
        <v>26001941.90868723</v>
      </c>
    </row>
    <row r="7982" spans="1:2" x14ac:dyDescent="0.55000000000000004">
      <c r="A7982">
        <f t="shared" ca="1" si="124"/>
        <v>29</v>
      </c>
      <c r="B7982" s="1">
        <f ca="1"/>
        <v>19334777.316716183</v>
      </c>
    </row>
    <row r="7983" spans="1:2" x14ac:dyDescent="0.55000000000000004">
      <c r="A7983">
        <f t="shared" ca="1" si="124"/>
        <v>80</v>
      </c>
      <c r="B7983" s="1">
        <f ca="1"/>
        <v>53337316.735768691</v>
      </c>
    </row>
    <row r="7984" spans="1:2" x14ac:dyDescent="0.55000000000000004">
      <c r="A7984">
        <f t="shared" ca="1" si="124"/>
        <v>57</v>
      </c>
      <c r="B7984" s="1">
        <f ca="1"/>
        <v>38002838.174235225</v>
      </c>
    </row>
    <row r="7985" spans="1:2" x14ac:dyDescent="0.55000000000000004">
      <c r="A7985">
        <f t="shared" ca="1" si="124"/>
        <v>25</v>
      </c>
      <c r="B7985" s="1">
        <f ca="1"/>
        <v>16667911.479927698</v>
      </c>
    </row>
    <row r="7986" spans="1:2" x14ac:dyDescent="0.55000000000000004">
      <c r="A7986">
        <f t="shared" ca="1" si="124"/>
        <v>92</v>
      </c>
      <c r="B7986" s="1">
        <f ca="1"/>
        <v>61337914.246134058</v>
      </c>
    </row>
    <row r="7987" spans="1:2" x14ac:dyDescent="0.55000000000000004">
      <c r="A7987">
        <f t="shared" ca="1" si="124"/>
        <v>20</v>
      </c>
      <c r="B7987" s="1">
        <f ca="1"/>
        <v>13334329.183942173</v>
      </c>
    </row>
    <row r="7988" spans="1:2" x14ac:dyDescent="0.55000000000000004">
      <c r="A7988">
        <f t="shared" ca="1" si="124"/>
        <v>67</v>
      </c>
      <c r="B7988" s="1">
        <f ca="1"/>
        <v>44670002.766206533</v>
      </c>
    </row>
    <row r="7989" spans="1:2" x14ac:dyDescent="0.55000000000000004">
      <c r="A7989">
        <f t="shared" ca="1" si="124"/>
        <v>90</v>
      </c>
      <c r="B7989" s="1">
        <f ca="1"/>
        <v>60004481.327739649</v>
      </c>
    </row>
    <row r="7990" spans="1:2" x14ac:dyDescent="0.55000000000000004">
      <c r="A7990">
        <f t="shared" ca="1" si="124"/>
        <v>39</v>
      </c>
      <c r="B7990" s="1">
        <f ca="1"/>
        <v>26001941.90868723</v>
      </c>
    </row>
    <row r="7991" spans="1:2" x14ac:dyDescent="0.55000000000000004">
      <c r="A7991">
        <f t="shared" ca="1" si="124"/>
        <v>27</v>
      </c>
      <c r="B7991" s="1">
        <f ca="1"/>
        <v>18001344.398322012</v>
      </c>
    </row>
    <row r="7992" spans="1:2" x14ac:dyDescent="0.55000000000000004">
      <c r="A7992">
        <f t="shared" ca="1" si="124"/>
        <v>97</v>
      </c>
      <c r="B7992" s="1">
        <f ca="1"/>
        <v>64671496.542119429</v>
      </c>
    </row>
    <row r="7993" spans="1:2" x14ac:dyDescent="0.55000000000000004">
      <c r="A7993">
        <f t="shared" ca="1" si="124"/>
        <v>37</v>
      </c>
      <c r="B7993" s="1">
        <f ca="1"/>
        <v>24668508.990292996</v>
      </c>
    </row>
    <row r="7994" spans="1:2" x14ac:dyDescent="0.55000000000000004">
      <c r="A7994">
        <f t="shared" ca="1" si="124"/>
        <v>67</v>
      </c>
      <c r="B7994" s="1">
        <f ca="1"/>
        <v>44670002.766206533</v>
      </c>
    </row>
    <row r="7995" spans="1:2" x14ac:dyDescent="0.55000000000000004">
      <c r="A7995">
        <f t="shared" ca="1" si="124"/>
        <v>34</v>
      </c>
      <c r="B7995" s="1">
        <f ca="1"/>
        <v>22668359.612701781</v>
      </c>
    </row>
    <row r="7996" spans="1:2" x14ac:dyDescent="0.55000000000000004">
      <c r="A7996">
        <f t="shared" ca="1" si="124"/>
        <v>24</v>
      </c>
      <c r="B7996" s="1">
        <f ca="1"/>
        <v>16001195.020730596</v>
      </c>
    </row>
    <row r="7997" spans="1:2" x14ac:dyDescent="0.55000000000000004">
      <c r="A7997">
        <f t="shared" ca="1" si="124"/>
        <v>97</v>
      </c>
      <c r="B7997" s="1">
        <f ca="1"/>
        <v>64671496.542119429</v>
      </c>
    </row>
    <row r="7998" spans="1:2" x14ac:dyDescent="0.55000000000000004">
      <c r="A7998">
        <f t="shared" ca="1" si="124"/>
        <v>97</v>
      </c>
      <c r="B7998" s="1">
        <f ca="1"/>
        <v>64671496.542119429</v>
      </c>
    </row>
    <row r="7999" spans="1:2" x14ac:dyDescent="0.55000000000000004">
      <c r="A7999">
        <f t="shared" ca="1" si="124"/>
        <v>66</v>
      </c>
      <c r="B7999" s="1">
        <f ca="1"/>
        <v>44003286.307009138</v>
      </c>
    </row>
    <row r="8000" spans="1:2" x14ac:dyDescent="0.55000000000000004">
      <c r="A8000">
        <f t="shared" ca="1" si="124"/>
        <v>24</v>
      </c>
      <c r="B8000" s="1">
        <f ca="1"/>
        <v>16001195.020730596</v>
      </c>
    </row>
    <row r="8001" spans="1:2" x14ac:dyDescent="0.55000000000000004">
      <c r="A8001">
        <f t="shared" ca="1" si="124"/>
        <v>87</v>
      </c>
      <c r="B8001" s="1">
        <f ca="1"/>
        <v>58004331.950148217</v>
      </c>
    </row>
    <row r="8002" spans="1:2" x14ac:dyDescent="0.55000000000000004">
      <c r="A8002">
        <f t="shared" ca="1" si="124"/>
        <v>27</v>
      </c>
      <c r="B8002" s="1">
        <f ca="1"/>
        <v>18001344.398322012</v>
      </c>
    </row>
    <row r="8003" spans="1:2" x14ac:dyDescent="0.55000000000000004">
      <c r="A8003">
        <f t="shared" ca="1" si="124"/>
        <v>87</v>
      </c>
      <c r="B8003" s="1">
        <f ca="1"/>
        <v>58004331.950148217</v>
      </c>
    </row>
    <row r="8004" spans="1:2" x14ac:dyDescent="0.55000000000000004">
      <c r="A8004">
        <f t="shared" ca="1" si="124"/>
        <v>63</v>
      </c>
      <c r="B8004" s="1">
        <f ca="1"/>
        <v>42003136.929417834</v>
      </c>
    </row>
    <row r="8005" spans="1:2" x14ac:dyDescent="0.55000000000000004">
      <c r="A8005">
        <f t="shared" ref="A8005:A8068" ca="1" si="125">ROUND(RAND()*100,0)</f>
        <v>3</v>
      </c>
      <c r="B8005" s="1">
        <f ca="1"/>
        <v>2000149.3775913245</v>
      </c>
    </row>
    <row r="8006" spans="1:2" x14ac:dyDescent="0.55000000000000004">
      <c r="A8006">
        <f t="shared" ca="1" si="125"/>
        <v>83</v>
      </c>
      <c r="B8006" s="1">
        <f ca="1"/>
        <v>55337466.113359958</v>
      </c>
    </row>
    <row r="8007" spans="1:2" x14ac:dyDescent="0.55000000000000004">
      <c r="A8007">
        <f t="shared" ca="1" si="125"/>
        <v>83</v>
      </c>
      <c r="B8007" s="1">
        <f ca="1"/>
        <v>55337466.113359958</v>
      </c>
    </row>
    <row r="8008" spans="1:2" x14ac:dyDescent="0.55000000000000004">
      <c r="A8008">
        <f t="shared" ca="1" si="125"/>
        <v>24</v>
      </c>
      <c r="B8008" s="1">
        <f ca="1"/>
        <v>16001195.020730596</v>
      </c>
    </row>
    <row r="8009" spans="1:2" x14ac:dyDescent="0.55000000000000004">
      <c r="A8009">
        <f t="shared" ca="1" si="125"/>
        <v>82</v>
      </c>
      <c r="B8009" s="1">
        <f ca="1"/>
        <v>54670749.654162861</v>
      </c>
    </row>
    <row r="8010" spans="1:2" x14ac:dyDescent="0.55000000000000004">
      <c r="A8010">
        <f t="shared" ca="1" si="125"/>
        <v>73</v>
      </c>
      <c r="B8010" s="1">
        <f ca="1"/>
        <v>48670301.521389015</v>
      </c>
    </row>
    <row r="8011" spans="1:2" x14ac:dyDescent="0.55000000000000004">
      <c r="A8011">
        <f t="shared" ca="1" si="125"/>
        <v>26</v>
      </c>
      <c r="B8011" s="1">
        <f ca="1"/>
        <v>17334627.939124811</v>
      </c>
    </row>
    <row r="8012" spans="1:2" x14ac:dyDescent="0.55000000000000004">
      <c r="A8012">
        <f t="shared" ca="1" si="125"/>
        <v>93</v>
      </c>
      <c r="B8012" s="1">
        <f ca="1"/>
        <v>62004630.705331229</v>
      </c>
    </row>
    <row r="8013" spans="1:2" x14ac:dyDescent="0.55000000000000004">
      <c r="A8013">
        <f t="shared" ca="1" si="125"/>
        <v>53</v>
      </c>
      <c r="B8013" s="1">
        <f ca="1"/>
        <v>35335972.337446712</v>
      </c>
    </row>
    <row r="8014" spans="1:2" x14ac:dyDescent="0.55000000000000004">
      <c r="A8014">
        <f t="shared" ca="1" si="125"/>
        <v>98</v>
      </c>
      <c r="B8014" s="1">
        <f ca="1"/>
        <v>65338213.00131689</v>
      </c>
    </row>
    <row r="8015" spans="1:2" x14ac:dyDescent="0.55000000000000004">
      <c r="A8015">
        <f t="shared" ca="1" si="125"/>
        <v>91</v>
      </c>
      <c r="B8015" s="1">
        <f ca="1"/>
        <v>60671197.786937118</v>
      </c>
    </row>
    <row r="8016" spans="1:2" x14ac:dyDescent="0.55000000000000004">
      <c r="A8016">
        <f t="shared" ca="1" si="125"/>
        <v>41</v>
      </c>
      <c r="B8016" s="1">
        <f ca="1"/>
        <v>27335374.827081431</v>
      </c>
    </row>
    <row r="8017" spans="1:2" x14ac:dyDescent="0.55000000000000004">
      <c r="A8017">
        <f t="shared" ca="1" si="125"/>
        <v>0</v>
      </c>
      <c r="B8017" s="1">
        <f ca="1"/>
        <v>0</v>
      </c>
    </row>
    <row r="8018" spans="1:2" x14ac:dyDescent="0.55000000000000004">
      <c r="A8018">
        <f t="shared" ca="1" si="125"/>
        <v>80</v>
      </c>
      <c r="B8018" s="1">
        <f ca="1"/>
        <v>53337316.735768691</v>
      </c>
    </row>
    <row r="8019" spans="1:2" x14ac:dyDescent="0.55000000000000004">
      <c r="A8019">
        <f t="shared" ca="1" si="125"/>
        <v>16</v>
      </c>
      <c r="B8019" s="1">
        <f ca="1"/>
        <v>10667463.347153733</v>
      </c>
    </row>
    <row r="8020" spans="1:2" x14ac:dyDescent="0.55000000000000004">
      <c r="A8020">
        <f t="shared" ca="1" si="125"/>
        <v>14</v>
      </c>
      <c r="B8020" s="1">
        <f ca="1"/>
        <v>9334030.4287594911</v>
      </c>
    </row>
    <row r="8021" spans="1:2" x14ac:dyDescent="0.55000000000000004">
      <c r="A8021">
        <f t="shared" ca="1" si="125"/>
        <v>36</v>
      </c>
      <c r="B8021" s="1">
        <f ca="1"/>
        <v>24001792.531095855</v>
      </c>
    </row>
    <row r="8022" spans="1:2" x14ac:dyDescent="0.55000000000000004">
      <c r="A8022">
        <f t="shared" ca="1" si="125"/>
        <v>28</v>
      </c>
      <c r="B8022" s="1">
        <f ca="1"/>
        <v>18668060.857518982</v>
      </c>
    </row>
    <row r="8023" spans="1:2" x14ac:dyDescent="0.55000000000000004">
      <c r="A8023">
        <f t="shared" ca="1" si="125"/>
        <v>29</v>
      </c>
      <c r="B8023" s="1">
        <f ca="1"/>
        <v>19334777.316716183</v>
      </c>
    </row>
    <row r="8024" spans="1:2" x14ac:dyDescent="0.55000000000000004">
      <c r="A8024">
        <f t="shared" ca="1" si="125"/>
        <v>62</v>
      </c>
      <c r="B8024" s="1">
        <f ca="1"/>
        <v>41336420.47022076</v>
      </c>
    </row>
    <row r="8025" spans="1:2" x14ac:dyDescent="0.55000000000000004">
      <c r="A8025">
        <f t="shared" ca="1" si="125"/>
        <v>25</v>
      </c>
      <c r="B8025" s="1">
        <f ca="1"/>
        <v>16667911.479927698</v>
      </c>
    </row>
    <row r="8026" spans="1:2" x14ac:dyDescent="0.55000000000000004">
      <c r="A8026">
        <f t="shared" ca="1" si="125"/>
        <v>99</v>
      </c>
      <c r="B8026" s="1">
        <f ca="1"/>
        <v>66004929.460513689</v>
      </c>
    </row>
    <row r="8027" spans="1:2" x14ac:dyDescent="0.55000000000000004">
      <c r="A8027">
        <f t="shared" ca="1" si="125"/>
        <v>70</v>
      </c>
      <c r="B8027" s="1">
        <f ca="1"/>
        <v>46670152.143797502</v>
      </c>
    </row>
    <row r="8028" spans="1:2" x14ac:dyDescent="0.55000000000000004">
      <c r="A8028">
        <f t="shared" ca="1" si="125"/>
        <v>54</v>
      </c>
      <c r="B8028" s="1">
        <f ca="1"/>
        <v>36002688.796644025</v>
      </c>
    </row>
    <row r="8029" spans="1:2" x14ac:dyDescent="0.55000000000000004">
      <c r="A8029">
        <f t="shared" ca="1" si="125"/>
        <v>34</v>
      </c>
      <c r="B8029" s="1">
        <f ca="1"/>
        <v>22668359.612701781</v>
      </c>
    </row>
    <row r="8030" spans="1:2" x14ac:dyDescent="0.55000000000000004">
      <c r="A8030">
        <f t="shared" ca="1" si="125"/>
        <v>45</v>
      </c>
      <c r="B8030" s="1">
        <f ca="1"/>
        <v>30002240.663869824</v>
      </c>
    </row>
    <row r="8031" spans="1:2" x14ac:dyDescent="0.55000000000000004">
      <c r="A8031">
        <f t="shared" ca="1" si="125"/>
        <v>93</v>
      </c>
      <c r="B8031" s="1">
        <f ca="1"/>
        <v>62004630.705331229</v>
      </c>
    </row>
    <row r="8032" spans="1:2" x14ac:dyDescent="0.55000000000000004">
      <c r="A8032">
        <f t="shared" ca="1" si="125"/>
        <v>30</v>
      </c>
      <c r="B8032" s="1">
        <f ca="1"/>
        <v>20001493.77591322</v>
      </c>
    </row>
    <row r="8033" spans="1:2" x14ac:dyDescent="0.55000000000000004">
      <c r="A8033">
        <f t="shared" ca="1" si="125"/>
        <v>48</v>
      </c>
      <c r="B8033" s="1">
        <f ca="1"/>
        <v>32002390.041461192</v>
      </c>
    </row>
    <row r="8034" spans="1:2" x14ac:dyDescent="0.55000000000000004">
      <c r="A8034">
        <f t="shared" ca="1" si="125"/>
        <v>67</v>
      </c>
      <c r="B8034" s="1">
        <f ca="1"/>
        <v>44670002.766206533</v>
      </c>
    </row>
    <row r="8035" spans="1:2" x14ac:dyDescent="0.55000000000000004">
      <c r="A8035">
        <f t="shared" ca="1" si="125"/>
        <v>51</v>
      </c>
      <c r="B8035" s="1">
        <f ca="1"/>
        <v>34002539.419052467</v>
      </c>
    </row>
    <row r="8036" spans="1:2" x14ac:dyDescent="0.55000000000000004">
      <c r="A8036">
        <f t="shared" ca="1" si="125"/>
        <v>28</v>
      </c>
      <c r="B8036" s="1">
        <f ca="1"/>
        <v>18668060.857518982</v>
      </c>
    </row>
    <row r="8037" spans="1:2" x14ac:dyDescent="0.55000000000000004">
      <c r="A8037">
        <f t="shared" ca="1" si="125"/>
        <v>57</v>
      </c>
      <c r="B8037" s="1">
        <f ca="1"/>
        <v>38002838.174235225</v>
      </c>
    </row>
    <row r="8038" spans="1:2" x14ac:dyDescent="0.55000000000000004">
      <c r="A8038">
        <f t="shared" ca="1" si="125"/>
        <v>95</v>
      </c>
      <c r="B8038" s="1">
        <f ca="1"/>
        <v>63338063.623725235</v>
      </c>
    </row>
    <row r="8039" spans="1:2" x14ac:dyDescent="0.55000000000000004">
      <c r="A8039">
        <f t="shared" ca="1" si="125"/>
        <v>95</v>
      </c>
      <c r="B8039" s="1">
        <f ca="1"/>
        <v>63338063.623725235</v>
      </c>
    </row>
    <row r="8040" spans="1:2" x14ac:dyDescent="0.55000000000000004">
      <c r="A8040">
        <f t="shared" ca="1" si="125"/>
        <v>9</v>
      </c>
      <c r="B8040" s="1">
        <f ca="1"/>
        <v>6000448.1327739637</v>
      </c>
    </row>
    <row r="8041" spans="1:2" x14ac:dyDescent="0.55000000000000004">
      <c r="A8041">
        <f t="shared" ca="1" si="125"/>
        <v>56</v>
      </c>
      <c r="B8041" s="1">
        <f ca="1"/>
        <v>37336121.715037964</v>
      </c>
    </row>
    <row r="8042" spans="1:2" x14ac:dyDescent="0.55000000000000004">
      <c r="A8042">
        <f t="shared" ca="1" si="125"/>
        <v>20</v>
      </c>
      <c r="B8042" s="1">
        <f ca="1"/>
        <v>13334329.183942173</v>
      </c>
    </row>
    <row r="8043" spans="1:2" x14ac:dyDescent="0.55000000000000004">
      <c r="A8043">
        <f t="shared" ca="1" si="125"/>
        <v>20</v>
      </c>
      <c r="B8043" s="1">
        <f ca="1"/>
        <v>13334329.183942173</v>
      </c>
    </row>
    <row r="8044" spans="1:2" x14ac:dyDescent="0.55000000000000004">
      <c r="A8044">
        <f t="shared" ca="1" si="125"/>
        <v>26</v>
      </c>
      <c r="B8044" s="1">
        <f ca="1"/>
        <v>17334627.939124811</v>
      </c>
    </row>
    <row r="8045" spans="1:2" x14ac:dyDescent="0.55000000000000004">
      <c r="A8045">
        <f t="shared" ca="1" si="125"/>
        <v>96</v>
      </c>
      <c r="B8045" s="1">
        <f ca="1"/>
        <v>64004780.082922384</v>
      </c>
    </row>
    <row r="8046" spans="1:2" x14ac:dyDescent="0.55000000000000004">
      <c r="A8046">
        <f t="shared" ca="1" si="125"/>
        <v>72</v>
      </c>
      <c r="B8046" s="1">
        <f ca="1"/>
        <v>48003585.06219171</v>
      </c>
    </row>
    <row r="8047" spans="1:2" x14ac:dyDescent="0.55000000000000004">
      <c r="A8047">
        <f t="shared" ca="1" si="125"/>
        <v>89</v>
      </c>
      <c r="B8047" s="1">
        <f ca="1"/>
        <v>59337764.868542448</v>
      </c>
    </row>
    <row r="8048" spans="1:2" x14ac:dyDescent="0.55000000000000004">
      <c r="A8048">
        <f t="shared" ca="1" si="125"/>
        <v>40</v>
      </c>
      <c r="B8048" s="1">
        <f ca="1"/>
        <v>26668658.367884345</v>
      </c>
    </row>
    <row r="8049" spans="1:2" x14ac:dyDescent="0.55000000000000004">
      <c r="A8049">
        <f t="shared" ca="1" si="125"/>
        <v>27</v>
      </c>
      <c r="B8049" s="1">
        <f ca="1"/>
        <v>18001344.398322012</v>
      </c>
    </row>
    <row r="8050" spans="1:2" x14ac:dyDescent="0.55000000000000004">
      <c r="A8050">
        <f t="shared" ca="1" si="125"/>
        <v>25</v>
      </c>
      <c r="B8050" s="1">
        <f ca="1"/>
        <v>16667911.479927698</v>
      </c>
    </row>
    <row r="8051" spans="1:2" x14ac:dyDescent="0.55000000000000004">
      <c r="A8051">
        <f t="shared" ca="1" si="125"/>
        <v>61</v>
      </c>
      <c r="B8051" s="1">
        <f ca="1"/>
        <v>40669704.011023514</v>
      </c>
    </row>
    <row r="8052" spans="1:2" x14ac:dyDescent="0.55000000000000004">
      <c r="A8052">
        <f t="shared" ca="1" si="125"/>
        <v>24</v>
      </c>
      <c r="B8052" s="1">
        <f ca="1"/>
        <v>16001195.020730596</v>
      </c>
    </row>
    <row r="8053" spans="1:2" x14ac:dyDescent="0.55000000000000004">
      <c r="A8053">
        <f t="shared" ca="1" si="125"/>
        <v>58</v>
      </c>
      <c r="B8053" s="1">
        <f ca="1"/>
        <v>38669554.633432366</v>
      </c>
    </row>
    <row r="8054" spans="1:2" x14ac:dyDescent="0.55000000000000004">
      <c r="A8054">
        <f t="shared" ca="1" si="125"/>
        <v>53</v>
      </c>
      <c r="B8054" s="1">
        <f ca="1"/>
        <v>35335972.337446712</v>
      </c>
    </row>
    <row r="8055" spans="1:2" x14ac:dyDescent="0.55000000000000004">
      <c r="A8055">
        <f t="shared" ca="1" si="125"/>
        <v>59</v>
      </c>
      <c r="B8055" s="1">
        <f ca="1"/>
        <v>39336271.092629358</v>
      </c>
    </row>
    <row r="8056" spans="1:2" x14ac:dyDescent="0.55000000000000004">
      <c r="A8056">
        <f t="shared" ca="1" si="125"/>
        <v>17</v>
      </c>
      <c r="B8056" s="1">
        <f ca="1"/>
        <v>11334179.806350891</v>
      </c>
    </row>
    <row r="8057" spans="1:2" x14ac:dyDescent="0.55000000000000004">
      <c r="A8057">
        <f t="shared" ca="1" si="125"/>
        <v>1</v>
      </c>
      <c r="B8057" s="1">
        <f ca="1"/>
        <v>666716.45919710828</v>
      </c>
    </row>
    <row r="8058" spans="1:2" x14ac:dyDescent="0.55000000000000004">
      <c r="A8058">
        <f t="shared" ca="1" si="125"/>
        <v>32</v>
      </c>
      <c r="B8058" s="1">
        <f ca="1"/>
        <v>21334926.694307465</v>
      </c>
    </row>
    <row r="8059" spans="1:2" x14ac:dyDescent="0.55000000000000004">
      <c r="A8059">
        <f t="shared" ca="1" si="125"/>
        <v>96</v>
      </c>
      <c r="B8059" s="1">
        <f ca="1"/>
        <v>64004780.082922384</v>
      </c>
    </row>
    <row r="8060" spans="1:2" x14ac:dyDescent="0.55000000000000004">
      <c r="A8060">
        <f t="shared" ca="1" si="125"/>
        <v>68</v>
      </c>
      <c r="B8060" s="1">
        <f ca="1"/>
        <v>45336719.225403562</v>
      </c>
    </row>
    <row r="8061" spans="1:2" x14ac:dyDescent="0.55000000000000004">
      <c r="A8061">
        <f t="shared" ca="1" si="125"/>
        <v>85</v>
      </c>
      <c r="B8061" s="1">
        <f ca="1"/>
        <v>56670899.031754076</v>
      </c>
    </row>
    <row r="8062" spans="1:2" x14ac:dyDescent="0.55000000000000004">
      <c r="A8062">
        <f t="shared" ca="1" si="125"/>
        <v>88</v>
      </c>
      <c r="B8062" s="1">
        <f ca="1"/>
        <v>58671048.409345508</v>
      </c>
    </row>
    <row r="8063" spans="1:2" x14ac:dyDescent="0.55000000000000004">
      <c r="A8063">
        <f t="shared" ca="1" si="125"/>
        <v>77</v>
      </c>
      <c r="B8063" s="1">
        <f ca="1"/>
        <v>51337167.358177356</v>
      </c>
    </row>
    <row r="8064" spans="1:2" x14ac:dyDescent="0.55000000000000004">
      <c r="A8064">
        <f t="shared" ca="1" si="125"/>
        <v>28</v>
      </c>
      <c r="B8064" s="1">
        <f ca="1"/>
        <v>18668060.857518982</v>
      </c>
    </row>
    <row r="8065" spans="1:2" x14ac:dyDescent="0.55000000000000004">
      <c r="A8065">
        <f t="shared" ca="1" si="125"/>
        <v>12</v>
      </c>
      <c r="B8065" s="1">
        <f ca="1"/>
        <v>8000597.510365298</v>
      </c>
    </row>
    <row r="8066" spans="1:2" x14ac:dyDescent="0.55000000000000004">
      <c r="A8066">
        <f t="shared" ca="1" si="125"/>
        <v>80</v>
      </c>
      <c r="B8066" s="1">
        <f ca="1"/>
        <v>53337316.735768691</v>
      </c>
    </row>
    <row r="8067" spans="1:2" x14ac:dyDescent="0.55000000000000004">
      <c r="A8067">
        <f t="shared" ca="1" si="125"/>
        <v>22</v>
      </c>
      <c r="B8067" s="1">
        <f ca="1"/>
        <v>14667762.102336377</v>
      </c>
    </row>
    <row r="8068" spans="1:2" x14ac:dyDescent="0.55000000000000004">
      <c r="A8068">
        <f t="shared" ca="1" si="125"/>
        <v>63</v>
      </c>
      <c r="B8068" s="1">
        <f ca="1"/>
        <v>42003136.929417834</v>
      </c>
    </row>
    <row r="8069" spans="1:2" x14ac:dyDescent="0.55000000000000004">
      <c r="A8069">
        <f t="shared" ref="A8069:A8132" ca="1" si="126">ROUND(RAND()*100,0)</f>
        <v>82</v>
      </c>
      <c r="B8069" s="1">
        <f ca="1"/>
        <v>54670749.654162861</v>
      </c>
    </row>
    <row r="8070" spans="1:2" x14ac:dyDescent="0.55000000000000004">
      <c r="A8070">
        <f t="shared" ca="1" si="126"/>
        <v>74</v>
      </c>
      <c r="B8070" s="1">
        <f ca="1"/>
        <v>49337017.980585992</v>
      </c>
    </row>
    <row r="8071" spans="1:2" x14ac:dyDescent="0.55000000000000004">
      <c r="A8071">
        <f t="shared" ca="1" si="126"/>
        <v>26</v>
      </c>
      <c r="B8071" s="1">
        <f ca="1"/>
        <v>17334627.939124811</v>
      </c>
    </row>
    <row r="8072" spans="1:2" x14ac:dyDescent="0.55000000000000004">
      <c r="A8072">
        <f t="shared" ca="1" si="126"/>
        <v>53</v>
      </c>
      <c r="B8072" s="1">
        <f ca="1"/>
        <v>35335972.337446712</v>
      </c>
    </row>
    <row r="8073" spans="1:2" x14ac:dyDescent="0.55000000000000004">
      <c r="A8073">
        <f t="shared" ca="1" si="126"/>
        <v>65</v>
      </c>
      <c r="B8073" s="1">
        <f ca="1"/>
        <v>43336569.847812064</v>
      </c>
    </row>
    <row r="8074" spans="1:2" x14ac:dyDescent="0.55000000000000004">
      <c r="A8074">
        <f t="shared" ca="1" si="126"/>
        <v>90</v>
      </c>
      <c r="B8074" s="1">
        <f ca="1"/>
        <v>60004481.327739649</v>
      </c>
    </row>
    <row r="8075" spans="1:2" x14ac:dyDescent="0.55000000000000004">
      <c r="A8075">
        <f t="shared" ca="1" si="126"/>
        <v>14</v>
      </c>
      <c r="B8075" s="1">
        <f ca="1"/>
        <v>9334030.4287594911</v>
      </c>
    </row>
    <row r="8076" spans="1:2" x14ac:dyDescent="0.55000000000000004">
      <c r="A8076">
        <f t="shared" ca="1" si="126"/>
        <v>34</v>
      </c>
      <c r="B8076" s="1">
        <f ca="1"/>
        <v>22668359.612701781</v>
      </c>
    </row>
    <row r="8077" spans="1:2" x14ac:dyDescent="0.55000000000000004">
      <c r="A8077">
        <f t="shared" ca="1" si="126"/>
        <v>19</v>
      </c>
      <c r="B8077" s="1">
        <f ca="1"/>
        <v>12667612.72474505</v>
      </c>
    </row>
    <row r="8078" spans="1:2" x14ac:dyDescent="0.55000000000000004">
      <c r="A8078">
        <f t="shared" ca="1" si="126"/>
        <v>47</v>
      </c>
      <c r="B8078" s="1">
        <f ca="1"/>
        <v>31335673.582264077</v>
      </c>
    </row>
    <row r="8079" spans="1:2" x14ac:dyDescent="0.55000000000000004">
      <c r="A8079">
        <f t="shared" ca="1" si="126"/>
        <v>50</v>
      </c>
      <c r="B8079" s="1">
        <f ca="1"/>
        <v>33335822.959855396</v>
      </c>
    </row>
    <row r="8080" spans="1:2" x14ac:dyDescent="0.55000000000000004">
      <c r="A8080">
        <f t="shared" ca="1" si="126"/>
        <v>43</v>
      </c>
      <c r="B8080" s="1">
        <f ca="1"/>
        <v>28668807.74547568</v>
      </c>
    </row>
    <row r="8081" spans="1:2" x14ac:dyDescent="0.55000000000000004">
      <c r="A8081">
        <f t="shared" ca="1" si="126"/>
        <v>3</v>
      </c>
      <c r="B8081" s="1">
        <f ca="1"/>
        <v>2000149.3775913245</v>
      </c>
    </row>
    <row r="8082" spans="1:2" x14ac:dyDescent="0.55000000000000004">
      <c r="A8082">
        <f t="shared" ca="1" si="126"/>
        <v>2</v>
      </c>
      <c r="B8082" s="1">
        <f ca="1"/>
        <v>1333432.9183942166</v>
      </c>
    </row>
    <row r="8083" spans="1:2" x14ac:dyDescent="0.55000000000000004">
      <c r="A8083">
        <f t="shared" ca="1" si="126"/>
        <v>43</v>
      </c>
      <c r="B8083" s="1">
        <f ca="1"/>
        <v>28668807.74547568</v>
      </c>
    </row>
    <row r="8084" spans="1:2" x14ac:dyDescent="0.55000000000000004">
      <c r="A8084">
        <f t="shared" ca="1" si="126"/>
        <v>24</v>
      </c>
      <c r="B8084" s="1">
        <f ca="1"/>
        <v>16001195.020730596</v>
      </c>
    </row>
    <row r="8085" spans="1:2" x14ac:dyDescent="0.55000000000000004">
      <c r="A8085">
        <f t="shared" ca="1" si="126"/>
        <v>23</v>
      </c>
      <c r="B8085" s="1">
        <f ca="1"/>
        <v>15334478.561533514</v>
      </c>
    </row>
    <row r="8086" spans="1:2" x14ac:dyDescent="0.55000000000000004">
      <c r="A8086">
        <f t="shared" ca="1" si="126"/>
        <v>19</v>
      </c>
      <c r="B8086" s="1">
        <f ca="1"/>
        <v>12667612.72474505</v>
      </c>
    </row>
    <row r="8087" spans="1:2" x14ac:dyDescent="0.55000000000000004">
      <c r="A8087">
        <f t="shared" ca="1" si="126"/>
        <v>58</v>
      </c>
      <c r="B8087" s="1">
        <f ca="1"/>
        <v>38669554.633432366</v>
      </c>
    </row>
    <row r="8088" spans="1:2" x14ac:dyDescent="0.55000000000000004">
      <c r="A8088">
        <f t="shared" ca="1" si="126"/>
        <v>6</v>
      </c>
      <c r="B8088" s="1">
        <f ca="1"/>
        <v>4000298.755182649</v>
      </c>
    </row>
    <row r="8089" spans="1:2" x14ac:dyDescent="0.55000000000000004">
      <c r="A8089">
        <f t="shared" ca="1" si="126"/>
        <v>79</v>
      </c>
      <c r="B8089" s="1">
        <f ca="1"/>
        <v>52670600.27657146</v>
      </c>
    </row>
    <row r="8090" spans="1:2" x14ac:dyDescent="0.55000000000000004">
      <c r="A8090">
        <f t="shared" ca="1" si="126"/>
        <v>72</v>
      </c>
      <c r="B8090" s="1">
        <f ca="1"/>
        <v>48003585.06219171</v>
      </c>
    </row>
    <row r="8091" spans="1:2" x14ac:dyDescent="0.55000000000000004">
      <c r="A8091">
        <f t="shared" ca="1" si="126"/>
        <v>65</v>
      </c>
      <c r="B8091" s="1">
        <f ca="1"/>
        <v>43336569.847812064</v>
      </c>
    </row>
    <row r="8092" spans="1:2" x14ac:dyDescent="0.55000000000000004">
      <c r="A8092">
        <f t="shared" ca="1" si="126"/>
        <v>79</v>
      </c>
      <c r="B8092" s="1">
        <f ca="1"/>
        <v>52670600.27657146</v>
      </c>
    </row>
    <row r="8093" spans="1:2" x14ac:dyDescent="0.55000000000000004">
      <c r="A8093">
        <f t="shared" ca="1" si="126"/>
        <v>31</v>
      </c>
      <c r="B8093" s="1">
        <f ca="1"/>
        <v>20668210.23511038</v>
      </c>
    </row>
    <row r="8094" spans="1:2" x14ac:dyDescent="0.55000000000000004">
      <c r="A8094">
        <f t="shared" ca="1" si="126"/>
        <v>77</v>
      </c>
      <c r="B8094" s="1">
        <f ca="1"/>
        <v>51337167.358177356</v>
      </c>
    </row>
    <row r="8095" spans="1:2" x14ac:dyDescent="0.55000000000000004">
      <c r="A8095">
        <f t="shared" ca="1" si="126"/>
        <v>40</v>
      </c>
      <c r="B8095" s="1">
        <f ca="1"/>
        <v>26668658.367884345</v>
      </c>
    </row>
    <row r="8096" spans="1:2" x14ac:dyDescent="0.55000000000000004">
      <c r="A8096">
        <f t="shared" ca="1" si="126"/>
        <v>17</v>
      </c>
      <c r="B8096" s="1">
        <f ca="1"/>
        <v>11334179.806350891</v>
      </c>
    </row>
    <row r="8097" spans="1:2" x14ac:dyDescent="0.55000000000000004">
      <c r="A8097">
        <f t="shared" ca="1" si="126"/>
        <v>47</v>
      </c>
      <c r="B8097" s="1">
        <f ca="1"/>
        <v>31335673.582264077</v>
      </c>
    </row>
    <row r="8098" spans="1:2" x14ac:dyDescent="0.55000000000000004">
      <c r="A8098">
        <f t="shared" ca="1" si="126"/>
        <v>37</v>
      </c>
      <c r="B8098" s="1">
        <f ca="1"/>
        <v>24668508.990292996</v>
      </c>
    </row>
    <row r="8099" spans="1:2" x14ac:dyDescent="0.55000000000000004">
      <c r="A8099">
        <f t="shared" ca="1" si="126"/>
        <v>27</v>
      </c>
      <c r="B8099" s="1">
        <f ca="1"/>
        <v>18001344.398322012</v>
      </c>
    </row>
    <row r="8100" spans="1:2" x14ac:dyDescent="0.55000000000000004">
      <c r="A8100">
        <f t="shared" ca="1" si="126"/>
        <v>77</v>
      </c>
      <c r="B8100" s="1">
        <f ca="1"/>
        <v>51337167.358177356</v>
      </c>
    </row>
    <row r="8101" spans="1:2" x14ac:dyDescent="0.55000000000000004">
      <c r="A8101">
        <f t="shared" ca="1" si="126"/>
        <v>60</v>
      </c>
      <c r="B8101" s="1">
        <f ca="1"/>
        <v>40002987.55182644</v>
      </c>
    </row>
    <row r="8102" spans="1:2" x14ac:dyDescent="0.55000000000000004">
      <c r="A8102">
        <f t="shared" ca="1" si="126"/>
        <v>93</v>
      </c>
      <c r="B8102" s="1">
        <f ca="1"/>
        <v>62004630.705331229</v>
      </c>
    </row>
    <row r="8103" spans="1:2" x14ac:dyDescent="0.55000000000000004">
      <c r="A8103">
        <f t="shared" ca="1" si="126"/>
        <v>81</v>
      </c>
      <c r="B8103" s="1">
        <f ca="1"/>
        <v>54004033.194965668</v>
      </c>
    </row>
    <row r="8104" spans="1:2" x14ac:dyDescent="0.55000000000000004">
      <c r="A8104">
        <f t="shared" ca="1" si="126"/>
        <v>50</v>
      </c>
      <c r="B8104" s="1">
        <f ca="1"/>
        <v>33335822.959855396</v>
      </c>
    </row>
    <row r="8105" spans="1:2" x14ac:dyDescent="0.55000000000000004">
      <c r="A8105">
        <f t="shared" ca="1" si="126"/>
        <v>34</v>
      </c>
      <c r="B8105" s="1">
        <f ca="1"/>
        <v>22668359.612701781</v>
      </c>
    </row>
    <row r="8106" spans="1:2" x14ac:dyDescent="0.55000000000000004">
      <c r="A8106">
        <f t="shared" ca="1" si="126"/>
        <v>91</v>
      </c>
      <c r="B8106" s="1">
        <f ca="1"/>
        <v>60671197.786937118</v>
      </c>
    </row>
    <row r="8107" spans="1:2" x14ac:dyDescent="0.55000000000000004">
      <c r="A8107">
        <f t="shared" ca="1" si="126"/>
        <v>86</v>
      </c>
      <c r="B8107" s="1">
        <f ca="1"/>
        <v>57337615.490951359</v>
      </c>
    </row>
    <row r="8108" spans="1:2" x14ac:dyDescent="0.55000000000000004">
      <c r="A8108">
        <f t="shared" ca="1" si="126"/>
        <v>12</v>
      </c>
      <c r="B8108" s="1">
        <f ca="1"/>
        <v>8000597.510365298</v>
      </c>
    </row>
    <row r="8109" spans="1:2" x14ac:dyDescent="0.55000000000000004">
      <c r="A8109">
        <f t="shared" ca="1" si="126"/>
        <v>96</v>
      </c>
      <c r="B8109" s="1">
        <f ca="1"/>
        <v>64004780.082922384</v>
      </c>
    </row>
    <row r="8110" spans="1:2" x14ac:dyDescent="0.55000000000000004">
      <c r="A8110">
        <f t="shared" ca="1" si="126"/>
        <v>28</v>
      </c>
      <c r="B8110" s="1">
        <f ca="1"/>
        <v>18668060.857518982</v>
      </c>
    </row>
    <row r="8111" spans="1:2" x14ac:dyDescent="0.55000000000000004">
      <c r="A8111">
        <f t="shared" ca="1" si="126"/>
        <v>49</v>
      </c>
      <c r="B8111" s="1">
        <f ca="1"/>
        <v>32669106.500658445</v>
      </c>
    </row>
    <row r="8112" spans="1:2" x14ac:dyDescent="0.55000000000000004">
      <c r="A8112">
        <f t="shared" ca="1" si="126"/>
        <v>99</v>
      </c>
      <c r="B8112" s="1">
        <f ca="1"/>
        <v>66004929.460513689</v>
      </c>
    </row>
    <row r="8113" spans="1:2" x14ac:dyDescent="0.55000000000000004">
      <c r="A8113">
        <f t="shared" ca="1" si="126"/>
        <v>81</v>
      </c>
      <c r="B8113" s="1">
        <f ca="1"/>
        <v>54004033.194965668</v>
      </c>
    </row>
    <row r="8114" spans="1:2" x14ac:dyDescent="0.55000000000000004">
      <c r="A8114">
        <f t="shared" ca="1" si="126"/>
        <v>27</v>
      </c>
      <c r="B8114" s="1">
        <f ca="1"/>
        <v>18001344.398322012</v>
      </c>
    </row>
    <row r="8115" spans="1:2" x14ac:dyDescent="0.55000000000000004">
      <c r="A8115">
        <f t="shared" ca="1" si="126"/>
        <v>87</v>
      </c>
      <c r="B8115" s="1">
        <f ca="1"/>
        <v>58004331.950148217</v>
      </c>
    </row>
    <row r="8116" spans="1:2" x14ac:dyDescent="0.55000000000000004">
      <c r="A8116">
        <f t="shared" ca="1" si="126"/>
        <v>33</v>
      </c>
      <c r="B8116" s="1">
        <f ca="1"/>
        <v>22001643.153504569</v>
      </c>
    </row>
    <row r="8117" spans="1:2" x14ac:dyDescent="0.55000000000000004">
      <c r="A8117">
        <f t="shared" ca="1" si="126"/>
        <v>39</v>
      </c>
      <c r="B8117" s="1">
        <f ca="1"/>
        <v>26001941.90868723</v>
      </c>
    </row>
    <row r="8118" spans="1:2" x14ac:dyDescent="0.55000000000000004">
      <c r="A8118">
        <f t="shared" ca="1" si="126"/>
        <v>15</v>
      </c>
      <c r="B8118" s="1">
        <f ca="1"/>
        <v>10000746.88795661</v>
      </c>
    </row>
    <row r="8119" spans="1:2" x14ac:dyDescent="0.55000000000000004">
      <c r="A8119">
        <f t="shared" ca="1" si="126"/>
        <v>44</v>
      </c>
      <c r="B8119" s="1">
        <f ca="1"/>
        <v>29335524.204672754</v>
      </c>
    </row>
    <row r="8120" spans="1:2" x14ac:dyDescent="0.55000000000000004">
      <c r="A8120">
        <f t="shared" ca="1" si="126"/>
        <v>94</v>
      </c>
      <c r="B8120" s="1">
        <f ca="1"/>
        <v>62671347.164528154</v>
      </c>
    </row>
    <row r="8121" spans="1:2" x14ac:dyDescent="0.55000000000000004">
      <c r="A8121">
        <f t="shared" ca="1" si="126"/>
        <v>90</v>
      </c>
      <c r="B8121" s="1">
        <f ca="1"/>
        <v>60004481.327739649</v>
      </c>
    </row>
    <row r="8122" spans="1:2" x14ac:dyDescent="0.55000000000000004">
      <c r="A8122">
        <f t="shared" ca="1" si="126"/>
        <v>25</v>
      </c>
      <c r="B8122" s="1">
        <f ca="1"/>
        <v>16667911.479927698</v>
      </c>
    </row>
    <row r="8123" spans="1:2" x14ac:dyDescent="0.55000000000000004">
      <c r="A8123">
        <f t="shared" ca="1" si="126"/>
        <v>74</v>
      </c>
      <c r="B8123" s="1">
        <f ca="1"/>
        <v>49337017.980585992</v>
      </c>
    </row>
    <row r="8124" spans="1:2" x14ac:dyDescent="0.55000000000000004">
      <c r="A8124">
        <f t="shared" ca="1" si="126"/>
        <v>46</v>
      </c>
      <c r="B8124" s="1">
        <f ca="1"/>
        <v>30668957.123067029</v>
      </c>
    </row>
    <row r="8125" spans="1:2" x14ac:dyDescent="0.55000000000000004">
      <c r="A8125">
        <f t="shared" ca="1" si="126"/>
        <v>24</v>
      </c>
      <c r="B8125" s="1">
        <f ca="1"/>
        <v>16001195.020730596</v>
      </c>
    </row>
    <row r="8126" spans="1:2" x14ac:dyDescent="0.55000000000000004">
      <c r="A8126">
        <f t="shared" ca="1" si="126"/>
        <v>83</v>
      </c>
      <c r="B8126" s="1">
        <f ca="1"/>
        <v>55337466.113359958</v>
      </c>
    </row>
    <row r="8127" spans="1:2" x14ac:dyDescent="0.55000000000000004">
      <c r="A8127">
        <f t="shared" ca="1" si="126"/>
        <v>92</v>
      </c>
      <c r="B8127" s="1">
        <f ca="1"/>
        <v>61337914.246134058</v>
      </c>
    </row>
    <row r="8128" spans="1:2" x14ac:dyDescent="0.55000000000000004">
      <c r="A8128">
        <f t="shared" ca="1" si="126"/>
        <v>88</v>
      </c>
      <c r="B8128" s="1">
        <f ca="1"/>
        <v>58671048.409345508</v>
      </c>
    </row>
    <row r="8129" spans="1:2" x14ac:dyDescent="0.55000000000000004">
      <c r="A8129">
        <f t="shared" ca="1" si="126"/>
        <v>95</v>
      </c>
      <c r="B8129" s="1">
        <f ca="1"/>
        <v>63338063.623725235</v>
      </c>
    </row>
    <row r="8130" spans="1:2" x14ac:dyDescent="0.55000000000000004">
      <c r="A8130">
        <f t="shared" ca="1" si="126"/>
        <v>48</v>
      </c>
      <c r="B8130" s="1">
        <f ca="1"/>
        <v>32002390.041461192</v>
      </c>
    </row>
    <row r="8131" spans="1:2" x14ac:dyDescent="0.55000000000000004">
      <c r="A8131">
        <f t="shared" ca="1" si="126"/>
        <v>42</v>
      </c>
      <c r="B8131" s="1">
        <f ca="1"/>
        <v>28002091.286278613</v>
      </c>
    </row>
    <row r="8132" spans="1:2" x14ac:dyDescent="0.55000000000000004">
      <c r="A8132">
        <f t="shared" ca="1" si="126"/>
        <v>54</v>
      </c>
      <c r="B8132" s="1">
        <f ca="1"/>
        <v>36002688.796644025</v>
      </c>
    </row>
    <row r="8133" spans="1:2" x14ac:dyDescent="0.55000000000000004">
      <c r="A8133">
        <f t="shared" ref="A8133:A8196" ca="1" si="127">ROUND(RAND()*100,0)</f>
        <v>8</v>
      </c>
      <c r="B8133" s="1">
        <f ca="1"/>
        <v>5333731.6735768663</v>
      </c>
    </row>
    <row r="8134" spans="1:2" x14ac:dyDescent="0.55000000000000004">
      <c r="A8134">
        <f t="shared" ca="1" si="127"/>
        <v>92</v>
      </c>
      <c r="B8134" s="1">
        <f ca="1"/>
        <v>61337914.246134058</v>
      </c>
    </row>
    <row r="8135" spans="1:2" x14ac:dyDescent="0.55000000000000004">
      <c r="A8135">
        <f t="shared" ca="1" si="127"/>
        <v>43</v>
      </c>
      <c r="B8135" s="1">
        <f ca="1"/>
        <v>28668807.74547568</v>
      </c>
    </row>
    <row r="8136" spans="1:2" x14ac:dyDescent="0.55000000000000004">
      <c r="A8136">
        <f t="shared" ca="1" si="127"/>
        <v>41</v>
      </c>
      <c r="B8136" s="1">
        <f ca="1"/>
        <v>27335374.827081431</v>
      </c>
    </row>
    <row r="8137" spans="1:2" x14ac:dyDescent="0.55000000000000004">
      <c r="A8137">
        <f t="shared" ca="1" si="127"/>
        <v>99</v>
      </c>
      <c r="B8137" s="1">
        <f ca="1"/>
        <v>66004929.460513689</v>
      </c>
    </row>
    <row r="8138" spans="1:2" x14ac:dyDescent="0.55000000000000004">
      <c r="A8138">
        <f t="shared" ca="1" si="127"/>
        <v>35</v>
      </c>
      <c r="B8138" s="1">
        <f ca="1"/>
        <v>23335076.071898751</v>
      </c>
    </row>
    <row r="8139" spans="1:2" x14ac:dyDescent="0.55000000000000004">
      <c r="A8139">
        <f t="shared" ca="1" si="127"/>
        <v>78</v>
      </c>
      <c r="B8139" s="1">
        <f ca="1"/>
        <v>52003883.81737446</v>
      </c>
    </row>
    <row r="8140" spans="1:2" x14ac:dyDescent="0.55000000000000004">
      <c r="A8140">
        <f t="shared" ca="1" si="127"/>
        <v>82</v>
      </c>
      <c r="B8140" s="1">
        <f ca="1"/>
        <v>54670749.654162861</v>
      </c>
    </row>
    <row r="8141" spans="1:2" x14ac:dyDescent="0.55000000000000004">
      <c r="A8141">
        <f t="shared" ca="1" si="127"/>
        <v>63</v>
      </c>
      <c r="B8141" s="1">
        <f ca="1"/>
        <v>42003136.929417834</v>
      </c>
    </row>
    <row r="8142" spans="1:2" x14ac:dyDescent="0.55000000000000004">
      <c r="A8142">
        <f t="shared" ca="1" si="127"/>
        <v>75</v>
      </c>
      <c r="B8142" s="1">
        <f ca="1"/>
        <v>50003734.439782932</v>
      </c>
    </row>
    <row r="8143" spans="1:2" x14ac:dyDescent="0.55000000000000004">
      <c r="A8143">
        <f t="shared" ca="1" si="127"/>
        <v>3</v>
      </c>
      <c r="B8143" s="1">
        <f ca="1"/>
        <v>2000149.3775913245</v>
      </c>
    </row>
    <row r="8144" spans="1:2" x14ac:dyDescent="0.55000000000000004">
      <c r="A8144">
        <f t="shared" ca="1" si="127"/>
        <v>68</v>
      </c>
      <c r="B8144" s="1">
        <f ca="1"/>
        <v>45336719.225403562</v>
      </c>
    </row>
    <row r="8145" spans="1:2" x14ac:dyDescent="0.55000000000000004">
      <c r="A8145">
        <f t="shared" ca="1" si="127"/>
        <v>97</v>
      </c>
      <c r="B8145" s="1">
        <f ca="1"/>
        <v>64671496.542119429</v>
      </c>
    </row>
    <row r="8146" spans="1:2" x14ac:dyDescent="0.55000000000000004">
      <c r="A8146">
        <f t="shared" ca="1" si="127"/>
        <v>18</v>
      </c>
      <c r="B8146" s="1">
        <f ca="1"/>
        <v>12000896.265547927</v>
      </c>
    </row>
    <row r="8147" spans="1:2" x14ac:dyDescent="0.55000000000000004">
      <c r="A8147">
        <f t="shared" ca="1" si="127"/>
        <v>96</v>
      </c>
      <c r="B8147" s="1">
        <f ca="1"/>
        <v>64004780.082922384</v>
      </c>
    </row>
    <row r="8148" spans="1:2" x14ac:dyDescent="0.55000000000000004">
      <c r="A8148">
        <f t="shared" ca="1" si="127"/>
        <v>32</v>
      </c>
      <c r="B8148" s="1">
        <f ca="1"/>
        <v>21334926.694307465</v>
      </c>
    </row>
    <row r="8149" spans="1:2" x14ac:dyDescent="0.55000000000000004">
      <c r="A8149">
        <f t="shared" ca="1" si="127"/>
        <v>48</v>
      </c>
      <c r="B8149" s="1">
        <f ca="1"/>
        <v>32002390.041461192</v>
      </c>
    </row>
    <row r="8150" spans="1:2" x14ac:dyDescent="0.55000000000000004">
      <c r="A8150">
        <f t="shared" ca="1" si="127"/>
        <v>67</v>
      </c>
      <c r="B8150" s="1">
        <f ca="1"/>
        <v>44670002.766206533</v>
      </c>
    </row>
    <row r="8151" spans="1:2" x14ac:dyDescent="0.55000000000000004">
      <c r="A8151">
        <f t="shared" ca="1" si="127"/>
        <v>23</v>
      </c>
      <c r="B8151" s="1">
        <f ca="1"/>
        <v>15334478.561533514</v>
      </c>
    </row>
    <row r="8152" spans="1:2" x14ac:dyDescent="0.55000000000000004">
      <c r="A8152">
        <f t="shared" ca="1" si="127"/>
        <v>31</v>
      </c>
      <c r="B8152" s="1">
        <f ca="1"/>
        <v>20668210.23511038</v>
      </c>
    </row>
    <row r="8153" spans="1:2" x14ac:dyDescent="0.55000000000000004">
      <c r="A8153">
        <f t="shared" ca="1" si="127"/>
        <v>47</v>
      </c>
      <c r="B8153" s="1">
        <f ca="1"/>
        <v>31335673.582264077</v>
      </c>
    </row>
    <row r="8154" spans="1:2" x14ac:dyDescent="0.55000000000000004">
      <c r="A8154">
        <f t="shared" ca="1" si="127"/>
        <v>81</v>
      </c>
      <c r="B8154" s="1">
        <f ca="1"/>
        <v>54004033.194965668</v>
      </c>
    </row>
    <row r="8155" spans="1:2" x14ac:dyDescent="0.55000000000000004">
      <c r="A8155">
        <f t="shared" ca="1" si="127"/>
        <v>24</v>
      </c>
      <c r="B8155" s="1">
        <f ca="1"/>
        <v>16001195.020730596</v>
      </c>
    </row>
    <row r="8156" spans="1:2" x14ac:dyDescent="0.55000000000000004">
      <c r="A8156">
        <f t="shared" ca="1" si="127"/>
        <v>48</v>
      </c>
      <c r="B8156" s="1">
        <f ca="1"/>
        <v>32002390.041461192</v>
      </c>
    </row>
    <row r="8157" spans="1:2" x14ac:dyDescent="0.55000000000000004">
      <c r="A8157">
        <f t="shared" ca="1" si="127"/>
        <v>99</v>
      </c>
      <c r="B8157" s="1">
        <f ca="1"/>
        <v>66004929.460513689</v>
      </c>
    </row>
    <row r="8158" spans="1:2" x14ac:dyDescent="0.55000000000000004">
      <c r="A8158">
        <f t="shared" ca="1" si="127"/>
        <v>17</v>
      </c>
      <c r="B8158" s="1">
        <f ca="1"/>
        <v>11334179.806350891</v>
      </c>
    </row>
    <row r="8159" spans="1:2" x14ac:dyDescent="0.55000000000000004">
      <c r="A8159">
        <f t="shared" ca="1" si="127"/>
        <v>39</v>
      </c>
      <c r="B8159" s="1">
        <f ca="1"/>
        <v>26001941.90868723</v>
      </c>
    </row>
    <row r="8160" spans="1:2" x14ac:dyDescent="0.55000000000000004">
      <c r="A8160">
        <f t="shared" ca="1" si="127"/>
        <v>50</v>
      </c>
      <c r="B8160" s="1">
        <f ca="1"/>
        <v>33335822.959855396</v>
      </c>
    </row>
    <row r="8161" spans="1:2" x14ac:dyDescent="0.55000000000000004">
      <c r="A8161">
        <f t="shared" ca="1" si="127"/>
        <v>98</v>
      </c>
      <c r="B8161" s="1">
        <f ca="1"/>
        <v>65338213.00131689</v>
      </c>
    </row>
    <row r="8162" spans="1:2" x14ac:dyDescent="0.55000000000000004">
      <c r="A8162">
        <f t="shared" ca="1" si="127"/>
        <v>72</v>
      </c>
      <c r="B8162" s="1">
        <f ca="1"/>
        <v>48003585.06219171</v>
      </c>
    </row>
    <row r="8163" spans="1:2" x14ac:dyDescent="0.55000000000000004">
      <c r="A8163">
        <f t="shared" ca="1" si="127"/>
        <v>15</v>
      </c>
      <c r="B8163" s="1">
        <f ca="1"/>
        <v>10000746.88795661</v>
      </c>
    </row>
    <row r="8164" spans="1:2" x14ac:dyDescent="0.55000000000000004">
      <c r="A8164">
        <f t="shared" ca="1" si="127"/>
        <v>51</v>
      </c>
      <c r="B8164" s="1">
        <f ca="1"/>
        <v>34002539.419052467</v>
      </c>
    </row>
    <row r="8165" spans="1:2" x14ac:dyDescent="0.55000000000000004">
      <c r="A8165">
        <f t="shared" ca="1" si="127"/>
        <v>96</v>
      </c>
      <c r="B8165" s="1">
        <f ca="1"/>
        <v>64004780.082922384</v>
      </c>
    </row>
    <row r="8166" spans="1:2" x14ac:dyDescent="0.55000000000000004">
      <c r="A8166">
        <f t="shared" ca="1" si="127"/>
        <v>6</v>
      </c>
      <c r="B8166" s="1">
        <f ca="1"/>
        <v>4000298.755182649</v>
      </c>
    </row>
    <row r="8167" spans="1:2" x14ac:dyDescent="0.55000000000000004">
      <c r="A8167">
        <f t="shared" ca="1" si="127"/>
        <v>93</v>
      </c>
      <c r="B8167" s="1">
        <f ca="1"/>
        <v>62004630.705331229</v>
      </c>
    </row>
    <row r="8168" spans="1:2" x14ac:dyDescent="0.55000000000000004">
      <c r="A8168">
        <f t="shared" ca="1" si="127"/>
        <v>26</v>
      </c>
      <c r="B8168" s="1">
        <f ca="1"/>
        <v>17334627.939124811</v>
      </c>
    </row>
    <row r="8169" spans="1:2" x14ac:dyDescent="0.55000000000000004">
      <c r="A8169">
        <f t="shared" ca="1" si="127"/>
        <v>45</v>
      </c>
      <c r="B8169" s="1">
        <f ca="1"/>
        <v>30002240.663869824</v>
      </c>
    </row>
    <row r="8170" spans="1:2" x14ac:dyDescent="0.55000000000000004">
      <c r="A8170">
        <f t="shared" ca="1" si="127"/>
        <v>7</v>
      </c>
      <c r="B8170" s="1">
        <f ca="1"/>
        <v>4667015.2143797455</v>
      </c>
    </row>
    <row r="8171" spans="1:2" x14ac:dyDescent="0.55000000000000004">
      <c r="A8171">
        <f t="shared" ca="1" si="127"/>
        <v>11</v>
      </c>
      <c r="B8171" s="1">
        <f ca="1"/>
        <v>7333881.0511681885</v>
      </c>
    </row>
    <row r="8172" spans="1:2" x14ac:dyDescent="0.55000000000000004">
      <c r="A8172">
        <f t="shared" ca="1" si="127"/>
        <v>26</v>
      </c>
      <c r="B8172" s="1">
        <f ca="1"/>
        <v>17334627.939124811</v>
      </c>
    </row>
    <row r="8173" spans="1:2" x14ac:dyDescent="0.55000000000000004">
      <c r="A8173">
        <f t="shared" ca="1" si="127"/>
        <v>63</v>
      </c>
      <c r="B8173" s="1">
        <f ca="1"/>
        <v>42003136.929417834</v>
      </c>
    </row>
    <row r="8174" spans="1:2" x14ac:dyDescent="0.55000000000000004">
      <c r="A8174">
        <f t="shared" ca="1" si="127"/>
        <v>31</v>
      </c>
      <c r="B8174" s="1">
        <f ca="1"/>
        <v>20668210.23511038</v>
      </c>
    </row>
    <row r="8175" spans="1:2" x14ac:dyDescent="0.55000000000000004">
      <c r="A8175">
        <f t="shared" ca="1" si="127"/>
        <v>77</v>
      </c>
      <c r="B8175" s="1">
        <f ca="1"/>
        <v>51337167.358177356</v>
      </c>
    </row>
    <row r="8176" spans="1:2" x14ac:dyDescent="0.55000000000000004">
      <c r="A8176">
        <f t="shared" ca="1" si="127"/>
        <v>32</v>
      </c>
      <c r="B8176" s="1">
        <f ca="1"/>
        <v>21334926.694307465</v>
      </c>
    </row>
    <row r="8177" spans="1:2" x14ac:dyDescent="0.55000000000000004">
      <c r="A8177">
        <f t="shared" ca="1" si="127"/>
        <v>19</v>
      </c>
      <c r="B8177" s="1">
        <f ca="1"/>
        <v>12667612.72474505</v>
      </c>
    </row>
    <row r="8178" spans="1:2" x14ac:dyDescent="0.55000000000000004">
      <c r="A8178">
        <f t="shared" ca="1" si="127"/>
        <v>53</v>
      </c>
      <c r="B8178" s="1">
        <f ca="1"/>
        <v>35335972.337446712</v>
      </c>
    </row>
    <row r="8179" spans="1:2" x14ac:dyDescent="0.55000000000000004">
      <c r="A8179">
        <f t="shared" ca="1" si="127"/>
        <v>77</v>
      </c>
      <c r="B8179" s="1">
        <f ca="1"/>
        <v>51337167.358177356</v>
      </c>
    </row>
    <row r="8180" spans="1:2" x14ac:dyDescent="0.55000000000000004">
      <c r="A8180">
        <f t="shared" ca="1" si="127"/>
        <v>6</v>
      </c>
      <c r="B8180" s="1">
        <f ca="1"/>
        <v>4000298.755182649</v>
      </c>
    </row>
    <row r="8181" spans="1:2" x14ac:dyDescent="0.55000000000000004">
      <c r="A8181">
        <f t="shared" ca="1" si="127"/>
        <v>98</v>
      </c>
      <c r="B8181" s="1">
        <f ca="1"/>
        <v>65338213.00131689</v>
      </c>
    </row>
    <row r="8182" spans="1:2" x14ac:dyDescent="0.55000000000000004">
      <c r="A8182">
        <f t="shared" ca="1" si="127"/>
        <v>7</v>
      </c>
      <c r="B8182" s="1">
        <f ca="1"/>
        <v>4667015.2143797455</v>
      </c>
    </row>
    <row r="8183" spans="1:2" x14ac:dyDescent="0.55000000000000004">
      <c r="A8183">
        <f t="shared" ca="1" si="127"/>
        <v>25</v>
      </c>
      <c r="B8183" s="1">
        <f ca="1"/>
        <v>16667911.479927698</v>
      </c>
    </row>
    <row r="8184" spans="1:2" x14ac:dyDescent="0.55000000000000004">
      <c r="A8184">
        <f t="shared" ca="1" si="127"/>
        <v>20</v>
      </c>
      <c r="B8184" s="1">
        <f ca="1"/>
        <v>13334329.183942173</v>
      </c>
    </row>
    <row r="8185" spans="1:2" x14ac:dyDescent="0.55000000000000004">
      <c r="A8185">
        <f t="shared" ca="1" si="127"/>
        <v>59</v>
      </c>
      <c r="B8185" s="1">
        <f ca="1"/>
        <v>39336271.092629358</v>
      </c>
    </row>
    <row r="8186" spans="1:2" x14ac:dyDescent="0.55000000000000004">
      <c r="A8186">
        <f t="shared" ca="1" si="127"/>
        <v>10</v>
      </c>
      <c r="B8186" s="1">
        <f ca="1"/>
        <v>6667164.5919710863</v>
      </c>
    </row>
    <row r="8187" spans="1:2" x14ac:dyDescent="0.55000000000000004">
      <c r="A8187">
        <f t="shared" ca="1" si="127"/>
        <v>6</v>
      </c>
      <c r="B8187" s="1">
        <f ca="1"/>
        <v>4000298.755182649</v>
      </c>
    </row>
    <row r="8188" spans="1:2" x14ac:dyDescent="0.55000000000000004">
      <c r="A8188">
        <f t="shared" ca="1" si="127"/>
        <v>57</v>
      </c>
      <c r="B8188" s="1">
        <f ca="1"/>
        <v>38002838.174235225</v>
      </c>
    </row>
    <row r="8189" spans="1:2" x14ac:dyDescent="0.55000000000000004">
      <c r="A8189">
        <f t="shared" ca="1" si="127"/>
        <v>59</v>
      </c>
      <c r="B8189" s="1">
        <f ca="1"/>
        <v>39336271.092629358</v>
      </c>
    </row>
    <row r="8190" spans="1:2" x14ac:dyDescent="0.55000000000000004">
      <c r="A8190">
        <f t="shared" ca="1" si="127"/>
        <v>65</v>
      </c>
      <c r="B8190" s="1">
        <f ca="1"/>
        <v>43336569.847812064</v>
      </c>
    </row>
    <row r="8191" spans="1:2" x14ac:dyDescent="0.55000000000000004">
      <c r="A8191">
        <f t="shared" ca="1" si="127"/>
        <v>21</v>
      </c>
      <c r="B8191" s="1">
        <f ca="1"/>
        <v>14001045.643139306</v>
      </c>
    </row>
    <row r="8192" spans="1:2" x14ac:dyDescent="0.55000000000000004">
      <c r="A8192">
        <f t="shared" ca="1" si="127"/>
        <v>64</v>
      </c>
      <c r="B8192" s="1">
        <f ca="1"/>
        <v>42669853.38861493</v>
      </c>
    </row>
    <row r="8193" spans="1:2" x14ac:dyDescent="0.55000000000000004">
      <c r="A8193">
        <f t="shared" ca="1" si="127"/>
        <v>77</v>
      </c>
      <c r="B8193" s="1">
        <f ca="1"/>
        <v>51337167.358177356</v>
      </c>
    </row>
    <row r="8194" spans="1:2" x14ac:dyDescent="0.55000000000000004">
      <c r="A8194">
        <f t="shared" ca="1" si="127"/>
        <v>14</v>
      </c>
      <c r="B8194" s="1">
        <f ca="1"/>
        <v>9334030.4287594911</v>
      </c>
    </row>
    <row r="8195" spans="1:2" x14ac:dyDescent="0.55000000000000004">
      <c r="A8195">
        <f t="shared" ca="1" si="127"/>
        <v>26</v>
      </c>
      <c r="B8195" s="1">
        <f ca="1"/>
        <v>17334627.939124811</v>
      </c>
    </row>
    <row r="8196" spans="1:2" x14ac:dyDescent="0.55000000000000004">
      <c r="A8196">
        <f t="shared" ca="1" si="127"/>
        <v>8</v>
      </c>
      <c r="B8196" s="1">
        <f ca="1"/>
        <v>5333731.6735768663</v>
      </c>
    </row>
    <row r="8197" spans="1:2" x14ac:dyDescent="0.55000000000000004">
      <c r="A8197">
        <f t="shared" ref="A8197:A8260" ca="1" si="128">ROUND(RAND()*100,0)</f>
        <v>44</v>
      </c>
      <c r="B8197" s="1">
        <f ca="1"/>
        <v>29335524.204672754</v>
      </c>
    </row>
    <row r="8198" spans="1:2" x14ac:dyDescent="0.55000000000000004">
      <c r="A8198">
        <f t="shared" ca="1" si="128"/>
        <v>51</v>
      </c>
      <c r="B8198" s="1">
        <f ca="1"/>
        <v>34002539.419052467</v>
      </c>
    </row>
    <row r="8199" spans="1:2" x14ac:dyDescent="0.55000000000000004">
      <c r="A8199">
        <f t="shared" ca="1" si="128"/>
        <v>10</v>
      </c>
      <c r="B8199" s="1">
        <f ca="1"/>
        <v>6667164.5919710863</v>
      </c>
    </row>
    <row r="8200" spans="1:2" x14ac:dyDescent="0.55000000000000004">
      <c r="A8200">
        <f t="shared" ca="1" si="128"/>
        <v>51</v>
      </c>
      <c r="B8200" s="1">
        <f ca="1"/>
        <v>34002539.419052467</v>
      </c>
    </row>
    <row r="8201" spans="1:2" x14ac:dyDescent="0.55000000000000004">
      <c r="A8201">
        <f t="shared" ca="1" si="128"/>
        <v>56</v>
      </c>
      <c r="B8201" s="1">
        <f ca="1"/>
        <v>37336121.715037964</v>
      </c>
    </row>
    <row r="8202" spans="1:2" x14ac:dyDescent="0.55000000000000004">
      <c r="A8202">
        <f t="shared" ca="1" si="128"/>
        <v>33</v>
      </c>
      <c r="B8202" s="1">
        <f ca="1"/>
        <v>22001643.153504569</v>
      </c>
    </row>
    <row r="8203" spans="1:2" x14ac:dyDescent="0.55000000000000004">
      <c r="A8203">
        <f t="shared" ca="1" si="128"/>
        <v>8</v>
      </c>
      <c r="B8203" s="1">
        <f ca="1"/>
        <v>5333731.6735768663</v>
      </c>
    </row>
    <row r="8204" spans="1:2" x14ac:dyDescent="0.55000000000000004">
      <c r="A8204">
        <f t="shared" ca="1" si="128"/>
        <v>37</v>
      </c>
      <c r="B8204" s="1">
        <f ca="1"/>
        <v>24668508.990292996</v>
      </c>
    </row>
    <row r="8205" spans="1:2" x14ac:dyDescent="0.55000000000000004">
      <c r="A8205">
        <f t="shared" ca="1" si="128"/>
        <v>75</v>
      </c>
      <c r="B8205" s="1">
        <f ca="1"/>
        <v>50003734.439782932</v>
      </c>
    </row>
    <row r="8206" spans="1:2" x14ac:dyDescent="0.55000000000000004">
      <c r="A8206">
        <f t="shared" ca="1" si="128"/>
        <v>47</v>
      </c>
      <c r="B8206" s="1">
        <f ca="1"/>
        <v>31335673.582264077</v>
      </c>
    </row>
    <row r="8207" spans="1:2" x14ac:dyDescent="0.55000000000000004">
      <c r="A8207">
        <f t="shared" ca="1" si="128"/>
        <v>7</v>
      </c>
      <c r="B8207" s="1">
        <f ca="1"/>
        <v>4667015.2143797455</v>
      </c>
    </row>
    <row r="8208" spans="1:2" x14ac:dyDescent="0.55000000000000004">
      <c r="A8208">
        <f t="shared" ca="1" si="128"/>
        <v>23</v>
      </c>
      <c r="B8208" s="1">
        <f ca="1"/>
        <v>15334478.561533514</v>
      </c>
    </row>
    <row r="8209" spans="1:2" x14ac:dyDescent="0.55000000000000004">
      <c r="A8209">
        <f t="shared" ca="1" si="128"/>
        <v>17</v>
      </c>
      <c r="B8209" s="1">
        <f ca="1"/>
        <v>11334179.806350891</v>
      </c>
    </row>
    <row r="8210" spans="1:2" x14ac:dyDescent="0.55000000000000004">
      <c r="A8210">
        <f t="shared" ca="1" si="128"/>
        <v>20</v>
      </c>
      <c r="B8210" s="1">
        <f ca="1"/>
        <v>13334329.183942173</v>
      </c>
    </row>
    <row r="8211" spans="1:2" x14ac:dyDescent="0.55000000000000004">
      <c r="A8211">
        <f t="shared" ca="1" si="128"/>
        <v>12</v>
      </c>
      <c r="B8211" s="1">
        <f ca="1"/>
        <v>8000597.510365298</v>
      </c>
    </row>
    <row r="8212" spans="1:2" x14ac:dyDescent="0.55000000000000004">
      <c r="A8212">
        <f t="shared" ca="1" si="128"/>
        <v>38</v>
      </c>
      <c r="B8212" s="1">
        <f ca="1"/>
        <v>25335225.4494901</v>
      </c>
    </row>
    <row r="8213" spans="1:2" x14ac:dyDescent="0.55000000000000004">
      <c r="A8213">
        <f t="shared" ca="1" si="128"/>
        <v>95</v>
      </c>
      <c r="B8213" s="1">
        <f ca="1"/>
        <v>63338063.623725235</v>
      </c>
    </row>
    <row r="8214" spans="1:2" x14ac:dyDescent="0.55000000000000004">
      <c r="A8214">
        <f t="shared" ca="1" si="128"/>
        <v>99</v>
      </c>
      <c r="B8214" s="1">
        <f ca="1"/>
        <v>66004929.460513689</v>
      </c>
    </row>
    <row r="8215" spans="1:2" x14ac:dyDescent="0.55000000000000004">
      <c r="A8215">
        <f t="shared" ca="1" si="128"/>
        <v>40</v>
      </c>
      <c r="B8215" s="1">
        <f ca="1"/>
        <v>26668658.367884345</v>
      </c>
    </row>
    <row r="8216" spans="1:2" x14ac:dyDescent="0.55000000000000004">
      <c r="A8216">
        <f t="shared" ca="1" si="128"/>
        <v>0</v>
      </c>
      <c r="B8216" s="1">
        <f ca="1"/>
        <v>0</v>
      </c>
    </row>
    <row r="8217" spans="1:2" x14ac:dyDescent="0.55000000000000004">
      <c r="A8217">
        <f t="shared" ca="1" si="128"/>
        <v>26</v>
      </c>
      <c r="B8217" s="1">
        <f ca="1"/>
        <v>17334627.939124811</v>
      </c>
    </row>
    <row r="8218" spans="1:2" x14ac:dyDescent="0.55000000000000004">
      <c r="A8218">
        <f t="shared" ca="1" si="128"/>
        <v>17</v>
      </c>
      <c r="B8218" s="1">
        <f ca="1"/>
        <v>11334179.806350891</v>
      </c>
    </row>
    <row r="8219" spans="1:2" x14ac:dyDescent="0.55000000000000004">
      <c r="A8219">
        <f t="shared" ca="1" si="128"/>
        <v>47</v>
      </c>
      <c r="B8219" s="1">
        <f ca="1"/>
        <v>31335673.582264077</v>
      </c>
    </row>
    <row r="8220" spans="1:2" x14ac:dyDescent="0.55000000000000004">
      <c r="A8220">
        <f t="shared" ca="1" si="128"/>
        <v>66</v>
      </c>
      <c r="B8220" s="1">
        <f ca="1"/>
        <v>44003286.307009138</v>
      </c>
    </row>
    <row r="8221" spans="1:2" x14ac:dyDescent="0.55000000000000004">
      <c r="A8221">
        <f t="shared" ca="1" si="128"/>
        <v>21</v>
      </c>
      <c r="B8221" s="1">
        <f ca="1"/>
        <v>14001045.643139306</v>
      </c>
    </row>
    <row r="8222" spans="1:2" x14ac:dyDescent="0.55000000000000004">
      <c r="A8222">
        <f t="shared" ca="1" si="128"/>
        <v>26</v>
      </c>
      <c r="B8222" s="1">
        <f ca="1"/>
        <v>17334627.939124811</v>
      </c>
    </row>
    <row r="8223" spans="1:2" x14ac:dyDescent="0.55000000000000004">
      <c r="A8223">
        <f t="shared" ca="1" si="128"/>
        <v>27</v>
      </c>
      <c r="B8223" s="1">
        <f ca="1"/>
        <v>18001344.398322012</v>
      </c>
    </row>
    <row r="8224" spans="1:2" x14ac:dyDescent="0.55000000000000004">
      <c r="A8224">
        <f t="shared" ca="1" si="128"/>
        <v>8</v>
      </c>
      <c r="B8224" s="1">
        <f ca="1"/>
        <v>5333731.6735768663</v>
      </c>
    </row>
    <row r="8225" spans="1:2" x14ac:dyDescent="0.55000000000000004">
      <c r="A8225">
        <f t="shared" ca="1" si="128"/>
        <v>70</v>
      </c>
      <c r="B8225" s="1">
        <f ca="1"/>
        <v>46670152.143797502</v>
      </c>
    </row>
    <row r="8226" spans="1:2" x14ac:dyDescent="0.55000000000000004">
      <c r="A8226">
        <f t="shared" ca="1" si="128"/>
        <v>90</v>
      </c>
      <c r="B8226" s="1">
        <f ca="1"/>
        <v>60004481.327739649</v>
      </c>
    </row>
    <row r="8227" spans="1:2" x14ac:dyDescent="0.55000000000000004">
      <c r="A8227">
        <f t="shared" ca="1" si="128"/>
        <v>44</v>
      </c>
      <c r="B8227" s="1">
        <f ca="1"/>
        <v>29335524.204672754</v>
      </c>
    </row>
    <row r="8228" spans="1:2" x14ac:dyDescent="0.55000000000000004">
      <c r="A8228">
        <f t="shared" ca="1" si="128"/>
        <v>48</v>
      </c>
      <c r="B8228" s="1">
        <f ca="1"/>
        <v>32002390.041461192</v>
      </c>
    </row>
    <row r="8229" spans="1:2" x14ac:dyDescent="0.55000000000000004">
      <c r="A8229">
        <f t="shared" ca="1" si="128"/>
        <v>95</v>
      </c>
      <c r="B8229" s="1">
        <f ca="1"/>
        <v>63338063.623725235</v>
      </c>
    </row>
    <row r="8230" spans="1:2" x14ac:dyDescent="0.55000000000000004">
      <c r="A8230">
        <f t="shared" ca="1" si="128"/>
        <v>55</v>
      </c>
      <c r="B8230" s="1">
        <f ca="1"/>
        <v>36669405.255840972</v>
      </c>
    </row>
    <row r="8231" spans="1:2" x14ac:dyDescent="0.55000000000000004">
      <c r="A8231">
        <f t="shared" ca="1" si="128"/>
        <v>33</v>
      </c>
      <c r="B8231" s="1">
        <f ca="1"/>
        <v>22001643.153504569</v>
      </c>
    </row>
    <row r="8232" spans="1:2" x14ac:dyDescent="0.55000000000000004">
      <c r="A8232">
        <f t="shared" ca="1" si="128"/>
        <v>58</v>
      </c>
      <c r="B8232" s="1">
        <f ca="1"/>
        <v>38669554.633432366</v>
      </c>
    </row>
    <row r="8233" spans="1:2" x14ac:dyDescent="0.55000000000000004">
      <c r="A8233">
        <f t="shared" ca="1" si="128"/>
        <v>39</v>
      </c>
      <c r="B8233" s="1">
        <f ca="1"/>
        <v>26001941.90868723</v>
      </c>
    </row>
    <row r="8234" spans="1:2" x14ac:dyDescent="0.55000000000000004">
      <c r="A8234">
        <f t="shared" ca="1" si="128"/>
        <v>23</v>
      </c>
      <c r="B8234" s="1">
        <f ca="1"/>
        <v>15334478.561533514</v>
      </c>
    </row>
    <row r="8235" spans="1:2" x14ac:dyDescent="0.55000000000000004">
      <c r="A8235">
        <f t="shared" ca="1" si="128"/>
        <v>23</v>
      </c>
      <c r="B8235" s="1">
        <f ca="1"/>
        <v>15334478.561533514</v>
      </c>
    </row>
    <row r="8236" spans="1:2" x14ac:dyDescent="0.55000000000000004">
      <c r="A8236">
        <f t="shared" ca="1" si="128"/>
        <v>84</v>
      </c>
      <c r="B8236" s="1">
        <f ca="1"/>
        <v>56004182.572557226</v>
      </c>
    </row>
    <row r="8237" spans="1:2" x14ac:dyDescent="0.55000000000000004">
      <c r="A8237">
        <f t="shared" ca="1" si="128"/>
        <v>53</v>
      </c>
      <c r="B8237" s="1">
        <f ca="1"/>
        <v>35335972.337446712</v>
      </c>
    </row>
    <row r="8238" spans="1:2" x14ac:dyDescent="0.55000000000000004">
      <c r="A8238">
        <f t="shared" ca="1" si="128"/>
        <v>85</v>
      </c>
      <c r="B8238" s="1">
        <f ca="1"/>
        <v>56670899.031754076</v>
      </c>
    </row>
    <row r="8239" spans="1:2" x14ac:dyDescent="0.55000000000000004">
      <c r="A8239">
        <f t="shared" ca="1" si="128"/>
        <v>25</v>
      </c>
      <c r="B8239" s="1">
        <f ca="1"/>
        <v>16667911.479927698</v>
      </c>
    </row>
    <row r="8240" spans="1:2" x14ac:dyDescent="0.55000000000000004">
      <c r="A8240">
        <f t="shared" ca="1" si="128"/>
        <v>50</v>
      </c>
      <c r="B8240" s="1">
        <f ca="1"/>
        <v>33335822.959855396</v>
      </c>
    </row>
    <row r="8241" spans="1:2" x14ac:dyDescent="0.55000000000000004">
      <c r="A8241">
        <f t="shared" ca="1" si="128"/>
        <v>43</v>
      </c>
      <c r="B8241" s="1">
        <f ca="1"/>
        <v>28668807.74547568</v>
      </c>
    </row>
    <row r="8242" spans="1:2" x14ac:dyDescent="0.55000000000000004">
      <c r="A8242">
        <f t="shared" ca="1" si="128"/>
        <v>62</v>
      </c>
      <c r="B8242" s="1">
        <f ca="1"/>
        <v>41336420.47022076</v>
      </c>
    </row>
    <row r="8243" spans="1:2" x14ac:dyDescent="0.55000000000000004">
      <c r="A8243">
        <f t="shared" ca="1" si="128"/>
        <v>39</v>
      </c>
      <c r="B8243" s="1">
        <f ca="1"/>
        <v>26001941.90868723</v>
      </c>
    </row>
    <row r="8244" spans="1:2" x14ac:dyDescent="0.55000000000000004">
      <c r="A8244">
        <f t="shared" ca="1" si="128"/>
        <v>99</v>
      </c>
      <c r="B8244" s="1">
        <f ca="1"/>
        <v>66004929.460513689</v>
      </c>
    </row>
    <row r="8245" spans="1:2" x14ac:dyDescent="0.55000000000000004">
      <c r="A8245">
        <f t="shared" ca="1" si="128"/>
        <v>4</v>
      </c>
      <c r="B8245" s="1">
        <f ca="1"/>
        <v>2666865.8367884331</v>
      </c>
    </row>
    <row r="8246" spans="1:2" x14ac:dyDescent="0.55000000000000004">
      <c r="A8246">
        <f t="shared" ca="1" si="128"/>
        <v>28</v>
      </c>
      <c r="B8246" s="1">
        <f ca="1"/>
        <v>18668060.857518982</v>
      </c>
    </row>
    <row r="8247" spans="1:2" x14ac:dyDescent="0.55000000000000004">
      <c r="A8247">
        <f t="shared" ca="1" si="128"/>
        <v>21</v>
      </c>
      <c r="B8247" s="1">
        <f ca="1"/>
        <v>14001045.643139306</v>
      </c>
    </row>
    <row r="8248" spans="1:2" x14ac:dyDescent="0.55000000000000004">
      <c r="A8248">
        <f t="shared" ca="1" si="128"/>
        <v>45</v>
      </c>
      <c r="B8248" s="1">
        <f ca="1"/>
        <v>30002240.663869824</v>
      </c>
    </row>
    <row r="8249" spans="1:2" x14ac:dyDescent="0.55000000000000004">
      <c r="A8249">
        <f t="shared" ca="1" si="128"/>
        <v>60</v>
      </c>
      <c r="B8249" s="1">
        <f ca="1"/>
        <v>40002987.55182644</v>
      </c>
    </row>
    <row r="8250" spans="1:2" x14ac:dyDescent="0.55000000000000004">
      <c r="A8250">
        <f t="shared" ca="1" si="128"/>
        <v>59</v>
      </c>
      <c r="B8250" s="1">
        <f ca="1"/>
        <v>39336271.092629358</v>
      </c>
    </row>
    <row r="8251" spans="1:2" x14ac:dyDescent="0.55000000000000004">
      <c r="A8251">
        <f t="shared" ca="1" si="128"/>
        <v>60</v>
      </c>
      <c r="B8251" s="1">
        <f ca="1"/>
        <v>40002987.55182644</v>
      </c>
    </row>
    <row r="8252" spans="1:2" x14ac:dyDescent="0.55000000000000004">
      <c r="A8252">
        <f t="shared" ca="1" si="128"/>
        <v>92</v>
      </c>
      <c r="B8252" s="1">
        <f ca="1"/>
        <v>61337914.246134058</v>
      </c>
    </row>
    <row r="8253" spans="1:2" x14ac:dyDescent="0.55000000000000004">
      <c r="A8253">
        <f t="shared" ca="1" si="128"/>
        <v>65</v>
      </c>
      <c r="B8253" s="1">
        <f ca="1"/>
        <v>43336569.847812064</v>
      </c>
    </row>
    <row r="8254" spans="1:2" x14ac:dyDescent="0.55000000000000004">
      <c r="A8254">
        <f t="shared" ca="1" si="128"/>
        <v>12</v>
      </c>
      <c r="B8254" s="1">
        <f ca="1"/>
        <v>8000597.510365298</v>
      </c>
    </row>
    <row r="8255" spans="1:2" x14ac:dyDescent="0.55000000000000004">
      <c r="A8255">
        <f t="shared" ca="1" si="128"/>
        <v>68</v>
      </c>
      <c r="B8255" s="1">
        <f ca="1"/>
        <v>45336719.225403562</v>
      </c>
    </row>
    <row r="8256" spans="1:2" x14ac:dyDescent="0.55000000000000004">
      <c r="A8256">
        <f t="shared" ca="1" si="128"/>
        <v>21</v>
      </c>
      <c r="B8256" s="1">
        <f ca="1"/>
        <v>14001045.643139306</v>
      </c>
    </row>
    <row r="8257" spans="1:2" x14ac:dyDescent="0.55000000000000004">
      <c r="A8257">
        <f t="shared" ca="1" si="128"/>
        <v>85</v>
      </c>
      <c r="B8257" s="1">
        <f ca="1"/>
        <v>56670899.031754076</v>
      </c>
    </row>
    <row r="8258" spans="1:2" x14ac:dyDescent="0.55000000000000004">
      <c r="A8258">
        <f t="shared" ca="1" si="128"/>
        <v>74</v>
      </c>
      <c r="B8258" s="1">
        <f ca="1"/>
        <v>49337017.980585992</v>
      </c>
    </row>
    <row r="8259" spans="1:2" x14ac:dyDescent="0.55000000000000004">
      <c r="A8259">
        <f t="shared" ca="1" si="128"/>
        <v>28</v>
      </c>
      <c r="B8259" s="1">
        <f ca="1"/>
        <v>18668060.857518982</v>
      </c>
    </row>
    <row r="8260" spans="1:2" x14ac:dyDescent="0.55000000000000004">
      <c r="A8260">
        <f t="shared" ca="1" si="128"/>
        <v>72</v>
      </c>
      <c r="B8260" s="1">
        <f ca="1"/>
        <v>48003585.06219171</v>
      </c>
    </row>
    <row r="8261" spans="1:2" x14ac:dyDescent="0.55000000000000004">
      <c r="A8261">
        <f t="shared" ref="A8261:A8324" ca="1" si="129">ROUND(RAND()*100,0)</f>
        <v>71</v>
      </c>
      <c r="B8261" s="1">
        <f ca="1"/>
        <v>47336868.602994747</v>
      </c>
    </row>
    <row r="8262" spans="1:2" x14ac:dyDescent="0.55000000000000004">
      <c r="A8262">
        <f t="shared" ca="1" si="129"/>
        <v>48</v>
      </c>
      <c r="B8262" s="1">
        <f ca="1"/>
        <v>32002390.041461192</v>
      </c>
    </row>
    <row r="8263" spans="1:2" x14ac:dyDescent="0.55000000000000004">
      <c r="A8263">
        <f t="shared" ca="1" si="129"/>
        <v>60</v>
      </c>
      <c r="B8263" s="1">
        <f ca="1"/>
        <v>40002987.55182644</v>
      </c>
    </row>
    <row r="8264" spans="1:2" x14ac:dyDescent="0.55000000000000004">
      <c r="A8264">
        <f t="shared" ca="1" si="129"/>
        <v>53</v>
      </c>
      <c r="B8264" s="1">
        <f ca="1"/>
        <v>35335972.337446712</v>
      </c>
    </row>
    <row r="8265" spans="1:2" x14ac:dyDescent="0.55000000000000004">
      <c r="A8265">
        <f t="shared" ca="1" si="129"/>
        <v>86</v>
      </c>
      <c r="B8265" s="1">
        <f ca="1"/>
        <v>57337615.490951359</v>
      </c>
    </row>
    <row r="8266" spans="1:2" x14ac:dyDescent="0.55000000000000004">
      <c r="A8266">
        <f t="shared" ca="1" si="129"/>
        <v>80</v>
      </c>
      <c r="B8266" s="1">
        <f ca="1"/>
        <v>53337316.735768691</v>
      </c>
    </row>
    <row r="8267" spans="1:2" x14ac:dyDescent="0.55000000000000004">
      <c r="A8267">
        <f t="shared" ca="1" si="129"/>
        <v>46</v>
      </c>
      <c r="B8267" s="1">
        <f ca="1"/>
        <v>30668957.123067029</v>
      </c>
    </row>
    <row r="8268" spans="1:2" x14ac:dyDescent="0.55000000000000004">
      <c r="A8268">
        <f t="shared" ca="1" si="129"/>
        <v>9</v>
      </c>
      <c r="B8268" s="1">
        <f ca="1"/>
        <v>6000448.1327739637</v>
      </c>
    </row>
    <row r="8269" spans="1:2" x14ac:dyDescent="0.55000000000000004">
      <c r="A8269">
        <f t="shared" ca="1" si="129"/>
        <v>98</v>
      </c>
      <c r="B8269" s="1">
        <f ca="1"/>
        <v>65338213.00131689</v>
      </c>
    </row>
    <row r="8270" spans="1:2" x14ac:dyDescent="0.55000000000000004">
      <c r="A8270">
        <f t="shared" ca="1" si="129"/>
        <v>89</v>
      </c>
      <c r="B8270" s="1">
        <f ca="1"/>
        <v>59337764.868542448</v>
      </c>
    </row>
    <row r="8271" spans="1:2" x14ac:dyDescent="0.55000000000000004">
      <c r="A8271">
        <f t="shared" ca="1" si="129"/>
        <v>18</v>
      </c>
      <c r="B8271" s="1">
        <f ca="1"/>
        <v>12000896.265547927</v>
      </c>
    </row>
    <row r="8272" spans="1:2" x14ac:dyDescent="0.55000000000000004">
      <c r="A8272">
        <f t="shared" ca="1" si="129"/>
        <v>97</v>
      </c>
      <c r="B8272" s="1">
        <f ca="1"/>
        <v>64671496.542119429</v>
      </c>
    </row>
    <row r="8273" spans="1:2" x14ac:dyDescent="0.55000000000000004">
      <c r="A8273">
        <f t="shared" ca="1" si="129"/>
        <v>70</v>
      </c>
      <c r="B8273" s="1">
        <f ca="1"/>
        <v>46670152.143797502</v>
      </c>
    </row>
    <row r="8274" spans="1:2" x14ac:dyDescent="0.55000000000000004">
      <c r="A8274">
        <f t="shared" ca="1" si="129"/>
        <v>52</v>
      </c>
      <c r="B8274" s="1">
        <f ca="1"/>
        <v>34669255.878249623</v>
      </c>
    </row>
    <row r="8275" spans="1:2" x14ac:dyDescent="0.55000000000000004">
      <c r="A8275">
        <f t="shared" ca="1" si="129"/>
        <v>16</v>
      </c>
      <c r="B8275" s="1">
        <f ca="1"/>
        <v>10667463.347153733</v>
      </c>
    </row>
    <row r="8276" spans="1:2" x14ac:dyDescent="0.55000000000000004">
      <c r="A8276">
        <f t="shared" ca="1" si="129"/>
        <v>8</v>
      </c>
      <c r="B8276" s="1">
        <f ca="1"/>
        <v>5333731.6735768663</v>
      </c>
    </row>
    <row r="8277" spans="1:2" x14ac:dyDescent="0.55000000000000004">
      <c r="A8277">
        <f t="shared" ca="1" si="129"/>
        <v>8</v>
      </c>
      <c r="B8277" s="1">
        <f ca="1"/>
        <v>5333731.6735768663</v>
      </c>
    </row>
    <row r="8278" spans="1:2" x14ac:dyDescent="0.55000000000000004">
      <c r="A8278">
        <f t="shared" ca="1" si="129"/>
        <v>13</v>
      </c>
      <c r="B8278" s="1">
        <f ca="1"/>
        <v>8667313.9695624057</v>
      </c>
    </row>
    <row r="8279" spans="1:2" x14ac:dyDescent="0.55000000000000004">
      <c r="A8279">
        <f t="shared" ca="1" si="129"/>
        <v>37</v>
      </c>
      <c r="B8279" s="1">
        <f ca="1"/>
        <v>24668508.990292996</v>
      </c>
    </row>
    <row r="8280" spans="1:2" x14ac:dyDescent="0.55000000000000004">
      <c r="A8280">
        <f t="shared" ca="1" si="129"/>
        <v>34</v>
      </c>
      <c r="B8280" s="1">
        <f ca="1"/>
        <v>22668359.612701781</v>
      </c>
    </row>
    <row r="8281" spans="1:2" x14ac:dyDescent="0.55000000000000004">
      <c r="A8281">
        <f t="shared" ca="1" si="129"/>
        <v>88</v>
      </c>
      <c r="B8281" s="1">
        <f ca="1"/>
        <v>58671048.409345508</v>
      </c>
    </row>
    <row r="8282" spans="1:2" x14ac:dyDescent="0.55000000000000004">
      <c r="A8282">
        <f t="shared" ca="1" si="129"/>
        <v>29</v>
      </c>
      <c r="B8282" s="1">
        <f ca="1"/>
        <v>19334777.316716183</v>
      </c>
    </row>
    <row r="8283" spans="1:2" x14ac:dyDescent="0.55000000000000004">
      <c r="A8283">
        <f t="shared" ca="1" si="129"/>
        <v>90</v>
      </c>
      <c r="B8283" s="1">
        <f ca="1"/>
        <v>60004481.327739649</v>
      </c>
    </row>
    <row r="8284" spans="1:2" x14ac:dyDescent="0.55000000000000004">
      <c r="A8284">
        <f t="shared" ca="1" si="129"/>
        <v>67</v>
      </c>
      <c r="B8284" s="1">
        <f ca="1"/>
        <v>44670002.766206533</v>
      </c>
    </row>
    <row r="8285" spans="1:2" x14ac:dyDescent="0.55000000000000004">
      <c r="A8285">
        <f t="shared" ca="1" si="129"/>
        <v>69</v>
      </c>
      <c r="B8285" s="1">
        <f ca="1"/>
        <v>46003435.684600502</v>
      </c>
    </row>
    <row r="8286" spans="1:2" x14ac:dyDescent="0.55000000000000004">
      <c r="A8286">
        <f t="shared" ca="1" si="129"/>
        <v>45</v>
      </c>
      <c r="B8286" s="1">
        <f ca="1"/>
        <v>30002240.663869824</v>
      </c>
    </row>
    <row r="8287" spans="1:2" x14ac:dyDescent="0.55000000000000004">
      <c r="A8287">
        <f t="shared" ca="1" si="129"/>
        <v>11</v>
      </c>
      <c r="B8287" s="1">
        <f ca="1"/>
        <v>7333881.0511681885</v>
      </c>
    </row>
    <row r="8288" spans="1:2" x14ac:dyDescent="0.55000000000000004">
      <c r="A8288">
        <f t="shared" ca="1" si="129"/>
        <v>68</v>
      </c>
      <c r="B8288" s="1">
        <f ca="1"/>
        <v>45336719.225403562</v>
      </c>
    </row>
    <row r="8289" spans="1:2" x14ac:dyDescent="0.55000000000000004">
      <c r="A8289">
        <f t="shared" ca="1" si="129"/>
        <v>29</v>
      </c>
      <c r="B8289" s="1">
        <f ca="1"/>
        <v>19334777.316716183</v>
      </c>
    </row>
    <row r="8290" spans="1:2" x14ac:dyDescent="0.55000000000000004">
      <c r="A8290">
        <f t="shared" ca="1" si="129"/>
        <v>11</v>
      </c>
      <c r="B8290" s="1">
        <f ca="1"/>
        <v>7333881.0511681885</v>
      </c>
    </row>
    <row r="8291" spans="1:2" x14ac:dyDescent="0.55000000000000004">
      <c r="A8291">
        <f t="shared" ca="1" si="129"/>
        <v>99</v>
      </c>
      <c r="B8291" s="1">
        <f ca="1"/>
        <v>66004929.460513689</v>
      </c>
    </row>
    <row r="8292" spans="1:2" x14ac:dyDescent="0.55000000000000004">
      <c r="A8292">
        <f t="shared" ca="1" si="129"/>
        <v>93</v>
      </c>
      <c r="B8292" s="1">
        <f ca="1"/>
        <v>62004630.705331229</v>
      </c>
    </row>
    <row r="8293" spans="1:2" x14ac:dyDescent="0.55000000000000004">
      <c r="A8293">
        <f t="shared" ca="1" si="129"/>
        <v>13</v>
      </c>
      <c r="B8293" s="1">
        <f ca="1"/>
        <v>8667313.9695624057</v>
      </c>
    </row>
    <row r="8294" spans="1:2" x14ac:dyDescent="0.55000000000000004">
      <c r="A8294">
        <f t="shared" ca="1" si="129"/>
        <v>53</v>
      </c>
      <c r="B8294" s="1">
        <f ca="1"/>
        <v>35335972.337446712</v>
      </c>
    </row>
    <row r="8295" spans="1:2" x14ac:dyDescent="0.55000000000000004">
      <c r="A8295">
        <f t="shared" ca="1" si="129"/>
        <v>33</v>
      </c>
      <c r="B8295" s="1">
        <f ca="1"/>
        <v>22001643.153504569</v>
      </c>
    </row>
    <row r="8296" spans="1:2" x14ac:dyDescent="0.55000000000000004">
      <c r="A8296">
        <f t="shared" ca="1" si="129"/>
        <v>3</v>
      </c>
      <c r="B8296" s="1">
        <f ca="1"/>
        <v>2000149.3775913245</v>
      </c>
    </row>
    <row r="8297" spans="1:2" x14ac:dyDescent="0.55000000000000004">
      <c r="A8297">
        <f t="shared" ca="1" si="129"/>
        <v>86</v>
      </c>
      <c r="B8297" s="1">
        <f ca="1"/>
        <v>57337615.490951359</v>
      </c>
    </row>
    <row r="8298" spans="1:2" x14ac:dyDescent="0.55000000000000004">
      <c r="A8298">
        <f t="shared" ca="1" si="129"/>
        <v>73</v>
      </c>
      <c r="B8298" s="1">
        <f ca="1"/>
        <v>48670301.521389015</v>
      </c>
    </row>
    <row r="8299" spans="1:2" x14ac:dyDescent="0.55000000000000004">
      <c r="A8299">
        <f t="shared" ca="1" si="129"/>
        <v>71</v>
      </c>
      <c r="B8299" s="1">
        <f ca="1"/>
        <v>47336868.602994747</v>
      </c>
    </row>
    <row r="8300" spans="1:2" x14ac:dyDescent="0.55000000000000004">
      <c r="A8300">
        <f t="shared" ca="1" si="129"/>
        <v>92</v>
      </c>
      <c r="B8300" s="1">
        <f ca="1"/>
        <v>61337914.246134058</v>
      </c>
    </row>
    <row r="8301" spans="1:2" x14ac:dyDescent="0.55000000000000004">
      <c r="A8301">
        <f t="shared" ca="1" si="129"/>
        <v>52</v>
      </c>
      <c r="B8301" s="1">
        <f ca="1"/>
        <v>34669255.878249623</v>
      </c>
    </row>
    <row r="8302" spans="1:2" x14ac:dyDescent="0.55000000000000004">
      <c r="A8302">
        <f t="shared" ca="1" si="129"/>
        <v>96</v>
      </c>
      <c r="B8302" s="1">
        <f ca="1"/>
        <v>64004780.082922384</v>
      </c>
    </row>
    <row r="8303" spans="1:2" x14ac:dyDescent="0.55000000000000004">
      <c r="A8303">
        <f t="shared" ca="1" si="129"/>
        <v>53</v>
      </c>
      <c r="B8303" s="1">
        <f ca="1"/>
        <v>35335972.337446712</v>
      </c>
    </row>
    <row r="8304" spans="1:2" x14ac:dyDescent="0.55000000000000004">
      <c r="A8304">
        <f t="shared" ca="1" si="129"/>
        <v>41</v>
      </c>
      <c r="B8304" s="1">
        <f ca="1"/>
        <v>27335374.827081431</v>
      </c>
    </row>
    <row r="8305" spans="1:2" x14ac:dyDescent="0.55000000000000004">
      <c r="A8305">
        <f t="shared" ca="1" si="129"/>
        <v>33</v>
      </c>
      <c r="B8305" s="1">
        <f ca="1"/>
        <v>22001643.153504569</v>
      </c>
    </row>
    <row r="8306" spans="1:2" x14ac:dyDescent="0.55000000000000004">
      <c r="A8306">
        <f t="shared" ca="1" si="129"/>
        <v>12</v>
      </c>
      <c r="B8306" s="1">
        <f ca="1"/>
        <v>8000597.510365298</v>
      </c>
    </row>
    <row r="8307" spans="1:2" x14ac:dyDescent="0.55000000000000004">
      <c r="A8307">
        <f t="shared" ca="1" si="129"/>
        <v>8</v>
      </c>
      <c r="B8307" s="1">
        <f ca="1"/>
        <v>5333731.6735768663</v>
      </c>
    </row>
    <row r="8308" spans="1:2" x14ac:dyDescent="0.55000000000000004">
      <c r="A8308">
        <f t="shared" ca="1" si="129"/>
        <v>3</v>
      </c>
      <c r="B8308" s="1">
        <f ca="1"/>
        <v>2000149.3775913245</v>
      </c>
    </row>
    <row r="8309" spans="1:2" x14ac:dyDescent="0.55000000000000004">
      <c r="A8309">
        <f t="shared" ca="1" si="129"/>
        <v>61</v>
      </c>
      <c r="B8309" s="1">
        <f ca="1"/>
        <v>40669704.011023514</v>
      </c>
    </row>
    <row r="8310" spans="1:2" x14ac:dyDescent="0.55000000000000004">
      <c r="A8310">
        <f t="shared" ca="1" si="129"/>
        <v>78</v>
      </c>
      <c r="B8310" s="1">
        <f ca="1"/>
        <v>52003883.81737446</v>
      </c>
    </row>
    <row r="8311" spans="1:2" x14ac:dyDescent="0.55000000000000004">
      <c r="A8311">
        <f t="shared" ca="1" si="129"/>
        <v>72</v>
      </c>
      <c r="B8311" s="1">
        <f ca="1"/>
        <v>48003585.06219171</v>
      </c>
    </row>
    <row r="8312" spans="1:2" x14ac:dyDescent="0.55000000000000004">
      <c r="A8312">
        <f t="shared" ca="1" si="129"/>
        <v>26</v>
      </c>
      <c r="B8312" s="1">
        <f ca="1"/>
        <v>17334627.939124811</v>
      </c>
    </row>
    <row r="8313" spans="1:2" x14ac:dyDescent="0.55000000000000004">
      <c r="A8313">
        <f t="shared" ca="1" si="129"/>
        <v>17</v>
      </c>
      <c r="B8313" s="1">
        <f ca="1"/>
        <v>11334179.806350891</v>
      </c>
    </row>
    <row r="8314" spans="1:2" x14ac:dyDescent="0.55000000000000004">
      <c r="A8314">
        <f t="shared" ca="1" si="129"/>
        <v>4</v>
      </c>
      <c r="B8314" s="1">
        <f ca="1"/>
        <v>2666865.8367884331</v>
      </c>
    </row>
    <row r="8315" spans="1:2" x14ac:dyDescent="0.55000000000000004">
      <c r="A8315">
        <f t="shared" ca="1" si="129"/>
        <v>53</v>
      </c>
      <c r="B8315" s="1">
        <f ca="1"/>
        <v>35335972.337446712</v>
      </c>
    </row>
    <row r="8316" spans="1:2" x14ac:dyDescent="0.55000000000000004">
      <c r="A8316">
        <f t="shared" ca="1" si="129"/>
        <v>66</v>
      </c>
      <c r="B8316" s="1">
        <f ca="1"/>
        <v>44003286.307009138</v>
      </c>
    </row>
    <row r="8317" spans="1:2" x14ac:dyDescent="0.55000000000000004">
      <c r="A8317">
        <f t="shared" ca="1" si="129"/>
        <v>13</v>
      </c>
      <c r="B8317" s="1">
        <f ca="1"/>
        <v>8667313.9695624057</v>
      </c>
    </row>
    <row r="8318" spans="1:2" x14ac:dyDescent="0.55000000000000004">
      <c r="A8318">
        <f t="shared" ca="1" si="129"/>
        <v>10</v>
      </c>
      <c r="B8318" s="1">
        <f ca="1"/>
        <v>6667164.5919710863</v>
      </c>
    </row>
    <row r="8319" spans="1:2" x14ac:dyDescent="0.55000000000000004">
      <c r="A8319">
        <f t="shared" ca="1" si="129"/>
        <v>73</v>
      </c>
      <c r="B8319" s="1">
        <f ca="1"/>
        <v>48670301.521389015</v>
      </c>
    </row>
    <row r="8320" spans="1:2" x14ac:dyDescent="0.55000000000000004">
      <c r="A8320">
        <f t="shared" ca="1" si="129"/>
        <v>25</v>
      </c>
      <c r="B8320" s="1">
        <f ca="1"/>
        <v>16667911.479927698</v>
      </c>
    </row>
    <row r="8321" spans="1:2" x14ac:dyDescent="0.55000000000000004">
      <c r="A8321">
        <f t="shared" ca="1" si="129"/>
        <v>39</v>
      </c>
      <c r="B8321" s="1">
        <f ca="1"/>
        <v>26001941.90868723</v>
      </c>
    </row>
    <row r="8322" spans="1:2" x14ac:dyDescent="0.55000000000000004">
      <c r="A8322">
        <f t="shared" ca="1" si="129"/>
        <v>92</v>
      </c>
      <c r="B8322" s="1">
        <f ca="1"/>
        <v>61337914.246134058</v>
      </c>
    </row>
    <row r="8323" spans="1:2" x14ac:dyDescent="0.55000000000000004">
      <c r="A8323">
        <f t="shared" ca="1" si="129"/>
        <v>51</v>
      </c>
      <c r="B8323" s="1">
        <f ca="1"/>
        <v>34002539.419052467</v>
      </c>
    </row>
    <row r="8324" spans="1:2" x14ac:dyDescent="0.55000000000000004">
      <c r="A8324">
        <f t="shared" ca="1" si="129"/>
        <v>89</v>
      </c>
      <c r="B8324" s="1">
        <f ca="1"/>
        <v>59337764.868542448</v>
      </c>
    </row>
    <row r="8325" spans="1:2" x14ac:dyDescent="0.55000000000000004">
      <c r="A8325">
        <f t="shared" ref="A8325:A8388" ca="1" si="130">ROUND(RAND()*100,0)</f>
        <v>93</v>
      </c>
      <c r="B8325" s="1">
        <f ca="1"/>
        <v>62004630.705331229</v>
      </c>
    </row>
    <row r="8326" spans="1:2" x14ac:dyDescent="0.55000000000000004">
      <c r="A8326">
        <f t="shared" ca="1" si="130"/>
        <v>50</v>
      </c>
      <c r="B8326" s="1">
        <f ca="1"/>
        <v>33335822.959855396</v>
      </c>
    </row>
    <row r="8327" spans="1:2" x14ac:dyDescent="0.55000000000000004">
      <c r="A8327">
        <f t="shared" ca="1" si="130"/>
        <v>56</v>
      </c>
      <c r="B8327" s="1">
        <f ca="1"/>
        <v>37336121.715037964</v>
      </c>
    </row>
    <row r="8328" spans="1:2" x14ac:dyDescent="0.55000000000000004">
      <c r="A8328">
        <f t="shared" ca="1" si="130"/>
        <v>83</v>
      </c>
      <c r="B8328" s="1">
        <f ca="1"/>
        <v>55337466.113359958</v>
      </c>
    </row>
    <row r="8329" spans="1:2" x14ac:dyDescent="0.55000000000000004">
      <c r="A8329">
        <f t="shared" ca="1" si="130"/>
        <v>30</v>
      </c>
      <c r="B8329" s="1">
        <f ca="1"/>
        <v>20001493.77591322</v>
      </c>
    </row>
    <row r="8330" spans="1:2" x14ac:dyDescent="0.55000000000000004">
      <c r="A8330">
        <f t="shared" ca="1" si="130"/>
        <v>80</v>
      </c>
      <c r="B8330" s="1">
        <f ca="1"/>
        <v>53337316.735768691</v>
      </c>
    </row>
    <row r="8331" spans="1:2" x14ac:dyDescent="0.55000000000000004">
      <c r="A8331">
        <f t="shared" ca="1" si="130"/>
        <v>84</v>
      </c>
      <c r="B8331" s="1">
        <f ca="1"/>
        <v>56004182.572557226</v>
      </c>
    </row>
    <row r="8332" spans="1:2" x14ac:dyDescent="0.55000000000000004">
      <c r="A8332">
        <f t="shared" ca="1" si="130"/>
        <v>40</v>
      </c>
      <c r="B8332" s="1">
        <f ca="1"/>
        <v>26668658.367884345</v>
      </c>
    </row>
    <row r="8333" spans="1:2" x14ac:dyDescent="0.55000000000000004">
      <c r="A8333">
        <f t="shared" ca="1" si="130"/>
        <v>7</v>
      </c>
      <c r="B8333" s="1">
        <f ca="1"/>
        <v>4667015.2143797455</v>
      </c>
    </row>
    <row r="8334" spans="1:2" x14ac:dyDescent="0.55000000000000004">
      <c r="A8334">
        <f t="shared" ca="1" si="130"/>
        <v>40</v>
      </c>
      <c r="B8334" s="1">
        <f ca="1"/>
        <v>26668658.367884345</v>
      </c>
    </row>
    <row r="8335" spans="1:2" x14ac:dyDescent="0.55000000000000004">
      <c r="A8335">
        <f t="shared" ca="1" si="130"/>
        <v>99</v>
      </c>
      <c r="B8335" s="1">
        <f ca="1"/>
        <v>66004929.460513689</v>
      </c>
    </row>
    <row r="8336" spans="1:2" x14ac:dyDescent="0.55000000000000004">
      <c r="A8336">
        <f t="shared" ca="1" si="130"/>
        <v>43</v>
      </c>
      <c r="B8336" s="1">
        <f ca="1"/>
        <v>28668807.74547568</v>
      </c>
    </row>
    <row r="8337" spans="1:2" x14ac:dyDescent="0.55000000000000004">
      <c r="A8337">
        <f t="shared" ca="1" si="130"/>
        <v>92</v>
      </c>
      <c r="B8337" s="1">
        <f ca="1"/>
        <v>61337914.246134058</v>
      </c>
    </row>
    <row r="8338" spans="1:2" x14ac:dyDescent="0.55000000000000004">
      <c r="A8338">
        <f t="shared" ca="1" si="130"/>
        <v>43</v>
      </c>
      <c r="B8338" s="1">
        <f ca="1"/>
        <v>28668807.74547568</v>
      </c>
    </row>
    <row r="8339" spans="1:2" x14ac:dyDescent="0.55000000000000004">
      <c r="A8339">
        <f t="shared" ca="1" si="130"/>
        <v>97</v>
      </c>
      <c r="B8339" s="1">
        <f ca="1"/>
        <v>64671496.542119429</v>
      </c>
    </row>
    <row r="8340" spans="1:2" x14ac:dyDescent="0.55000000000000004">
      <c r="A8340">
        <f t="shared" ca="1" si="130"/>
        <v>72</v>
      </c>
      <c r="B8340" s="1">
        <f ca="1"/>
        <v>48003585.06219171</v>
      </c>
    </row>
    <row r="8341" spans="1:2" x14ac:dyDescent="0.55000000000000004">
      <c r="A8341">
        <f t="shared" ca="1" si="130"/>
        <v>73</v>
      </c>
      <c r="B8341" s="1">
        <f ca="1"/>
        <v>48670301.521389015</v>
      </c>
    </row>
    <row r="8342" spans="1:2" x14ac:dyDescent="0.55000000000000004">
      <c r="A8342">
        <f t="shared" ca="1" si="130"/>
        <v>49</v>
      </c>
      <c r="B8342" s="1">
        <f ca="1"/>
        <v>32669106.500658445</v>
      </c>
    </row>
    <row r="8343" spans="1:2" x14ac:dyDescent="0.55000000000000004">
      <c r="A8343">
        <f t="shared" ca="1" si="130"/>
        <v>71</v>
      </c>
      <c r="B8343" s="1">
        <f ca="1"/>
        <v>47336868.602994747</v>
      </c>
    </row>
    <row r="8344" spans="1:2" x14ac:dyDescent="0.55000000000000004">
      <c r="A8344">
        <f t="shared" ca="1" si="130"/>
        <v>73</v>
      </c>
      <c r="B8344" s="1">
        <f ca="1"/>
        <v>48670301.521389015</v>
      </c>
    </row>
    <row r="8345" spans="1:2" x14ac:dyDescent="0.55000000000000004">
      <c r="A8345">
        <f t="shared" ca="1" si="130"/>
        <v>91</v>
      </c>
      <c r="B8345" s="1">
        <f ca="1"/>
        <v>60671197.786937118</v>
      </c>
    </row>
    <row r="8346" spans="1:2" x14ac:dyDescent="0.55000000000000004">
      <c r="A8346">
        <f t="shared" ca="1" si="130"/>
        <v>54</v>
      </c>
      <c r="B8346" s="1">
        <f ca="1"/>
        <v>36002688.796644025</v>
      </c>
    </row>
    <row r="8347" spans="1:2" x14ac:dyDescent="0.55000000000000004">
      <c r="A8347">
        <f t="shared" ca="1" si="130"/>
        <v>64</v>
      </c>
      <c r="B8347" s="1">
        <f ca="1"/>
        <v>42669853.38861493</v>
      </c>
    </row>
    <row r="8348" spans="1:2" x14ac:dyDescent="0.55000000000000004">
      <c r="A8348">
        <f t="shared" ca="1" si="130"/>
        <v>59</v>
      </c>
      <c r="B8348" s="1">
        <f ca="1"/>
        <v>39336271.092629358</v>
      </c>
    </row>
    <row r="8349" spans="1:2" x14ac:dyDescent="0.55000000000000004">
      <c r="A8349">
        <f t="shared" ca="1" si="130"/>
        <v>57</v>
      </c>
      <c r="B8349" s="1">
        <f ca="1"/>
        <v>38002838.174235225</v>
      </c>
    </row>
    <row r="8350" spans="1:2" x14ac:dyDescent="0.55000000000000004">
      <c r="A8350">
        <f t="shared" ca="1" si="130"/>
        <v>35</v>
      </c>
      <c r="B8350" s="1">
        <f ca="1"/>
        <v>23335076.071898751</v>
      </c>
    </row>
    <row r="8351" spans="1:2" x14ac:dyDescent="0.55000000000000004">
      <c r="A8351">
        <f t="shared" ca="1" si="130"/>
        <v>22</v>
      </c>
      <c r="B8351" s="1">
        <f ca="1"/>
        <v>14667762.102336377</v>
      </c>
    </row>
    <row r="8352" spans="1:2" x14ac:dyDescent="0.55000000000000004">
      <c r="A8352">
        <f t="shared" ca="1" si="130"/>
        <v>24</v>
      </c>
      <c r="B8352" s="1">
        <f ca="1"/>
        <v>16001195.020730596</v>
      </c>
    </row>
    <row r="8353" spans="1:2" x14ac:dyDescent="0.55000000000000004">
      <c r="A8353">
        <f t="shared" ca="1" si="130"/>
        <v>86</v>
      </c>
      <c r="B8353" s="1">
        <f ca="1"/>
        <v>57337615.490951359</v>
      </c>
    </row>
    <row r="8354" spans="1:2" x14ac:dyDescent="0.55000000000000004">
      <c r="A8354">
        <f t="shared" ca="1" si="130"/>
        <v>71</v>
      </c>
      <c r="B8354" s="1">
        <f ca="1"/>
        <v>47336868.602994747</v>
      </c>
    </row>
    <row r="8355" spans="1:2" x14ac:dyDescent="0.55000000000000004">
      <c r="A8355">
        <f t="shared" ca="1" si="130"/>
        <v>94</v>
      </c>
      <c r="B8355" s="1">
        <f ca="1"/>
        <v>62671347.164528154</v>
      </c>
    </row>
    <row r="8356" spans="1:2" x14ac:dyDescent="0.55000000000000004">
      <c r="A8356">
        <f t="shared" ca="1" si="130"/>
        <v>12</v>
      </c>
      <c r="B8356" s="1">
        <f ca="1"/>
        <v>8000597.510365298</v>
      </c>
    </row>
    <row r="8357" spans="1:2" x14ac:dyDescent="0.55000000000000004">
      <c r="A8357">
        <f t="shared" ca="1" si="130"/>
        <v>56</v>
      </c>
      <c r="B8357" s="1">
        <f ca="1"/>
        <v>37336121.715037964</v>
      </c>
    </row>
    <row r="8358" spans="1:2" x14ac:dyDescent="0.55000000000000004">
      <c r="A8358">
        <f t="shared" ca="1" si="130"/>
        <v>34</v>
      </c>
      <c r="B8358" s="1">
        <f ca="1"/>
        <v>22668359.612701781</v>
      </c>
    </row>
    <row r="8359" spans="1:2" x14ac:dyDescent="0.55000000000000004">
      <c r="A8359">
        <f t="shared" ca="1" si="130"/>
        <v>46</v>
      </c>
      <c r="B8359" s="1">
        <f ca="1"/>
        <v>30668957.123067029</v>
      </c>
    </row>
    <row r="8360" spans="1:2" x14ac:dyDescent="0.55000000000000004">
      <c r="A8360">
        <f t="shared" ca="1" si="130"/>
        <v>37</v>
      </c>
      <c r="B8360" s="1">
        <f ca="1"/>
        <v>24668508.990292996</v>
      </c>
    </row>
    <row r="8361" spans="1:2" x14ac:dyDescent="0.55000000000000004">
      <c r="A8361">
        <f t="shared" ca="1" si="130"/>
        <v>72</v>
      </c>
      <c r="B8361" s="1">
        <f ca="1"/>
        <v>48003585.06219171</v>
      </c>
    </row>
    <row r="8362" spans="1:2" x14ac:dyDescent="0.55000000000000004">
      <c r="A8362">
        <f t="shared" ca="1" si="130"/>
        <v>47</v>
      </c>
      <c r="B8362" s="1">
        <f ca="1"/>
        <v>31335673.582264077</v>
      </c>
    </row>
    <row r="8363" spans="1:2" x14ac:dyDescent="0.55000000000000004">
      <c r="A8363">
        <f t="shared" ca="1" si="130"/>
        <v>31</v>
      </c>
      <c r="B8363" s="1">
        <f ca="1"/>
        <v>20668210.23511038</v>
      </c>
    </row>
    <row r="8364" spans="1:2" x14ac:dyDescent="0.55000000000000004">
      <c r="A8364">
        <f t="shared" ca="1" si="130"/>
        <v>92</v>
      </c>
      <c r="B8364" s="1">
        <f ca="1"/>
        <v>61337914.246134058</v>
      </c>
    </row>
    <row r="8365" spans="1:2" x14ac:dyDescent="0.55000000000000004">
      <c r="A8365">
        <f t="shared" ca="1" si="130"/>
        <v>32</v>
      </c>
      <c r="B8365" s="1">
        <f ca="1"/>
        <v>21334926.694307465</v>
      </c>
    </row>
    <row r="8366" spans="1:2" x14ac:dyDescent="0.55000000000000004">
      <c r="A8366">
        <f t="shared" ca="1" si="130"/>
        <v>100</v>
      </c>
      <c r="B8366" s="1">
        <f ca="1"/>
        <v>66671645.919710793</v>
      </c>
    </row>
    <row r="8367" spans="1:2" x14ac:dyDescent="0.55000000000000004">
      <c r="A8367">
        <f t="shared" ca="1" si="130"/>
        <v>48</v>
      </c>
      <c r="B8367" s="1">
        <f ca="1"/>
        <v>32002390.041461192</v>
      </c>
    </row>
    <row r="8368" spans="1:2" x14ac:dyDescent="0.55000000000000004">
      <c r="A8368">
        <f t="shared" ca="1" si="130"/>
        <v>11</v>
      </c>
      <c r="B8368" s="1">
        <f ca="1"/>
        <v>7333881.0511681885</v>
      </c>
    </row>
    <row r="8369" spans="1:2" x14ac:dyDescent="0.55000000000000004">
      <c r="A8369">
        <f t="shared" ca="1" si="130"/>
        <v>75</v>
      </c>
      <c r="B8369" s="1">
        <f ca="1"/>
        <v>50003734.439782932</v>
      </c>
    </row>
    <row r="8370" spans="1:2" x14ac:dyDescent="0.55000000000000004">
      <c r="A8370">
        <f t="shared" ca="1" si="130"/>
        <v>98</v>
      </c>
      <c r="B8370" s="1">
        <f ca="1"/>
        <v>65338213.00131689</v>
      </c>
    </row>
    <row r="8371" spans="1:2" x14ac:dyDescent="0.55000000000000004">
      <c r="A8371">
        <f t="shared" ca="1" si="130"/>
        <v>79</v>
      </c>
      <c r="B8371" s="1">
        <f ca="1"/>
        <v>52670600.27657146</v>
      </c>
    </row>
    <row r="8372" spans="1:2" x14ac:dyDescent="0.55000000000000004">
      <c r="A8372">
        <f t="shared" ca="1" si="130"/>
        <v>43</v>
      </c>
      <c r="B8372" s="1">
        <f ca="1"/>
        <v>28668807.74547568</v>
      </c>
    </row>
    <row r="8373" spans="1:2" x14ac:dyDescent="0.55000000000000004">
      <c r="A8373">
        <f t="shared" ca="1" si="130"/>
        <v>28</v>
      </c>
      <c r="B8373" s="1">
        <f ca="1"/>
        <v>18668060.857518982</v>
      </c>
    </row>
    <row r="8374" spans="1:2" x14ac:dyDescent="0.55000000000000004">
      <c r="A8374">
        <f t="shared" ca="1" si="130"/>
        <v>34</v>
      </c>
      <c r="B8374" s="1">
        <f ca="1"/>
        <v>22668359.612701781</v>
      </c>
    </row>
    <row r="8375" spans="1:2" x14ac:dyDescent="0.55000000000000004">
      <c r="A8375">
        <f t="shared" ca="1" si="130"/>
        <v>33</v>
      </c>
      <c r="B8375" s="1">
        <f ca="1"/>
        <v>22001643.153504569</v>
      </c>
    </row>
    <row r="8376" spans="1:2" x14ac:dyDescent="0.55000000000000004">
      <c r="A8376">
        <f t="shared" ca="1" si="130"/>
        <v>39</v>
      </c>
      <c r="B8376" s="1">
        <f ca="1"/>
        <v>26001941.90868723</v>
      </c>
    </row>
    <row r="8377" spans="1:2" x14ac:dyDescent="0.55000000000000004">
      <c r="A8377">
        <f t="shared" ca="1" si="130"/>
        <v>95</v>
      </c>
      <c r="B8377" s="1">
        <f ca="1"/>
        <v>63338063.623725235</v>
      </c>
    </row>
    <row r="8378" spans="1:2" x14ac:dyDescent="0.55000000000000004">
      <c r="A8378">
        <f t="shared" ca="1" si="130"/>
        <v>56</v>
      </c>
      <c r="B8378" s="1">
        <f ca="1"/>
        <v>37336121.715037964</v>
      </c>
    </row>
    <row r="8379" spans="1:2" x14ac:dyDescent="0.55000000000000004">
      <c r="A8379">
        <f t="shared" ca="1" si="130"/>
        <v>66</v>
      </c>
      <c r="B8379" s="1">
        <f ca="1"/>
        <v>44003286.307009138</v>
      </c>
    </row>
    <row r="8380" spans="1:2" x14ac:dyDescent="0.55000000000000004">
      <c r="A8380">
        <f t="shared" ca="1" si="130"/>
        <v>78</v>
      </c>
      <c r="B8380" s="1">
        <f ca="1"/>
        <v>52003883.81737446</v>
      </c>
    </row>
    <row r="8381" spans="1:2" x14ac:dyDescent="0.55000000000000004">
      <c r="A8381">
        <f t="shared" ca="1" si="130"/>
        <v>8</v>
      </c>
      <c r="B8381" s="1">
        <f ca="1"/>
        <v>5333731.6735768663</v>
      </c>
    </row>
    <row r="8382" spans="1:2" x14ac:dyDescent="0.55000000000000004">
      <c r="A8382">
        <f t="shared" ca="1" si="130"/>
        <v>96</v>
      </c>
      <c r="B8382" s="1">
        <f ca="1"/>
        <v>64004780.082922384</v>
      </c>
    </row>
    <row r="8383" spans="1:2" x14ac:dyDescent="0.55000000000000004">
      <c r="A8383">
        <f t="shared" ca="1" si="130"/>
        <v>94</v>
      </c>
      <c r="B8383" s="1">
        <f ca="1"/>
        <v>62671347.164528154</v>
      </c>
    </row>
    <row r="8384" spans="1:2" x14ac:dyDescent="0.55000000000000004">
      <c r="A8384">
        <f t="shared" ca="1" si="130"/>
        <v>4</v>
      </c>
      <c r="B8384" s="1">
        <f ca="1"/>
        <v>2666865.8367884331</v>
      </c>
    </row>
    <row r="8385" spans="1:2" x14ac:dyDescent="0.55000000000000004">
      <c r="A8385">
        <f t="shared" ca="1" si="130"/>
        <v>24</v>
      </c>
      <c r="B8385" s="1">
        <f ca="1"/>
        <v>16001195.020730596</v>
      </c>
    </row>
    <row r="8386" spans="1:2" x14ac:dyDescent="0.55000000000000004">
      <c r="A8386">
        <f t="shared" ca="1" si="130"/>
        <v>43</v>
      </c>
      <c r="B8386" s="1">
        <f ca="1"/>
        <v>28668807.74547568</v>
      </c>
    </row>
    <row r="8387" spans="1:2" x14ac:dyDescent="0.55000000000000004">
      <c r="A8387">
        <f t="shared" ca="1" si="130"/>
        <v>5</v>
      </c>
      <c r="B8387" s="1">
        <f ca="1"/>
        <v>3333582.2959855432</v>
      </c>
    </row>
    <row r="8388" spans="1:2" x14ac:dyDescent="0.55000000000000004">
      <c r="A8388">
        <f t="shared" ca="1" si="130"/>
        <v>10</v>
      </c>
      <c r="B8388" s="1">
        <f ca="1"/>
        <v>6667164.5919710863</v>
      </c>
    </row>
    <row r="8389" spans="1:2" x14ac:dyDescent="0.55000000000000004">
      <c r="A8389">
        <f t="shared" ref="A8389:A8452" ca="1" si="131">ROUND(RAND()*100,0)</f>
        <v>73</v>
      </c>
      <c r="B8389" s="1">
        <f ca="1"/>
        <v>48670301.521389015</v>
      </c>
    </row>
    <row r="8390" spans="1:2" x14ac:dyDescent="0.55000000000000004">
      <c r="A8390">
        <f t="shared" ca="1" si="131"/>
        <v>98</v>
      </c>
      <c r="B8390" s="1">
        <f ca="1"/>
        <v>65338213.00131689</v>
      </c>
    </row>
    <row r="8391" spans="1:2" x14ac:dyDescent="0.55000000000000004">
      <c r="A8391">
        <f t="shared" ca="1" si="131"/>
        <v>70</v>
      </c>
      <c r="B8391" s="1">
        <f ca="1"/>
        <v>46670152.143797502</v>
      </c>
    </row>
    <row r="8392" spans="1:2" x14ac:dyDescent="0.55000000000000004">
      <c r="A8392">
        <f t="shared" ca="1" si="131"/>
        <v>100</v>
      </c>
      <c r="B8392" s="1">
        <f ca="1"/>
        <v>66671645.919710793</v>
      </c>
    </row>
    <row r="8393" spans="1:2" x14ac:dyDescent="0.55000000000000004">
      <c r="A8393">
        <f t="shared" ca="1" si="131"/>
        <v>39</v>
      </c>
      <c r="B8393" s="1">
        <f ca="1"/>
        <v>26001941.90868723</v>
      </c>
    </row>
    <row r="8394" spans="1:2" x14ac:dyDescent="0.55000000000000004">
      <c r="A8394">
        <f t="shared" ca="1" si="131"/>
        <v>5</v>
      </c>
      <c r="B8394" s="1">
        <f ca="1"/>
        <v>3333582.2959855432</v>
      </c>
    </row>
    <row r="8395" spans="1:2" x14ac:dyDescent="0.55000000000000004">
      <c r="A8395">
        <f t="shared" ca="1" si="131"/>
        <v>31</v>
      </c>
      <c r="B8395" s="1">
        <f ca="1"/>
        <v>20668210.23511038</v>
      </c>
    </row>
    <row r="8396" spans="1:2" x14ac:dyDescent="0.55000000000000004">
      <c r="A8396">
        <f t="shared" ca="1" si="131"/>
        <v>9</v>
      </c>
      <c r="B8396" s="1">
        <f ca="1"/>
        <v>6000448.1327739637</v>
      </c>
    </row>
    <row r="8397" spans="1:2" x14ac:dyDescent="0.55000000000000004">
      <c r="A8397">
        <f t="shared" ca="1" si="131"/>
        <v>44</v>
      </c>
      <c r="B8397" s="1">
        <f ca="1"/>
        <v>29335524.204672754</v>
      </c>
    </row>
    <row r="8398" spans="1:2" x14ac:dyDescent="0.55000000000000004">
      <c r="A8398">
        <f t="shared" ca="1" si="131"/>
        <v>4</v>
      </c>
      <c r="B8398" s="1">
        <f ca="1"/>
        <v>2666865.8367884331</v>
      </c>
    </row>
    <row r="8399" spans="1:2" x14ac:dyDescent="0.55000000000000004">
      <c r="A8399">
        <f t="shared" ca="1" si="131"/>
        <v>6</v>
      </c>
      <c r="B8399" s="1">
        <f ca="1"/>
        <v>4000298.755182649</v>
      </c>
    </row>
    <row r="8400" spans="1:2" x14ac:dyDescent="0.55000000000000004">
      <c r="A8400">
        <f t="shared" ca="1" si="131"/>
        <v>16</v>
      </c>
      <c r="B8400" s="1">
        <f ca="1"/>
        <v>10667463.347153733</v>
      </c>
    </row>
    <row r="8401" spans="1:2" x14ac:dyDescent="0.55000000000000004">
      <c r="A8401">
        <f t="shared" ca="1" si="131"/>
        <v>19</v>
      </c>
      <c r="B8401" s="1">
        <f ca="1"/>
        <v>12667612.72474505</v>
      </c>
    </row>
    <row r="8402" spans="1:2" x14ac:dyDescent="0.55000000000000004">
      <c r="A8402">
        <f t="shared" ca="1" si="131"/>
        <v>35</v>
      </c>
      <c r="B8402" s="1">
        <f ca="1"/>
        <v>23335076.071898751</v>
      </c>
    </row>
    <row r="8403" spans="1:2" x14ac:dyDescent="0.55000000000000004">
      <c r="A8403">
        <f t="shared" ca="1" si="131"/>
        <v>12</v>
      </c>
      <c r="B8403" s="1">
        <f ca="1"/>
        <v>8000597.510365298</v>
      </c>
    </row>
    <row r="8404" spans="1:2" x14ac:dyDescent="0.55000000000000004">
      <c r="A8404">
        <f t="shared" ca="1" si="131"/>
        <v>41</v>
      </c>
      <c r="B8404" s="1">
        <f ca="1"/>
        <v>27335374.827081431</v>
      </c>
    </row>
    <row r="8405" spans="1:2" x14ac:dyDescent="0.55000000000000004">
      <c r="A8405">
        <f t="shared" ca="1" si="131"/>
        <v>92</v>
      </c>
      <c r="B8405" s="1">
        <f ca="1"/>
        <v>61337914.246134058</v>
      </c>
    </row>
    <row r="8406" spans="1:2" x14ac:dyDescent="0.55000000000000004">
      <c r="A8406">
        <f t="shared" ca="1" si="131"/>
        <v>36</v>
      </c>
      <c r="B8406" s="1">
        <f ca="1"/>
        <v>24001792.531095855</v>
      </c>
    </row>
    <row r="8407" spans="1:2" x14ac:dyDescent="0.55000000000000004">
      <c r="A8407">
        <f t="shared" ca="1" si="131"/>
        <v>61</v>
      </c>
      <c r="B8407" s="1">
        <f ca="1"/>
        <v>40669704.011023514</v>
      </c>
    </row>
    <row r="8408" spans="1:2" x14ac:dyDescent="0.55000000000000004">
      <c r="A8408">
        <f t="shared" ca="1" si="131"/>
        <v>67</v>
      </c>
      <c r="B8408" s="1">
        <f ca="1"/>
        <v>44670002.766206533</v>
      </c>
    </row>
    <row r="8409" spans="1:2" x14ac:dyDescent="0.55000000000000004">
      <c r="A8409">
        <f t="shared" ca="1" si="131"/>
        <v>67</v>
      </c>
      <c r="B8409" s="1">
        <f ca="1"/>
        <v>44670002.766206533</v>
      </c>
    </row>
    <row r="8410" spans="1:2" x14ac:dyDescent="0.55000000000000004">
      <c r="A8410">
        <f t="shared" ca="1" si="131"/>
        <v>90</v>
      </c>
      <c r="B8410" s="1">
        <f ca="1"/>
        <v>60004481.327739649</v>
      </c>
    </row>
    <row r="8411" spans="1:2" x14ac:dyDescent="0.55000000000000004">
      <c r="A8411">
        <f t="shared" ca="1" si="131"/>
        <v>78</v>
      </c>
      <c r="B8411" s="1">
        <f ca="1"/>
        <v>52003883.81737446</v>
      </c>
    </row>
    <row r="8412" spans="1:2" x14ac:dyDescent="0.55000000000000004">
      <c r="A8412">
        <f t="shared" ca="1" si="131"/>
        <v>71</v>
      </c>
      <c r="B8412" s="1">
        <f ca="1"/>
        <v>47336868.602994747</v>
      </c>
    </row>
    <row r="8413" spans="1:2" x14ac:dyDescent="0.55000000000000004">
      <c r="A8413">
        <f t="shared" ca="1" si="131"/>
        <v>50</v>
      </c>
      <c r="B8413" s="1">
        <f ca="1"/>
        <v>33335822.959855396</v>
      </c>
    </row>
    <row r="8414" spans="1:2" x14ac:dyDescent="0.55000000000000004">
      <c r="A8414">
        <f t="shared" ca="1" si="131"/>
        <v>78</v>
      </c>
      <c r="B8414" s="1">
        <f ca="1"/>
        <v>52003883.81737446</v>
      </c>
    </row>
    <row r="8415" spans="1:2" x14ac:dyDescent="0.55000000000000004">
      <c r="A8415">
        <f t="shared" ca="1" si="131"/>
        <v>66</v>
      </c>
      <c r="B8415" s="1">
        <f ca="1"/>
        <v>44003286.307009138</v>
      </c>
    </row>
    <row r="8416" spans="1:2" x14ac:dyDescent="0.55000000000000004">
      <c r="A8416">
        <f t="shared" ca="1" si="131"/>
        <v>32</v>
      </c>
      <c r="B8416" s="1">
        <f ca="1"/>
        <v>21334926.694307465</v>
      </c>
    </row>
    <row r="8417" spans="1:2" x14ac:dyDescent="0.55000000000000004">
      <c r="A8417">
        <f t="shared" ca="1" si="131"/>
        <v>0</v>
      </c>
      <c r="B8417" s="1">
        <f ca="1"/>
        <v>0</v>
      </c>
    </row>
    <row r="8418" spans="1:2" x14ac:dyDescent="0.55000000000000004">
      <c r="A8418">
        <f t="shared" ca="1" si="131"/>
        <v>68</v>
      </c>
      <c r="B8418" s="1">
        <f ca="1"/>
        <v>45336719.225403562</v>
      </c>
    </row>
    <row r="8419" spans="1:2" x14ac:dyDescent="0.55000000000000004">
      <c r="A8419">
        <f t="shared" ca="1" si="131"/>
        <v>5</v>
      </c>
      <c r="B8419" s="1">
        <f ca="1"/>
        <v>3333582.2959855432</v>
      </c>
    </row>
    <row r="8420" spans="1:2" x14ac:dyDescent="0.55000000000000004">
      <c r="A8420">
        <f t="shared" ca="1" si="131"/>
        <v>15</v>
      </c>
      <c r="B8420" s="1">
        <f ca="1"/>
        <v>10000746.88795661</v>
      </c>
    </row>
    <row r="8421" spans="1:2" x14ac:dyDescent="0.55000000000000004">
      <c r="A8421">
        <f t="shared" ca="1" si="131"/>
        <v>85</v>
      </c>
      <c r="B8421" s="1">
        <f ca="1"/>
        <v>56670899.031754076</v>
      </c>
    </row>
    <row r="8422" spans="1:2" x14ac:dyDescent="0.55000000000000004">
      <c r="A8422">
        <f t="shared" ca="1" si="131"/>
        <v>76</v>
      </c>
      <c r="B8422" s="1">
        <f ca="1"/>
        <v>50670450.8989802</v>
      </c>
    </row>
    <row r="8423" spans="1:2" x14ac:dyDescent="0.55000000000000004">
      <c r="A8423">
        <f t="shared" ca="1" si="131"/>
        <v>61</v>
      </c>
      <c r="B8423" s="1">
        <f ca="1"/>
        <v>40669704.011023514</v>
      </c>
    </row>
    <row r="8424" spans="1:2" x14ac:dyDescent="0.55000000000000004">
      <c r="A8424">
        <f t="shared" ca="1" si="131"/>
        <v>80</v>
      </c>
      <c r="B8424" s="1">
        <f ca="1"/>
        <v>53337316.735768691</v>
      </c>
    </row>
    <row r="8425" spans="1:2" x14ac:dyDescent="0.55000000000000004">
      <c r="A8425">
        <f t="shared" ca="1" si="131"/>
        <v>60</v>
      </c>
      <c r="B8425" s="1">
        <f ca="1"/>
        <v>40002987.55182644</v>
      </c>
    </row>
    <row r="8426" spans="1:2" x14ac:dyDescent="0.55000000000000004">
      <c r="A8426">
        <f t="shared" ca="1" si="131"/>
        <v>13</v>
      </c>
      <c r="B8426" s="1">
        <f ca="1"/>
        <v>8667313.9695624057</v>
      </c>
    </row>
    <row r="8427" spans="1:2" x14ac:dyDescent="0.55000000000000004">
      <c r="A8427">
        <f t="shared" ca="1" si="131"/>
        <v>26</v>
      </c>
      <c r="B8427" s="1">
        <f ca="1"/>
        <v>17334627.939124811</v>
      </c>
    </row>
    <row r="8428" spans="1:2" x14ac:dyDescent="0.55000000000000004">
      <c r="A8428">
        <f t="shared" ca="1" si="131"/>
        <v>58</v>
      </c>
      <c r="B8428" s="1">
        <f ca="1"/>
        <v>38669554.633432366</v>
      </c>
    </row>
    <row r="8429" spans="1:2" x14ac:dyDescent="0.55000000000000004">
      <c r="A8429">
        <f t="shared" ca="1" si="131"/>
        <v>62</v>
      </c>
      <c r="B8429" s="1">
        <f ca="1"/>
        <v>41336420.47022076</v>
      </c>
    </row>
    <row r="8430" spans="1:2" x14ac:dyDescent="0.55000000000000004">
      <c r="A8430">
        <f t="shared" ca="1" si="131"/>
        <v>49</v>
      </c>
      <c r="B8430" s="1">
        <f ca="1"/>
        <v>32669106.500658445</v>
      </c>
    </row>
    <row r="8431" spans="1:2" x14ac:dyDescent="0.55000000000000004">
      <c r="A8431">
        <f t="shared" ca="1" si="131"/>
        <v>81</v>
      </c>
      <c r="B8431" s="1">
        <f ca="1"/>
        <v>54004033.194965668</v>
      </c>
    </row>
    <row r="8432" spans="1:2" x14ac:dyDescent="0.55000000000000004">
      <c r="A8432">
        <f t="shared" ca="1" si="131"/>
        <v>30</v>
      </c>
      <c r="B8432" s="1">
        <f ca="1"/>
        <v>20001493.77591322</v>
      </c>
    </row>
    <row r="8433" spans="1:2" x14ac:dyDescent="0.55000000000000004">
      <c r="A8433">
        <f t="shared" ca="1" si="131"/>
        <v>59</v>
      </c>
      <c r="B8433" s="1">
        <f ca="1"/>
        <v>39336271.092629358</v>
      </c>
    </row>
    <row r="8434" spans="1:2" x14ac:dyDescent="0.55000000000000004">
      <c r="A8434">
        <f t="shared" ca="1" si="131"/>
        <v>47</v>
      </c>
      <c r="B8434" s="1">
        <f ca="1"/>
        <v>31335673.582264077</v>
      </c>
    </row>
    <row r="8435" spans="1:2" x14ac:dyDescent="0.55000000000000004">
      <c r="A8435">
        <f t="shared" ca="1" si="131"/>
        <v>70</v>
      </c>
      <c r="B8435" s="1">
        <f ca="1"/>
        <v>46670152.143797502</v>
      </c>
    </row>
    <row r="8436" spans="1:2" x14ac:dyDescent="0.55000000000000004">
      <c r="A8436">
        <f t="shared" ca="1" si="131"/>
        <v>61</v>
      </c>
      <c r="B8436" s="1">
        <f ca="1"/>
        <v>40669704.011023514</v>
      </c>
    </row>
    <row r="8437" spans="1:2" x14ac:dyDescent="0.55000000000000004">
      <c r="A8437">
        <f t="shared" ca="1" si="131"/>
        <v>82</v>
      </c>
      <c r="B8437" s="1">
        <f ca="1"/>
        <v>54670749.654162861</v>
      </c>
    </row>
    <row r="8438" spans="1:2" x14ac:dyDescent="0.55000000000000004">
      <c r="A8438">
        <f t="shared" ca="1" si="131"/>
        <v>46</v>
      </c>
      <c r="B8438" s="1">
        <f ca="1"/>
        <v>30668957.123067029</v>
      </c>
    </row>
    <row r="8439" spans="1:2" x14ac:dyDescent="0.55000000000000004">
      <c r="A8439">
        <f t="shared" ca="1" si="131"/>
        <v>74</v>
      </c>
      <c r="B8439" s="1">
        <f ca="1"/>
        <v>49337017.980585992</v>
      </c>
    </row>
    <row r="8440" spans="1:2" x14ac:dyDescent="0.55000000000000004">
      <c r="A8440">
        <f t="shared" ca="1" si="131"/>
        <v>17</v>
      </c>
      <c r="B8440" s="1">
        <f ca="1"/>
        <v>11334179.806350891</v>
      </c>
    </row>
    <row r="8441" spans="1:2" x14ac:dyDescent="0.55000000000000004">
      <c r="A8441">
        <f t="shared" ca="1" si="131"/>
        <v>28</v>
      </c>
      <c r="B8441" s="1">
        <f ca="1"/>
        <v>18668060.857518982</v>
      </c>
    </row>
    <row r="8442" spans="1:2" x14ac:dyDescent="0.55000000000000004">
      <c r="A8442">
        <f t="shared" ca="1" si="131"/>
        <v>54</v>
      </c>
      <c r="B8442" s="1">
        <f ca="1"/>
        <v>36002688.796644025</v>
      </c>
    </row>
    <row r="8443" spans="1:2" x14ac:dyDescent="0.55000000000000004">
      <c r="A8443">
        <f t="shared" ca="1" si="131"/>
        <v>37</v>
      </c>
      <c r="B8443" s="1">
        <f ca="1"/>
        <v>24668508.990292996</v>
      </c>
    </row>
    <row r="8444" spans="1:2" x14ac:dyDescent="0.55000000000000004">
      <c r="A8444">
        <f t="shared" ca="1" si="131"/>
        <v>72</v>
      </c>
      <c r="B8444" s="1">
        <f ca="1"/>
        <v>48003585.06219171</v>
      </c>
    </row>
    <row r="8445" spans="1:2" x14ac:dyDescent="0.55000000000000004">
      <c r="A8445">
        <f t="shared" ca="1" si="131"/>
        <v>33</v>
      </c>
      <c r="B8445" s="1">
        <f ca="1"/>
        <v>22001643.153504569</v>
      </c>
    </row>
    <row r="8446" spans="1:2" x14ac:dyDescent="0.55000000000000004">
      <c r="A8446">
        <f t="shared" ca="1" si="131"/>
        <v>24</v>
      </c>
      <c r="B8446" s="1">
        <f ca="1"/>
        <v>16001195.020730596</v>
      </c>
    </row>
    <row r="8447" spans="1:2" x14ac:dyDescent="0.55000000000000004">
      <c r="A8447">
        <f t="shared" ca="1" si="131"/>
        <v>17</v>
      </c>
      <c r="B8447" s="1">
        <f ca="1"/>
        <v>11334179.806350891</v>
      </c>
    </row>
    <row r="8448" spans="1:2" x14ac:dyDescent="0.55000000000000004">
      <c r="A8448">
        <f t="shared" ca="1" si="131"/>
        <v>45</v>
      </c>
      <c r="B8448" s="1">
        <f ca="1"/>
        <v>30002240.663869824</v>
      </c>
    </row>
    <row r="8449" spans="1:2" x14ac:dyDescent="0.55000000000000004">
      <c r="A8449">
        <f t="shared" ca="1" si="131"/>
        <v>51</v>
      </c>
      <c r="B8449" s="1">
        <f ca="1"/>
        <v>34002539.419052467</v>
      </c>
    </row>
    <row r="8450" spans="1:2" x14ac:dyDescent="0.55000000000000004">
      <c r="A8450">
        <f t="shared" ca="1" si="131"/>
        <v>71</v>
      </c>
      <c r="B8450" s="1">
        <f ca="1"/>
        <v>47336868.602994747</v>
      </c>
    </row>
    <row r="8451" spans="1:2" x14ac:dyDescent="0.55000000000000004">
      <c r="A8451">
        <f t="shared" ca="1" si="131"/>
        <v>5</v>
      </c>
      <c r="B8451" s="1">
        <f ca="1"/>
        <v>3333582.2959855432</v>
      </c>
    </row>
    <row r="8452" spans="1:2" x14ac:dyDescent="0.55000000000000004">
      <c r="A8452">
        <f t="shared" ca="1" si="131"/>
        <v>9</v>
      </c>
      <c r="B8452" s="1">
        <f ca="1"/>
        <v>6000448.1327739637</v>
      </c>
    </row>
    <row r="8453" spans="1:2" x14ac:dyDescent="0.55000000000000004">
      <c r="A8453">
        <f t="shared" ref="A8453:A8516" ca="1" si="132">ROUND(RAND()*100,0)</f>
        <v>7</v>
      </c>
      <c r="B8453" s="1">
        <f ca="1"/>
        <v>4667015.2143797455</v>
      </c>
    </row>
    <row r="8454" spans="1:2" x14ac:dyDescent="0.55000000000000004">
      <c r="A8454">
        <f t="shared" ca="1" si="132"/>
        <v>65</v>
      </c>
      <c r="B8454" s="1">
        <f ca="1"/>
        <v>43336569.847812064</v>
      </c>
    </row>
    <row r="8455" spans="1:2" x14ac:dyDescent="0.55000000000000004">
      <c r="A8455">
        <f t="shared" ca="1" si="132"/>
        <v>5</v>
      </c>
      <c r="B8455" s="1">
        <f ca="1"/>
        <v>3333582.2959855432</v>
      </c>
    </row>
    <row r="8456" spans="1:2" x14ac:dyDescent="0.55000000000000004">
      <c r="A8456">
        <f t="shared" ca="1" si="132"/>
        <v>83</v>
      </c>
      <c r="B8456" s="1">
        <f ca="1"/>
        <v>55337466.113359958</v>
      </c>
    </row>
    <row r="8457" spans="1:2" x14ac:dyDescent="0.55000000000000004">
      <c r="A8457">
        <f t="shared" ca="1" si="132"/>
        <v>3</v>
      </c>
      <c r="B8457" s="1">
        <f ca="1"/>
        <v>2000149.3775913245</v>
      </c>
    </row>
    <row r="8458" spans="1:2" x14ac:dyDescent="0.55000000000000004">
      <c r="A8458">
        <f t="shared" ca="1" si="132"/>
        <v>84</v>
      </c>
      <c r="B8458" s="1">
        <f ca="1"/>
        <v>56004182.572557226</v>
      </c>
    </row>
    <row r="8459" spans="1:2" x14ac:dyDescent="0.55000000000000004">
      <c r="A8459">
        <f t="shared" ca="1" si="132"/>
        <v>51</v>
      </c>
      <c r="B8459" s="1">
        <f ca="1"/>
        <v>34002539.419052467</v>
      </c>
    </row>
    <row r="8460" spans="1:2" x14ac:dyDescent="0.55000000000000004">
      <c r="A8460">
        <f t="shared" ca="1" si="132"/>
        <v>78</v>
      </c>
      <c r="B8460" s="1">
        <f ca="1"/>
        <v>52003883.81737446</v>
      </c>
    </row>
    <row r="8461" spans="1:2" x14ac:dyDescent="0.55000000000000004">
      <c r="A8461">
        <f t="shared" ca="1" si="132"/>
        <v>98</v>
      </c>
      <c r="B8461" s="1">
        <f ca="1"/>
        <v>65338213.00131689</v>
      </c>
    </row>
    <row r="8462" spans="1:2" x14ac:dyDescent="0.55000000000000004">
      <c r="A8462">
        <f t="shared" ca="1" si="132"/>
        <v>66</v>
      </c>
      <c r="B8462" s="1">
        <f ca="1"/>
        <v>44003286.307009138</v>
      </c>
    </row>
    <row r="8463" spans="1:2" x14ac:dyDescent="0.55000000000000004">
      <c r="A8463">
        <f t="shared" ca="1" si="132"/>
        <v>84</v>
      </c>
      <c r="B8463" s="1">
        <f ca="1"/>
        <v>56004182.572557226</v>
      </c>
    </row>
    <row r="8464" spans="1:2" x14ac:dyDescent="0.55000000000000004">
      <c r="A8464">
        <f t="shared" ca="1" si="132"/>
        <v>95</v>
      </c>
      <c r="B8464" s="1">
        <f ca="1"/>
        <v>63338063.623725235</v>
      </c>
    </row>
    <row r="8465" spans="1:2" x14ac:dyDescent="0.55000000000000004">
      <c r="A8465">
        <f t="shared" ca="1" si="132"/>
        <v>71</v>
      </c>
      <c r="B8465" s="1">
        <f ca="1"/>
        <v>47336868.602994747</v>
      </c>
    </row>
    <row r="8466" spans="1:2" x14ac:dyDescent="0.55000000000000004">
      <c r="A8466">
        <f t="shared" ca="1" si="132"/>
        <v>52</v>
      </c>
      <c r="B8466" s="1">
        <f ca="1"/>
        <v>34669255.878249623</v>
      </c>
    </row>
    <row r="8467" spans="1:2" x14ac:dyDescent="0.55000000000000004">
      <c r="A8467">
        <f t="shared" ca="1" si="132"/>
        <v>49</v>
      </c>
      <c r="B8467" s="1">
        <f ca="1"/>
        <v>32669106.500658445</v>
      </c>
    </row>
    <row r="8468" spans="1:2" x14ac:dyDescent="0.55000000000000004">
      <c r="A8468">
        <f t="shared" ca="1" si="132"/>
        <v>9</v>
      </c>
      <c r="B8468" s="1">
        <f ca="1"/>
        <v>6000448.1327739637</v>
      </c>
    </row>
    <row r="8469" spans="1:2" x14ac:dyDescent="0.55000000000000004">
      <c r="A8469">
        <f t="shared" ca="1" si="132"/>
        <v>6</v>
      </c>
      <c r="B8469" s="1">
        <f ca="1"/>
        <v>4000298.755182649</v>
      </c>
    </row>
    <row r="8470" spans="1:2" x14ac:dyDescent="0.55000000000000004">
      <c r="A8470">
        <f t="shared" ca="1" si="132"/>
        <v>37</v>
      </c>
      <c r="B8470" s="1">
        <f ca="1"/>
        <v>24668508.990292996</v>
      </c>
    </row>
    <row r="8471" spans="1:2" x14ac:dyDescent="0.55000000000000004">
      <c r="A8471">
        <f t="shared" ca="1" si="132"/>
        <v>75</v>
      </c>
      <c r="B8471" s="1">
        <f ca="1"/>
        <v>50003734.439782932</v>
      </c>
    </row>
    <row r="8472" spans="1:2" x14ac:dyDescent="0.55000000000000004">
      <c r="A8472">
        <f t="shared" ca="1" si="132"/>
        <v>71</v>
      </c>
      <c r="B8472" s="1">
        <f ca="1"/>
        <v>47336868.602994747</v>
      </c>
    </row>
    <row r="8473" spans="1:2" x14ac:dyDescent="0.55000000000000004">
      <c r="A8473">
        <f t="shared" ca="1" si="132"/>
        <v>83</v>
      </c>
      <c r="B8473" s="1">
        <f ca="1"/>
        <v>55337466.113359958</v>
      </c>
    </row>
    <row r="8474" spans="1:2" x14ac:dyDescent="0.55000000000000004">
      <c r="A8474">
        <f t="shared" ca="1" si="132"/>
        <v>7</v>
      </c>
      <c r="B8474" s="1">
        <f ca="1"/>
        <v>4667015.2143797455</v>
      </c>
    </row>
    <row r="8475" spans="1:2" x14ac:dyDescent="0.55000000000000004">
      <c r="A8475">
        <f t="shared" ca="1" si="132"/>
        <v>28</v>
      </c>
      <c r="B8475" s="1">
        <f ca="1"/>
        <v>18668060.857518982</v>
      </c>
    </row>
    <row r="8476" spans="1:2" x14ac:dyDescent="0.55000000000000004">
      <c r="A8476">
        <f t="shared" ca="1" si="132"/>
        <v>70</v>
      </c>
      <c r="B8476" s="1">
        <f ca="1"/>
        <v>46670152.143797502</v>
      </c>
    </row>
    <row r="8477" spans="1:2" x14ac:dyDescent="0.55000000000000004">
      <c r="A8477">
        <f t="shared" ca="1" si="132"/>
        <v>59</v>
      </c>
      <c r="B8477" s="1">
        <f ca="1"/>
        <v>39336271.092629358</v>
      </c>
    </row>
    <row r="8478" spans="1:2" x14ac:dyDescent="0.55000000000000004">
      <c r="A8478">
        <f t="shared" ca="1" si="132"/>
        <v>20</v>
      </c>
      <c r="B8478" s="1">
        <f ca="1"/>
        <v>13334329.183942173</v>
      </c>
    </row>
    <row r="8479" spans="1:2" x14ac:dyDescent="0.55000000000000004">
      <c r="A8479">
        <f t="shared" ca="1" si="132"/>
        <v>43</v>
      </c>
      <c r="B8479" s="1">
        <f ca="1"/>
        <v>28668807.74547568</v>
      </c>
    </row>
    <row r="8480" spans="1:2" x14ac:dyDescent="0.55000000000000004">
      <c r="A8480">
        <f t="shared" ca="1" si="132"/>
        <v>85</v>
      </c>
      <c r="B8480" s="1">
        <f ca="1"/>
        <v>56670899.031754076</v>
      </c>
    </row>
    <row r="8481" spans="1:2" x14ac:dyDescent="0.55000000000000004">
      <c r="A8481">
        <f t="shared" ca="1" si="132"/>
        <v>84</v>
      </c>
      <c r="B8481" s="1">
        <f ca="1"/>
        <v>56004182.572557226</v>
      </c>
    </row>
    <row r="8482" spans="1:2" x14ac:dyDescent="0.55000000000000004">
      <c r="A8482">
        <f t="shared" ca="1" si="132"/>
        <v>67</v>
      </c>
      <c r="B8482" s="1">
        <f ca="1"/>
        <v>44670002.766206533</v>
      </c>
    </row>
    <row r="8483" spans="1:2" x14ac:dyDescent="0.55000000000000004">
      <c r="A8483">
        <f t="shared" ca="1" si="132"/>
        <v>47</v>
      </c>
      <c r="B8483" s="1">
        <f ca="1"/>
        <v>31335673.582264077</v>
      </c>
    </row>
    <row r="8484" spans="1:2" x14ac:dyDescent="0.55000000000000004">
      <c r="A8484">
        <f t="shared" ca="1" si="132"/>
        <v>67</v>
      </c>
      <c r="B8484" s="1">
        <f ca="1"/>
        <v>44670002.766206533</v>
      </c>
    </row>
    <row r="8485" spans="1:2" x14ac:dyDescent="0.55000000000000004">
      <c r="A8485">
        <f t="shared" ca="1" si="132"/>
        <v>13</v>
      </c>
      <c r="B8485" s="1">
        <f ca="1"/>
        <v>8667313.9695624057</v>
      </c>
    </row>
    <row r="8486" spans="1:2" x14ac:dyDescent="0.55000000000000004">
      <c r="A8486">
        <f t="shared" ca="1" si="132"/>
        <v>87</v>
      </c>
      <c r="B8486" s="1">
        <f ca="1"/>
        <v>58004331.950148217</v>
      </c>
    </row>
    <row r="8487" spans="1:2" x14ac:dyDescent="0.55000000000000004">
      <c r="A8487">
        <f t="shared" ca="1" si="132"/>
        <v>68</v>
      </c>
      <c r="B8487" s="1">
        <f ca="1"/>
        <v>45336719.225403562</v>
      </c>
    </row>
    <row r="8488" spans="1:2" x14ac:dyDescent="0.55000000000000004">
      <c r="A8488">
        <f t="shared" ca="1" si="132"/>
        <v>26</v>
      </c>
      <c r="B8488" s="1">
        <f ca="1"/>
        <v>17334627.939124811</v>
      </c>
    </row>
    <row r="8489" spans="1:2" x14ac:dyDescent="0.55000000000000004">
      <c r="A8489">
        <f t="shared" ca="1" si="132"/>
        <v>22</v>
      </c>
      <c r="B8489" s="1">
        <f ca="1"/>
        <v>14667762.102336377</v>
      </c>
    </row>
    <row r="8490" spans="1:2" x14ac:dyDescent="0.55000000000000004">
      <c r="A8490">
        <f t="shared" ca="1" si="132"/>
        <v>59</v>
      </c>
      <c r="B8490" s="1">
        <f ca="1"/>
        <v>39336271.092629358</v>
      </c>
    </row>
    <row r="8491" spans="1:2" x14ac:dyDescent="0.55000000000000004">
      <c r="A8491">
        <f t="shared" ca="1" si="132"/>
        <v>94</v>
      </c>
      <c r="B8491" s="1">
        <f ca="1"/>
        <v>62671347.164528154</v>
      </c>
    </row>
    <row r="8492" spans="1:2" x14ac:dyDescent="0.55000000000000004">
      <c r="A8492">
        <f t="shared" ca="1" si="132"/>
        <v>14</v>
      </c>
      <c r="B8492" s="1">
        <f ca="1"/>
        <v>9334030.4287594911</v>
      </c>
    </row>
    <row r="8493" spans="1:2" x14ac:dyDescent="0.55000000000000004">
      <c r="A8493">
        <f t="shared" ca="1" si="132"/>
        <v>81</v>
      </c>
      <c r="B8493" s="1">
        <f ca="1"/>
        <v>54004033.194965668</v>
      </c>
    </row>
    <row r="8494" spans="1:2" x14ac:dyDescent="0.55000000000000004">
      <c r="A8494">
        <f t="shared" ca="1" si="132"/>
        <v>14</v>
      </c>
      <c r="B8494" s="1">
        <f ca="1"/>
        <v>9334030.4287594911</v>
      </c>
    </row>
    <row r="8495" spans="1:2" x14ac:dyDescent="0.55000000000000004">
      <c r="A8495">
        <f t="shared" ca="1" si="132"/>
        <v>20</v>
      </c>
      <c r="B8495" s="1">
        <f ca="1"/>
        <v>13334329.183942173</v>
      </c>
    </row>
    <row r="8496" spans="1:2" x14ac:dyDescent="0.55000000000000004">
      <c r="A8496">
        <f t="shared" ca="1" si="132"/>
        <v>52</v>
      </c>
      <c r="B8496" s="1">
        <f ca="1"/>
        <v>34669255.878249623</v>
      </c>
    </row>
    <row r="8497" spans="1:2" x14ac:dyDescent="0.55000000000000004">
      <c r="A8497">
        <f t="shared" ca="1" si="132"/>
        <v>97</v>
      </c>
      <c r="B8497" s="1">
        <f ca="1"/>
        <v>64671496.542119429</v>
      </c>
    </row>
    <row r="8498" spans="1:2" x14ac:dyDescent="0.55000000000000004">
      <c r="A8498">
        <f t="shared" ca="1" si="132"/>
        <v>24</v>
      </c>
      <c r="B8498" s="1">
        <f ca="1"/>
        <v>16001195.020730596</v>
      </c>
    </row>
    <row r="8499" spans="1:2" x14ac:dyDescent="0.55000000000000004">
      <c r="A8499">
        <f t="shared" ca="1" si="132"/>
        <v>48</v>
      </c>
      <c r="B8499" s="1">
        <f ca="1"/>
        <v>32002390.041461192</v>
      </c>
    </row>
    <row r="8500" spans="1:2" x14ac:dyDescent="0.55000000000000004">
      <c r="A8500">
        <f t="shared" ca="1" si="132"/>
        <v>42</v>
      </c>
      <c r="B8500" s="1">
        <f ca="1"/>
        <v>28002091.286278613</v>
      </c>
    </row>
    <row r="8501" spans="1:2" x14ac:dyDescent="0.55000000000000004">
      <c r="A8501">
        <f t="shared" ca="1" si="132"/>
        <v>80</v>
      </c>
      <c r="B8501" s="1">
        <f ca="1"/>
        <v>53337316.735768691</v>
      </c>
    </row>
    <row r="8502" spans="1:2" x14ac:dyDescent="0.55000000000000004">
      <c r="A8502">
        <f t="shared" ca="1" si="132"/>
        <v>28</v>
      </c>
      <c r="B8502" s="1">
        <f ca="1"/>
        <v>18668060.857518982</v>
      </c>
    </row>
    <row r="8503" spans="1:2" x14ac:dyDescent="0.55000000000000004">
      <c r="A8503">
        <f t="shared" ca="1" si="132"/>
        <v>72</v>
      </c>
      <c r="B8503" s="1">
        <f ca="1"/>
        <v>48003585.06219171</v>
      </c>
    </row>
    <row r="8504" spans="1:2" x14ac:dyDescent="0.55000000000000004">
      <c r="A8504">
        <f t="shared" ca="1" si="132"/>
        <v>51</v>
      </c>
      <c r="B8504" s="1">
        <f ca="1"/>
        <v>34002539.419052467</v>
      </c>
    </row>
    <row r="8505" spans="1:2" x14ac:dyDescent="0.55000000000000004">
      <c r="A8505">
        <f t="shared" ca="1" si="132"/>
        <v>67</v>
      </c>
      <c r="B8505" s="1">
        <f ca="1"/>
        <v>44670002.766206533</v>
      </c>
    </row>
    <row r="8506" spans="1:2" x14ac:dyDescent="0.55000000000000004">
      <c r="A8506">
        <f t="shared" ca="1" si="132"/>
        <v>61</v>
      </c>
      <c r="B8506" s="1">
        <f ca="1"/>
        <v>40669704.011023514</v>
      </c>
    </row>
    <row r="8507" spans="1:2" x14ac:dyDescent="0.55000000000000004">
      <c r="A8507">
        <f t="shared" ca="1" si="132"/>
        <v>14</v>
      </c>
      <c r="B8507" s="1">
        <f ca="1"/>
        <v>9334030.4287594911</v>
      </c>
    </row>
    <row r="8508" spans="1:2" x14ac:dyDescent="0.55000000000000004">
      <c r="A8508">
        <f t="shared" ca="1" si="132"/>
        <v>52</v>
      </c>
      <c r="B8508" s="1">
        <f ca="1"/>
        <v>34669255.878249623</v>
      </c>
    </row>
    <row r="8509" spans="1:2" x14ac:dyDescent="0.55000000000000004">
      <c r="A8509">
        <f t="shared" ca="1" si="132"/>
        <v>6</v>
      </c>
      <c r="B8509" s="1">
        <f ca="1"/>
        <v>4000298.755182649</v>
      </c>
    </row>
    <row r="8510" spans="1:2" x14ac:dyDescent="0.55000000000000004">
      <c r="A8510">
        <f t="shared" ca="1" si="132"/>
        <v>65</v>
      </c>
      <c r="B8510" s="1">
        <f ca="1"/>
        <v>43336569.847812064</v>
      </c>
    </row>
    <row r="8511" spans="1:2" x14ac:dyDescent="0.55000000000000004">
      <c r="A8511">
        <f t="shared" ca="1" si="132"/>
        <v>39</v>
      </c>
      <c r="B8511" s="1">
        <f ca="1"/>
        <v>26001941.90868723</v>
      </c>
    </row>
    <row r="8512" spans="1:2" x14ac:dyDescent="0.55000000000000004">
      <c r="A8512">
        <f t="shared" ca="1" si="132"/>
        <v>51</v>
      </c>
      <c r="B8512" s="1">
        <f ca="1"/>
        <v>34002539.419052467</v>
      </c>
    </row>
    <row r="8513" spans="1:2" x14ac:dyDescent="0.55000000000000004">
      <c r="A8513">
        <f t="shared" ca="1" si="132"/>
        <v>80</v>
      </c>
      <c r="B8513" s="1">
        <f ca="1"/>
        <v>53337316.735768691</v>
      </c>
    </row>
    <row r="8514" spans="1:2" x14ac:dyDescent="0.55000000000000004">
      <c r="A8514">
        <f t="shared" ca="1" si="132"/>
        <v>70</v>
      </c>
      <c r="B8514" s="1">
        <f ca="1"/>
        <v>46670152.143797502</v>
      </c>
    </row>
    <row r="8515" spans="1:2" x14ac:dyDescent="0.55000000000000004">
      <c r="A8515">
        <f t="shared" ca="1" si="132"/>
        <v>2</v>
      </c>
      <c r="B8515" s="1">
        <f ca="1"/>
        <v>1333432.9183942166</v>
      </c>
    </row>
    <row r="8516" spans="1:2" x14ac:dyDescent="0.55000000000000004">
      <c r="A8516">
        <f t="shared" ca="1" si="132"/>
        <v>11</v>
      </c>
      <c r="B8516" s="1">
        <f ca="1"/>
        <v>7333881.0511681885</v>
      </c>
    </row>
    <row r="8517" spans="1:2" x14ac:dyDescent="0.55000000000000004">
      <c r="A8517">
        <f t="shared" ref="A8517:A8580" ca="1" si="133">ROUND(RAND()*100,0)</f>
        <v>89</v>
      </c>
      <c r="B8517" s="1">
        <f ca="1"/>
        <v>59337764.868542448</v>
      </c>
    </row>
    <row r="8518" spans="1:2" x14ac:dyDescent="0.55000000000000004">
      <c r="A8518">
        <f t="shared" ca="1" si="133"/>
        <v>22</v>
      </c>
      <c r="B8518" s="1">
        <f ca="1"/>
        <v>14667762.102336377</v>
      </c>
    </row>
    <row r="8519" spans="1:2" x14ac:dyDescent="0.55000000000000004">
      <c r="A8519">
        <f t="shared" ca="1" si="133"/>
        <v>55</v>
      </c>
      <c r="B8519" s="1">
        <f ca="1"/>
        <v>36669405.255840972</v>
      </c>
    </row>
    <row r="8520" spans="1:2" x14ac:dyDescent="0.55000000000000004">
      <c r="A8520">
        <f t="shared" ca="1" si="133"/>
        <v>92</v>
      </c>
      <c r="B8520" s="1">
        <f ca="1"/>
        <v>61337914.246134058</v>
      </c>
    </row>
    <row r="8521" spans="1:2" x14ac:dyDescent="0.55000000000000004">
      <c r="A8521">
        <f t="shared" ca="1" si="133"/>
        <v>14</v>
      </c>
      <c r="B8521" s="1">
        <f ca="1"/>
        <v>9334030.4287594911</v>
      </c>
    </row>
    <row r="8522" spans="1:2" x14ac:dyDescent="0.55000000000000004">
      <c r="A8522">
        <f t="shared" ca="1" si="133"/>
        <v>17</v>
      </c>
      <c r="B8522" s="1">
        <f ca="1"/>
        <v>11334179.806350891</v>
      </c>
    </row>
    <row r="8523" spans="1:2" x14ac:dyDescent="0.55000000000000004">
      <c r="A8523">
        <f t="shared" ca="1" si="133"/>
        <v>2</v>
      </c>
      <c r="B8523" s="1">
        <f ca="1"/>
        <v>1333432.9183942166</v>
      </c>
    </row>
    <row r="8524" spans="1:2" x14ac:dyDescent="0.55000000000000004">
      <c r="A8524">
        <f t="shared" ca="1" si="133"/>
        <v>22</v>
      </c>
      <c r="B8524" s="1">
        <f ca="1"/>
        <v>14667762.102336377</v>
      </c>
    </row>
    <row r="8525" spans="1:2" x14ac:dyDescent="0.55000000000000004">
      <c r="A8525">
        <f t="shared" ca="1" si="133"/>
        <v>46</v>
      </c>
      <c r="B8525" s="1">
        <f ca="1"/>
        <v>30668957.123067029</v>
      </c>
    </row>
    <row r="8526" spans="1:2" x14ac:dyDescent="0.55000000000000004">
      <c r="A8526">
        <f t="shared" ca="1" si="133"/>
        <v>64</v>
      </c>
      <c r="B8526" s="1">
        <f ca="1"/>
        <v>42669853.38861493</v>
      </c>
    </row>
    <row r="8527" spans="1:2" x14ac:dyDescent="0.55000000000000004">
      <c r="A8527">
        <f t="shared" ca="1" si="133"/>
        <v>64</v>
      </c>
      <c r="B8527" s="1">
        <f ca="1"/>
        <v>42669853.38861493</v>
      </c>
    </row>
    <row r="8528" spans="1:2" x14ac:dyDescent="0.55000000000000004">
      <c r="A8528">
        <f t="shared" ca="1" si="133"/>
        <v>7</v>
      </c>
      <c r="B8528" s="1">
        <f ca="1"/>
        <v>4667015.2143797455</v>
      </c>
    </row>
    <row r="8529" spans="1:2" x14ac:dyDescent="0.55000000000000004">
      <c r="A8529">
        <f t="shared" ca="1" si="133"/>
        <v>89</v>
      </c>
      <c r="B8529" s="1">
        <f ca="1"/>
        <v>59337764.868542448</v>
      </c>
    </row>
    <row r="8530" spans="1:2" x14ac:dyDescent="0.55000000000000004">
      <c r="A8530">
        <f t="shared" ca="1" si="133"/>
        <v>36</v>
      </c>
      <c r="B8530" s="1">
        <f ca="1"/>
        <v>24001792.531095855</v>
      </c>
    </row>
    <row r="8531" spans="1:2" x14ac:dyDescent="0.55000000000000004">
      <c r="A8531">
        <f t="shared" ca="1" si="133"/>
        <v>74</v>
      </c>
      <c r="B8531" s="1">
        <f ca="1"/>
        <v>49337017.980585992</v>
      </c>
    </row>
    <row r="8532" spans="1:2" x14ac:dyDescent="0.55000000000000004">
      <c r="A8532">
        <f t="shared" ca="1" si="133"/>
        <v>41</v>
      </c>
      <c r="B8532" s="1">
        <f ca="1"/>
        <v>27335374.827081431</v>
      </c>
    </row>
    <row r="8533" spans="1:2" x14ac:dyDescent="0.55000000000000004">
      <c r="A8533">
        <f t="shared" ca="1" si="133"/>
        <v>20</v>
      </c>
      <c r="B8533" s="1">
        <f ca="1"/>
        <v>13334329.183942173</v>
      </c>
    </row>
    <row r="8534" spans="1:2" x14ac:dyDescent="0.55000000000000004">
      <c r="A8534">
        <f t="shared" ca="1" si="133"/>
        <v>59</v>
      </c>
      <c r="B8534" s="1">
        <f ca="1"/>
        <v>39336271.092629358</v>
      </c>
    </row>
    <row r="8535" spans="1:2" x14ac:dyDescent="0.55000000000000004">
      <c r="A8535">
        <f t="shared" ca="1" si="133"/>
        <v>43</v>
      </c>
      <c r="B8535" s="1">
        <f ca="1"/>
        <v>28668807.74547568</v>
      </c>
    </row>
    <row r="8536" spans="1:2" x14ac:dyDescent="0.55000000000000004">
      <c r="A8536">
        <f t="shared" ca="1" si="133"/>
        <v>63</v>
      </c>
      <c r="B8536" s="1">
        <f ca="1"/>
        <v>42003136.929417834</v>
      </c>
    </row>
    <row r="8537" spans="1:2" x14ac:dyDescent="0.55000000000000004">
      <c r="A8537">
        <f t="shared" ca="1" si="133"/>
        <v>1</v>
      </c>
      <c r="B8537" s="1">
        <f ca="1"/>
        <v>666716.45919710828</v>
      </c>
    </row>
    <row r="8538" spans="1:2" x14ac:dyDescent="0.55000000000000004">
      <c r="A8538">
        <f t="shared" ca="1" si="133"/>
        <v>53</v>
      </c>
      <c r="B8538" s="1">
        <f ca="1"/>
        <v>35335972.337446712</v>
      </c>
    </row>
    <row r="8539" spans="1:2" x14ac:dyDescent="0.55000000000000004">
      <c r="A8539">
        <f t="shared" ca="1" si="133"/>
        <v>73</v>
      </c>
      <c r="B8539" s="1">
        <f ca="1"/>
        <v>48670301.521389015</v>
      </c>
    </row>
    <row r="8540" spans="1:2" x14ac:dyDescent="0.55000000000000004">
      <c r="A8540">
        <f t="shared" ca="1" si="133"/>
        <v>13</v>
      </c>
      <c r="B8540" s="1">
        <f ca="1"/>
        <v>8667313.9695624057</v>
      </c>
    </row>
    <row r="8541" spans="1:2" x14ac:dyDescent="0.55000000000000004">
      <c r="A8541">
        <f t="shared" ca="1" si="133"/>
        <v>32</v>
      </c>
      <c r="B8541" s="1">
        <f ca="1"/>
        <v>21334926.694307465</v>
      </c>
    </row>
    <row r="8542" spans="1:2" x14ac:dyDescent="0.55000000000000004">
      <c r="A8542">
        <f t="shared" ca="1" si="133"/>
        <v>3</v>
      </c>
      <c r="B8542" s="1">
        <f ca="1"/>
        <v>2000149.3775913245</v>
      </c>
    </row>
    <row r="8543" spans="1:2" x14ac:dyDescent="0.55000000000000004">
      <c r="A8543">
        <f t="shared" ca="1" si="133"/>
        <v>78</v>
      </c>
      <c r="B8543" s="1">
        <f ca="1"/>
        <v>52003883.81737446</v>
      </c>
    </row>
    <row r="8544" spans="1:2" x14ac:dyDescent="0.55000000000000004">
      <c r="A8544">
        <f t="shared" ca="1" si="133"/>
        <v>37</v>
      </c>
      <c r="B8544" s="1">
        <f ca="1"/>
        <v>24668508.990292996</v>
      </c>
    </row>
    <row r="8545" spans="1:2" x14ac:dyDescent="0.55000000000000004">
      <c r="A8545">
        <f t="shared" ca="1" si="133"/>
        <v>67</v>
      </c>
      <c r="B8545" s="1">
        <f ca="1"/>
        <v>44670002.766206533</v>
      </c>
    </row>
    <row r="8546" spans="1:2" x14ac:dyDescent="0.55000000000000004">
      <c r="A8546">
        <f t="shared" ca="1" si="133"/>
        <v>51</v>
      </c>
      <c r="B8546" s="1">
        <f ca="1"/>
        <v>34002539.419052467</v>
      </c>
    </row>
    <row r="8547" spans="1:2" x14ac:dyDescent="0.55000000000000004">
      <c r="A8547">
        <f t="shared" ca="1" si="133"/>
        <v>27</v>
      </c>
      <c r="B8547" s="1">
        <f ca="1"/>
        <v>18001344.398322012</v>
      </c>
    </row>
    <row r="8548" spans="1:2" x14ac:dyDescent="0.55000000000000004">
      <c r="A8548">
        <f t="shared" ca="1" si="133"/>
        <v>2</v>
      </c>
      <c r="B8548" s="1">
        <f ca="1"/>
        <v>1333432.9183942166</v>
      </c>
    </row>
    <row r="8549" spans="1:2" x14ac:dyDescent="0.55000000000000004">
      <c r="A8549">
        <f t="shared" ca="1" si="133"/>
        <v>28</v>
      </c>
      <c r="B8549" s="1">
        <f ca="1"/>
        <v>18668060.857518982</v>
      </c>
    </row>
    <row r="8550" spans="1:2" x14ac:dyDescent="0.55000000000000004">
      <c r="A8550">
        <f t="shared" ca="1" si="133"/>
        <v>43</v>
      </c>
      <c r="B8550" s="1">
        <f ca="1"/>
        <v>28668807.74547568</v>
      </c>
    </row>
    <row r="8551" spans="1:2" x14ac:dyDescent="0.55000000000000004">
      <c r="A8551">
        <f t="shared" ca="1" si="133"/>
        <v>19</v>
      </c>
      <c r="B8551" s="1">
        <f ca="1"/>
        <v>12667612.72474505</v>
      </c>
    </row>
    <row r="8552" spans="1:2" x14ac:dyDescent="0.55000000000000004">
      <c r="A8552">
        <f t="shared" ca="1" si="133"/>
        <v>1</v>
      </c>
      <c r="B8552" s="1">
        <f ca="1"/>
        <v>666716.45919710828</v>
      </c>
    </row>
    <row r="8553" spans="1:2" x14ac:dyDescent="0.55000000000000004">
      <c r="A8553">
        <f t="shared" ca="1" si="133"/>
        <v>20</v>
      </c>
      <c r="B8553" s="1">
        <f ca="1"/>
        <v>13334329.183942173</v>
      </c>
    </row>
    <row r="8554" spans="1:2" x14ac:dyDescent="0.55000000000000004">
      <c r="A8554">
        <f t="shared" ca="1" si="133"/>
        <v>68</v>
      </c>
      <c r="B8554" s="1">
        <f ca="1"/>
        <v>45336719.225403562</v>
      </c>
    </row>
    <row r="8555" spans="1:2" x14ac:dyDescent="0.55000000000000004">
      <c r="A8555">
        <f t="shared" ca="1" si="133"/>
        <v>51</v>
      </c>
      <c r="B8555" s="1">
        <f ca="1"/>
        <v>34002539.419052467</v>
      </c>
    </row>
    <row r="8556" spans="1:2" x14ac:dyDescent="0.55000000000000004">
      <c r="A8556">
        <f t="shared" ca="1" si="133"/>
        <v>33</v>
      </c>
      <c r="B8556" s="1">
        <f ca="1"/>
        <v>22001643.153504569</v>
      </c>
    </row>
    <row r="8557" spans="1:2" x14ac:dyDescent="0.55000000000000004">
      <c r="A8557">
        <f t="shared" ca="1" si="133"/>
        <v>1</v>
      </c>
      <c r="B8557" s="1">
        <f ca="1"/>
        <v>666716.45919710828</v>
      </c>
    </row>
    <row r="8558" spans="1:2" x14ac:dyDescent="0.55000000000000004">
      <c r="A8558">
        <f t="shared" ca="1" si="133"/>
        <v>50</v>
      </c>
      <c r="B8558" s="1">
        <f ca="1"/>
        <v>33335822.959855396</v>
      </c>
    </row>
    <row r="8559" spans="1:2" x14ac:dyDescent="0.55000000000000004">
      <c r="A8559">
        <f t="shared" ca="1" si="133"/>
        <v>42</v>
      </c>
      <c r="B8559" s="1">
        <f ca="1"/>
        <v>28002091.286278613</v>
      </c>
    </row>
    <row r="8560" spans="1:2" x14ac:dyDescent="0.55000000000000004">
      <c r="A8560">
        <f t="shared" ca="1" si="133"/>
        <v>38</v>
      </c>
      <c r="B8560" s="1">
        <f ca="1"/>
        <v>25335225.4494901</v>
      </c>
    </row>
    <row r="8561" spans="1:2" x14ac:dyDescent="0.55000000000000004">
      <c r="A8561">
        <f t="shared" ca="1" si="133"/>
        <v>3</v>
      </c>
      <c r="B8561" s="1">
        <f ca="1"/>
        <v>2000149.3775913245</v>
      </c>
    </row>
    <row r="8562" spans="1:2" x14ac:dyDescent="0.55000000000000004">
      <c r="A8562">
        <f t="shared" ca="1" si="133"/>
        <v>16</v>
      </c>
      <c r="B8562" s="1">
        <f ca="1"/>
        <v>10667463.347153733</v>
      </c>
    </row>
    <row r="8563" spans="1:2" x14ac:dyDescent="0.55000000000000004">
      <c r="A8563">
        <f t="shared" ca="1" si="133"/>
        <v>96</v>
      </c>
      <c r="B8563" s="1">
        <f ca="1"/>
        <v>64004780.082922384</v>
      </c>
    </row>
    <row r="8564" spans="1:2" x14ac:dyDescent="0.55000000000000004">
      <c r="A8564">
        <f t="shared" ca="1" si="133"/>
        <v>20</v>
      </c>
      <c r="B8564" s="1">
        <f ca="1"/>
        <v>13334329.183942173</v>
      </c>
    </row>
    <row r="8565" spans="1:2" x14ac:dyDescent="0.55000000000000004">
      <c r="A8565">
        <f t="shared" ca="1" si="133"/>
        <v>18</v>
      </c>
      <c r="B8565" s="1">
        <f ca="1"/>
        <v>12000896.265547927</v>
      </c>
    </row>
    <row r="8566" spans="1:2" x14ac:dyDescent="0.55000000000000004">
      <c r="A8566">
        <f t="shared" ca="1" si="133"/>
        <v>52</v>
      </c>
      <c r="B8566" s="1">
        <f ca="1"/>
        <v>34669255.878249623</v>
      </c>
    </row>
    <row r="8567" spans="1:2" x14ac:dyDescent="0.55000000000000004">
      <c r="A8567">
        <f t="shared" ca="1" si="133"/>
        <v>3</v>
      </c>
      <c r="B8567" s="1">
        <f ca="1"/>
        <v>2000149.3775913245</v>
      </c>
    </row>
    <row r="8568" spans="1:2" x14ac:dyDescent="0.55000000000000004">
      <c r="A8568">
        <f t="shared" ca="1" si="133"/>
        <v>76</v>
      </c>
      <c r="B8568" s="1">
        <f ca="1"/>
        <v>50670450.8989802</v>
      </c>
    </row>
    <row r="8569" spans="1:2" x14ac:dyDescent="0.55000000000000004">
      <c r="A8569">
        <f t="shared" ca="1" si="133"/>
        <v>79</v>
      </c>
      <c r="B8569" s="1">
        <f ca="1"/>
        <v>52670600.27657146</v>
      </c>
    </row>
    <row r="8570" spans="1:2" x14ac:dyDescent="0.55000000000000004">
      <c r="A8570">
        <f t="shared" ca="1" si="133"/>
        <v>95</v>
      </c>
      <c r="B8570" s="1">
        <f ca="1"/>
        <v>63338063.623725235</v>
      </c>
    </row>
    <row r="8571" spans="1:2" x14ac:dyDescent="0.55000000000000004">
      <c r="A8571">
        <f t="shared" ca="1" si="133"/>
        <v>100</v>
      </c>
      <c r="B8571" s="1">
        <f ca="1"/>
        <v>66671645.919710793</v>
      </c>
    </row>
    <row r="8572" spans="1:2" x14ac:dyDescent="0.55000000000000004">
      <c r="A8572">
        <f t="shared" ca="1" si="133"/>
        <v>83</v>
      </c>
      <c r="B8572" s="1">
        <f ca="1"/>
        <v>55337466.113359958</v>
      </c>
    </row>
    <row r="8573" spans="1:2" x14ac:dyDescent="0.55000000000000004">
      <c r="A8573">
        <f t="shared" ca="1" si="133"/>
        <v>54</v>
      </c>
      <c r="B8573" s="1">
        <f ca="1"/>
        <v>36002688.796644025</v>
      </c>
    </row>
    <row r="8574" spans="1:2" x14ac:dyDescent="0.55000000000000004">
      <c r="A8574">
        <f t="shared" ca="1" si="133"/>
        <v>45</v>
      </c>
      <c r="B8574" s="1">
        <f ca="1"/>
        <v>30002240.663869824</v>
      </c>
    </row>
    <row r="8575" spans="1:2" x14ac:dyDescent="0.55000000000000004">
      <c r="A8575">
        <f t="shared" ca="1" si="133"/>
        <v>48</v>
      </c>
      <c r="B8575" s="1">
        <f ca="1"/>
        <v>32002390.041461192</v>
      </c>
    </row>
    <row r="8576" spans="1:2" x14ac:dyDescent="0.55000000000000004">
      <c r="A8576">
        <f t="shared" ca="1" si="133"/>
        <v>87</v>
      </c>
      <c r="B8576" s="1">
        <f ca="1"/>
        <v>58004331.950148217</v>
      </c>
    </row>
    <row r="8577" spans="1:2" x14ac:dyDescent="0.55000000000000004">
      <c r="A8577">
        <f t="shared" ca="1" si="133"/>
        <v>68</v>
      </c>
      <c r="B8577" s="1">
        <f ca="1"/>
        <v>45336719.225403562</v>
      </c>
    </row>
    <row r="8578" spans="1:2" x14ac:dyDescent="0.55000000000000004">
      <c r="A8578">
        <f t="shared" ca="1" si="133"/>
        <v>16</v>
      </c>
      <c r="B8578" s="1">
        <f ca="1"/>
        <v>10667463.347153733</v>
      </c>
    </row>
    <row r="8579" spans="1:2" x14ac:dyDescent="0.55000000000000004">
      <c r="A8579">
        <f t="shared" ca="1" si="133"/>
        <v>80</v>
      </c>
      <c r="B8579" s="1">
        <f ca="1"/>
        <v>53337316.735768691</v>
      </c>
    </row>
    <row r="8580" spans="1:2" x14ac:dyDescent="0.55000000000000004">
      <c r="A8580">
        <f t="shared" ca="1" si="133"/>
        <v>30</v>
      </c>
      <c r="B8580" s="1">
        <f ca="1"/>
        <v>20001493.77591322</v>
      </c>
    </row>
    <row r="8581" spans="1:2" x14ac:dyDescent="0.55000000000000004">
      <c r="A8581">
        <f t="shared" ref="A8581:A8644" ca="1" si="134">ROUND(RAND()*100,0)</f>
        <v>74</v>
      </c>
      <c r="B8581" s="1">
        <f ca="1"/>
        <v>49337017.980585992</v>
      </c>
    </row>
    <row r="8582" spans="1:2" x14ac:dyDescent="0.55000000000000004">
      <c r="A8582">
        <f t="shared" ca="1" si="134"/>
        <v>82</v>
      </c>
      <c r="B8582" s="1">
        <f ca="1"/>
        <v>54670749.654162861</v>
      </c>
    </row>
    <row r="8583" spans="1:2" x14ac:dyDescent="0.55000000000000004">
      <c r="A8583">
        <f t="shared" ca="1" si="134"/>
        <v>73</v>
      </c>
      <c r="B8583" s="1">
        <f ca="1"/>
        <v>48670301.521389015</v>
      </c>
    </row>
    <row r="8584" spans="1:2" x14ac:dyDescent="0.55000000000000004">
      <c r="A8584">
        <f t="shared" ca="1" si="134"/>
        <v>14</v>
      </c>
      <c r="B8584" s="1">
        <f ca="1"/>
        <v>9334030.4287594911</v>
      </c>
    </row>
    <row r="8585" spans="1:2" x14ac:dyDescent="0.55000000000000004">
      <c r="A8585">
        <f t="shared" ca="1" si="134"/>
        <v>21</v>
      </c>
      <c r="B8585" s="1">
        <f ca="1"/>
        <v>14001045.643139306</v>
      </c>
    </row>
    <row r="8586" spans="1:2" x14ac:dyDescent="0.55000000000000004">
      <c r="A8586">
        <f t="shared" ca="1" si="134"/>
        <v>80</v>
      </c>
      <c r="B8586" s="1">
        <f ca="1"/>
        <v>53337316.735768691</v>
      </c>
    </row>
    <row r="8587" spans="1:2" x14ac:dyDescent="0.55000000000000004">
      <c r="A8587">
        <f t="shared" ca="1" si="134"/>
        <v>64</v>
      </c>
      <c r="B8587" s="1">
        <f ca="1"/>
        <v>42669853.38861493</v>
      </c>
    </row>
    <row r="8588" spans="1:2" x14ac:dyDescent="0.55000000000000004">
      <c r="A8588">
        <f t="shared" ca="1" si="134"/>
        <v>32</v>
      </c>
      <c r="B8588" s="1">
        <f ca="1"/>
        <v>21334926.694307465</v>
      </c>
    </row>
    <row r="8589" spans="1:2" x14ac:dyDescent="0.55000000000000004">
      <c r="A8589">
        <f t="shared" ca="1" si="134"/>
        <v>78</v>
      </c>
      <c r="B8589" s="1">
        <f ca="1"/>
        <v>52003883.81737446</v>
      </c>
    </row>
    <row r="8590" spans="1:2" x14ac:dyDescent="0.55000000000000004">
      <c r="A8590">
        <f t="shared" ca="1" si="134"/>
        <v>87</v>
      </c>
      <c r="B8590" s="1">
        <f ca="1"/>
        <v>58004331.950148217</v>
      </c>
    </row>
    <row r="8591" spans="1:2" x14ac:dyDescent="0.55000000000000004">
      <c r="A8591">
        <f t="shared" ca="1" si="134"/>
        <v>30</v>
      </c>
      <c r="B8591" s="1">
        <f ca="1"/>
        <v>20001493.77591322</v>
      </c>
    </row>
    <row r="8592" spans="1:2" x14ac:dyDescent="0.55000000000000004">
      <c r="A8592">
        <f t="shared" ca="1" si="134"/>
        <v>53</v>
      </c>
      <c r="B8592" s="1">
        <f ca="1"/>
        <v>35335972.337446712</v>
      </c>
    </row>
    <row r="8593" spans="1:2" x14ac:dyDescent="0.55000000000000004">
      <c r="A8593">
        <f t="shared" ca="1" si="134"/>
        <v>31</v>
      </c>
      <c r="B8593" s="1">
        <f ca="1"/>
        <v>20668210.23511038</v>
      </c>
    </row>
    <row r="8594" spans="1:2" x14ac:dyDescent="0.55000000000000004">
      <c r="A8594">
        <f t="shared" ca="1" si="134"/>
        <v>42</v>
      </c>
      <c r="B8594" s="1">
        <f ca="1"/>
        <v>28002091.286278613</v>
      </c>
    </row>
    <row r="8595" spans="1:2" x14ac:dyDescent="0.55000000000000004">
      <c r="A8595">
        <f t="shared" ca="1" si="134"/>
        <v>52</v>
      </c>
      <c r="B8595" s="1">
        <f ca="1"/>
        <v>34669255.878249623</v>
      </c>
    </row>
    <row r="8596" spans="1:2" x14ac:dyDescent="0.55000000000000004">
      <c r="A8596">
        <f t="shared" ca="1" si="134"/>
        <v>12</v>
      </c>
      <c r="B8596" s="1">
        <f ca="1"/>
        <v>8000597.510365298</v>
      </c>
    </row>
    <row r="8597" spans="1:2" x14ac:dyDescent="0.55000000000000004">
      <c r="A8597">
        <f t="shared" ca="1" si="134"/>
        <v>79</v>
      </c>
      <c r="B8597" s="1">
        <f ca="1"/>
        <v>52670600.27657146</v>
      </c>
    </row>
    <row r="8598" spans="1:2" x14ac:dyDescent="0.55000000000000004">
      <c r="A8598">
        <f t="shared" ca="1" si="134"/>
        <v>7</v>
      </c>
      <c r="B8598" s="1">
        <f ca="1"/>
        <v>4667015.2143797455</v>
      </c>
    </row>
    <row r="8599" spans="1:2" x14ac:dyDescent="0.55000000000000004">
      <c r="A8599">
        <f t="shared" ca="1" si="134"/>
        <v>50</v>
      </c>
      <c r="B8599" s="1">
        <f ca="1"/>
        <v>33335822.959855396</v>
      </c>
    </row>
    <row r="8600" spans="1:2" x14ac:dyDescent="0.55000000000000004">
      <c r="A8600">
        <f t="shared" ca="1" si="134"/>
        <v>11</v>
      </c>
      <c r="B8600" s="1">
        <f ca="1"/>
        <v>7333881.0511681885</v>
      </c>
    </row>
    <row r="8601" spans="1:2" x14ac:dyDescent="0.55000000000000004">
      <c r="A8601">
        <f t="shared" ca="1" si="134"/>
        <v>26</v>
      </c>
      <c r="B8601" s="1">
        <f ca="1"/>
        <v>17334627.939124811</v>
      </c>
    </row>
    <row r="8602" spans="1:2" x14ac:dyDescent="0.55000000000000004">
      <c r="A8602">
        <f t="shared" ca="1" si="134"/>
        <v>11</v>
      </c>
      <c r="B8602" s="1">
        <f ca="1"/>
        <v>7333881.0511681885</v>
      </c>
    </row>
    <row r="8603" spans="1:2" x14ac:dyDescent="0.55000000000000004">
      <c r="A8603">
        <f t="shared" ca="1" si="134"/>
        <v>13</v>
      </c>
      <c r="B8603" s="1">
        <f ca="1"/>
        <v>8667313.9695624057</v>
      </c>
    </row>
    <row r="8604" spans="1:2" x14ac:dyDescent="0.55000000000000004">
      <c r="A8604">
        <f t="shared" ca="1" si="134"/>
        <v>81</v>
      </c>
      <c r="B8604" s="1">
        <f ca="1"/>
        <v>54004033.194965668</v>
      </c>
    </row>
    <row r="8605" spans="1:2" x14ac:dyDescent="0.55000000000000004">
      <c r="A8605">
        <f t="shared" ca="1" si="134"/>
        <v>32</v>
      </c>
      <c r="B8605" s="1">
        <f ca="1"/>
        <v>21334926.694307465</v>
      </c>
    </row>
    <row r="8606" spans="1:2" x14ac:dyDescent="0.55000000000000004">
      <c r="A8606">
        <f t="shared" ca="1" si="134"/>
        <v>4</v>
      </c>
      <c r="B8606" s="1">
        <f ca="1"/>
        <v>2666865.8367884331</v>
      </c>
    </row>
    <row r="8607" spans="1:2" x14ac:dyDescent="0.55000000000000004">
      <c r="A8607">
        <f t="shared" ca="1" si="134"/>
        <v>58</v>
      </c>
      <c r="B8607" s="1">
        <f ca="1"/>
        <v>38669554.633432366</v>
      </c>
    </row>
    <row r="8608" spans="1:2" x14ac:dyDescent="0.55000000000000004">
      <c r="A8608">
        <f t="shared" ca="1" si="134"/>
        <v>20</v>
      </c>
      <c r="B8608" s="1">
        <f ca="1"/>
        <v>13334329.183942173</v>
      </c>
    </row>
    <row r="8609" spans="1:2" x14ac:dyDescent="0.55000000000000004">
      <c r="A8609">
        <f t="shared" ca="1" si="134"/>
        <v>55</v>
      </c>
      <c r="B8609" s="1">
        <f ca="1"/>
        <v>36669405.255840972</v>
      </c>
    </row>
    <row r="8610" spans="1:2" x14ac:dyDescent="0.55000000000000004">
      <c r="A8610">
        <f t="shared" ca="1" si="134"/>
        <v>34</v>
      </c>
      <c r="B8610" s="1">
        <f ca="1"/>
        <v>22668359.612701781</v>
      </c>
    </row>
    <row r="8611" spans="1:2" x14ac:dyDescent="0.55000000000000004">
      <c r="A8611">
        <f t="shared" ca="1" si="134"/>
        <v>95</v>
      </c>
      <c r="B8611" s="1">
        <f ca="1"/>
        <v>63338063.623725235</v>
      </c>
    </row>
    <row r="8612" spans="1:2" x14ac:dyDescent="0.55000000000000004">
      <c r="A8612">
        <f t="shared" ca="1" si="134"/>
        <v>35</v>
      </c>
      <c r="B8612" s="1">
        <f ca="1"/>
        <v>23335076.071898751</v>
      </c>
    </row>
    <row r="8613" spans="1:2" x14ac:dyDescent="0.55000000000000004">
      <c r="A8613">
        <f t="shared" ca="1" si="134"/>
        <v>62</v>
      </c>
      <c r="B8613" s="1">
        <f ca="1"/>
        <v>41336420.47022076</v>
      </c>
    </row>
    <row r="8614" spans="1:2" x14ac:dyDescent="0.55000000000000004">
      <c r="A8614">
        <f t="shared" ca="1" si="134"/>
        <v>99</v>
      </c>
      <c r="B8614" s="1">
        <f ca="1"/>
        <v>66004929.460513689</v>
      </c>
    </row>
    <row r="8615" spans="1:2" x14ac:dyDescent="0.55000000000000004">
      <c r="A8615">
        <f t="shared" ca="1" si="134"/>
        <v>71</v>
      </c>
      <c r="B8615" s="1">
        <f ca="1"/>
        <v>47336868.602994747</v>
      </c>
    </row>
    <row r="8616" spans="1:2" x14ac:dyDescent="0.55000000000000004">
      <c r="A8616">
        <f t="shared" ca="1" si="134"/>
        <v>56</v>
      </c>
      <c r="B8616" s="1">
        <f ca="1"/>
        <v>37336121.715037964</v>
      </c>
    </row>
    <row r="8617" spans="1:2" x14ac:dyDescent="0.55000000000000004">
      <c r="A8617">
        <f t="shared" ca="1" si="134"/>
        <v>24</v>
      </c>
      <c r="B8617" s="1">
        <f ca="1"/>
        <v>16001195.020730596</v>
      </c>
    </row>
    <row r="8618" spans="1:2" x14ac:dyDescent="0.55000000000000004">
      <c r="A8618">
        <f t="shared" ca="1" si="134"/>
        <v>31</v>
      </c>
      <c r="B8618" s="1">
        <f ca="1"/>
        <v>20668210.23511038</v>
      </c>
    </row>
    <row r="8619" spans="1:2" x14ac:dyDescent="0.55000000000000004">
      <c r="A8619">
        <f t="shared" ca="1" si="134"/>
        <v>83</v>
      </c>
      <c r="B8619" s="1">
        <f ca="1"/>
        <v>55337466.113359958</v>
      </c>
    </row>
    <row r="8620" spans="1:2" x14ac:dyDescent="0.55000000000000004">
      <c r="A8620">
        <f t="shared" ca="1" si="134"/>
        <v>45</v>
      </c>
      <c r="B8620" s="1">
        <f ca="1"/>
        <v>30002240.663869824</v>
      </c>
    </row>
    <row r="8621" spans="1:2" x14ac:dyDescent="0.55000000000000004">
      <c r="A8621">
        <f t="shared" ca="1" si="134"/>
        <v>20</v>
      </c>
      <c r="B8621" s="1">
        <f ca="1"/>
        <v>13334329.183942173</v>
      </c>
    </row>
    <row r="8622" spans="1:2" x14ac:dyDescent="0.55000000000000004">
      <c r="A8622">
        <f t="shared" ca="1" si="134"/>
        <v>13</v>
      </c>
      <c r="B8622" s="1">
        <f ca="1"/>
        <v>8667313.9695624057</v>
      </c>
    </row>
    <row r="8623" spans="1:2" x14ac:dyDescent="0.55000000000000004">
      <c r="A8623">
        <f t="shared" ca="1" si="134"/>
        <v>92</v>
      </c>
      <c r="B8623" s="1">
        <f ca="1"/>
        <v>61337914.246134058</v>
      </c>
    </row>
    <row r="8624" spans="1:2" x14ac:dyDescent="0.55000000000000004">
      <c r="A8624">
        <f t="shared" ca="1" si="134"/>
        <v>83</v>
      </c>
      <c r="B8624" s="1">
        <f ca="1"/>
        <v>55337466.113359958</v>
      </c>
    </row>
    <row r="8625" spans="1:2" x14ac:dyDescent="0.55000000000000004">
      <c r="A8625">
        <f t="shared" ca="1" si="134"/>
        <v>59</v>
      </c>
      <c r="B8625" s="1">
        <f ca="1"/>
        <v>39336271.092629358</v>
      </c>
    </row>
    <row r="8626" spans="1:2" x14ac:dyDescent="0.55000000000000004">
      <c r="A8626">
        <f t="shared" ca="1" si="134"/>
        <v>84</v>
      </c>
      <c r="B8626" s="1">
        <f ca="1"/>
        <v>56004182.572557226</v>
      </c>
    </row>
    <row r="8627" spans="1:2" x14ac:dyDescent="0.55000000000000004">
      <c r="A8627">
        <f t="shared" ca="1" si="134"/>
        <v>41</v>
      </c>
      <c r="B8627" s="1">
        <f ca="1"/>
        <v>27335374.827081431</v>
      </c>
    </row>
    <row r="8628" spans="1:2" x14ac:dyDescent="0.55000000000000004">
      <c r="A8628">
        <f t="shared" ca="1" si="134"/>
        <v>27</v>
      </c>
      <c r="B8628" s="1">
        <f ca="1"/>
        <v>18001344.398322012</v>
      </c>
    </row>
    <row r="8629" spans="1:2" x14ac:dyDescent="0.55000000000000004">
      <c r="A8629">
        <f t="shared" ca="1" si="134"/>
        <v>99</v>
      </c>
      <c r="B8629" s="1">
        <f ca="1"/>
        <v>66004929.460513689</v>
      </c>
    </row>
    <row r="8630" spans="1:2" x14ac:dyDescent="0.55000000000000004">
      <c r="A8630">
        <f t="shared" ca="1" si="134"/>
        <v>38</v>
      </c>
      <c r="B8630" s="1">
        <f ca="1"/>
        <v>25335225.4494901</v>
      </c>
    </row>
    <row r="8631" spans="1:2" x14ac:dyDescent="0.55000000000000004">
      <c r="A8631">
        <f t="shared" ca="1" si="134"/>
        <v>71</v>
      </c>
      <c r="B8631" s="1">
        <f ca="1"/>
        <v>47336868.602994747</v>
      </c>
    </row>
    <row r="8632" spans="1:2" x14ac:dyDescent="0.55000000000000004">
      <c r="A8632">
        <f t="shared" ca="1" si="134"/>
        <v>56</v>
      </c>
      <c r="B8632" s="1">
        <f ca="1"/>
        <v>37336121.715037964</v>
      </c>
    </row>
    <row r="8633" spans="1:2" x14ac:dyDescent="0.55000000000000004">
      <c r="A8633">
        <f t="shared" ca="1" si="134"/>
        <v>60</v>
      </c>
      <c r="B8633" s="1">
        <f ca="1"/>
        <v>40002987.55182644</v>
      </c>
    </row>
    <row r="8634" spans="1:2" x14ac:dyDescent="0.55000000000000004">
      <c r="A8634">
        <f t="shared" ca="1" si="134"/>
        <v>33</v>
      </c>
      <c r="B8634" s="1">
        <f ca="1"/>
        <v>22001643.153504569</v>
      </c>
    </row>
    <row r="8635" spans="1:2" x14ac:dyDescent="0.55000000000000004">
      <c r="A8635">
        <f t="shared" ca="1" si="134"/>
        <v>85</v>
      </c>
      <c r="B8635" s="1">
        <f ca="1"/>
        <v>56670899.031754076</v>
      </c>
    </row>
    <row r="8636" spans="1:2" x14ac:dyDescent="0.55000000000000004">
      <c r="A8636">
        <f t="shared" ca="1" si="134"/>
        <v>15</v>
      </c>
      <c r="B8636" s="1">
        <f ca="1"/>
        <v>10000746.88795661</v>
      </c>
    </row>
    <row r="8637" spans="1:2" x14ac:dyDescent="0.55000000000000004">
      <c r="A8637">
        <f t="shared" ca="1" si="134"/>
        <v>74</v>
      </c>
      <c r="B8637" s="1">
        <f ca="1"/>
        <v>49337017.980585992</v>
      </c>
    </row>
    <row r="8638" spans="1:2" x14ac:dyDescent="0.55000000000000004">
      <c r="A8638">
        <f t="shared" ca="1" si="134"/>
        <v>96</v>
      </c>
      <c r="B8638" s="1">
        <f ca="1"/>
        <v>64004780.082922384</v>
      </c>
    </row>
    <row r="8639" spans="1:2" x14ac:dyDescent="0.55000000000000004">
      <c r="A8639">
        <f t="shared" ca="1" si="134"/>
        <v>74</v>
      </c>
      <c r="B8639" s="1">
        <f ca="1"/>
        <v>49337017.980585992</v>
      </c>
    </row>
    <row r="8640" spans="1:2" x14ac:dyDescent="0.55000000000000004">
      <c r="A8640">
        <f t="shared" ca="1" si="134"/>
        <v>22</v>
      </c>
      <c r="B8640" s="1">
        <f ca="1"/>
        <v>14667762.102336377</v>
      </c>
    </row>
    <row r="8641" spans="1:2" x14ac:dyDescent="0.55000000000000004">
      <c r="A8641">
        <f t="shared" ca="1" si="134"/>
        <v>14</v>
      </c>
      <c r="B8641" s="1">
        <f ca="1"/>
        <v>9334030.4287594911</v>
      </c>
    </row>
    <row r="8642" spans="1:2" x14ac:dyDescent="0.55000000000000004">
      <c r="A8642">
        <f t="shared" ca="1" si="134"/>
        <v>45</v>
      </c>
      <c r="B8642" s="1">
        <f ca="1"/>
        <v>30002240.663869824</v>
      </c>
    </row>
    <row r="8643" spans="1:2" x14ac:dyDescent="0.55000000000000004">
      <c r="A8643">
        <f t="shared" ca="1" si="134"/>
        <v>98</v>
      </c>
      <c r="B8643" s="1">
        <f ca="1"/>
        <v>65338213.00131689</v>
      </c>
    </row>
    <row r="8644" spans="1:2" x14ac:dyDescent="0.55000000000000004">
      <c r="A8644">
        <f t="shared" ca="1" si="134"/>
        <v>8</v>
      </c>
      <c r="B8644" s="1">
        <f ca="1"/>
        <v>5333731.6735768663</v>
      </c>
    </row>
    <row r="8645" spans="1:2" x14ac:dyDescent="0.55000000000000004">
      <c r="A8645">
        <f t="shared" ref="A8645:A8708" ca="1" si="135">ROUND(RAND()*100,0)</f>
        <v>33</v>
      </c>
      <c r="B8645" s="1">
        <f ca="1"/>
        <v>22001643.153504569</v>
      </c>
    </row>
    <row r="8646" spans="1:2" x14ac:dyDescent="0.55000000000000004">
      <c r="A8646">
        <f t="shared" ca="1" si="135"/>
        <v>31</v>
      </c>
      <c r="B8646" s="1">
        <f ca="1"/>
        <v>20668210.23511038</v>
      </c>
    </row>
    <row r="8647" spans="1:2" x14ac:dyDescent="0.55000000000000004">
      <c r="A8647">
        <f t="shared" ca="1" si="135"/>
        <v>57</v>
      </c>
      <c r="B8647" s="1">
        <f ca="1"/>
        <v>38002838.174235225</v>
      </c>
    </row>
    <row r="8648" spans="1:2" x14ac:dyDescent="0.55000000000000004">
      <c r="A8648">
        <f t="shared" ca="1" si="135"/>
        <v>18</v>
      </c>
      <c r="B8648" s="1">
        <f ca="1"/>
        <v>12000896.265547927</v>
      </c>
    </row>
    <row r="8649" spans="1:2" x14ac:dyDescent="0.55000000000000004">
      <c r="A8649">
        <f t="shared" ca="1" si="135"/>
        <v>57</v>
      </c>
      <c r="B8649" s="1">
        <f ca="1"/>
        <v>38002838.174235225</v>
      </c>
    </row>
    <row r="8650" spans="1:2" x14ac:dyDescent="0.55000000000000004">
      <c r="A8650">
        <f t="shared" ca="1" si="135"/>
        <v>59</v>
      </c>
      <c r="B8650" s="1">
        <f ca="1"/>
        <v>39336271.092629358</v>
      </c>
    </row>
    <row r="8651" spans="1:2" x14ac:dyDescent="0.55000000000000004">
      <c r="A8651">
        <f t="shared" ca="1" si="135"/>
        <v>16</v>
      </c>
      <c r="B8651" s="1">
        <f ca="1"/>
        <v>10667463.347153733</v>
      </c>
    </row>
    <row r="8652" spans="1:2" x14ac:dyDescent="0.55000000000000004">
      <c r="A8652">
        <f t="shared" ca="1" si="135"/>
        <v>45</v>
      </c>
      <c r="B8652" s="1">
        <f ca="1"/>
        <v>30002240.663869824</v>
      </c>
    </row>
    <row r="8653" spans="1:2" x14ac:dyDescent="0.55000000000000004">
      <c r="A8653">
        <f t="shared" ca="1" si="135"/>
        <v>53</v>
      </c>
      <c r="B8653" s="1">
        <f ca="1"/>
        <v>35335972.337446712</v>
      </c>
    </row>
    <row r="8654" spans="1:2" x14ac:dyDescent="0.55000000000000004">
      <c r="A8654">
        <f t="shared" ca="1" si="135"/>
        <v>3</v>
      </c>
      <c r="B8654" s="1">
        <f ca="1"/>
        <v>2000149.3775913245</v>
      </c>
    </row>
    <row r="8655" spans="1:2" x14ac:dyDescent="0.55000000000000004">
      <c r="A8655">
        <f t="shared" ca="1" si="135"/>
        <v>94</v>
      </c>
      <c r="B8655" s="1">
        <f ca="1"/>
        <v>62671347.164528154</v>
      </c>
    </row>
    <row r="8656" spans="1:2" x14ac:dyDescent="0.55000000000000004">
      <c r="A8656">
        <f t="shared" ca="1" si="135"/>
        <v>49</v>
      </c>
      <c r="B8656" s="1">
        <f ca="1"/>
        <v>32669106.500658445</v>
      </c>
    </row>
    <row r="8657" spans="1:2" x14ac:dyDescent="0.55000000000000004">
      <c r="A8657">
        <f t="shared" ca="1" si="135"/>
        <v>48</v>
      </c>
      <c r="B8657" s="1">
        <f ca="1"/>
        <v>32002390.041461192</v>
      </c>
    </row>
    <row r="8658" spans="1:2" x14ac:dyDescent="0.55000000000000004">
      <c r="A8658">
        <f t="shared" ca="1" si="135"/>
        <v>36</v>
      </c>
      <c r="B8658" s="1">
        <f ca="1"/>
        <v>24001792.531095855</v>
      </c>
    </row>
    <row r="8659" spans="1:2" x14ac:dyDescent="0.55000000000000004">
      <c r="A8659">
        <f t="shared" ca="1" si="135"/>
        <v>95</v>
      </c>
      <c r="B8659" s="1">
        <f ca="1"/>
        <v>63338063.623725235</v>
      </c>
    </row>
    <row r="8660" spans="1:2" x14ac:dyDescent="0.55000000000000004">
      <c r="A8660">
        <f t="shared" ca="1" si="135"/>
        <v>3</v>
      </c>
      <c r="B8660" s="1">
        <f ca="1"/>
        <v>2000149.3775913245</v>
      </c>
    </row>
    <row r="8661" spans="1:2" x14ac:dyDescent="0.55000000000000004">
      <c r="A8661">
        <f t="shared" ca="1" si="135"/>
        <v>66</v>
      </c>
      <c r="B8661" s="1">
        <f ca="1"/>
        <v>44003286.307009138</v>
      </c>
    </row>
    <row r="8662" spans="1:2" x14ac:dyDescent="0.55000000000000004">
      <c r="A8662">
        <f t="shared" ca="1" si="135"/>
        <v>13</v>
      </c>
      <c r="B8662" s="1">
        <f ca="1"/>
        <v>8667313.9695624057</v>
      </c>
    </row>
    <row r="8663" spans="1:2" x14ac:dyDescent="0.55000000000000004">
      <c r="A8663">
        <f t="shared" ca="1" si="135"/>
        <v>6</v>
      </c>
      <c r="B8663" s="1">
        <f ca="1"/>
        <v>4000298.755182649</v>
      </c>
    </row>
    <row r="8664" spans="1:2" x14ac:dyDescent="0.55000000000000004">
      <c r="A8664">
        <f t="shared" ca="1" si="135"/>
        <v>18</v>
      </c>
      <c r="B8664" s="1">
        <f ca="1"/>
        <v>12000896.265547927</v>
      </c>
    </row>
    <row r="8665" spans="1:2" x14ac:dyDescent="0.55000000000000004">
      <c r="A8665">
        <f t="shared" ca="1" si="135"/>
        <v>66</v>
      </c>
      <c r="B8665" s="1">
        <f ca="1"/>
        <v>44003286.307009138</v>
      </c>
    </row>
    <row r="8666" spans="1:2" x14ac:dyDescent="0.55000000000000004">
      <c r="A8666">
        <f t="shared" ca="1" si="135"/>
        <v>46</v>
      </c>
      <c r="B8666" s="1">
        <f ca="1"/>
        <v>30668957.123067029</v>
      </c>
    </row>
    <row r="8667" spans="1:2" x14ac:dyDescent="0.55000000000000004">
      <c r="A8667">
        <f t="shared" ca="1" si="135"/>
        <v>16</v>
      </c>
      <c r="B8667" s="1">
        <f ca="1"/>
        <v>10667463.347153733</v>
      </c>
    </row>
    <row r="8668" spans="1:2" x14ac:dyDescent="0.55000000000000004">
      <c r="A8668">
        <f t="shared" ca="1" si="135"/>
        <v>6</v>
      </c>
      <c r="B8668" s="1">
        <f ca="1"/>
        <v>4000298.755182649</v>
      </c>
    </row>
    <row r="8669" spans="1:2" x14ac:dyDescent="0.55000000000000004">
      <c r="A8669">
        <f t="shared" ca="1" si="135"/>
        <v>25</v>
      </c>
      <c r="B8669" s="1">
        <f ca="1"/>
        <v>16667911.479927698</v>
      </c>
    </row>
    <row r="8670" spans="1:2" x14ac:dyDescent="0.55000000000000004">
      <c r="A8670">
        <f t="shared" ca="1" si="135"/>
        <v>47</v>
      </c>
      <c r="B8670" s="1">
        <f ca="1"/>
        <v>31335673.582264077</v>
      </c>
    </row>
    <row r="8671" spans="1:2" x14ac:dyDescent="0.55000000000000004">
      <c r="A8671">
        <f t="shared" ca="1" si="135"/>
        <v>75</v>
      </c>
      <c r="B8671" s="1">
        <f ca="1"/>
        <v>50003734.439782932</v>
      </c>
    </row>
    <row r="8672" spans="1:2" x14ac:dyDescent="0.55000000000000004">
      <c r="A8672">
        <f t="shared" ca="1" si="135"/>
        <v>94</v>
      </c>
      <c r="B8672" s="1">
        <f ca="1"/>
        <v>62671347.164528154</v>
      </c>
    </row>
    <row r="8673" spans="1:2" x14ac:dyDescent="0.55000000000000004">
      <c r="A8673">
        <f t="shared" ca="1" si="135"/>
        <v>74</v>
      </c>
      <c r="B8673" s="1">
        <f ca="1"/>
        <v>49337017.980585992</v>
      </c>
    </row>
    <row r="8674" spans="1:2" x14ac:dyDescent="0.55000000000000004">
      <c r="A8674">
        <f t="shared" ca="1" si="135"/>
        <v>31</v>
      </c>
      <c r="B8674" s="1">
        <f ca="1"/>
        <v>20668210.23511038</v>
      </c>
    </row>
    <row r="8675" spans="1:2" x14ac:dyDescent="0.55000000000000004">
      <c r="A8675">
        <f t="shared" ca="1" si="135"/>
        <v>24</v>
      </c>
      <c r="B8675" s="1">
        <f ca="1"/>
        <v>16001195.020730596</v>
      </c>
    </row>
    <row r="8676" spans="1:2" x14ac:dyDescent="0.55000000000000004">
      <c r="A8676">
        <f t="shared" ca="1" si="135"/>
        <v>9</v>
      </c>
      <c r="B8676" s="1">
        <f ca="1"/>
        <v>6000448.1327739637</v>
      </c>
    </row>
    <row r="8677" spans="1:2" x14ac:dyDescent="0.55000000000000004">
      <c r="A8677">
        <f t="shared" ca="1" si="135"/>
        <v>7</v>
      </c>
      <c r="B8677" s="1">
        <f ca="1"/>
        <v>4667015.2143797455</v>
      </c>
    </row>
    <row r="8678" spans="1:2" x14ac:dyDescent="0.55000000000000004">
      <c r="A8678">
        <f t="shared" ca="1" si="135"/>
        <v>31</v>
      </c>
      <c r="B8678" s="1">
        <f ca="1"/>
        <v>20668210.23511038</v>
      </c>
    </row>
    <row r="8679" spans="1:2" x14ac:dyDescent="0.55000000000000004">
      <c r="A8679">
        <f t="shared" ca="1" si="135"/>
        <v>33</v>
      </c>
      <c r="B8679" s="1">
        <f ca="1"/>
        <v>22001643.153504569</v>
      </c>
    </row>
    <row r="8680" spans="1:2" x14ac:dyDescent="0.55000000000000004">
      <c r="A8680">
        <f t="shared" ca="1" si="135"/>
        <v>6</v>
      </c>
      <c r="B8680" s="1">
        <f ca="1"/>
        <v>4000298.755182649</v>
      </c>
    </row>
    <row r="8681" spans="1:2" x14ac:dyDescent="0.55000000000000004">
      <c r="A8681">
        <f t="shared" ca="1" si="135"/>
        <v>79</v>
      </c>
      <c r="B8681" s="1">
        <f ca="1"/>
        <v>52670600.27657146</v>
      </c>
    </row>
    <row r="8682" spans="1:2" x14ac:dyDescent="0.55000000000000004">
      <c r="A8682">
        <f t="shared" ca="1" si="135"/>
        <v>2</v>
      </c>
      <c r="B8682" s="1">
        <f ca="1"/>
        <v>1333432.9183942166</v>
      </c>
    </row>
    <row r="8683" spans="1:2" x14ac:dyDescent="0.55000000000000004">
      <c r="A8683">
        <f t="shared" ca="1" si="135"/>
        <v>89</v>
      </c>
      <c r="B8683" s="1">
        <f ca="1"/>
        <v>59337764.868542448</v>
      </c>
    </row>
    <row r="8684" spans="1:2" x14ac:dyDescent="0.55000000000000004">
      <c r="A8684">
        <f t="shared" ca="1" si="135"/>
        <v>29</v>
      </c>
      <c r="B8684" s="1">
        <f ca="1"/>
        <v>19334777.316716183</v>
      </c>
    </row>
    <row r="8685" spans="1:2" x14ac:dyDescent="0.55000000000000004">
      <c r="A8685">
        <f t="shared" ca="1" si="135"/>
        <v>7</v>
      </c>
      <c r="B8685" s="1">
        <f ca="1"/>
        <v>4667015.2143797455</v>
      </c>
    </row>
    <row r="8686" spans="1:2" x14ac:dyDescent="0.55000000000000004">
      <c r="A8686">
        <f t="shared" ca="1" si="135"/>
        <v>90</v>
      </c>
      <c r="B8686" s="1">
        <f ca="1"/>
        <v>60004481.327739649</v>
      </c>
    </row>
    <row r="8687" spans="1:2" x14ac:dyDescent="0.55000000000000004">
      <c r="A8687">
        <f t="shared" ca="1" si="135"/>
        <v>43</v>
      </c>
      <c r="B8687" s="1">
        <f ca="1"/>
        <v>28668807.74547568</v>
      </c>
    </row>
    <row r="8688" spans="1:2" x14ac:dyDescent="0.55000000000000004">
      <c r="A8688">
        <f t="shared" ca="1" si="135"/>
        <v>82</v>
      </c>
      <c r="B8688" s="1">
        <f ca="1"/>
        <v>54670749.654162861</v>
      </c>
    </row>
    <row r="8689" spans="1:2" x14ac:dyDescent="0.55000000000000004">
      <c r="A8689">
        <f t="shared" ca="1" si="135"/>
        <v>96</v>
      </c>
      <c r="B8689" s="1">
        <f ca="1"/>
        <v>64004780.082922384</v>
      </c>
    </row>
    <row r="8690" spans="1:2" x14ac:dyDescent="0.55000000000000004">
      <c r="A8690">
        <f t="shared" ca="1" si="135"/>
        <v>73</v>
      </c>
      <c r="B8690" s="1">
        <f ca="1"/>
        <v>48670301.521389015</v>
      </c>
    </row>
    <row r="8691" spans="1:2" x14ac:dyDescent="0.55000000000000004">
      <c r="A8691">
        <f t="shared" ca="1" si="135"/>
        <v>52</v>
      </c>
      <c r="B8691" s="1">
        <f ca="1"/>
        <v>34669255.878249623</v>
      </c>
    </row>
    <row r="8692" spans="1:2" x14ac:dyDescent="0.55000000000000004">
      <c r="A8692">
        <f t="shared" ca="1" si="135"/>
        <v>72</v>
      </c>
      <c r="B8692" s="1">
        <f ca="1"/>
        <v>48003585.06219171</v>
      </c>
    </row>
    <row r="8693" spans="1:2" x14ac:dyDescent="0.55000000000000004">
      <c r="A8693">
        <f t="shared" ca="1" si="135"/>
        <v>88</v>
      </c>
      <c r="B8693" s="1">
        <f ca="1"/>
        <v>58671048.409345508</v>
      </c>
    </row>
    <row r="8694" spans="1:2" x14ac:dyDescent="0.55000000000000004">
      <c r="A8694">
        <f t="shared" ca="1" si="135"/>
        <v>9</v>
      </c>
      <c r="B8694" s="1">
        <f ca="1"/>
        <v>6000448.1327739637</v>
      </c>
    </row>
    <row r="8695" spans="1:2" x14ac:dyDescent="0.55000000000000004">
      <c r="A8695">
        <f t="shared" ca="1" si="135"/>
        <v>94</v>
      </c>
      <c r="B8695" s="1">
        <f ca="1"/>
        <v>62671347.164528154</v>
      </c>
    </row>
    <row r="8696" spans="1:2" x14ac:dyDescent="0.55000000000000004">
      <c r="A8696">
        <f t="shared" ca="1" si="135"/>
        <v>65</v>
      </c>
      <c r="B8696" s="1">
        <f ca="1"/>
        <v>43336569.847812064</v>
      </c>
    </row>
    <row r="8697" spans="1:2" x14ac:dyDescent="0.55000000000000004">
      <c r="A8697">
        <f t="shared" ca="1" si="135"/>
        <v>95</v>
      </c>
      <c r="B8697" s="1">
        <f ca="1"/>
        <v>63338063.623725235</v>
      </c>
    </row>
    <row r="8698" spans="1:2" x14ac:dyDescent="0.55000000000000004">
      <c r="A8698">
        <f t="shared" ca="1" si="135"/>
        <v>28</v>
      </c>
      <c r="B8698" s="1">
        <f ca="1"/>
        <v>18668060.857518982</v>
      </c>
    </row>
    <row r="8699" spans="1:2" x14ac:dyDescent="0.55000000000000004">
      <c r="A8699">
        <f t="shared" ca="1" si="135"/>
        <v>10</v>
      </c>
      <c r="B8699" s="1">
        <f ca="1"/>
        <v>6667164.5919710863</v>
      </c>
    </row>
    <row r="8700" spans="1:2" x14ac:dyDescent="0.55000000000000004">
      <c r="A8700">
        <f t="shared" ca="1" si="135"/>
        <v>92</v>
      </c>
      <c r="B8700" s="1">
        <f ca="1"/>
        <v>61337914.246134058</v>
      </c>
    </row>
    <row r="8701" spans="1:2" x14ac:dyDescent="0.55000000000000004">
      <c r="A8701">
        <f t="shared" ca="1" si="135"/>
        <v>47</v>
      </c>
      <c r="B8701" s="1">
        <f ca="1"/>
        <v>31335673.582264077</v>
      </c>
    </row>
    <row r="8702" spans="1:2" x14ac:dyDescent="0.55000000000000004">
      <c r="A8702">
        <f t="shared" ca="1" si="135"/>
        <v>39</v>
      </c>
      <c r="B8702" s="1">
        <f ca="1"/>
        <v>26001941.90868723</v>
      </c>
    </row>
    <row r="8703" spans="1:2" x14ac:dyDescent="0.55000000000000004">
      <c r="A8703">
        <f t="shared" ca="1" si="135"/>
        <v>46</v>
      </c>
      <c r="B8703" s="1">
        <f ca="1"/>
        <v>30668957.123067029</v>
      </c>
    </row>
    <row r="8704" spans="1:2" x14ac:dyDescent="0.55000000000000004">
      <c r="A8704">
        <f t="shared" ca="1" si="135"/>
        <v>6</v>
      </c>
      <c r="B8704" s="1">
        <f ca="1"/>
        <v>4000298.755182649</v>
      </c>
    </row>
    <row r="8705" spans="1:2" x14ac:dyDescent="0.55000000000000004">
      <c r="A8705">
        <f t="shared" ca="1" si="135"/>
        <v>41</v>
      </c>
      <c r="B8705" s="1">
        <f ca="1"/>
        <v>27335374.827081431</v>
      </c>
    </row>
    <row r="8706" spans="1:2" x14ac:dyDescent="0.55000000000000004">
      <c r="A8706">
        <f t="shared" ca="1" si="135"/>
        <v>63</v>
      </c>
      <c r="B8706" s="1">
        <f ca="1"/>
        <v>42003136.929417834</v>
      </c>
    </row>
    <row r="8707" spans="1:2" x14ac:dyDescent="0.55000000000000004">
      <c r="A8707">
        <f t="shared" ca="1" si="135"/>
        <v>6</v>
      </c>
      <c r="B8707" s="1">
        <f ca="1"/>
        <v>4000298.755182649</v>
      </c>
    </row>
    <row r="8708" spans="1:2" x14ac:dyDescent="0.55000000000000004">
      <c r="A8708">
        <f t="shared" ca="1" si="135"/>
        <v>46</v>
      </c>
      <c r="B8708" s="1">
        <f ca="1"/>
        <v>30668957.123067029</v>
      </c>
    </row>
    <row r="8709" spans="1:2" x14ac:dyDescent="0.55000000000000004">
      <c r="A8709">
        <f t="shared" ref="A8709:A8772" ca="1" si="136">ROUND(RAND()*100,0)</f>
        <v>14</v>
      </c>
      <c r="B8709" s="1">
        <f ca="1"/>
        <v>9334030.4287594911</v>
      </c>
    </row>
    <row r="8710" spans="1:2" x14ac:dyDescent="0.55000000000000004">
      <c r="A8710">
        <f t="shared" ca="1" si="136"/>
        <v>83</v>
      </c>
      <c r="B8710" s="1">
        <f ca="1"/>
        <v>55337466.113359958</v>
      </c>
    </row>
    <row r="8711" spans="1:2" x14ac:dyDescent="0.55000000000000004">
      <c r="A8711">
        <f t="shared" ca="1" si="136"/>
        <v>12</v>
      </c>
      <c r="B8711" s="1">
        <f ca="1"/>
        <v>8000597.510365298</v>
      </c>
    </row>
    <row r="8712" spans="1:2" x14ac:dyDescent="0.55000000000000004">
      <c r="A8712">
        <f t="shared" ca="1" si="136"/>
        <v>67</v>
      </c>
      <c r="B8712" s="1">
        <f ca="1"/>
        <v>44670002.766206533</v>
      </c>
    </row>
    <row r="8713" spans="1:2" x14ac:dyDescent="0.55000000000000004">
      <c r="A8713">
        <f t="shared" ca="1" si="136"/>
        <v>87</v>
      </c>
      <c r="B8713" s="1">
        <f ca="1"/>
        <v>58004331.950148217</v>
      </c>
    </row>
    <row r="8714" spans="1:2" x14ac:dyDescent="0.55000000000000004">
      <c r="A8714">
        <f t="shared" ca="1" si="136"/>
        <v>25</v>
      </c>
      <c r="B8714" s="1">
        <f ca="1"/>
        <v>16667911.479927698</v>
      </c>
    </row>
    <row r="8715" spans="1:2" x14ac:dyDescent="0.55000000000000004">
      <c r="A8715">
        <f t="shared" ca="1" si="136"/>
        <v>43</v>
      </c>
      <c r="B8715" s="1">
        <f ca="1"/>
        <v>28668807.74547568</v>
      </c>
    </row>
    <row r="8716" spans="1:2" x14ac:dyDescent="0.55000000000000004">
      <c r="A8716">
        <f t="shared" ca="1" si="136"/>
        <v>31</v>
      </c>
      <c r="B8716" s="1">
        <f ca="1"/>
        <v>20668210.23511038</v>
      </c>
    </row>
    <row r="8717" spans="1:2" x14ac:dyDescent="0.55000000000000004">
      <c r="A8717">
        <f t="shared" ca="1" si="136"/>
        <v>51</v>
      </c>
      <c r="B8717" s="1">
        <f ca="1"/>
        <v>34002539.419052467</v>
      </c>
    </row>
    <row r="8718" spans="1:2" x14ac:dyDescent="0.55000000000000004">
      <c r="A8718">
        <f t="shared" ca="1" si="136"/>
        <v>48</v>
      </c>
      <c r="B8718" s="1">
        <f ca="1"/>
        <v>32002390.041461192</v>
      </c>
    </row>
    <row r="8719" spans="1:2" x14ac:dyDescent="0.55000000000000004">
      <c r="A8719">
        <f t="shared" ca="1" si="136"/>
        <v>30</v>
      </c>
      <c r="B8719" s="1">
        <f ca="1"/>
        <v>20001493.77591322</v>
      </c>
    </row>
    <row r="8720" spans="1:2" x14ac:dyDescent="0.55000000000000004">
      <c r="A8720">
        <f t="shared" ca="1" si="136"/>
        <v>58</v>
      </c>
      <c r="B8720" s="1">
        <f ca="1"/>
        <v>38669554.633432366</v>
      </c>
    </row>
    <row r="8721" spans="1:2" x14ac:dyDescent="0.55000000000000004">
      <c r="A8721">
        <f t="shared" ca="1" si="136"/>
        <v>100</v>
      </c>
      <c r="B8721" s="1">
        <f ca="1"/>
        <v>66671645.919710793</v>
      </c>
    </row>
    <row r="8722" spans="1:2" x14ac:dyDescent="0.55000000000000004">
      <c r="A8722">
        <f t="shared" ca="1" si="136"/>
        <v>88</v>
      </c>
      <c r="B8722" s="1">
        <f ca="1"/>
        <v>58671048.409345508</v>
      </c>
    </row>
    <row r="8723" spans="1:2" x14ac:dyDescent="0.55000000000000004">
      <c r="A8723">
        <f t="shared" ca="1" si="136"/>
        <v>4</v>
      </c>
      <c r="B8723" s="1">
        <f ca="1"/>
        <v>2666865.8367884331</v>
      </c>
    </row>
    <row r="8724" spans="1:2" x14ac:dyDescent="0.55000000000000004">
      <c r="A8724">
        <f t="shared" ca="1" si="136"/>
        <v>19</v>
      </c>
      <c r="B8724" s="1">
        <f ca="1"/>
        <v>12667612.72474505</v>
      </c>
    </row>
    <row r="8725" spans="1:2" x14ac:dyDescent="0.55000000000000004">
      <c r="A8725">
        <f t="shared" ca="1" si="136"/>
        <v>46</v>
      </c>
      <c r="B8725" s="1">
        <f ca="1"/>
        <v>30668957.123067029</v>
      </c>
    </row>
    <row r="8726" spans="1:2" x14ac:dyDescent="0.55000000000000004">
      <c r="A8726">
        <f t="shared" ca="1" si="136"/>
        <v>85</v>
      </c>
      <c r="B8726" s="1">
        <f ca="1"/>
        <v>56670899.031754076</v>
      </c>
    </row>
    <row r="8727" spans="1:2" x14ac:dyDescent="0.55000000000000004">
      <c r="A8727">
        <f t="shared" ca="1" si="136"/>
        <v>34</v>
      </c>
      <c r="B8727" s="1">
        <f ca="1"/>
        <v>22668359.612701781</v>
      </c>
    </row>
    <row r="8728" spans="1:2" x14ac:dyDescent="0.55000000000000004">
      <c r="A8728">
        <f t="shared" ca="1" si="136"/>
        <v>76</v>
      </c>
      <c r="B8728" s="1">
        <f ca="1"/>
        <v>50670450.8989802</v>
      </c>
    </row>
    <row r="8729" spans="1:2" x14ac:dyDescent="0.55000000000000004">
      <c r="A8729">
        <f t="shared" ca="1" si="136"/>
        <v>98</v>
      </c>
      <c r="B8729" s="1">
        <f ca="1"/>
        <v>65338213.00131689</v>
      </c>
    </row>
    <row r="8730" spans="1:2" x14ac:dyDescent="0.55000000000000004">
      <c r="A8730">
        <f t="shared" ca="1" si="136"/>
        <v>23</v>
      </c>
      <c r="B8730" s="1">
        <f ca="1"/>
        <v>15334478.561533514</v>
      </c>
    </row>
    <row r="8731" spans="1:2" x14ac:dyDescent="0.55000000000000004">
      <c r="A8731">
        <f t="shared" ca="1" si="136"/>
        <v>20</v>
      </c>
      <c r="B8731" s="1">
        <f ca="1"/>
        <v>13334329.183942173</v>
      </c>
    </row>
    <row r="8732" spans="1:2" x14ac:dyDescent="0.55000000000000004">
      <c r="A8732">
        <f t="shared" ca="1" si="136"/>
        <v>30</v>
      </c>
      <c r="B8732" s="1">
        <f ca="1"/>
        <v>20001493.77591322</v>
      </c>
    </row>
    <row r="8733" spans="1:2" x14ac:dyDescent="0.55000000000000004">
      <c r="A8733">
        <f t="shared" ca="1" si="136"/>
        <v>15</v>
      </c>
      <c r="B8733" s="1">
        <f ca="1"/>
        <v>10000746.88795661</v>
      </c>
    </row>
    <row r="8734" spans="1:2" x14ac:dyDescent="0.55000000000000004">
      <c r="A8734">
        <f t="shared" ca="1" si="136"/>
        <v>29</v>
      </c>
      <c r="B8734" s="1">
        <f ca="1"/>
        <v>19334777.316716183</v>
      </c>
    </row>
    <row r="8735" spans="1:2" x14ac:dyDescent="0.55000000000000004">
      <c r="A8735">
        <f t="shared" ca="1" si="136"/>
        <v>71</v>
      </c>
      <c r="B8735" s="1">
        <f ca="1"/>
        <v>47336868.602994747</v>
      </c>
    </row>
    <row r="8736" spans="1:2" x14ac:dyDescent="0.55000000000000004">
      <c r="A8736">
        <f t="shared" ca="1" si="136"/>
        <v>68</v>
      </c>
      <c r="B8736" s="1">
        <f ca="1"/>
        <v>45336719.225403562</v>
      </c>
    </row>
    <row r="8737" spans="1:2" x14ac:dyDescent="0.55000000000000004">
      <c r="A8737">
        <f t="shared" ca="1" si="136"/>
        <v>79</v>
      </c>
      <c r="B8737" s="1">
        <f ca="1"/>
        <v>52670600.27657146</v>
      </c>
    </row>
    <row r="8738" spans="1:2" x14ac:dyDescent="0.55000000000000004">
      <c r="A8738">
        <f t="shared" ca="1" si="136"/>
        <v>95</v>
      </c>
      <c r="B8738" s="1">
        <f ca="1"/>
        <v>63338063.623725235</v>
      </c>
    </row>
    <row r="8739" spans="1:2" x14ac:dyDescent="0.55000000000000004">
      <c r="A8739">
        <f t="shared" ca="1" si="136"/>
        <v>57</v>
      </c>
      <c r="B8739" s="1">
        <f ca="1"/>
        <v>38002838.174235225</v>
      </c>
    </row>
    <row r="8740" spans="1:2" x14ac:dyDescent="0.55000000000000004">
      <c r="A8740">
        <f t="shared" ca="1" si="136"/>
        <v>81</v>
      </c>
      <c r="B8740" s="1">
        <f ca="1"/>
        <v>54004033.194965668</v>
      </c>
    </row>
    <row r="8741" spans="1:2" x14ac:dyDescent="0.55000000000000004">
      <c r="A8741">
        <f t="shared" ca="1" si="136"/>
        <v>26</v>
      </c>
      <c r="B8741" s="1">
        <f ca="1"/>
        <v>17334627.939124811</v>
      </c>
    </row>
    <row r="8742" spans="1:2" x14ac:dyDescent="0.55000000000000004">
      <c r="A8742">
        <f t="shared" ca="1" si="136"/>
        <v>72</v>
      </c>
      <c r="B8742" s="1">
        <f ca="1"/>
        <v>48003585.06219171</v>
      </c>
    </row>
    <row r="8743" spans="1:2" x14ac:dyDescent="0.55000000000000004">
      <c r="A8743">
        <f t="shared" ca="1" si="136"/>
        <v>71</v>
      </c>
      <c r="B8743" s="1">
        <f ca="1"/>
        <v>47336868.602994747</v>
      </c>
    </row>
    <row r="8744" spans="1:2" x14ac:dyDescent="0.55000000000000004">
      <c r="A8744">
        <f t="shared" ca="1" si="136"/>
        <v>1</v>
      </c>
      <c r="B8744" s="1">
        <f ca="1"/>
        <v>666716.45919710828</v>
      </c>
    </row>
    <row r="8745" spans="1:2" x14ac:dyDescent="0.55000000000000004">
      <c r="A8745">
        <f t="shared" ca="1" si="136"/>
        <v>19</v>
      </c>
      <c r="B8745" s="1">
        <f ca="1"/>
        <v>12667612.72474505</v>
      </c>
    </row>
    <row r="8746" spans="1:2" x14ac:dyDescent="0.55000000000000004">
      <c r="A8746">
        <f t="shared" ca="1" si="136"/>
        <v>3</v>
      </c>
      <c r="B8746" s="1">
        <f ca="1"/>
        <v>2000149.3775913245</v>
      </c>
    </row>
    <row r="8747" spans="1:2" x14ac:dyDescent="0.55000000000000004">
      <c r="A8747">
        <f t="shared" ca="1" si="136"/>
        <v>10</v>
      </c>
      <c r="B8747" s="1">
        <f ca="1"/>
        <v>6667164.5919710863</v>
      </c>
    </row>
    <row r="8748" spans="1:2" x14ac:dyDescent="0.55000000000000004">
      <c r="A8748">
        <f t="shared" ca="1" si="136"/>
        <v>10</v>
      </c>
      <c r="B8748" s="1">
        <f ca="1"/>
        <v>6667164.5919710863</v>
      </c>
    </row>
    <row r="8749" spans="1:2" x14ac:dyDescent="0.55000000000000004">
      <c r="A8749">
        <f t="shared" ca="1" si="136"/>
        <v>19</v>
      </c>
      <c r="B8749" s="1">
        <f ca="1"/>
        <v>12667612.72474505</v>
      </c>
    </row>
    <row r="8750" spans="1:2" x14ac:dyDescent="0.55000000000000004">
      <c r="A8750">
        <f t="shared" ca="1" si="136"/>
        <v>52</v>
      </c>
      <c r="B8750" s="1">
        <f ca="1"/>
        <v>34669255.878249623</v>
      </c>
    </row>
    <row r="8751" spans="1:2" x14ac:dyDescent="0.55000000000000004">
      <c r="A8751">
        <f t="shared" ca="1" si="136"/>
        <v>98</v>
      </c>
      <c r="B8751" s="1">
        <f ca="1"/>
        <v>65338213.00131689</v>
      </c>
    </row>
    <row r="8752" spans="1:2" x14ac:dyDescent="0.55000000000000004">
      <c r="A8752">
        <f t="shared" ca="1" si="136"/>
        <v>97</v>
      </c>
      <c r="B8752" s="1">
        <f ca="1"/>
        <v>64671496.542119429</v>
      </c>
    </row>
    <row r="8753" spans="1:2" x14ac:dyDescent="0.55000000000000004">
      <c r="A8753">
        <f t="shared" ca="1" si="136"/>
        <v>53</v>
      </c>
      <c r="B8753" s="1">
        <f ca="1"/>
        <v>35335972.337446712</v>
      </c>
    </row>
    <row r="8754" spans="1:2" x14ac:dyDescent="0.55000000000000004">
      <c r="A8754">
        <f t="shared" ca="1" si="136"/>
        <v>87</v>
      </c>
      <c r="B8754" s="1">
        <f ca="1"/>
        <v>58004331.950148217</v>
      </c>
    </row>
    <row r="8755" spans="1:2" x14ac:dyDescent="0.55000000000000004">
      <c r="A8755">
        <f t="shared" ca="1" si="136"/>
        <v>94</v>
      </c>
      <c r="B8755" s="1">
        <f ca="1"/>
        <v>62671347.164528154</v>
      </c>
    </row>
    <row r="8756" spans="1:2" x14ac:dyDescent="0.55000000000000004">
      <c r="A8756">
        <f t="shared" ca="1" si="136"/>
        <v>26</v>
      </c>
      <c r="B8756" s="1">
        <f ca="1"/>
        <v>17334627.939124811</v>
      </c>
    </row>
    <row r="8757" spans="1:2" x14ac:dyDescent="0.55000000000000004">
      <c r="A8757">
        <f t="shared" ca="1" si="136"/>
        <v>25</v>
      </c>
      <c r="B8757" s="1">
        <f ca="1"/>
        <v>16667911.479927698</v>
      </c>
    </row>
    <row r="8758" spans="1:2" x14ac:dyDescent="0.55000000000000004">
      <c r="A8758">
        <f t="shared" ca="1" si="136"/>
        <v>33</v>
      </c>
      <c r="B8758" s="1">
        <f ca="1"/>
        <v>22001643.153504569</v>
      </c>
    </row>
    <row r="8759" spans="1:2" x14ac:dyDescent="0.55000000000000004">
      <c r="A8759">
        <f t="shared" ca="1" si="136"/>
        <v>89</v>
      </c>
      <c r="B8759" s="1">
        <f ca="1"/>
        <v>59337764.868542448</v>
      </c>
    </row>
    <row r="8760" spans="1:2" x14ac:dyDescent="0.55000000000000004">
      <c r="A8760">
        <f t="shared" ca="1" si="136"/>
        <v>43</v>
      </c>
      <c r="B8760" s="1">
        <f ca="1"/>
        <v>28668807.74547568</v>
      </c>
    </row>
    <row r="8761" spans="1:2" x14ac:dyDescent="0.55000000000000004">
      <c r="A8761">
        <f t="shared" ca="1" si="136"/>
        <v>59</v>
      </c>
      <c r="B8761" s="1">
        <f ca="1"/>
        <v>39336271.092629358</v>
      </c>
    </row>
    <row r="8762" spans="1:2" x14ac:dyDescent="0.55000000000000004">
      <c r="A8762">
        <f t="shared" ca="1" si="136"/>
        <v>12</v>
      </c>
      <c r="B8762" s="1">
        <f ca="1"/>
        <v>8000597.510365298</v>
      </c>
    </row>
    <row r="8763" spans="1:2" x14ac:dyDescent="0.55000000000000004">
      <c r="A8763">
        <f t="shared" ca="1" si="136"/>
        <v>84</v>
      </c>
      <c r="B8763" s="1">
        <f ca="1"/>
        <v>56004182.572557226</v>
      </c>
    </row>
    <row r="8764" spans="1:2" x14ac:dyDescent="0.55000000000000004">
      <c r="A8764">
        <f t="shared" ca="1" si="136"/>
        <v>32</v>
      </c>
      <c r="B8764" s="1">
        <f ca="1"/>
        <v>21334926.694307465</v>
      </c>
    </row>
    <row r="8765" spans="1:2" x14ac:dyDescent="0.55000000000000004">
      <c r="A8765">
        <f t="shared" ca="1" si="136"/>
        <v>57</v>
      </c>
      <c r="B8765" s="1">
        <f ca="1"/>
        <v>38002838.174235225</v>
      </c>
    </row>
    <row r="8766" spans="1:2" x14ac:dyDescent="0.55000000000000004">
      <c r="A8766">
        <f t="shared" ca="1" si="136"/>
        <v>94</v>
      </c>
      <c r="B8766" s="1">
        <f ca="1"/>
        <v>62671347.164528154</v>
      </c>
    </row>
    <row r="8767" spans="1:2" x14ac:dyDescent="0.55000000000000004">
      <c r="A8767">
        <f t="shared" ca="1" si="136"/>
        <v>30</v>
      </c>
      <c r="B8767" s="1">
        <f ca="1"/>
        <v>20001493.77591322</v>
      </c>
    </row>
    <row r="8768" spans="1:2" x14ac:dyDescent="0.55000000000000004">
      <c r="A8768">
        <f t="shared" ca="1" si="136"/>
        <v>64</v>
      </c>
      <c r="B8768" s="1">
        <f ca="1"/>
        <v>42669853.38861493</v>
      </c>
    </row>
    <row r="8769" spans="1:2" x14ac:dyDescent="0.55000000000000004">
      <c r="A8769">
        <f t="shared" ca="1" si="136"/>
        <v>50</v>
      </c>
      <c r="B8769" s="1">
        <f ca="1"/>
        <v>33335822.959855396</v>
      </c>
    </row>
    <row r="8770" spans="1:2" x14ac:dyDescent="0.55000000000000004">
      <c r="A8770">
        <f t="shared" ca="1" si="136"/>
        <v>6</v>
      </c>
      <c r="B8770" s="1">
        <f ca="1"/>
        <v>4000298.755182649</v>
      </c>
    </row>
    <row r="8771" spans="1:2" x14ac:dyDescent="0.55000000000000004">
      <c r="A8771">
        <f t="shared" ca="1" si="136"/>
        <v>53</v>
      </c>
      <c r="B8771" s="1">
        <f ca="1"/>
        <v>35335972.337446712</v>
      </c>
    </row>
    <row r="8772" spans="1:2" x14ac:dyDescent="0.55000000000000004">
      <c r="A8772">
        <f t="shared" ca="1" si="136"/>
        <v>69</v>
      </c>
      <c r="B8772" s="1">
        <f ca="1"/>
        <v>46003435.684600502</v>
      </c>
    </row>
    <row r="8773" spans="1:2" x14ac:dyDescent="0.55000000000000004">
      <c r="A8773">
        <f t="shared" ref="A8773:A8836" ca="1" si="137">ROUND(RAND()*100,0)</f>
        <v>55</v>
      </c>
      <c r="B8773" s="1">
        <f ca="1"/>
        <v>36669405.255840972</v>
      </c>
    </row>
    <row r="8774" spans="1:2" x14ac:dyDescent="0.55000000000000004">
      <c r="A8774">
        <f t="shared" ca="1" si="137"/>
        <v>79</v>
      </c>
      <c r="B8774" s="1">
        <f ca="1"/>
        <v>52670600.27657146</v>
      </c>
    </row>
    <row r="8775" spans="1:2" x14ac:dyDescent="0.55000000000000004">
      <c r="A8775">
        <f t="shared" ca="1" si="137"/>
        <v>84</v>
      </c>
      <c r="B8775" s="1">
        <f ca="1"/>
        <v>56004182.572557226</v>
      </c>
    </row>
    <row r="8776" spans="1:2" x14ac:dyDescent="0.55000000000000004">
      <c r="A8776">
        <f t="shared" ca="1" si="137"/>
        <v>98</v>
      </c>
      <c r="B8776" s="1">
        <f ca="1"/>
        <v>65338213.00131689</v>
      </c>
    </row>
    <row r="8777" spans="1:2" x14ac:dyDescent="0.55000000000000004">
      <c r="A8777">
        <f t="shared" ca="1" si="137"/>
        <v>40</v>
      </c>
      <c r="B8777" s="1">
        <f ca="1"/>
        <v>26668658.367884345</v>
      </c>
    </row>
    <row r="8778" spans="1:2" x14ac:dyDescent="0.55000000000000004">
      <c r="A8778">
        <f t="shared" ca="1" si="137"/>
        <v>25</v>
      </c>
      <c r="B8778" s="1">
        <f ca="1"/>
        <v>16667911.479927698</v>
      </c>
    </row>
    <row r="8779" spans="1:2" x14ac:dyDescent="0.55000000000000004">
      <c r="A8779">
        <f t="shared" ca="1" si="137"/>
        <v>53</v>
      </c>
      <c r="B8779" s="1">
        <f ca="1"/>
        <v>35335972.337446712</v>
      </c>
    </row>
    <row r="8780" spans="1:2" x14ac:dyDescent="0.55000000000000004">
      <c r="A8780">
        <f t="shared" ca="1" si="137"/>
        <v>80</v>
      </c>
      <c r="B8780" s="1">
        <f ca="1"/>
        <v>53337316.735768691</v>
      </c>
    </row>
    <row r="8781" spans="1:2" x14ac:dyDescent="0.55000000000000004">
      <c r="A8781">
        <f t="shared" ca="1" si="137"/>
        <v>67</v>
      </c>
      <c r="B8781" s="1">
        <f ca="1"/>
        <v>44670002.766206533</v>
      </c>
    </row>
    <row r="8782" spans="1:2" x14ac:dyDescent="0.55000000000000004">
      <c r="A8782">
        <f t="shared" ca="1" si="137"/>
        <v>14</v>
      </c>
      <c r="B8782" s="1">
        <f ca="1"/>
        <v>9334030.4287594911</v>
      </c>
    </row>
    <row r="8783" spans="1:2" x14ac:dyDescent="0.55000000000000004">
      <c r="A8783">
        <f t="shared" ca="1" si="137"/>
        <v>77</v>
      </c>
      <c r="B8783" s="1">
        <f ca="1"/>
        <v>51337167.358177356</v>
      </c>
    </row>
    <row r="8784" spans="1:2" x14ac:dyDescent="0.55000000000000004">
      <c r="A8784">
        <f t="shared" ca="1" si="137"/>
        <v>40</v>
      </c>
      <c r="B8784" s="1">
        <f ca="1"/>
        <v>26668658.367884345</v>
      </c>
    </row>
    <row r="8785" spans="1:2" x14ac:dyDescent="0.55000000000000004">
      <c r="A8785">
        <f t="shared" ca="1" si="137"/>
        <v>8</v>
      </c>
      <c r="B8785" s="1">
        <f ca="1"/>
        <v>5333731.6735768663</v>
      </c>
    </row>
    <row r="8786" spans="1:2" x14ac:dyDescent="0.55000000000000004">
      <c r="A8786">
        <f t="shared" ca="1" si="137"/>
        <v>43</v>
      </c>
      <c r="B8786" s="1">
        <f ca="1"/>
        <v>28668807.74547568</v>
      </c>
    </row>
    <row r="8787" spans="1:2" x14ac:dyDescent="0.55000000000000004">
      <c r="A8787">
        <f t="shared" ca="1" si="137"/>
        <v>10</v>
      </c>
      <c r="B8787" s="1">
        <f ca="1"/>
        <v>6667164.5919710863</v>
      </c>
    </row>
    <row r="8788" spans="1:2" x14ac:dyDescent="0.55000000000000004">
      <c r="A8788">
        <f t="shared" ca="1" si="137"/>
        <v>52</v>
      </c>
      <c r="B8788" s="1">
        <f ca="1"/>
        <v>34669255.878249623</v>
      </c>
    </row>
    <row r="8789" spans="1:2" x14ac:dyDescent="0.55000000000000004">
      <c r="A8789">
        <f t="shared" ca="1" si="137"/>
        <v>94</v>
      </c>
      <c r="B8789" s="1">
        <f ca="1"/>
        <v>62671347.164528154</v>
      </c>
    </row>
    <row r="8790" spans="1:2" x14ac:dyDescent="0.55000000000000004">
      <c r="A8790">
        <f t="shared" ca="1" si="137"/>
        <v>62</v>
      </c>
      <c r="B8790" s="1">
        <f ca="1"/>
        <v>41336420.47022076</v>
      </c>
    </row>
    <row r="8791" spans="1:2" x14ac:dyDescent="0.55000000000000004">
      <c r="A8791">
        <f t="shared" ca="1" si="137"/>
        <v>91</v>
      </c>
      <c r="B8791" s="1">
        <f ca="1"/>
        <v>60671197.786937118</v>
      </c>
    </row>
    <row r="8792" spans="1:2" x14ac:dyDescent="0.55000000000000004">
      <c r="A8792">
        <f t="shared" ca="1" si="137"/>
        <v>85</v>
      </c>
      <c r="B8792" s="1">
        <f ca="1"/>
        <v>56670899.031754076</v>
      </c>
    </row>
    <row r="8793" spans="1:2" x14ac:dyDescent="0.55000000000000004">
      <c r="A8793">
        <f t="shared" ca="1" si="137"/>
        <v>59</v>
      </c>
      <c r="B8793" s="1">
        <f ca="1"/>
        <v>39336271.092629358</v>
      </c>
    </row>
    <row r="8794" spans="1:2" x14ac:dyDescent="0.55000000000000004">
      <c r="A8794">
        <f t="shared" ca="1" si="137"/>
        <v>10</v>
      </c>
      <c r="B8794" s="1">
        <f ca="1"/>
        <v>6667164.5919710863</v>
      </c>
    </row>
    <row r="8795" spans="1:2" x14ac:dyDescent="0.55000000000000004">
      <c r="A8795">
        <f t="shared" ca="1" si="137"/>
        <v>77</v>
      </c>
      <c r="B8795" s="1">
        <f ca="1"/>
        <v>51337167.358177356</v>
      </c>
    </row>
    <row r="8796" spans="1:2" x14ac:dyDescent="0.55000000000000004">
      <c r="A8796">
        <f t="shared" ca="1" si="137"/>
        <v>58</v>
      </c>
      <c r="B8796" s="1">
        <f ca="1"/>
        <v>38669554.633432366</v>
      </c>
    </row>
    <row r="8797" spans="1:2" x14ac:dyDescent="0.55000000000000004">
      <c r="A8797">
        <f t="shared" ca="1" si="137"/>
        <v>32</v>
      </c>
      <c r="B8797" s="1">
        <f ca="1"/>
        <v>21334926.694307465</v>
      </c>
    </row>
    <row r="8798" spans="1:2" x14ac:dyDescent="0.55000000000000004">
      <c r="A8798">
        <f t="shared" ca="1" si="137"/>
        <v>10</v>
      </c>
      <c r="B8798" s="1">
        <f ca="1"/>
        <v>6667164.5919710863</v>
      </c>
    </row>
    <row r="8799" spans="1:2" x14ac:dyDescent="0.55000000000000004">
      <c r="A8799">
        <f t="shared" ca="1" si="137"/>
        <v>24</v>
      </c>
      <c r="B8799" s="1">
        <f ca="1"/>
        <v>16001195.020730596</v>
      </c>
    </row>
    <row r="8800" spans="1:2" x14ac:dyDescent="0.55000000000000004">
      <c r="A8800">
        <f t="shared" ca="1" si="137"/>
        <v>28</v>
      </c>
      <c r="B8800" s="1">
        <f ca="1"/>
        <v>18668060.857518982</v>
      </c>
    </row>
    <row r="8801" spans="1:2" x14ac:dyDescent="0.55000000000000004">
      <c r="A8801">
        <f t="shared" ca="1" si="137"/>
        <v>38</v>
      </c>
      <c r="B8801" s="1">
        <f ca="1"/>
        <v>25335225.4494901</v>
      </c>
    </row>
    <row r="8802" spans="1:2" x14ac:dyDescent="0.55000000000000004">
      <c r="A8802">
        <f t="shared" ca="1" si="137"/>
        <v>99</v>
      </c>
      <c r="B8802" s="1">
        <f ca="1"/>
        <v>66004929.460513689</v>
      </c>
    </row>
    <row r="8803" spans="1:2" x14ac:dyDescent="0.55000000000000004">
      <c r="A8803">
        <f t="shared" ca="1" si="137"/>
        <v>70</v>
      </c>
      <c r="B8803" s="1">
        <f ca="1"/>
        <v>46670152.143797502</v>
      </c>
    </row>
    <row r="8804" spans="1:2" x14ac:dyDescent="0.55000000000000004">
      <c r="A8804">
        <f t="shared" ca="1" si="137"/>
        <v>90</v>
      </c>
      <c r="B8804" s="1">
        <f ca="1"/>
        <v>60004481.327739649</v>
      </c>
    </row>
    <row r="8805" spans="1:2" x14ac:dyDescent="0.55000000000000004">
      <c r="A8805">
        <f t="shared" ca="1" si="137"/>
        <v>57</v>
      </c>
      <c r="B8805" s="1">
        <f ca="1"/>
        <v>38002838.174235225</v>
      </c>
    </row>
    <row r="8806" spans="1:2" x14ac:dyDescent="0.55000000000000004">
      <c r="A8806">
        <f t="shared" ca="1" si="137"/>
        <v>66</v>
      </c>
      <c r="B8806" s="1">
        <f ca="1"/>
        <v>44003286.307009138</v>
      </c>
    </row>
    <row r="8807" spans="1:2" x14ac:dyDescent="0.55000000000000004">
      <c r="A8807">
        <f t="shared" ca="1" si="137"/>
        <v>13</v>
      </c>
      <c r="B8807" s="1">
        <f ca="1"/>
        <v>8667313.9695624057</v>
      </c>
    </row>
    <row r="8808" spans="1:2" x14ac:dyDescent="0.55000000000000004">
      <c r="A8808">
        <f t="shared" ca="1" si="137"/>
        <v>6</v>
      </c>
      <c r="B8808" s="1">
        <f ca="1"/>
        <v>4000298.755182649</v>
      </c>
    </row>
    <row r="8809" spans="1:2" x14ac:dyDescent="0.55000000000000004">
      <c r="A8809">
        <f t="shared" ca="1" si="137"/>
        <v>59</v>
      </c>
      <c r="B8809" s="1">
        <f ca="1"/>
        <v>39336271.092629358</v>
      </c>
    </row>
    <row r="8810" spans="1:2" x14ac:dyDescent="0.55000000000000004">
      <c r="A8810">
        <f t="shared" ca="1" si="137"/>
        <v>90</v>
      </c>
      <c r="B8810" s="1">
        <f ca="1"/>
        <v>60004481.327739649</v>
      </c>
    </row>
    <row r="8811" spans="1:2" x14ac:dyDescent="0.55000000000000004">
      <c r="A8811">
        <f t="shared" ca="1" si="137"/>
        <v>77</v>
      </c>
      <c r="B8811" s="1">
        <f ca="1"/>
        <v>51337167.358177356</v>
      </c>
    </row>
    <row r="8812" spans="1:2" x14ac:dyDescent="0.55000000000000004">
      <c r="A8812">
        <f t="shared" ca="1" si="137"/>
        <v>11</v>
      </c>
      <c r="B8812" s="1">
        <f ca="1"/>
        <v>7333881.0511681885</v>
      </c>
    </row>
    <row r="8813" spans="1:2" x14ac:dyDescent="0.55000000000000004">
      <c r="A8813">
        <f t="shared" ca="1" si="137"/>
        <v>94</v>
      </c>
      <c r="B8813" s="1">
        <f ca="1"/>
        <v>62671347.164528154</v>
      </c>
    </row>
    <row r="8814" spans="1:2" x14ac:dyDescent="0.55000000000000004">
      <c r="A8814">
        <f t="shared" ca="1" si="137"/>
        <v>7</v>
      </c>
      <c r="B8814" s="1">
        <f ca="1"/>
        <v>4667015.2143797455</v>
      </c>
    </row>
    <row r="8815" spans="1:2" x14ac:dyDescent="0.55000000000000004">
      <c r="A8815">
        <f t="shared" ca="1" si="137"/>
        <v>12</v>
      </c>
      <c r="B8815" s="1">
        <f ca="1"/>
        <v>8000597.510365298</v>
      </c>
    </row>
    <row r="8816" spans="1:2" x14ac:dyDescent="0.55000000000000004">
      <c r="A8816">
        <f t="shared" ca="1" si="137"/>
        <v>95</v>
      </c>
      <c r="B8816" s="1">
        <f ca="1"/>
        <v>63338063.623725235</v>
      </c>
    </row>
    <row r="8817" spans="1:2" x14ac:dyDescent="0.55000000000000004">
      <c r="A8817">
        <f t="shared" ca="1" si="137"/>
        <v>38</v>
      </c>
      <c r="B8817" s="1">
        <f ca="1"/>
        <v>25335225.4494901</v>
      </c>
    </row>
    <row r="8818" spans="1:2" x14ac:dyDescent="0.55000000000000004">
      <c r="A8818">
        <f t="shared" ca="1" si="137"/>
        <v>1</v>
      </c>
      <c r="B8818" s="1">
        <f ca="1"/>
        <v>666716.45919710828</v>
      </c>
    </row>
    <row r="8819" spans="1:2" x14ac:dyDescent="0.55000000000000004">
      <c r="A8819">
        <f t="shared" ca="1" si="137"/>
        <v>31</v>
      </c>
      <c r="B8819" s="1">
        <f ca="1"/>
        <v>20668210.23511038</v>
      </c>
    </row>
    <row r="8820" spans="1:2" x14ac:dyDescent="0.55000000000000004">
      <c r="A8820">
        <f t="shared" ca="1" si="137"/>
        <v>91</v>
      </c>
      <c r="B8820" s="1">
        <f ca="1"/>
        <v>60671197.786937118</v>
      </c>
    </row>
    <row r="8821" spans="1:2" x14ac:dyDescent="0.55000000000000004">
      <c r="A8821">
        <f t="shared" ca="1" si="137"/>
        <v>82</v>
      </c>
      <c r="B8821" s="1">
        <f ca="1"/>
        <v>54670749.654162861</v>
      </c>
    </row>
    <row r="8822" spans="1:2" x14ac:dyDescent="0.55000000000000004">
      <c r="A8822">
        <f t="shared" ca="1" si="137"/>
        <v>12</v>
      </c>
      <c r="B8822" s="1">
        <f ca="1"/>
        <v>8000597.510365298</v>
      </c>
    </row>
    <row r="8823" spans="1:2" x14ac:dyDescent="0.55000000000000004">
      <c r="A8823">
        <f t="shared" ca="1" si="137"/>
        <v>64</v>
      </c>
      <c r="B8823" s="1">
        <f ca="1"/>
        <v>42669853.38861493</v>
      </c>
    </row>
    <row r="8824" spans="1:2" x14ac:dyDescent="0.55000000000000004">
      <c r="A8824">
        <f t="shared" ca="1" si="137"/>
        <v>44</v>
      </c>
      <c r="B8824" s="1">
        <f ca="1"/>
        <v>29335524.204672754</v>
      </c>
    </row>
    <row r="8825" spans="1:2" x14ac:dyDescent="0.55000000000000004">
      <c r="A8825">
        <f t="shared" ca="1" si="137"/>
        <v>65</v>
      </c>
      <c r="B8825" s="1">
        <f ca="1"/>
        <v>43336569.847812064</v>
      </c>
    </row>
    <row r="8826" spans="1:2" x14ac:dyDescent="0.55000000000000004">
      <c r="A8826">
        <f t="shared" ca="1" si="137"/>
        <v>51</v>
      </c>
      <c r="B8826" s="1">
        <f ca="1"/>
        <v>34002539.419052467</v>
      </c>
    </row>
    <row r="8827" spans="1:2" x14ac:dyDescent="0.55000000000000004">
      <c r="A8827">
        <f t="shared" ca="1" si="137"/>
        <v>35</v>
      </c>
      <c r="B8827" s="1">
        <f ca="1"/>
        <v>23335076.071898751</v>
      </c>
    </row>
    <row r="8828" spans="1:2" x14ac:dyDescent="0.55000000000000004">
      <c r="A8828">
        <f t="shared" ca="1" si="137"/>
        <v>79</v>
      </c>
      <c r="B8828" s="1">
        <f ca="1"/>
        <v>52670600.27657146</v>
      </c>
    </row>
    <row r="8829" spans="1:2" x14ac:dyDescent="0.55000000000000004">
      <c r="A8829">
        <f t="shared" ca="1" si="137"/>
        <v>66</v>
      </c>
      <c r="B8829" s="1">
        <f ca="1"/>
        <v>44003286.307009138</v>
      </c>
    </row>
    <row r="8830" spans="1:2" x14ac:dyDescent="0.55000000000000004">
      <c r="A8830">
        <f t="shared" ca="1" si="137"/>
        <v>97</v>
      </c>
      <c r="B8830" s="1">
        <f ca="1"/>
        <v>64671496.542119429</v>
      </c>
    </row>
    <row r="8831" spans="1:2" x14ac:dyDescent="0.55000000000000004">
      <c r="A8831">
        <f t="shared" ca="1" si="137"/>
        <v>79</v>
      </c>
      <c r="B8831" s="1">
        <f ca="1"/>
        <v>52670600.27657146</v>
      </c>
    </row>
    <row r="8832" spans="1:2" x14ac:dyDescent="0.55000000000000004">
      <c r="A8832">
        <f t="shared" ca="1" si="137"/>
        <v>92</v>
      </c>
      <c r="B8832" s="1">
        <f ca="1"/>
        <v>61337914.246134058</v>
      </c>
    </row>
    <row r="8833" spans="1:2" x14ac:dyDescent="0.55000000000000004">
      <c r="A8833">
        <f t="shared" ca="1" si="137"/>
        <v>87</v>
      </c>
      <c r="B8833" s="1">
        <f ca="1"/>
        <v>58004331.950148217</v>
      </c>
    </row>
    <row r="8834" spans="1:2" x14ac:dyDescent="0.55000000000000004">
      <c r="A8834">
        <f t="shared" ca="1" si="137"/>
        <v>45</v>
      </c>
      <c r="B8834" s="1">
        <f ca="1"/>
        <v>30002240.663869824</v>
      </c>
    </row>
    <row r="8835" spans="1:2" x14ac:dyDescent="0.55000000000000004">
      <c r="A8835">
        <f t="shared" ca="1" si="137"/>
        <v>36</v>
      </c>
      <c r="B8835" s="1">
        <f ca="1"/>
        <v>24001792.531095855</v>
      </c>
    </row>
    <row r="8836" spans="1:2" x14ac:dyDescent="0.55000000000000004">
      <c r="A8836">
        <f t="shared" ca="1" si="137"/>
        <v>96</v>
      </c>
      <c r="B8836" s="1">
        <f ca="1"/>
        <v>64004780.082922384</v>
      </c>
    </row>
    <row r="8837" spans="1:2" x14ac:dyDescent="0.55000000000000004">
      <c r="A8837">
        <f t="shared" ref="A8837:A8900" ca="1" si="138">ROUND(RAND()*100,0)</f>
        <v>80</v>
      </c>
      <c r="B8837" s="1">
        <f ca="1"/>
        <v>53337316.735768691</v>
      </c>
    </row>
    <row r="8838" spans="1:2" x14ac:dyDescent="0.55000000000000004">
      <c r="A8838">
        <f t="shared" ca="1" si="138"/>
        <v>78</v>
      </c>
      <c r="B8838" s="1">
        <f ca="1"/>
        <v>52003883.81737446</v>
      </c>
    </row>
    <row r="8839" spans="1:2" x14ac:dyDescent="0.55000000000000004">
      <c r="A8839">
        <f t="shared" ca="1" si="138"/>
        <v>31</v>
      </c>
      <c r="B8839" s="1">
        <f ca="1"/>
        <v>20668210.23511038</v>
      </c>
    </row>
    <row r="8840" spans="1:2" x14ac:dyDescent="0.55000000000000004">
      <c r="A8840">
        <f t="shared" ca="1" si="138"/>
        <v>78</v>
      </c>
      <c r="B8840" s="1">
        <f ca="1"/>
        <v>52003883.81737446</v>
      </c>
    </row>
    <row r="8841" spans="1:2" x14ac:dyDescent="0.55000000000000004">
      <c r="A8841">
        <f t="shared" ca="1" si="138"/>
        <v>28</v>
      </c>
      <c r="B8841" s="1">
        <f ca="1"/>
        <v>18668060.857518982</v>
      </c>
    </row>
    <row r="8842" spans="1:2" x14ac:dyDescent="0.55000000000000004">
      <c r="A8842">
        <f t="shared" ca="1" si="138"/>
        <v>73</v>
      </c>
      <c r="B8842" s="1">
        <f ca="1"/>
        <v>48670301.521389015</v>
      </c>
    </row>
    <row r="8843" spans="1:2" x14ac:dyDescent="0.55000000000000004">
      <c r="A8843">
        <f t="shared" ca="1" si="138"/>
        <v>10</v>
      </c>
      <c r="B8843" s="1">
        <f ca="1"/>
        <v>6667164.5919710863</v>
      </c>
    </row>
    <row r="8844" spans="1:2" x14ac:dyDescent="0.55000000000000004">
      <c r="A8844">
        <f t="shared" ca="1" si="138"/>
        <v>21</v>
      </c>
      <c r="B8844" s="1">
        <f ca="1"/>
        <v>14001045.643139306</v>
      </c>
    </row>
    <row r="8845" spans="1:2" x14ac:dyDescent="0.55000000000000004">
      <c r="A8845">
        <f t="shared" ca="1" si="138"/>
        <v>76</v>
      </c>
      <c r="B8845" s="1">
        <f ca="1"/>
        <v>50670450.8989802</v>
      </c>
    </row>
    <row r="8846" spans="1:2" x14ac:dyDescent="0.55000000000000004">
      <c r="A8846">
        <f t="shared" ca="1" si="138"/>
        <v>10</v>
      </c>
      <c r="B8846" s="1">
        <f ca="1"/>
        <v>6667164.5919710863</v>
      </c>
    </row>
    <row r="8847" spans="1:2" x14ac:dyDescent="0.55000000000000004">
      <c r="A8847">
        <f t="shared" ca="1" si="138"/>
        <v>41</v>
      </c>
      <c r="B8847" s="1">
        <f ca="1"/>
        <v>27335374.827081431</v>
      </c>
    </row>
    <row r="8848" spans="1:2" x14ac:dyDescent="0.55000000000000004">
      <c r="A8848">
        <f t="shared" ca="1" si="138"/>
        <v>55</v>
      </c>
      <c r="B8848" s="1">
        <f ca="1"/>
        <v>36669405.255840972</v>
      </c>
    </row>
    <row r="8849" spans="1:2" x14ac:dyDescent="0.55000000000000004">
      <c r="A8849">
        <f t="shared" ca="1" si="138"/>
        <v>44</v>
      </c>
      <c r="B8849" s="1">
        <f ca="1"/>
        <v>29335524.204672754</v>
      </c>
    </row>
    <row r="8850" spans="1:2" x14ac:dyDescent="0.55000000000000004">
      <c r="A8850">
        <f t="shared" ca="1" si="138"/>
        <v>98</v>
      </c>
      <c r="B8850" s="1">
        <f ca="1"/>
        <v>65338213.00131689</v>
      </c>
    </row>
    <row r="8851" spans="1:2" x14ac:dyDescent="0.55000000000000004">
      <c r="A8851">
        <f t="shared" ca="1" si="138"/>
        <v>10</v>
      </c>
      <c r="B8851" s="1">
        <f ca="1"/>
        <v>6667164.5919710863</v>
      </c>
    </row>
    <row r="8852" spans="1:2" x14ac:dyDescent="0.55000000000000004">
      <c r="A8852">
        <f t="shared" ca="1" si="138"/>
        <v>98</v>
      </c>
      <c r="B8852" s="1">
        <f ca="1"/>
        <v>65338213.00131689</v>
      </c>
    </row>
    <row r="8853" spans="1:2" x14ac:dyDescent="0.55000000000000004">
      <c r="A8853">
        <f t="shared" ca="1" si="138"/>
        <v>41</v>
      </c>
      <c r="B8853" s="1">
        <f ca="1"/>
        <v>27335374.827081431</v>
      </c>
    </row>
    <row r="8854" spans="1:2" x14ac:dyDescent="0.55000000000000004">
      <c r="A8854">
        <f t="shared" ca="1" si="138"/>
        <v>80</v>
      </c>
      <c r="B8854" s="1">
        <f ca="1"/>
        <v>53337316.735768691</v>
      </c>
    </row>
    <row r="8855" spans="1:2" x14ac:dyDescent="0.55000000000000004">
      <c r="A8855">
        <f t="shared" ca="1" si="138"/>
        <v>37</v>
      </c>
      <c r="B8855" s="1">
        <f ca="1"/>
        <v>24668508.990292996</v>
      </c>
    </row>
    <row r="8856" spans="1:2" x14ac:dyDescent="0.55000000000000004">
      <c r="A8856">
        <f t="shared" ca="1" si="138"/>
        <v>38</v>
      </c>
      <c r="B8856" s="1">
        <f ca="1"/>
        <v>25335225.4494901</v>
      </c>
    </row>
    <row r="8857" spans="1:2" x14ac:dyDescent="0.55000000000000004">
      <c r="A8857">
        <f t="shared" ca="1" si="138"/>
        <v>69</v>
      </c>
      <c r="B8857" s="1">
        <f ca="1"/>
        <v>46003435.684600502</v>
      </c>
    </row>
    <row r="8858" spans="1:2" x14ac:dyDescent="0.55000000000000004">
      <c r="A8858">
        <f t="shared" ca="1" si="138"/>
        <v>78</v>
      </c>
      <c r="B8858" s="1">
        <f ca="1"/>
        <v>52003883.81737446</v>
      </c>
    </row>
    <row r="8859" spans="1:2" x14ac:dyDescent="0.55000000000000004">
      <c r="A8859">
        <f t="shared" ca="1" si="138"/>
        <v>91</v>
      </c>
      <c r="B8859" s="1">
        <f ca="1"/>
        <v>60671197.786937118</v>
      </c>
    </row>
    <row r="8860" spans="1:2" x14ac:dyDescent="0.55000000000000004">
      <c r="A8860">
        <f t="shared" ca="1" si="138"/>
        <v>86</v>
      </c>
      <c r="B8860" s="1">
        <f ca="1"/>
        <v>57337615.490951359</v>
      </c>
    </row>
    <row r="8861" spans="1:2" x14ac:dyDescent="0.55000000000000004">
      <c r="A8861">
        <f t="shared" ca="1" si="138"/>
        <v>20</v>
      </c>
      <c r="B8861" s="1">
        <f ca="1"/>
        <v>13334329.183942173</v>
      </c>
    </row>
    <row r="8862" spans="1:2" x14ac:dyDescent="0.55000000000000004">
      <c r="A8862">
        <f t="shared" ca="1" si="138"/>
        <v>86</v>
      </c>
      <c r="B8862" s="1">
        <f ca="1"/>
        <v>57337615.490951359</v>
      </c>
    </row>
    <row r="8863" spans="1:2" x14ac:dyDescent="0.55000000000000004">
      <c r="A8863">
        <f t="shared" ca="1" si="138"/>
        <v>59</v>
      </c>
      <c r="B8863" s="1">
        <f ca="1"/>
        <v>39336271.092629358</v>
      </c>
    </row>
    <row r="8864" spans="1:2" x14ac:dyDescent="0.55000000000000004">
      <c r="A8864">
        <f t="shared" ca="1" si="138"/>
        <v>99</v>
      </c>
      <c r="B8864" s="1">
        <f ca="1"/>
        <v>66004929.460513689</v>
      </c>
    </row>
    <row r="8865" spans="1:2" x14ac:dyDescent="0.55000000000000004">
      <c r="A8865">
        <f t="shared" ca="1" si="138"/>
        <v>9</v>
      </c>
      <c r="B8865" s="1">
        <f ca="1"/>
        <v>6000448.1327739637</v>
      </c>
    </row>
    <row r="8866" spans="1:2" x14ac:dyDescent="0.55000000000000004">
      <c r="A8866">
        <f t="shared" ca="1" si="138"/>
        <v>65</v>
      </c>
      <c r="B8866" s="1">
        <f ca="1"/>
        <v>43336569.847812064</v>
      </c>
    </row>
    <row r="8867" spans="1:2" x14ac:dyDescent="0.55000000000000004">
      <c r="A8867">
        <f t="shared" ca="1" si="138"/>
        <v>9</v>
      </c>
      <c r="B8867" s="1">
        <f ca="1"/>
        <v>6000448.1327739637</v>
      </c>
    </row>
    <row r="8868" spans="1:2" x14ac:dyDescent="0.55000000000000004">
      <c r="A8868">
        <f t="shared" ca="1" si="138"/>
        <v>51</v>
      </c>
      <c r="B8868" s="1">
        <f ca="1"/>
        <v>34002539.419052467</v>
      </c>
    </row>
    <row r="8869" spans="1:2" x14ac:dyDescent="0.55000000000000004">
      <c r="A8869">
        <f t="shared" ca="1" si="138"/>
        <v>73</v>
      </c>
      <c r="B8869" s="1">
        <f ca="1"/>
        <v>48670301.521389015</v>
      </c>
    </row>
    <row r="8870" spans="1:2" x14ac:dyDescent="0.55000000000000004">
      <c r="A8870">
        <f t="shared" ca="1" si="138"/>
        <v>83</v>
      </c>
      <c r="B8870" s="1">
        <f ca="1"/>
        <v>55337466.113359958</v>
      </c>
    </row>
    <row r="8871" spans="1:2" x14ac:dyDescent="0.55000000000000004">
      <c r="A8871">
        <f t="shared" ca="1" si="138"/>
        <v>95</v>
      </c>
      <c r="B8871" s="1">
        <f ca="1"/>
        <v>63338063.623725235</v>
      </c>
    </row>
    <row r="8872" spans="1:2" x14ac:dyDescent="0.55000000000000004">
      <c r="A8872">
        <f t="shared" ca="1" si="138"/>
        <v>32</v>
      </c>
      <c r="B8872" s="1">
        <f ca="1"/>
        <v>21334926.694307465</v>
      </c>
    </row>
    <row r="8873" spans="1:2" x14ac:dyDescent="0.55000000000000004">
      <c r="A8873">
        <f t="shared" ca="1" si="138"/>
        <v>43</v>
      </c>
      <c r="B8873" s="1">
        <f ca="1"/>
        <v>28668807.74547568</v>
      </c>
    </row>
    <row r="8874" spans="1:2" x14ac:dyDescent="0.55000000000000004">
      <c r="A8874">
        <f t="shared" ca="1" si="138"/>
        <v>83</v>
      </c>
      <c r="B8874" s="1">
        <f ca="1"/>
        <v>55337466.113359958</v>
      </c>
    </row>
    <row r="8875" spans="1:2" x14ac:dyDescent="0.55000000000000004">
      <c r="A8875">
        <f t="shared" ca="1" si="138"/>
        <v>9</v>
      </c>
      <c r="B8875" s="1">
        <f ca="1"/>
        <v>6000448.1327739637</v>
      </c>
    </row>
    <row r="8876" spans="1:2" x14ac:dyDescent="0.55000000000000004">
      <c r="A8876">
        <f t="shared" ca="1" si="138"/>
        <v>10</v>
      </c>
      <c r="B8876" s="1">
        <f ca="1"/>
        <v>6667164.5919710863</v>
      </c>
    </row>
    <row r="8877" spans="1:2" x14ac:dyDescent="0.55000000000000004">
      <c r="A8877">
        <f t="shared" ca="1" si="138"/>
        <v>63</v>
      </c>
      <c r="B8877" s="1">
        <f ca="1"/>
        <v>42003136.929417834</v>
      </c>
    </row>
    <row r="8878" spans="1:2" x14ac:dyDescent="0.55000000000000004">
      <c r="A8878">
        <f t="shared" ca="1" si="138"/>
        <v>27</v>
      </c>
      <c r="B8878" s="1">
        <f ca="1"/>
        <v>18001344.398322012</v>
      </c>
    </row>
    <row r="8879" spans="1:2" x14ac:dyDescent="0.55000000000000004">
      <c r="A8879">
        <f t="shared" ca="1" si="138"/>
        <v>41</v>
      </c>
      <c r="B8879" s="1">
        <f ca="1"/>
        <v>27335374.827081431</v>
      </c>
    </row>
    <row r="8880" spans="1:2" x14ac:dyDescent="0.55000000000000004">
      <c r="A8880">
        <f t="shared" ca="1" si="138"/>
        <v>53</v>
      </c>
      <c r="B8880" s="1">
        <f ca="1"/>
        <v>35335972.337446712</v>
      </c>
    </row>
    <row r="8881" spans="1:2" x14ac:dyDescent="0.55000000000000004">
      <c r="A8881">
        <f t="shared" ca="1" si="138"/>
        <v>90</v>
      </c>
      <c r="B8881" s="1">
        <f ca="1"/>
        <v>60004481.327739649</v>
      </c>
    </row>
    <row r="8882" spans="1:2" x14ac:dyDescent="0.55000000000000004">
      <c r="A8882">
        <f t="shared" ca="1" si="138"/>
        <v>36</v>
      </c>
      <c r="B8882" s="1">
        <f ca="1"/>
        <v>24001792.531095855</v>
      </c>
    </row>
    <row r="8883" spans="1:2" x14ac:dyDescent="0.55000000000000004">
      <c r="A8883">
        <f t="shared" ca="1" si="138"/>
        <v>57</v>
      </c>
      <c r="B8883" s="1">
        <f ca="1"/>
        <v>38002838.174235225</v>
      </c>
    </row>
    <row r="8884" spans="1:2" x14ac:dyDescent="0.55000000000000004">
      <c r="A8884">
        <f t="shared" ca="1" si="138"/>
        <v>32</v>
      </c>
      <c r="B8884" s="1">
        <f ca="1"/>
        <v>21334926.694307465</v>
      </c>
    </row>
    <row r="8885" spans="1:2" x14ac:dyDescent="0.55000000000000004">
      <c r="A8885">
        <f t="shared" ca="1" si="138"/>
        <v>44</v>
      </c>
      <c r="B8885" s="1">
        <f ca="1"/>
        <v>29335524.204672754</v>
      </c>
    </row>
    <row r="8886" spans="1:2" x14ac:dyDescent="0.55000000000000004">
      <c r="A8886">
        <f t="shared" ca="1" si="138"/>
        <v>73</v>
      </c>
      <c r="B8886" s="1">
        <f ca="1"/>
        <v>48670301.521389015</v>
      </c>
    </row>
    <row r="8887" spans="1:2" x14ac:dyDescent="0.55000000000000004">
      <c r="A8887">
        <f t="shared" ca="1" si="138"/>
        <v>56</v>
      </c>
      <c r="B8887" s="1">
        <f ca="1"/>
        <v>37336121.715037964</v>
      </c>
    </row>
    <row r="8888" spans="1:2" x14ac:dyDescent="0.55000000000000004">
      <c r="A8888">
        <f t="shared" ca="1" si="138"/>
        <v>41</v>
      </c>
      <c r="B8888" s="1">
        <f ca="1"/>
        <v>27335374.827081431</v>
      </c>
    </row>
    <row r="8889" spans="1:2" x14ac:dyDescent="0.55000000000000004">
      <c r="A8889">
        <f t="shared" ca="1" si="138"/>
        <v>0</v>
      </c>
      <c r="B8889" s="1">
        <f ca="1"/>
        <v>0</v>
      </c>
    </row>
    <row r="8890" spans="1:2" x14ac:dyDescent="0.55000000000000004">
      <c r="A8890">
        <f t="shared" ca="1" si="138"/>
        <v>20</v>
      </c>
      <c r="B8890" s="1">
        <f ca="1"/>
        <v>13334329.183942173</v>
      </c>
    </row>
    <row r="8891" spans="1:2" x14ac:dyDescent="0.55000000000000004">
      <c r="A8891">
        <f t="shared" ca="1" si="138"/>
        <v>57</v>
      </c>
      <c r="B8891" s="1">
        <f ca="1"/>
        <v>38002838.174235225</v>
      </c>
    </row>
    <row r="8892" spans="1:2" x14ac:dyDescent="0.55000000000000004">
      <c r="A8892">
        <f t="shared" ca="1" si="138"/>
        <v>7</v>
      </c>
      <c r="B8892" s="1">
        <f ca="1"/>
        <v>4667015.2143797455</v>
      </c>
    </row>
    <row r="8893" spans="1:2" x14ac:dyDescent="0.55000000000000004">
      <c r="A8893">
        <f t="shared" ca="1" si="138"/>
        <v>88</v>
      </c>
      <c r="B8893" s="1">
        <f ca="1"/>
        <v>58671048.409345508</v>
      </c>
    </row>
    <row r="8894" spans="1:2" x14ac:dyDescent="0.55000000000000004">
      <c r="A8894">
        <f t="shared" ca="1" si="138"/>
        <v>9</v>
      </c>
      <c r="B8894" s="1">
        <f ca="1"/>
        <v>6000448.1327739637</v>
      </c>
    </row>
    <row r="8895" spans="1:2" x14ac:dyDescent="0.55000000000000004">
      <c r="A8895">
        <f t="shared" ca="1" si="138"/>
        <v>99</v>
      </c>
      <c r="B8895" s="1">
        <f ca="1"/>
        <v>66004929.460513689</v>
      </c>
    </row>
    <row r="8896" spans="1:2" x14ac:dyDescent="0.55000000000000004">
      <c r="A8896">
        <f t="shared" ca="1" si="138"/>
        <v>62</v>
      </c>
      <c r="B8896" s="1">
        <f ca="1"/>
        <v>41336420.47022076</v>
      </c>
    </row>
    <row r="8897" spans="1:2" x14ac:dyDescent="0.55000000000000004">
      <c r="A8897">
        <f t="shared" ca="1" si="138"/>
        <v>91</v>
      </c>
      <c r="B8897" s="1">
        <f ca="1"/>
        <v>60671197.786937118</v>
      </c>
    </row>
    <row r="8898" spans="1:2" x14ac:dyDescent="0.55000000000000004">
      <c r="A8898">
        <f t="shared" ca="1" si="138"/>
        <v>64</v>
      </c>
      <c r="B8898" s="1">
        <f ca="1"/>
        <v>42669853.38861493</v>
      </c>
    </row>
    <row r="8899" spans="1:2" x14ac:dyDescent="0.55000000000000004">
      <c r="A8899">
        <f t="shared" ca="1" si="138"/>
        <v>53</v>
      </c>
      <c r="B8899" s="1">
        <f ca="1"/>
        <v>35335972.337446712</v>
      </c>
    </row>
    <row r="8900" spans="1:2" x14ac:dyDescent="0.55000000000000004">
      <c r="A8900">
        <f t="shared" ca="1" si="138"/>
        <v>37</v>
      </c>
      <c r="B8900" s="1">
        <f ca="1"/>
        <v>24668508.990292996</v>
      </c>
    </row>
    <row r="8901" spans="1:2" x14ac:dyDescent="0.55000000000000004">
      <c r="A8901">
        <f t="shared" ref="A8901:A8964" ca="1" si="139">ROUND(RAND()*100,0)</f>
        <v>60</v>
      </c>
      <c r="B8901" s="1">
        <f ca="1"/>
        <v>40002987.55182644</v>
      </c>
    </row>
    <row r="8902" spans="1:2" x14ac:dyDescent="0.55000000000000004">
      <c r="A8902">
        <f t="shared" ca="1" si="139"/>
        <v>12</v>
      </c>
      <c r="B8902" s="1">
        <f ca="1"/>
        <v>8000597.510365298</v>
      </c>
    </row>
    <row r="8903" spans="1:2" x14ac:dyDescent="0.55000000000000004">
      <c r="A8903">
        <f t="shared" ca="1" si="139"/>
        <v>80</v>
      </c>
      <c r="B8903" s="1">
        <f ca="1"/>
        <v>53337316.735768691</v>
      </c>
    </row>
    <row r="8904" spans="1:2" x14ac:dyDescent="0.55000000000000004">
      <c r="A8904">
        <f t="shared" ca="1" si="139"/>
        <v>53</v>
      </c>
      <c r="B8904" s="1">
        <f ca="1"/>
        <v>35335972.337446712</v>
      </c>
    </row>
    <row r="8905" spans="1:2" x14ac:dyDescent="0.55000000000000004">
      <c r="A8905">
        <f t="shared" ca="1" si="139"/>
        <v>62</v>
      </c>
      <c r="B8905" s="1">
        <f ca="1"/>
        <v>41336420.47022076</v>
      </c>
    </row>
    <row r="8906" spans="1:2" x14ac:dyDescent="0.55000000000000004">
      <c r="A8906">
        <f t="shared" ca="1" si="139"/>
        <v>65</v>
      </c>
      <c r="B8906" s="1">
        <f ca="1"/>
        <v>43336569.847812064</v>
      </c>
    </row>
    <row r="8907" spans="1:2" x14ac:dyDescent="0.55000000000000004">
      <c r="A8907">
        <f t="shared" ca="1" si="139"/>
        <v>64</v>
      </c>
      <c r="B8907" s="1">
        <f ca="1"/>
        <v>42669853.38861493</v>
      </c>
    </row>
    <row r="8908" spans="1:2" x14ac:dyDescent="0.55000000000000004">
      <c r="A8908">
        <f t="shared" ca="1" si="139"/>
        <v>58</v>
      </c>
      <c r="B8908" s="1">
        <f ca="1"/>
        <v>38669554.633432366</v>
      </c>
    </row>
    <row r="8909" spans="1:2" x14ac:dyDescent="0.55000000000000004">
      <c r="A8909">
        <f t="shared" ca="1" si="139"/>
        <v>34</v>
      </c>
      <c r="B8909" s="1">
        <f ca="1"/>
        <v>22668359.612701781</v>
      </c>
    </row>
    <row r="8910" spans="1:2" x14ac:dyDescent="0.55000000000000004">
      <c r="A8910">
        <f t="shared" ca="1" si="139"/>
        <v>82</v>
      </c>
      <c r="B8910" s="1">
        <f ca="1"/>
        <v>54670749.654162861</v>
      </c>
    </row>
    <row r="8911" spans="1:2" x14ac:dyDescent="0.55000000000000004">
      <c r="A8911">
        <f t="shared" ca="1" si="139"/>
        <v>36</v>
      </c>
      <c r="B8911" s="1">
        <f ca="1"/>
        <v>24001792.531095855</v>
      </c>
    </row>
    <row r="8912" spans="1:2" x14ac:dyDescent="0.55000000000000004">
      <c r="A8912">
        <f t="shared" ca="1" si="139"/>
        <v>78</v>
      </c>
      <c r="B8912" s="1">
        <f ca="1"/>
        <v>52003883.81737446</v>
      </c>
    </row>
    <row r="8913" spans="1:2" x14ac:dyDescent="0.55000000000000004">
      <c r="A8913">
        <f t="shared" ca="1" si="139"/>
        <v>54</v>
      </c>
      <c r="B8913" s="1">
        <f ca="1"/>
        <v>36002688.796644025</v>
      </c>
    </row>
    <row r="8914" spans="1:2" x14ac:dyDescent="0.55000000000000004">
      <c r="A8914">
        <f t="shared" ca="1" si="139"/>
        <v>46</v>
      </c>
      <c r="B8914" s="1">
        <f ca="1"/>
        <v>30668957.123067029</v>
      </c>
    </row>
    <row r="8915" spans="1:2" x14ac:dyDescent="0.55000000000000004">
      <c r="A8915">
        <f t="shared" ca="1" si="139"/>
        <v>66</v>
      </c>
      <c r="B8915" s="1">
        <f ca="1"/>
        <v>44003286.307009138</v>
      </c>
    </row>
    <row r="8916" spans="1:2" x14ac:dyDescent="0.55000000000000004">
      <c r="A8916">
        <f t="shared" ca="1" si="139"/>
        <v>78</v>
      </c>
      <c r="B8916" s="1">
        <f ca="1"/>
        <v>52003883.81737446</v>
      </c>
    </row>
    <row r="8917" spans="1:2" x14ac:dyDescent="0.55000000000000004">
      <c r="A8917">
        <f t="shared" ca="1" si="139"/>
        <v>77</v>
      </c>
      <c r="B8917" s="1">
        <f ca="1"/>
        <v>51337167.358177356</v>
      </c>
    </row>
    <row r="8918" spans="1:2" x14ac:dyDescent="0.55000000000000004">
      <c r="A8918">
        <f t="shared" ca="1" si="139"/>
        <v>30</v>
      </c>
      <c r="B8918" s="1">
        <f ca="1"/>
        <v>20001493.77591322</v>
      </c>
    </row>
    <row r="8919" spans="1:2" x14ac:dyDescent="0.55000000000000004">
      <c r="A8919">
        <f t="shared" ca="1" si="139"/>
        <v>26</v>
      </c>
      <c r="B8919" s="1">
        <f ca="1"/>
        <v>17334627.939124811</v>
      </c>
    </row>
    <row r="8920" spans="1:2" x14ac:dyDescent="0.55000000000000004">
      <c r="A8920">
        <f t="shared" ca="1" si="139"/>
        <v>77</v>
      </c>
      <c r="B8920" s="1">
        <f ca="1"/>
        <v>51337167.358177356</v>
      </c>
    </row>
    <row r="8921" spans="1:2" x14ac:dyDescent="0.55000000000000004">
      <c r="A8921">
        <f t="shared" ca="1" si="139"/>
        <v>11</v>
      </c>
      <c r="B8921" s="1">
        <f ca="1"/>
        <v>7333881.0511681885</v>
      </c>
    </row>
    <row r="8922" spans="1:2" x14ac:dyDescent="0.55000000000000004">
      <c r="A8922">
        <f t="shared" ca="1" si="139"/>
        <v>53</v>
      </c>
      <c r="B8922" s="1">
        <f ca="1"/>
        <v>35335972.337446712</v>
      </c>
    </row>
    <row r="8923" spans="1:2" x14ac:dyDescent="0.55000000000000004">
      <c r="A8923">
        <f t="shared" ca="1" si="139"/>
        <v>84</v>
      </c>
      <c r="B8923" s="1">
        <f ca="1"/>
        <v>56004182.572557226</v>
      </c>
    </row>
    <row r="8924" spans="1:2" x14ac:dyDescent="0.55000000000000004">
      <c r="A8924">
        <f t="shared" ca="1" si="139"/>
        <v>84</v>
      </c>
      <c r="B8924" s="1">
        <f ca="1"/>
        <v>56004182.572557226</v>
      </c>
    </row>
    <row r="8925" spans="1:2" x14ac:dyDescent="0.55000000000000004">
      <c r="A8925">
        <f t="shared" ca="1" si="139"/>
        <v>81</v>
      </c>
      <c r="B8925" s="1">
        <f ca="1"/>
        <v>54004033.194965668</v>
      </c>
    </row>
    <row r="8926" spans="1:2" x14ac:dyDescent="0.55000000000000004">
      <c r="A8926">
        <f t="shared" ca="1" si="139"/>
        <v>86</v>
      </c>
      <c r="B8926" s="1">
        <f ca="1"/>
        <v>57337615.490951359</v>
      </c>
    </row>
    <row r="8927" spans="1:2" x14ac:dyDescent="0.55000000000000004">
      <c r="A8927">
        <f t="shared" ca="1" si="139"/>
        <v>45</v>
      </c>
      <c r="B8927" s="1">
        <f ca="1"/>
        <v>30002240.663869824</v>
      </c>
    </row>
    <row r="8928" spans="1:2" x14ac:dyDescent="0.55000000000000004">
      <c r="A8928">
        <f t="shared" ca="1" si="139"/>
        <v>67</v>
      </c>
      <c r="B8928" s="1">
        <f ca="1"/>
        <v>44670002.766206533</v>
      </c>
    </row>
    <row r="8929" spans="1:2" x14ac:dyDescent="0.55000000000000004">
      <c r="A8929">
        <f t="shared" ca="1" si="139"/>
        <v>86</v>
      </c>
      <c r="B8929" s="1">
        <f ca="1"/>
        <v>57337615.490951359</v>
      </c>
    </row>
    <row r="8930" spans="1:2" x14ac:dyDescent="0.55000000000000004">
      <c r="A8930">
        <f t="shared" ca="1" si="139"/>
        <v>6</v>
      </c>
      <c r="B8930" s="1">
        <f ca="1"/>
        <v>4000298.755182649</v>
      </c>
    </row>
    <row r="8931" spans="1:2" x14ac:dyDescent="0.55000000000000004">
      <c r="A8931">
        <f t="shared" ca="1" si="139"/>
        <v>92</v>
      </c>
      <c r="B8931" s="1">
        <f ca="1"/>
        <v>61337914.246134058</v>
      </c>
    </row>
    <row r="8932" spans="1:2" x14ac:dyDescent="0.55000000000000004">
      <c r="A8932">
        <f t="shared" ca="1" si="139"/>
        <v>55</v>
      </c>
      <c r="B8932" s="1">
        <f ca="1"/>
        <v>36669405.255840972</v>
      </c>
    </row>
    <row r="8933" spans="1:2" x14ac:dyDescent="0.55000000000000004">
      <c r="A8933">
        <f t="shared" ca="1" si="139"/>
        <v>50</v>
      </c>
      <c r="B8933" s="1">
        <f ca="1"/>
        <v>33335822.959855396</v>
      </c>
    </row>
    <row r="8934" spans="1:2" x14ac:dyDescent="0.55000000000000004">
      <c r="A8934">
        <f t="shared" ca="1" si="139"/>
        <v>78</v>
      </c>
      <c r="B8934" s="1">
        <f ca="1"/>
        <v>52003883.81737446</v>
      </c>
    </row>
    <row r="8935" spans="1:2" x14ac:dyDescent="0.55000000000000004">
      <c r="A8935">
        <f t="shared" ca="1" si="139"/>
        <v>8</v>
      </c>
      <c r="B8935" s="1">
        <f ca="1"/>
        <v>5333731.6735768663</v>
      </c>
    </row>
    <row r="8936" spans="1:2" x14ac:dyDescent="0.55000000000000004">
      <c r="A8936">
        <f t="shared" ca="1" si="139"/>
        <v>67</v>
      </c>
      <c r="B8936" s="1">
        <f ca="1"/>
        <v>44670002.766206533</v>
      </c>
    </row>
    <row r="8937" spans="1:2" x14ac:dyDescent="0.55000000000000004">
      <c r="A8937">
        <f t="shared" ca="1" si="139"/>
        <v>61</v>
      </c>
      <c r="B8937" s="1">
        <f ca="1"/>
        <v>40669704.011023514</v>
      </c>
    </row>
    <row r="8938" spans="1:2" x14ac:dyDescent="0.55000000000000004">
      <c r="A8938">
        <f t="shared" ca="1" si="139"/>
        <v>83</v>
      </c>
      <c r="B8938" s="1">
        <f ca="1"/>
        <v>55337466.113359958</v>
      </c>
    </row>
    <row r="8939" spans="1:2" x14ac:dyDescent="0.55000000000000004">
      <c r="A8939">
        <f t="shared" ca="1" si="139"/>
        <v>98</v>
      </c>
      <c r="B8939" s="1">
        <f ca="1"/>
        <v>65338213.00131689</v>
      </c>
    </row>
    <row r="8940" spans="1:2" x14ac:dyDescent="0.55000000000000004">
      <c r="A8940">
        <f t="shared" ca="1" si="139"/>
        <v>45</v>
      </c>
      <c r="B8940" s="1">
        <f ca="1"/>
        <v>30002240.663869824</v>
      </c>
    </row>
    <row r="8941" spans="1:2" x14ac:dyDescent="0.55000000000000004">
      <c r="A8941">
        <f t="shared" ca="1" si="139"/>
        <v>54</v>
      </c>
      <c r="B8941" s="1">
        <f ca="1"/>
        <v>36002688.796644025</v>
      </c>
    </row>
    <row r="8942" spans="1:2" x14ac:dyDescent="0.55000000000000004">
      <c r="A8942">
        <f t="shared" ca="1" si="139"/>
        <v>14</v>
      </c>
      <c r="B8942" s="1">
        <f ca="1"/>
        <v>9334030.4287594911</v>
      </c>
    </row>
    <row r="8943" spans="1:2" x14ac:dyDescent="0.55000000000000004">
      <c r="A8943">
        <f t="shared" ca="1" si="139"/>
        <v>86</v>
      </c>
      <c r="B8943" s="1">
        <f ca="1"/>
        <v>57337615.490951359</v>
      </c>
    </row>
    <row r="8944" spans="1:2" x14ac:dyDescent="0.55000000000000004">
      <c r="A8944">
        <f t="shared" ca="1" si="139"/>
        <v>98</v>
      </c>
      <c r="B8944" s="1">
        <f ca="1"/>
        <v>65338213.00131689</v>
      </c>
    </row>
    <row r="8945" spans="1:2" x14ac:dyDescent="0.55000000000000004">
      <c r="A8945">
        <f t="shared" ca="1" si="139"/>
        <v>80</v>
      </c>
      <c r="B8945" s="1">
        <f ca="1"/>
        <v>53337316.735768691</v>
      </c>
    </row>
    <row r="8946" spans="1:2" x14ac:dyDescent="0.55000000000000004">
      <c r="A8946">
        <f t="shared" ca="1" si="139"/>
        <v>89</v>
      </c>
      <c r="B8946" s="1">
        <f ca="1"/>
        <v>59337764.868542448</v>
      </c>
    </row>
    <row r="8947" spans="1:2" x14ac:dyDescent="0.55000000000000004">
      <c r="A8947">
        <f t="shared" ca="1" si="139"/>
        <v>95</v>
      </c>
      <c r="B8947" s="1">
        <f ca="1"/>
        <v>63338063.623725235</v>
      </c>
    </row>
    <row r="8948" spans="1:2" x14ac:dyDescent="0.55000000000000004">
      <c r="A8948">
        <f t="shared" ca="1" si="139"/>
        <v>97</v>
      </c>
      <c r="B8948" s="1">
        <f ca="1"/>
        <v>64671496.542119429</v>
      </c>
    </row>
    <row r="8949" spans="1:2" x14ac:dyDescent="0.55000000000000004">
      <c r="A8949">
        <f t="shared" ca="1" si="139"/>
        <v>32</v>
      </c>
      <c r="B8949" s="1">
        <f ca="1"/>
        <v>21334926.694307465</v>
      </c>
    </row>
    <row r="8950" spans="1:2" x14ac:dyDescent="0.55000000000000004">
      <c r="A8950">
        <f t="shared" ca="1" si="139"/>
        <v>15</v>
      </c>
      <c r="B8950" s="1">
        <f ca="1"/>
        <v>10000746.88795661</v>
      </c>
    </row>
    <row r="8951" spans="1:2" x14ac:dyDescent="0.55000000000000004">
      <c r="A8951">
        <f t="shared" ca="1" si="139"/>
        <v>87</v>
      </c>
      <c r="B8951" s="1">
        <f ca="1"/>
        <v>58004331.950148217</v>
      </c>
    </row>
    <row r="8952" spans="1:2" x14ac:dyDescent="0.55000000000000004">
      <c r="A8952">
        <f t="shared" ca="1" si="139"/>
        <v>95</v>
      </c>
      <c r="B8952" s="1">
        <f ca="1"/>
        <v>63338063.623725235</v>
      </c>
    </row>
    <row r="8953" spans="1:2" x14ac:dyDescent="0.55000000000000004">
      <c r="A8953">
        <f t="shared" ca="1" si="139"/>
        <v>23</v>
      </c>
      <c r="B8953" s="1">
        <f ca="1"/>
        <v>15334478.561533514</v>
      </c>
    </row>
    <row r="8954" spans="1:2" x14ac:dyDescent="0.55000000000000004">
      <c r="A8954">
        <f t="shared" ca="1" si="139"/>
        <v>55</v>
      </c>
      <c r="B8954" s="1">
        <f ca="1"/>
        <v>36669405.255840972</v>
      </c>
    </row>
    <row r="8955" spans="1:2" x14ac:dyDescent="0.55000000000000004">
      <c r="A8955">
        <f t="shared" ca="1" si="139"/>
        <v>57</v>
      </c>
      <c r="B8955" s="1">
        <f ca="1"/>
        <v>38002838.174235225</v>
      </c>
    </row>
    <row r="8956" spans="1:2" x14ac:dyDescent="0.55000000000000004">
      <c r="A8956">
        <f t="shared" ca="1" si="139"/>
        <v>49</v>
      </c>
      <c r="B8956" s="1">
        <f ca="1"/>
        <v>32669106.500658445</v>
      </c>
    </row>
    <row r="8957" spans="1:2" x14ac:dyDescent="0.55000000000000004">
      <c r="A8957">
        <f t="shared" ca="1" si="139"/>
        <v>50</v>
      </c>
      <c r="B8957" s="1">
        <f ca="1"/>
        <v>33335822.959855396</v>
      </c>
    </row>
    <row r="8958" spans="1:2" x14ac:dyDescent="0.55000000000000004">
      <c r="A8958">
        <f t="shared" ca="1" si="139"/>
        <v>20</v>
      </c>
      <c r="B8958" s="1">
        <f ca="1"/>
        <v>13334329.183942173</v>
      </c>
    </row>
    <row r="8959" spans="1:2" x14ac:dyDescent="0.55000000000000004">
      <c r="A8959">
        <f t="shared" ca="1" si="139"/>
        <v>28</v>
      </c>
      <c r="B8959" s="1">
        <f ca="1"/>
        <v>18668060.857518982</v>
      </c>
    </row>
    <row r="8960" spans="1:2" x14ac:dyDescent="0.55000000000000004">
      <c r="A8960">
        <f t="shared" ca="1" si="139"/>
        <v>97</v>
      </c>
      <c r="B8960" s="1">
        <f ca="1"/>
        <v>64671496.542119429</v>
      </c>
    </row>
    <row r="8961" spans="1:2" x14ac:dyDescent="0.55000000000000004">
      <c r="A8961">
        <f t="shared" ca="1" si="139"/>
        <v>27</v>
      </c>
      <c r="B8961" s="1">
        <f ca="1"/>
        <v>18001344.398322012</v>
      </c>
    </row>
    <row r="8962" spans="1:2" x14ac:dyDescent="0.55000000000000004">
      <c r="A8962">
        <f t="shared" ca="1" si="139"/>
        <v>36</v>
      </c>
      <c r="B8962" s="1">
        <f ca="1"/>
        <v>24001792.531095855</v>
      </c>
    </row>
    <row r="8963" spans="1:2" x14ac:dyDescent="0.55000000000000004">
      <c r="A8963">
        <f t="shared" ca="1" si="139"/>
        <v>48</v>
      </c>
      <c r="B8963" s="1">
        <f ca="1"/>
        <v>32002390.041461192</v>
      </c>
    </row>
    <row r="8964" spans="1:2" x14ac:dyDescent="0.55000000000000004">
      <c r="A8964">
        <f t="shared" ca="1" si="139"/>
        <v>47</v>
      </c>
      <c r="B8964" s="1">
        <f ca="1"/>
        <v>31335673.582264077</v>
      </c>
    </row>
    <row r="8965" spans="1:2" x14ac:dyDescent="0.55000000000000004">
      <c r="A8965">
        <f t="shared" ref="A8965:A9028" ca="1" si="140">ROUND(RAND()*100,0)</f>
        <v>36</v>
      </c>
      <c r="B8965" s="1">
        <f ca="1"/>
        <v>24001792.531095855</v>
      </c>
    </row>
    <row r="8966" spans="1:2" x14ac:dyDescent="0.55000000000000004">
      <c r="A8966">
        <f t="shared" ca="1" si="140"/>
        <v>40</v>
      </c>
      <c r="B8966" s="1">
        <f ca="1"/>
        <v>26668658.367884345</v>
      </c>
    </row>
    <row r="8967" spans="1:2" x14ac:dyDescent="0.55000000000000004">
      <c r="A8967">
        <f t="shared" ca="1" si="140"/>
        <v>55</v>
      </c>
      <c r="B8967" s="1">
        <f ca="1"/>
        <v>36669405.255840972</v>
      </c>
    </row>
    <row r="8968" spans="1:2" x14ac:dyDescent="0.55000000000000004">
      <c r="A8968">
        <f t="shared" ca="1" si="140"/>
        <v>23</v>
      </c>
      <c r="B8968" s="1">
        <f ca="1"/>
        <v>15334478.561533514</v>
      </c>
    </row>
    <row r="8969" spans="1:2" x14ac:dyDescent="0.55000000000000004">
      <c r="A8969">
        <f t="shared" ca="1" si="140"/>
        <v>13</v>
      </c>
      <c r="B8969" s="1">
        <f ca="1"/>
        <v>8667313.9695624057</v>
      </c>
    </row>
    <row r="8970" spans="1:2" x14ac:dyDescent="0.55000000000000004">
      <c r="A8970">
        <f t="shared" ca="1" si="140"/>
        <v>53</v>
      </c>
      <c r="B8970" s="1">
        <f ca="1"/>
        <v>35335972.337446712</v>
      </c>
    </row>
    <row r="8971" spans="1:2" x14ac:dyDescent="0.55000000000000004">
      <c r="A8971">
        <f t="shared" ca="1" si="140"/>
        <v>86</v>
      </c>
      <c r="B8971" s="1">
        <f ca="1"/>
        <v>57337615.490951359</v>
      </c>
    </row>
    <row r="8972" spans="1:2" x14ac:dyDescent="0.55000000000000004">
      <c r="A8972">
        <f t="shared" ca="1" si="140"/>
        <v>46</v>
      </c>
      <c r="B8972" s="1">
        <f ca="1"/>
        <v>30668957.123067029</v>
      </c>
    </row>
    <row r="8973" spans="1:2" x14ac:dyDescent="0.55000000000000004">
      <c r="A8973">
        <f t="shared" ca="1" si="140"/>
        <v>8</v>
      </c>
      <c r="B8973" s="1">
        <f ca="1"/>
        <v>5333731.6735768663</v>
      </c>
    </row>
    <row r="8974" spans="1:2" x14ac:dyDescent="0.55000000000000004">
      <c r="A8974">
        <f t="shared" ca="1" si="140"/>
        <v>8</v>
      </c>
      <c r="B8974" s="1">
        <f ca="1"/>
        <v>5333731.6735768663</v>
      </c>
    </row>
    <row r="8975" spans="1:2" x14ac:dyDescent="0.55000000000000004">
      <c r="A8975">
        <f t="shared" ca="1" si="140"/>
        <v>30</v>
      </c>
      <c r="B8975" s="1">
        <f ca="1"/>
        <v>20001493.77591322</v>
      </c>
    </row>
    <row r="8976" spans="1:2" x14ac:dyDescent="0.55000000000000004">
      <c r="A8976">
        <f t="shared" ca="1" si="140"/>
        <v>83</v>
      </c>
      <c r="B8976" s="1">
        <f ca="1"/>
        <v>55337466.113359958</v>
      </c>
    </row>
    <row r="8977" spans="1:2" x14ac:dyDescent="0.55000000000000004">
      <c r="A8977">
        <f t="shared" ca="1" si="140"/>
        <v>83</v>
      </c>
      <c r="B8977" s="1">
        <f ca="1"/>
        <v>55337466.113359958</v>
      </c>
    </row>
    <row r="8978" spans="1:2" x14ac:dyDescent="0.55000000000000004">
      <c r="A8978">
        <f t="shared" ca="1" si="140"/>
        <v>55</v>
      </c>
      <c r="B8978" s="1">
        <f ca="1"/>
        <v>36669405.255840972</v>
      </c>
    </row>
    <row r="8979" spans="1:2" x14ac:dyDescent="0.55000000000000004">
      <c r="A8979">
        <f t="shared" ca="1" si="140"/>
        <v>37</v>
      </c>
      <c r="B8979" s="1">
        <f ca="1"/>
        <v>24668508.990292996</v>
      </c>
    </row>
    <row r="8980" spans="1:2" x14ac:dyDescent="0.55000000000000004">
      <c r="A8980">
        <f t="shared" ca="1" si="140"/>
        <v>28</v>
      </c>
      <c r="B8980" s="1">
        <f ca="1"/>
        <v>18668060.857518982</v>
      </c>
    </row>
    <row r="8981" spans="1:2" x14ac:dyDescent="0.55000000000000004">
      <c r="A8981">
        <f t="shared" ca="1" si="140"/>
        <v>61</v>
      </c>
      <c r="B8981" s="1">
        <f ca="1"/>
        <v>40669704.011023514</v>
      </c>
    </row>
    <row r="8982" spans="1:2" x14ac:dyDescent="0.55000000000000004">
      <c r="A8982">
        <f t="shared" ca="1" si="140"/>
        <v>74</v>
      </c>
      <c r="B8982" s="1">
        <f ca="1"/>
        <v>49337017.980585992</v>
      </c>
    </row>
    <row r="8983" spans="1:2" x14ac:dyDescent="0.55000000000000004">
      <c r="A8983">
        <f t="shared" ca="1" si="140"/>
        <v>20</v>
      </c>
      <c r="B8983" s="1">
        <f ca="1"/>
        <v>13334329.183942173</v>
      </c>
    </row>
    <row r="8984" spans="1:2" x14ac:dyDescent="0.55000000000000004">
      <c r="A8984">
        <f t="shared" ca="1" si="140"/>
        <v>95</v>
      </c>
      <c r="B8984" s="1">
        <f ca="1"/>
        <v>63338063.623725235</v>
      </c>
    </row>
    <row r="8985" spans="1:2" x14ac:dyDescent="0.55000000000000004">
      <c r="A8985">
        <f t="shared" ca="1" si="140"/>
        <v>5</v>
      </c>
      <c r="B8985" s="1">
        <f ca="1"/>
        <v>3333582.2959855432</v>
      </c>
    </row>
    <row r="8986" spans="1:2" x14ac:dyDescent="0.55000000000000004">
      <c r="A8986">
        <f t="shared" ca="1" si="140"/>
        <v>17</v>
      </c>
      <c r="B8986" s="1">
        <f ca="1"/>
        <v>11334179.806350891</v>
      </c>
    </row>
    <row r="8987" spans="1:2" x14ac:dyDescent="0.55000000000000004">
      <c r="A8987">
        <f t="shared" ca="1" si="140"/>
        <v>60</v>
      </c>
      <c r="B8987" s="1">
        <f ca="1"/>
        <v>40002987.55182644</v>
      </c>
    </row>
    <row r="8988" spans="1:2" x14ac:dyDescent="0.55000000000000004">
      <c r="A8988">
        <f t="shared" ca="1" si="140"/>
        <v>38</v>
      </c>
      <c r="B8988" s="1">
        <f ca="1"/>
        <v>25335225.4494901</v>
      </c>
    </row>
    <row r="8989" spans="1:2" x14ac:dyDescent="0.55000000000000004">
      <c r="A8989">
        <f t="shared" ca="1" si="140"/>
        <v>14</v>
      </c>
      <c r="B8989" s="1">
        <f ca="1"/>
        <v>9334030.4287594911</v>
      </c>
    </row>
    <row r="8990" spans="1:2" x14ac:dyDescent="0.55000000000000004">
      <c r="A8990">
        <f t="shared" ca="1" si="140"/>
        <v>44</v>
      </c>
      <c r="B8990" s="1">
        <f ca="1"/>
        <v>29335524.204672754</v>
      </c>
    </row>
    <row r="8991" spans="1:2" x14ac:dyDescent="0.55000000000000004">
      <c r="A8991">
        <f t="shared" ca="1" si="140"/>
        <v>54</v>
      </c>
      <c r="B8991" s="1">
        <f ca="1"/>
        <v>36002688.796644025</v>
      </c>
    </row>
    <row r="8992" spans="1:2" x14ac:dyDescent="0.55000000000000004">
      <c r="A8992">
        <f t="shared" ca="1" si="140"/>
        <v>12</v>
      </c>
      <c r="B8992" s="1">
        <f ca="1"/>
        <v>8000597.510365298</v>
      </c>
    </row>
    <row r="8993" spans="1:2" x14ac:dyDescent="0.55000000000000004">
      <c r="A8993">
        <f t="shared" ca="1" si="140"/>
        <v>34</v>
      </c>
      <c r="B8993" s="1">
        <f ca="1"/>
        <v>22668359.612701781</v>
      </c>
    </row>
    <row r="8994" spans="1:2" x14ac:dyDescent="0.55000000000000004">
      <c r="A8994">
        <f t="shared" ca="1" si="140"/>
        <v>71</v>
      </c>
      <c r="B8994" s="1">
        <f ca="1"/>
        <v>47336868.602994747</v>
      </c>
    </row>
    <row r="8995" spans="1:2" x14ac:dyDescent="0.55000000000000004">
      <c r="A8995">
        <f t="shared" ca="1" si="140"/>
        <v>81</v>
      </c>
      <c r="B8995" s="1">
        <f ca="1"/>
        <v>54004033.194965668</v>
      </c>
    </row>
    <row r="8996" spans="1:2" x14ac:dyDescent="0.55000000000000004">
      <c r="A8996">
        <f t="shared" ca="1" si="140"/>
        <v>85</v>
      </c>
      <c r="B8996" s="1">
        <f ca="1"/>
        <v>56670899.031754076</v>
      </c>
    </row>
    <row r="8997" spans="1:2" x14ac:dyDescent="0.55000000000000004">
      <c r="A8997">
        <f t="shared" ca="1" si="140"/>
        <v>28</v>
      </c>
      <c r="B8997" s="1">
        <f ca="1"/>
        <v>18668060.857518982</v>
      </c>
    </row>
    <row r="8998" spans="1:2" x14ac:dyDescent="0.55000000000000004">
      <c r="A8998">
        <f t="shared" ca="1" si="140"/>
        <v>50</v>
      </c>
      <c r="B8998" s="1">
        <f ca="1"/>
        <v>33335822.959855396</v>
      </c>
    </row>
    <row r="8999" spans="1:2" x14ac:dyDescent="0.55000000000000004">
      <c r="A8999">
        <f t="shared" ca="1" si="140"/>
        <v>72</v>
      </c>
      <c r="B8999" s="1">
        <f ca="1"/>
        <v>48003585.06219171</v>
      </c>
    </row>
    <row r="9000" spans="1:2" x14ac:dyDescent="0.55000000000000004">
      <c r="A9000">
        <f t="shared" ca="1" si="140"/>
        <v>71</v>
      </c>
      <c r="B9000" s="1">
        <f ca="1"/>
        <v>47336868.602994747</v>
      </c>
    </row>
    <row r="9001" spans="1:2" x14ac:dyDescent="0.55000000000000004">
      <c r="A9001">
        <f t="shared" ca="1" si="140"/>
        <v>11</v>
      </c>
      <c r="B9001" s="1">
        <f ca="1"/>
        <v>7333881.0511681885</v>
      </c>
    </row>
    <row r="9002" spans="1:2" x14ac:dyDescent="0.55000000000000004">
      <c r="A9002">
        <f t="shared" ca="1" si="140"/>
        <v>23</v>
      </c>
      <c r="B9002" s="1">
        <f ca="1"/>
        <v>15334478.561533514</v>
      </c>
    </row>
    <row r="9003" spans="1:2" x14ac:dyDescent="0.55000000000000004">
      <c r="A9003">
        <f t="shared" ca="1" si="140"/>
        <v>86</v>
      </c>
      <c r="B9003" s="1">
        <f ca="1"/>
        <v>57337615.490951359</v>
      </c>
    </row>
    <row r="9004" spans="1:2" x14ac:dyDescent="0.55000000000000004">
      <c r="A9004">
        <f t="shared" ca="1" si="140"/>
        <v>10</v>
      </c>
      <c r="B9004" s="1">
        <f ca="1"/>
        <v>6667164.5919710863</v>
      </c>
    </row>
    <row r="9005" spans="1:2" x14ac:dyDescent="0.55000000000000004">
      <c r="A9005">
        <f t="shared" ca="1" si="140"/>
        <v>26</v>
      </c>
      <c r="B9005" s="1">
        <f ca="1"/>
        <v>17334627.939124811</v>
      </c>
    </row>
    <row r="9006" spans="1:2" x14ac:dyDescent="0.55000000000000004">
      <c r="A9006">
        <f t="shared" ca="1" si="140"/>
        <v>13</v>
      </c>
      <c r="B9006" s="1">
        <f ca="1"/>
        <v>8667313.9695624057</v>
      </c>
    </row>
    <row r="9007" spans="1:2" x14ac:dyDescent="0.55000000000000004">
      <c r="A9007">
        <f t="shared" ca="1" si="140"/>
        <v>62</v>
      </c>
      <c r="B9007" s="1">
        <f ca="1"/>
        <v>41336420.47022076</v>
      </c>
    </row>
    <row r="9008" spans="1:2" x14ac:dyDescent="0.55000000000000004">
      <c r="A9008">
        <f t="shared" ca="1" si="140"/>
        <v>21</v>
      </c>
      <c r="B9008" s="1">
        <f ca="1"/>
        <v>14001045.643139306</v>
      </c>
    </row>
    <row r="9009" spans="1:2" x14ac:dyDescent="0.55000000000000004">
      <c r="A9009">
        <f t="shared" ca="1" si="140"/>
        <v>8</v>
      </c>
      <c r="B9009" s="1">
        <f ca="1"/>
        <v>5333731.6735768663</v>
      </c>
    </row>
    <row r="9010" spans="1:2" x14ac:dyDescent="0.55000000000000004">
      <c r="A9010">
        <f t="shared" ca="1" si="140"/>
        <v>6</v>
      </c>
      <c r="B9010" s="1">
        <f ca="1"/>
        <v>4000298.755182649</v>
      </c>
    </row>
    <row r="9011" spans="1:2" x14ac:dyDescent="0.55000000000000004">
      <c r="A9011">
        <f t="shared" ca="1" si="140"/>
        <v>31</v>
      </c>
      <c r="B9011" s="1">
        <f ca="1"/>
        <v>20668210.23511038</v>
      </c>
    </row>
    <row r="9012" spans="1:2" x14ac:dyDescent="0.55000000000000004">
      <c r="A9012">
        <f t="shared" ca="1" si="140"/>
        <v>47</v>
      </c>
      <c r="B9012" s="1">
        <f ca="1"/>
        <v>31335673.582264077</v>
      </c>
    </row>
    <row r="9013" spans="1:2" x14ac:dyDescent="0.55000000000000004">
      <c r="A9013">
        <f t="shared" ca="1" si="140"/>
        <v>15</v>
      </c>
      <c r="B9013" s="1">
        <f ca="1"/>
        <v>10000746.88795661</v>
      </c>
    </row>
    <row r="9014" spans="1:2" x14ac:dyDescent="0.55000000000000004">
      <c r="A9014">
        <f t="shared" ca="1" si="140"/>
        <v>70</v>
      </c>
      <c r="B9014" s="1">
        <f ca="1"/>
        <v>46670152.143797502</v>
      </c>
    </row>
    <row r="9015" spans="1:2" x14ac:dyDescent="0.55000000000000004">
      <c r="A9015">
        <f t="shared" ca="1" si="140"/>
        <v>84</v>
      </c>
      <c r="B9015" s="1">
        <f ca="1"/>
        <v>56004182.572557226</v>
      </c>
    </row>
    <row r="9016" spans="1:2" x14ac:dyDescent="0.55000000000000004">
      <c r="A9016">
        <f t="shared" ca="1" si="140"/>
        <v>30</v>
      </c>
      <c r="B9016" s="1">
        <f ca="1"/>
        <v>20001493.77591322</v>
      </c>
    </row>
    <row r="9017" spans="1:2" x14ac:dyDescent="0.55000000000000004">
      <c r="A9017">
        <f t="shared" ca="1" si="140"/>
        <v>34</v>
      </c>
      <c r="B9017" s="1">
        <f ca="1"/>
        <v>22668359.612701781</v>
      </c>
    </row>
    <row r="9018" spans="1:2" x14ac:dyDescent="0.55000000000000004">
      <c r="A9018">
        <f t="shared" ca="1" si="140"/>
        <v>44</v>
      </c>
      <c r="B9018" s="1">
        <f ca="1"/>
        <v>29335524.204672754</v>
      </c>
    </row>
    <row r="9019" spans="1:2" x14ac:dyDescent="0.55000000000000004">
      <c r="A9019">
        <f t="shared" ca="1" si="140"/>
        <v>42</v>
      </c>
      <c r="B9019" s="1">
        <f ca="1"/>
        <v>28002091.286278613</v>
      </c>
    </row>
    <row r="9020" spans="1:2" x14ac:dyDescent="0.55000000000000004">
      <c r="A9020">
        <f t="shared" ca="1" si="140"/>
        <v>86</v>
      </c>
      <c r="B9020" s="1">
        <f ca="1"/>
        <v>57337615.490951359</v>
      </c>
    </row>
    <row r="9021" spans="1:2" x14ac:dyDescent="0.55000000000000004">
      <c r="A9021">
        <f t="shared" ca="1" si="140"/>
        <v>70</v>
      </c>
      <c r="B9021" s="1">
        <f ca="1"/>
        <v>46670152.143797502</v>
      </c>
    </row>
    <row r="9022" spans="1:2" x14ac:dyDescent="0.55000000000000004">
      <c r="A9022">
        <f t="shared" ca="1" si="140"/>
        <v>84</v>
      </c>
      <c r="B9022" s="1">
        <f ca="1"/>
        <v>56004182.572557226</v>
      </c>
    </row>
    <row r="9023" spans="1:2" x14ac:dyDescent="0.55000000000000004">
      <c r="A9023">
        <f t="shared" ca="1" si="140"/>
        <v>74</v>
      </c>
      <c r="B9023" s="1">
        <f ca="1"/>
        <v>49337017.980585992</v>
      </c>
    </row>
    <row r="9024" spans="1:2" x14ac:dyDescent="0.55000000000000004">
      <c r="A9024">
        <f t="shared" ca="1" si="140"/>
        <v>17</v>
      </c>
      <c r="B9024" s="1">
        <f ca="1"/>
        <v>11334179.806350891</v>
      </c>
    </row>
    <row r="9025" spans="1:2" x14ac:dyDescent="0.55000000000000004">
      <c r="A9025">
        <f t="shared" ca="1" si="140"/>
        <v>82</v>
      </c>
      <c r="B9025" s="1">
        <f ca="1"/>
        <v>54670749.654162861</v>
      </c>
    </row>
    <row r="9026" spans="1:2" x14ac:dyDescent="0.55000000000000004">
      <c r="A9026">
        <f t="shared" ca="1" si="140"/>
        <v>84</v>
      </c>
      <c r="B9026" s="1">
        <f ca="1"/>
        <v>56004182.572557226</v>
      </c>
    </row>
    <row r="9027" spans="1:2" x14ac:dyDescent="0.55000000000000004">
      <c r="A9027">
        <f t="shared" ca="1" si="140"/>
        <v>2</v>
      </c>
      <c r="B9027" s="1">
        <f ca="1"/>
        <v>1333432.9183942166</v>
      </c>
    </row>
    <row r="9028" spans="1:2" x14ac:dyDescent="0.55000000000000004">
      <c r="A9028">
        <f t="shared" ca="1" si="140"/>
        <v>36</v>
      </c>
      <c r="B9028" s="1">
        <f ca="1"/>
        <v>24001792.531095855</v>
      </c>
    </row>
    <row r="9029" spans="1:2" x14ac:dyDescent="0.55000000000000004">
      <c r="A9029">
        <f t="shared" ref="A9029:A9092" ca="1" si="141">ROUND(RAND()*100,0)</f>
        <v>94</v>
      </c>
      <c r="B9029" s="1">
        <f ca="1"/>
        <v>62671347.164528154</v>
      </c>
    </row>
    <row r="9030" spans="1:2" x14ac:dyDescent="0.55000000000000004">
      <c r="A9030">
        <f t="shared" ca="1" si="141"/>
        <v>61</v>
      </c>
      <c r="B9030" s="1">
        <f ca="1"/>
        <v>40669704.011023514</v>
      </c>
    </row>
    <row r="9031" spans="1:2" x14ac:dyDescent="0.55000000000000004">
      <c r="A9031">
        <f t="shared" ca="1" si="141"/>
        <v>32</v>
      </c>
      <c r="B9031" s="1">
        <f ca="1"/>
        <v>21334926.694307465</v>
      </c>
    </row>
    <row r="9032" spans="1:2" x14ac:dyDescent="0.55000000000000004">
      <c r="A9032">
        <f t="shared" ca="1" si="141"/>
        <v>93</v>
      </c>
      <c r="B9032" s="1">
        <f ca="1"/>
        <v>62004630.705331229</v>
      </c>
    </row>
    <row r="9033" spans="1:2" x14ac:dyDescent="0.55000000000000004">
      <c r="A9033">
        <f t="shared" ca="1" si="141"/>
        <v>90</v>
      </c>
      <c r="B9033" s="1">
        <f ca="1"/>
        <v>60004481.327739649</v>
      </c>
    </row>
    <row r="9034" spans="1:2" x14ac:dyDescent="0.55000000000000004">
      <c r="A9034">
        <f t="shared" ca="1" si="141"/>
        <v>10</v>
      </c>
      <c r="B9034" s="1">
        <f ca="1"/>
        <v>6667164.5919710863</v>
      </c>
    </row>
    <row r="9035" spans="1:2" x14ac:dyDescent="0.55000000000000004">
      <c r="A9035">
        <f t="shared" ca="1" si="141"/>
        <v>38</v>
      </c>
      <c r="B9035" s="1">
        <f ca="1"/>
        <v>25335225.4494901</v>
      </c>
    </row>
    <row r="9036" spans="1:2" x14ac:dyDescent="0.55000000000000004">
      <c r="A9036">
        <f t="shared" ca="1" si="141"/>
        <v>15</v>
      </c>
      <c r="B9036" s="1">
        <f ca="1"/>
        <v>10000746.88795661</v>
      </c>
    </row>
    <row r="9037" spans="1:2" x14ac:dyDescent="0.55000000000000004">
      <c r="A9037">
        <f t="shared" ca="1" si="141"/>
        <v>59</v>
      </c>
      <c r="B9037" s="1">
        <f ca="1"/>
        <v>39336271.092629358</v>
      </c>
    </row>
    <row r="9038" spans="1:2" x14ac:dyDescent="0.55000000000000004">
      <c r="A9038">
        <f t="shared" ca="1" si="141"/>
        <v>100</v>
      </c>
      <c r="B9038" s="1">
        <f ca="1"/>
        <v>66671645.919710793</v>
      </c>
    </row>
    <row r="9039" spans="1:2" x14ac:dyDescent="0.55000000000000004">
      <c r="A9039">
        <f t="shared" ca="1" si="141"/>
        <v>86</v>
      </c>
      <c r="B9039" s="1">
        <f ca="1"/>
        <v>57337615.490951359</v>
      </c>
    </row>
    <row r="9040" spans="1:2" x14ac:dyDescent="0.55000000000000004">
      <c r="A9040">
        <f t="shared" ca="1" si="141"/>
        <v>76</v>
      </c>
      <c r="B9040" s="1">
        <f ca="1"/>
        <v>50670450.8989802</v>
      </c>
    </row>
    <row r="9041" spans="1:2" x14ac:dyDescent="0.55000000000000004">
      <c r="A9041">
        <f t="shared" ca="1" si="141"/>
        <v>73</v>
      </c>
      <c r="B9041" s="1">
        <f ca="1"/>
        <v>48670301.521389015</v>
      </c>
    </row>
    <row r="9042" spans="1:2" x14ac:dyDescent="0.55000000000000004">
      <c r="A9042">
        <f t="shared" ca="1" si="141"/>
        <v>39</v>
      </c>
      <c r="B9042" s="1">
        <f ca="1"/>
        <v>26001941.90868723</v>
      </c>
    </row>
    <row r="9043" spans="1:2" x14ac:dyDescent="0.55000000000000004">
      <c r="A9043">
        <f t="shared" ca="1" si="141"/>
        <v>69</v>
      </c>
      <c r="B9043" s="1">
        <f ca="1"/>
        <v>46003435.684600502</v>
      </c>
    </row>
    <row r="9044" spans="1:2" x14ac:dyDescent="0.55000000000000004">
      <c r="A9044">
        <f t="shared" ca="1" si="141"/>
        <v>79</v>
      </c>
      <c r="B9044" s="1">
        <f ca="1"/>
        <v>52670600.27657146</v>
      </c>
    </row>
    <row r="9045" spans="1:2" x14ac:dyDescent="0.55000000000000004">
      <c r="A9045">
        <f t="shared" ca="1" si="141"/>
        <v>94</v>
      </c>
      <c r="B9045" s="1">
        <f ca="1"/>
        <v>62671347.164528154</v>
      </c>
    </row>
    <row r="9046" spans="1:2" x14ac:dyDescent="0.55000000000000004">
      <c r="A9046">
        <f t="shared" ca="1" si="141"/>
        <v>65</v>
      </c>
      <c r="B9046" s="1">
        <f ca="1"/>
        <v>43336569.847812064</v>
      </c>
    </row>
    <row r="9047" spans="1:2" x14ac:dyDescent="0.55000000000000004">
      <c r="A9047">
        <f t="shared" ca="1" si="141"/>
        <v>7</v>
      </c>
      <c r="B9047" s="1">
        <f ca="1"/>
        <v>4667015.2143797455</v>
      </c>
    </row>
    <row r="9048" spans="1:2" x14ac:dyDescent="0.55000000000000004">
      <c r="A9048">
        <f t="shared" ca="1" si="141"/>
        <v>7</v>
      </c>
      <c r="B9048" s="1">
        <f ca="1"/>
        <v>4667015.2143797455</v>
      </c>
    </row>
    <row r="9049" spans="1:2" x14ac:dyDescent="0.55000000000000004">
      <c r="A9049">
        <f t="shared" ca="1" si="141"/>
        <v>18</v>
      </c>
      <c r="B9049" s="1">
        <f ca="1"/>
        <v>12000896.265547927</v>
      </c>
    </row>
    <row r="9050" spans="1:2" x14ac:dyDescent="0.55000000000000004">
      <c r="A9050">
        <f t="shared" ca="1" si="141"/>
        <v>10</v>
      </c>
      <c r="B9050" s="1">
        <f ca="1"/>
        <v>6667164.5919710863</v>
      </c>
    </row>
    <row r="9051" spans="1:2" x14ac:dyDescent="0.55000000000000004">
      <c r="A9051">
        <f t="shared" ca="1" si="141"/>
        <v>20</v>
      </c>
      <c r="B9051" s="1">
        <f ca="1"/>
        <v>13334329.183942173</v>
      </c>
    </row>
    <row r="9052" spans="1:2" x14ac:dyDescent="0.55000000000000004">
      <c r="A9052">
        <f t="shared" ca="1" si="141"/>
        <v>83</v>
      </c>
      <c r="B9052" s="1">
        <f ca="1"/>
        <v>55337466.113359958</v>
      </c>
    </row>
    <row r="9053" spans="1:2" x14ac:dyDescent="0.55000000000000004">
      <c r="A9053">
        <f t="shared" ca="1" si="141"/>
        <v>5</v>
      </c>
      <c r="B9053" s="1">
        <f ca="1"/>
        <v>3333582.2959855432</v>
      </c>
    </row>
    <row r="9054" spans="1:2" x14ac:dyDescent="0.55000000000000004">
      <c r="A9054">
        <f t="shared" ca="1" si="141"/>
        <v>73</v>
      </c>
      <c r="B9054" s="1">
        <f ca="1"/>
        <v>48670301.521389015</v>
      </c>
    </row>
    <row r="9055" spans="1:2" x14ac:dyDescent="0.55000000000000004">
      <c r="A9055">
        <f t="shared" ca="1" si="141"/>
        <v>70</v>
      </c>
      <c r="B9055" s="1">
        <f ca="1"/>
        <v>46670152.143797502</v>
      </c>
    </row>
    <row r="9056" spans="1:2" x14ac:dyDescent="0.55000000000000004">
      <c r="A9056">
        <f t="shared" ca="1" si="141"/>
        <v>6</v>
      </c>
      <c r="B9056" s="1">
        <f ca="1"/>
        <v>4000298.755182649</v>
      </c>
    </row>
    <row r="9057" spans="1:2" x14ac:dyDescent="0.55000000000000004">
      <c r="A9057">
        <f t="shared" ca="1" si="141"/>
        <v>27</v>
      </c>
      <c r="B9057" s="1">
        <f ca="1"/>
        <v>18001344.398322012</v>
      </c>
    </row>
    <row r="9058" spans="1:2" x14ac:dyDescent="0.55000000000000004">
      <c r="A9058">
        <f t="shared" ca="1" si="141"/>
        <v>25</v>
      </c>
      <c r="B9058" s="1">
        <f ca="1"/>
        <v>16667911.479927698</v>
      </c>
    </row>
    <row r="9059" spans="1:2" x14ac:dyDescent="0.55000000000000004">
      <c r="A9059">
        <f t="shared" ca="1" si="141"/>
        <v>72</v>
      </c>
      <c r="B9059" s="1">
        <f ca="1"/>
        <v>48003585.06219171</v>
      </c>
    </row>
    <row r="9060" spans="1:2" x14ac:dyDescent="0.55000000000000004">
      <c r="A9060">
        <f t="shared" ca="1" si="141"/>
        <v>76</v>
      </c>
      <c r="B9060" s="1">
        <f ca="1"/>
        <v>50670450.8989802</v>
      </c>
    </row>
    <row r="9061" spans="1:2" x14ac:dyDescent="0.55000000000000004">
      <c r="A9061">
        <f t="shared" ca="1" si="141"/>
        <v>69</v>
      </c>
      <c r="B9061" s="1">
        <f ca="1"/>
        <v>46003435.684600502</v>
      </c>
    </row>
    <row r="9062" spans="1:2" x14ac:dyDescent="0.55000000000000004">
      <c r="A9062">
        <f t="shared" ca="1" si="141"/>
        <v>43</v>
      </c>
      <c r="B9062" s="1">
        <f ca="1"/>
        <v>28668807.74547568</v>
      </c>
    </row>
    <row r="9063" spans="1:2" x14ac:dyDescent="0.55000000000000004">
      <c r="A9063">
        <f t="shared" ca="1" si="141"/>
        <v>4</v>
      </c>
      <c r="B9063" s="1">
        <f ca="1"/>
        <v>2666865.8367884331</v>
      </c>
    </row>
    <row r="9064" spans="1:2" x14ac:dyDescent="0.55000000000000004">
      <c r="A9064">
        <f t="shared" ca="1" si="141"/>
        <v>43</v>
      </c>
      <c r="B9064" s="1">
        <f ca="1"/>
        <v>28668807.74547568</v>
      </c>
    </row>
    <row r="9065" spans="1:2" x14ac:dyDescent="0.55000000000000004">
      <c r="A9065">
        <f t="shared" ca="1" si="141"/>
        <v>73</v>
      </c>
      <c r="B9065" s="1">
        <f ca="1"/>
        <v>48670301.521389015</v>
      </c>
    </row>
    <row r="9066" spans="1:2" x14ac:dyDescent="0.55000000000000004">
      <c r="A9066">
        <f t="shared" ca="1" si="141"/>
        <v>83</v>
      </c>
      <c r="B9066" s="1">
        <f ca="1"/>
        <v>55337466.113359958</v>
      </c>
    </row>
    <row r="9067" spans="1:2" x14ac:dyDescent="0.55000000000000004">
      <c r="A9067">
        <f t="shared" ca="1" si="141"/>
        <v>97</v>
      </c>
      <c r="B9067" s="1">
        <f ca="1"/>
        <v>64671496.542119429</v>
      </c>
    </row>
    <row r="9068" spans="1:2" x14ac:dyDescent="0.55000000000000004">
      <c r="A9068">
        <f t="shared" ca="1" si="141"/>
        <v>13</v>
      </c>
      <c r="B9068" s="1">
        <f ca="1"/>
        <v>8667313.9695624057</v>
      </c>
    </row>
    <row r="9069" spans="1:2" x14ac:dyDescent="0.55000000000000004">
      <c r="A9069">
        <f t="shared" ca="1" si="141"/>
        <v>67</v>
      </c>
      <c r="B9069" s="1">
        <f ca="1"/>
        <v>44670002.766206533</v>
      </c>
    </row>
    <row r="9070" spans="1:2" x14ac:dyDescent="0.55000000000000004">
      <c r="A9070">
        <f t="shared" ca="1" si="141"/>
        <v>65</v>
      </c>
      <c r="B9070" s="1">
        <f ca="1"/>
        <v>43336569.847812064</v>
      </c>
    </row>
    <row r="9071" spans="1:2" x14ac:dyDescent="0.55000000000000004">
      <c r="A9071">
        <f t="shared" ca="1" si="141"/>
        <v>71</v>
      </c>
      <c r="B9071" s="1">
        <f ca="1"/>
        <v>47336868.602994747</v>
      </c>
    </row>
    <row r="9072" spans="1:2" x14ac:dyDescent="0.55000000000000004">
      <c r="A9072">
        <f t="shared" ca="1" si="141"/>
        <v>89</v>
      </c>
      <c r="B9072" s="1">
        <f ca="1"/>
        <v>59337764.868542448</v>
      </c>
    </row>
    <row r="9073" spans="1:2" x14ac:dyDescent="0.55000000000000004">
      <c r="A9073">
        <f t="shared" ca="1" si="141"/>
        <v>14</v>
      </c>
      <c r="B9073" s="1">
        <f ca="1"/>
        <v>9334030.4287594911</v>
      </c>
    </row>
    <row r="9074" spans="1:2" x14ac:dyDescent="0.55000000000000004">
      <c r="A9074">
        <f t="shared" ca="1" si="141"/>
        <v>44</v>
      </c>
      <c r="B9074" s="1">
        <f ca="1"/>
        <v>29335524.204672754</v>
      </c>
    </row>
    <row r="9075" spans="1:2" x14ac:dyDescent="0.55000000000000004">
      <c r="A9075">
        <f t="shared" ca="1" si="141"/>
        <v>60</v>
      </c>
      <c r="B9075" s="1">
        <f ca="1"/>
        <v>40002987.55182644</v>
      </c>
    </row>
    <row r="9076" spans="1:2" x14ac:dyDescent="0.55000000000000004">
      <c r="A9076">
        <f t="shared" ca="1" si="141"/>
        <v>67</v>
      </c>
      <c r="B9076" s="1">
        <f ca="1"/>
        <v>44670002.766206533</v>
      </c>
    </row>
    <row r="9077" spans="1:2" x14ac:dyDescent="0.55000000000000004">
      <c r="A9077">
        <f t="shared" ca="1" si="141"/>
        <v>86</v>
      </c>
      <c r="B9077" s="1">
        <f ca="1"/>
        <v>57337615.490951359</v>
      </c>
    </row>
    <row r="9078" spans="1:2" x14ac:dyDescent="0.55000000000000004">
      <c r="A9078">
        <f t="shared" ca="1" si="141"/>
        <v>13</v>
      </c>
      <c r="B9078" s="1">
        <f ca="1"/>
        <v>8667313.9695624057</v>
      </c>
    </row>
    <row r="9079" spans="1:2" x14ac:dyDescent="0.55000000000000004">
      <c r="A9079">
        <f t="shared" ca="1" si="141"/>
        <v>51</v>
      </c>
      <c r="B9079" s="1">
        <f ca="1"/>
        <v>34002539.419052467</v>
      </c>
    </row>
    <row r="9080" spans="1:2" x14ac:dyDescent="0.55000000000000004">
      <c r="A9080">
        <f t="shared" ca="1" si="141"/>
        <v>70</v>
      </c>
      <c r="B9080" s="1">
        <f ca="1"/>
        <v>46670152.143797502</v>
      </c>
    </row>
    <row r="9081" spans="1:2" x14ac:dyDescent="0.55000000000000004">
      <c r="A9081">
        <f t="shared" ca="1" si="141"/>
        <v>77</v>
      </c>
      <c r="B9081" s="1">
        <f ca="1"/>
        <v>51337167.358177356</v>
      </c>
    </row>
    <row r="9082" spans="1:2" x14ac:dyDescent="0.55000000000000004">
      <c r="A9082">
        <f t="shared" ca="1" si="141"/>
        <v>4</v>
      </c>
      <c r="B9082" s="1">
        <f ca="1"/>
        <v>2666865.8367884331</v>
      </c>
    </row>
    <row r="9083" spans="1:2" x14ac:dyDescent="0.55000000000000004">
      <c r="A9083">
        <f t="shared" ca="1" si="141"/>
        <v>1</v>
      </c>
      <c r="B9083" s="1">
        <f ca="1"/>
        <v>666716.45919710828</v>
      </c>
    </row>
    <row r="9084" spans="1:2" x14ac:dyDescent="0.55000000000000004">
      <c r="A9084">
        <f t="shared" ca="1" si="141"/>
        <v>67</v>
      </c>
      <c r="B9084" s="1">
        <f ca="1"/>
        <v>44670002.766206533</v>
      </c>
    </row>
    <row r="9085" spans="1:2" x14ac:dyDescent="0.55000000000000004">
      <c r="A9085">
        <f t="shared" ca="1" si="141"/>
        <v>68</v>
      </c>
      <c r="B9085" s="1">
        <f ca="1"/>
        <v>45336719.225403562</v>
      </c>
    </row>
    <row r="9086" spans="1:2" x14ac:dyDescent="0.55000000000000004">
      <c r="A9086">
        <f t="shared" ca="1" si="141"/>
        <v>55</v>
      </c>
      <c r="B9086" s="1">
        <f ca="1"/>
        <v>36669405.255840972</v>
      </c>
    </row>
    <row r="9087" spans="1:2" x14ac:dyDescent="0.55000000000000004">
      <c r="A9087">
        <f t="shared" ca="1" si="141"/>
        <v>97</v>
      </c>
      <c r="B9087" s="1">
        <f ca="1"/>
        <v>64671496.542119429</v>
      </c>
    </row>
    <row r="9088" spans="1:2" x14ac:dyDescent="0.55000000000000004">
      <c r="A9088">
        <f t="shared" ca="1" si="141"/>
        <v>73</v>
      </c>
      <c r="B9088" s="1">
        <f ca="1"/>
        <v>48670301.521389015</v>
      </c>
    </row>
    <row r="9089" spans="1:2" x14ac:dyDescent="0.55000000000000004">
      <c r="A9089">
        <f t="shared" ca="1" si="141"/>
        <v>86</v>
      </c>
      <c r="B9089" s="1">
        <f ca="1"/>
        <v>57337615.490951359</v>
      </c>
    </row>
    <row r="9090" spans="1:2" x14ac:dyDescent="0.55000000000000004">
      <c r="A9090">
        <f t="shared" ca="1" si="141"/>
        <v>30</v>
      </c>
      <c r="B9090" s="1">
        <f ca="1"/>
        <v>20001493.77591322</v>
      </c>
    </row>
    <row r="9091" spans="1:2" x14ac:dyDescent="0.55000000000000004">
      <c r="A9091">
        <f t="shared" ca="1" si="141"/>
        <v>98</v>
      </c>
      <c r="B9091" s="1">
        <f ca="1"/>
        <v>65338213.00131689</v>
      </c>
    </row>
    <row r="9092" spans="1:2" x14ac:dyDescent="0.55000000000000004">
      <c r="A9092">
        <f t="shared" ca="1" si="141"/>
        <v>10</v>
      </c>
      <c r="B9092" s="1">
        <f ca="1"/>
        <v>6667164.5919710863</v>
      </c>
    </row>
    <row r="9093" spans="1:2" x14ac:dyDescent="0.55000000000000004">
      <c r="A9093">
        <f t="shared" ref="A9093:A9156" ca="1" si="142">ROUND(RAND()*100,0)</f>
        <v>86</v>
      </c>
      <c r="B9093" s="1">
        <f ca="1"/>
        <v>57337615.490951359</v>
      </c>
    </row>
    <row r="9094" spans="1:2" x14ac:dyDescent="0.55000000000000004">
      <c r="A9094">
        <f t="shared" ca="1" si="142"/>
        <v>37</v>
      </c>
      <c r="B9094" s="1">
        <f ca="1"/>
        <v>24668508.990292996</v>
      </c>
    </row>
    <row r="9095" spans="1:2" x14ac:dyDescent="0.55000000000000004">
      <c r="A9095">
        <f t="shared" ca="1" si="142"/>
        <v>8</v>
      </c>
      <c r="B9095" s="1">
        <f ca="1"/>
        <v>5333731.6735768663</v>
      </c>
    </row>
    <row r="9096" spans="1:2" x14ac:dyDescent="0.55000000000000004">
      <c r="A9096">
        <f t="shared" ca="1" si="142"/>
        <v>69</v>
      </c>
      <c r="B9096" s="1">
        <f ca="1"/>
        <v>46003435.684600502</v>
      </c>
    </row>
    <row r="9097" spans="1:2" x14ac:dyDescent="0.55000000000000004">
      <c r="A9097">
        <f t="shared" ca="1" si="142"/>
        <v>35</v>
      </c>
      <c r="B9097" s="1">
        <f ca="1"/>
        <v>23335076.071898751</v>
      </c>
    </row>
    <row r="9098" spans="1:2" x14ac:dyDescent="0.55000000000000004">
      <c r="A9098">
        <f t="shared" ca="1" si="142"/>
        <v>64</v>
      </c>
      <c r="B9098" s="1">
        <f ca="1"/>
        <v>42669853.38861493</v>
      </c>
    </row>
    <row r="9099" spans="1:2" x14ac:dyDescent="0.55000000000000004">
      <c r="A9099">
        <f t="shared" ca="1" si="142"/>
        <v>52</v>
      </c>
      <c r="B9099" s="1">
        <f ca="1"/>
        <v>34669255.878249623</v>
      </c>
    </row>
    <row r="9100" spans="1:2" x14ac:dyDescent="0.55000000000000004">
      <c r="A9100">
        <f t="shared" ca="1" si="142"/>
        <v>68</v>
      </c>
      <c r="B9100" s="1">
        <f ca="1"/>
        <v>45336719.225403562</v>
      </c>
    </row>
    <row r="9101" spans="1:2" x14ac:dyDescent="0.55000000000000004">
      <c r="A9101">
        <f t="shared" ca="1" si="142"/>
        <v>93</v>
      </c>
      <c r="B9101" s="1">
        <f ca="1"/>
        <v>62004630.705331229</v>
      </c>
    </row>
    <row r="9102" spans="1:2" x14ac:dyDescent="0.55000000000000004">
      <c r="A9102">
        <f t="shared" ca="1" si="142"/>
        <v>99</v>
      </c>
      <c r="B9102" s="1">
        <f ca="1"/>
        <v>66004929.460513689</v>
      </c>
    </row>
    <row r="9103" spans="1:2" x14ac:dyDescent="0.55000000000000004">
      <c r="A9103">
        <f t="shared" ca="1" si="142"/>
        <v>60</v>
      </c>
      <c r="B9103" s="1">
        <f ca="1"/>
        <v>40002987.55182644</v>
      </c>
    </row>
    <row r="9104" spans="1:2" x14ac:dyDescent="0.55000000000000004">
      <c r="A9104">
        <f t="shared" ca="1" si="142"/>
        <v>61</v>
      </c>
      <c r="B9104" s="1">
        <f ca="1"/>
        <v>40669704.011023514</v>
      </c>
    </row>
    <row r="9105" spans="1:2" x14ac:dyDescent="0.55000000000000004">
      <c r="A9105">
        <f t="shared" ca="1" si="142"/>
        <v>90</v>
      </c>
      <c r="B9105" s="1">
        <f ca="1"/>
        <v>60004481.327739649</v>
      </c>
    </row>
    <row r="9106" spans="1:2" x14ac:dyDescent="0.55000000000000004">
      <c r="A9106">
        <f t="shared" ca="1" si="142"/>
        <v>41</v>
      </c>
      <c r="B9106" s="1">
        <f ca="1"/>
        <v>27335374.827081431</v>
      </c>
    </row>
    <row r="9107" spans="1:2" x14ac:dyDescent="0.55000000000000004">
      <c r="A9107">
        <f t="shared" ca="1" si="142"/>
        <v>64</v>
      </c>
      <c r="B9107" s="1">
        <f ca="1"/>
        <v>42669853.38861493</v>
      </c>
    </row>
    <row r="9108" spans="1:2" x14ac:dyDescent="0.55000000000000004">
      <c r="A9108">
        <f t="shared" ca="1" si="142"/>
        <v>49</v>
      </c>
      <c r="B9108" s="1">
        <f ca="1"/>
        <v>32669106.500658445</v>
      </c>
    </row>
    <row r="9109" spans="1:2" x14ac:dyDescent="0.55000000000000004">
      <c r="A9109">
        <f t="shared" ca="1" si="142"/>
        <v>8</v>
      </c>
      <c r="B9109" s="1">
        <f ca="1"/>
        <v>5333731.6735768663</v>
      </c>
    </row>
    <row r="9110" spans="1:2" x14ac:dyDescent="0.55000000000000004">
      <c r="A9110">
        <f t="shared" ca="1" si="142"/>
        <v>87</v>
      </c>
      <c r="B9110" s="1">
        <f ca="1"/>
        <v>58004331.950148217</v>
      </c>
    </row>
    <row r="9111" spans="1:2" x14ac:dyDescent="0.55000000000000004">
      <c r="A9111">
        <f t="shared" ca="1" si="142"/>
        <v>43</v>
      </c>
      <c r="B9111" s="1">
        <f ca="1"/>
        <v>28668807.74547568</v>
      </c>
    </row>
    <row r="9112" spans="1:2" x14ac:dyDescent="0.55000000000000004">
      <c r="A9112">
        <f t="shared" ca="1" si="142"/>
        <v>81</v>
      </c>
      <c r="B9112" s="1">
        <f ca="1"/>
        <v>54004033.194965668</v>
      </c>
    </row>
    <row r="9113" spans="1:2" x14ac:dyDescent="0.55000000000000004">
      <c r="A9113">
        <f t="shared" ca="1" si="142"/>
        <v>92</v>
      </c>
      <c r="B9113" s="1">
        <f ca="1"/>
        <v>61337914.246134058</v>
      </c>
    </row>
    <row r="9114" spans="1:2" x14ac:dyDescent="0.55000000000000004">
      <c r="A9114">
        <f t="shared" ca="1" si="142"/>
        <v>64</v>
      </c>
      <c r="B9114" s="1">
        <f ca="1"/>
        <v>42669853.38861493</v>
      </c>
    </row>
    <row r="9115" spans="1:2" x14ac:dyDescent="0.55000000000000004">
      <c r="A9115">
        <f t="shared" ca="1" si="142"/>
        <v>89</v>
      </c>
      <c r="B9115" s="1">
        <f ca="1"/>
        <v>59337764.868542448</v>
      </c>
    </row>
    <row r="9116" spans="1:2" x14ac:dyDescent="0.55000000000000004">
      <c r="A9116">
        <f t="shared" ca="1" si="142"/>
        <v>18</v>
      </c>
      <c r="B9116" s="1">
        <f ca="1"/>
        <v>12000896.265547927</v>
      </c>
    </row>
    <row r="9117" spans="1:2" x14ac:dyDescent="0.55000000000000004">
      <c r="A9117">
        <f t="shared" ca="1" si="142"/>
        <v>65</v>
      </c>
      <c r="B9117" s="1">
        <f ca="1"/>
        <v>43336569.847812064</v>
      </c>
    </row>
    <row r="9118" spans="1:2" x14ac:dyDescent="0.55000000000000004">
      <c r="A9118">
        <f t="shared" ca="1" si="142"/>
        <v>43</v>
      </c>
      <c r="B9118" s="1">
        <f ca="1"/>
        <v>28668807.74547568</v>
      </c>
    </row>
    <row r="9119" spans="1:2" x14ac:dyDescent="0.55000000000000004">
      <c r="A9119">
        <f t="shared" ca="1" si="142"/>
        <v>78</v>
      </c>
      <c r="B9119" s="1">
        <f ca="1"/>
        <v>52003883.81737446</v>
      </c>
    </row>
    <row r="9120" spans="1:2" x14ac:dyDescent="0.55000000000000004">
      <c r="A9120">
        <f t="shared" ca="1" si="142"/>
        <v>21</v>
      </c>
      <c r="B9120" s="1">
        <f ca="1"/>
        <v>14001045.643139306</v>
      </c>
    </row>
    <row r="9121" spans="1:2" x14ac:dyDescent="0.55000000000000004">
      <c r="A9121">
        <f t="shared" ca="1" si="142"/>
        <v>23</v>
      </c>
      <c r="B9121" s="1">
        <f ca="1"/>
        <v>15334478.561533514</v>
      </c>
    </row>
    <row r="9122" spans="1:2" x14ac:dyDescent="0.55000000000000004">
      <c r="A9122">
        <f t="shared" ca="1" si="142"/>
        <v>51</v>
      </c>
      <c r="B9122" s="1">
        <f ca="1"/>
        <v>34002539.419052467</v>
      </c>
    </row>
    <row r="9123" spans="1:2" x14ac:dyDescent="0.55000000000000004">
      <c r="A9123">
        <f t="shared" ca="1" si="142"/>
        <v>34</v>
      </c>
      <c r="B9123" s="1">
        <f ca="1"/>
        <v>22668359.612701781</v>
      </c>
    </row>
    <row r="9124" spans="1:2" x14ac:dyDescent="0.55000000000000004">
      <c r="A9124">
        <f t="shared" ca="1" si="142"/>
        <v>93</v>
      </c>
      <c r="B9124" s="1">
        <f ca="1"/>
        <v>62004630.705331229</v>
      </c>
    </row>
    <row r="9125" spans="1:2" x14ac:dyDescent="0.55000000000000004">
      <c r="A9125">
        <f t="shared" ca="1" si="142"/>
        <v>97</v>
      </c>
      <c r="B9125" s="1">
        <f ca="1"/>
        <v>64671496.542119429</v>
      </c>
    </row>
    <row r="9126" spans="1:2" x14ac:dyDescent="0.55000000000000004">
      <c r="A9126">
        <f t="shared" ca="1" si="142"/>
        <v>41</v>
      </c>
      <c r="B9126" s="1">
        <f ca="1"/>
        <v>27335374.827081431</v>
      </c>
    </row>
    <row r="9127" spans="1:2" x14ac:dyDescent="0.55000000000000004">
      <c r="A9127">
        <f t="shared" ca="1" si="142"/>
        <v>84</v>
      </c>
      <c r="B9127" s="1">
        <f ca="1"/>
        <v>56004182.572557226</v>
      </c>
    </row>
    <row r="9128" spans="1:2" x14ac:dyDescent="0.55000000000000004">
      <c r="A9128">
        <f t="shared" ca="1" si="142"/>
        <v>7</v>
      </c>
      <c r="B9128" s="1">
        <f ca="1"/>
        <v>4667015.2143797455</v>
      </c>
    </row>
    <row r="9129" spans="1:2" x14ac:dyDescent="0.55000000000000004">
      <c r="A9129">
        <f t="shared" ca="1" si="142"/>
        <v>35</v>
      </c>
      <c r="B9129" s="1">
        <f ca="1"/>
        <v>23335076.071898751</v>
      </c>
    </row>
    <row r="9130" spans="1:2" x14ac:dyDescent="0.55000000000000004">
      <c r="A9130">
        <f t="shared" ca="1" si="142"/>
        <v>100</v>
      </c>
      <c r="B9130" s="1">
        <f ca="1"/>
        <v>66671645.919710793</v>
      </c>
    </row>
    <row r="9131" spans="1:2" x14ac:dyDescent="0.55000000000000004">
      <c r="A9131">
        <f t="shared" ca="1" si="142"/>
        <v>69</v>
      </c>
      <c r="B9131" s="1">
        <f ca="1"/>
        <v>46003435.684600502</v>
      </c>
    </row>
    <row r="9132" spans="1:2" x14ac:dyDescent="0.55000000000000004">
      <c r="A9132">
        <f t="shared" ca="1" si="142"/>
        <v>95</v>
      </c>
      <c r="B9132" s="1">
        <f ca="1"/>
        <v>63338063.623725235</v>
      </c>
    </row>
    <row r="9133" spans="1:2" x14ac:dyDescent="0.55000000000000004">
      <c r="A9133">
        <f t="shared" ca="1" si="142"/>
        <v>15</v>
      </c>
      <c r="B9133" s="1">
        <f ca="1"/>
        <v>10000746.88795661</v>
      </c>
    </row>
    <row r="9134" spans="1:2" x14ac:dyDescent="0.55000000000000004">
      <c r="A9134">
        <f t="shared" ca="1" si="142"/>
        <v>66</v>
      </c>
      <c r="B9134" s="1">
        <f ca="1"/>
        <v>44003286.307009138</v>
      </c>
    </row>
    <row r="9135" spans="1:2" x14ac:dyDescent="0.55000000000000004">
      <c r="A9135">
        <f t="shared" ca="1" si="142"/>
        <v>58</v>
      </c>
      <c r="B9135" s="1">
        <f ca="1"/>
        <v>38669554.633432366</v>
      </c>
    </row>
    <row r="9136" spans="1:2" x14ac:dyDescent="0.55000000000000004">
      <c r="A9136">
        <f t="shared" ca="1" si="142"/>
        <v>70</v>
      </c>
      <c r="B9136" s="1">
        <f ca="1"/>
        <v>46670152.143797502</v>
      </c>
    </row>
    <row r="9137" spans="1:2" x14ac:dyDescent="0.55000000000000004">
      <c r="A9137">
        <f t="shared" ca="1" si="142"/>
        <v>84</v>
      </c>
      <c r="B9137" s="1">
        <f ca="1"/>
        <v>56004182.572557226</v>
      </c>
    </row>
    <row r="9138" spans="1:2" x14ac:dyDescent="0.55000000000000004">
      <c r="A9138">
        <f t="shared" ca="1" si="142"/>
        <v>32</v>
      </c>
      <c r="B9138" s="1">
        <f ca="1"/>
        <v>21334926.694307465</v>
      </c>
    </row>
    <row r="9139" spans="1:2" x14ac:dyDescent="0.55000000000000004">
      <c r="A9139">
        <f t="shared" ca="1" si="142"/>
        <v>18</v>
      </c>
      <c r="B9139" s="1">
        <f ca="1"/>
        <v>12000896.265547927</v>
      </c>
    </row>
    <row r="9140" spans="1:2" x14ac:dyDescent="0.55000000000000004">
      <c r="A9140">
        <f t="shared" ca="1" si="142"/>
        <v>2</v>
      </c>
      <c r="B9140" s="1">
        <f ca="1"/>
        <v>1333432.9183942166</v>
      </c>
    </row>
    <row r="9141" spans="1:2" x14ac:dyDescent="0.55000000000000004">
      <c r="A9141">
        <f t="shared" ca="1" si="142"/>
        <v>64</v>
      </c>
      <c r="B9141" s="1">
        <f ca="1"/>
        <v>42669853.38861493</v>
      </c>
    </row>
    <row r="9142" spans="1:2" x14ac:dyDescent="0.55000000000000004">
      <c r="A9142">
        <f t="shared" ca="1" si="142"/>
        <v>60</v>
      </c>
      <c r="B9142" s="1">
        <f ca="1"/>
        <v>40002987.55182644</v>
      </c>
    </row>
    <row r="9143" spans="1:2" x14ac:dyDescent="0.55000000000000004">
      <c r="A9143">
        <f t="shared" ca="1" si="142"/>
        <v>70</v>
      </c>
      <c r="B9143" s="1">
        <f ca="1"/>
        <v>46670152.143797502</v>
      </c>
    </row>
    <row r="9144" spans="1:2" x14ac:dyDescent="0.55000000000000004">
      <c r="A9144">
        <f t="shared" ca="1" si="142"/>
        <v>43</v>
      </c>
      <c r="B9144" s="1">
        <f ca="1"/>
        <v>28668807.74547568</v>
      </c>
    </row>
    <row r="9145" spans="1:2" x14ac:dyDescent="0.55000000000000004">
      <c r="A9145">
        <f t="shared" ca="1" si="142"/>
        <v>49</v>
      </c>
      <c r="B9145" s="1">
        <f ca="1"/>
        <v>32669106.500658445</v>
      </c>
    </row>
    <row r="9146" spans="1:2" x14ac:dyDescent="0.55000000000000004">
      <c r="A9146">
        <f t="shared" ca="1" si="142"/>
        <v>34</v>
      </c>
      <c r="B9146" s="1">
        <f ca="1"/>
        <v>22668359.612701781</v>
      </c>
    </row>
    <row r="9147" spans="1:2" x14ac:dyDescent="0.55000000000000004">
      <c r="A9147">
        <f t="shared" ca="1" si="142"/>
        <v>36</v>
      </c>
      <c r="B9147" s="1">
        <f ca="1"/>
        <v>24001792.531095855</v>
      </c>
    </row>
    <row r="9148" spans="1:2" x14ac:dyDescent="0.55000000000000004">
      <c r="A9148">
        <f t="shared" ca="1" si="142"/>
        <v>18</v>
      </c>
      <c r="B9148" s="1">
        <f ca="1"/>
        <v>12000896.265547927</v>
      </c>
    </row>
    <row r="9149" spans="1:2" x14ac:dyDescent="0.55000000000000004">
      <c r="A9149">
        <f t="shared" ca="1" si="142"/>
        <v>61</v>
      </c>
      <c r="B9149" s="1">
        <f ca="1"/>
        <v>40669704.011023514</v>
      </c>
    </row>
    <row r="9150" spans="1:2" x14ac:dyDescent="0.55000000000000004">
      <c r="A9150">
        <f t="shared" ca="1" si="142"/>
        <v>32</v>
      </c>
      <c r="B9150" s="1">
        <f ca="1"/>
        <v>21334926.694307465</v>
      </c>
    </row>
    <row r="9151" spans="1:2" x14ac:dyDescent="0.55000000000000004">
      <c r="A9151">
        <f t="shared" ca="1" si="142"/>
        <v>15</v>
      </c>
      <c r="B9151" s="1">
        <f ca="1"/>
        <v>10000746.88795661</v>
      </c>
    </row>
    <row r="9152" spans="1:2" x14ac:dyDescent="0.55000000000000004">
      <c r="A9152">
        <f t="shared" ca="1" si="142"/>
        <v>10</v>
      </c>
      <c r="B9152" s="1">
        <f ca="1"/>
        <v>6667164.5919710863</v>
      </c>
    </row>
    <row r="9153" spans="1:2" x14ac:dyDescent="0.55000000000000004">
      <c r="A9153">
        <f t="shared" ca="1" si="142"/>
        <v>65</v>
      </c>
      <c r="B9153" s="1">
        <f ca="1"/>
        <v>43336569.847812064</v>
      </c>
    </row>
    <row r="9154" spans="1:2" x14ac:dyDescent="0.55000000000000004">
      <c r="A9154">
        <f t="shared" ca="1" si="142"/>
        <v>61</v>
      </c>
      <c r="B9154" s="1">
        <f ca="1"/>
        <v>40669704.011023514</v>
      </c>
    </row>
    <row r="9155" spans="1:2" x14ac:dyDescent="0.55000000000000004">
      <c r="A9155">
        <f t="shared" ca="1" si="142"/>
        <v>47</v>
      </c>
      <c r="B9155" s="1">
        <f ca="1"/>
        <v>31335673.582264077</v>
      </c>
    </row>
    <row r="9156" spans="1:2" x14ac:dyDescent="0.55000000000000004">
      <c r="A9156">
        <f t="shared" ca="1" si="142"/>
        <v>70</v>
      </c>
      <c r="B9156" s="1">
        <f ca="1"/>
        <v>46670152.143797502</v>
      </c>
    </row>
    <row r="9157" spans="1:2" x14ac:dyDescent="0.55000000000000004">
      <c r="A9157">
        <f t="shared" ref="A9157:A9220" ca="1" si="143">ROUND(RAND()*100,0)</f>
        <v>43</v>
      </c>
      <c r="B9157" s="1">
        <f ca="1"/>
        <v>28668807.74547568</v>
      </c>
    </row>
    <row r="9158" spans="1:2" x14ac:dyDescent="0.55000000000000004">
      <c r="A9158">
        <f t="shared" ca="1" si="143"/>
        <v>15</v>
      </c>
      <c r="B9158" s="1">
        <f ca="1"/>
        <v>10000746.88795661</v>
      </c>
    </row>
    <row r="9159" spans="1:2" x14ac:dyDescent="0.55000000000000004">
      <c r="A9159">
        <f t="shared" ca="1" si="143"/>
        <v>72</v>
      </c>
      <c r="B9159" s="1">
        <f ca="1"/>
        <v>48003585.06219171</v>
      </c>
    </row>
    <row r="9160" spans="1:2" x14ac:dyDescent="0.55000000000000004">
      <c r="A9160">
        <f t="shared" ca="1" si="143"/>
        <v>30</v>
      </c>
      <c r="B9160" s="1">
        <f ca="1"/>
        <v>20001493.77591322</v>
      </c>
    </row>
    <row r="9161" spans="1:2" x14ac:dyDescent="0.55000000000000004">
      <c r="A9161">
        <f t="shared" ca="1" si="143"/>
        <v>46</v>
      </c>
      <c r="B9161" s="1">
        <f ca="1"/>
        <v>30668957.123067029</v>
      </c>
    </row>
    <row r="9162" spans="1:2" x14ac:dyDescent="0.55000000000000004">
      <c r="A9162">
        <f t="shared" ca="1" si="143"/>
        <v>1</v>
      </c>
      <c r="B9162" s="1">
        <f ca="1"/>
        <v>666716.45919710828</v>
      </c>
    </row>
    <row r="9163" spans="1:2" x14ac:dyDescent="0.55000000000000004">
      <c r="A9163">
        <f t="shared" ca="1" si="143"/>
        <v>8</v>
      </c>
      <c r="B9163" s="1">
        <f ca="1"/>
        <v>5333731.6735768663</v>
      </c>
    </row>
    <row r="9164" spans="1:2" x14ac:dyDescent="0.55000000000000004">
      <c r="A9164">
        <f t="shared" ca="1" si="143"/>
        <v>63</v>
      </c>
      <c r="B9164" s="1">
        <f ca="1"/>
        <v>42003136.929417834</v>
      </c>
    </row>
    <row r="9165" spans="1:2" x14ac:dyDescent="0.55000000000000004">
      <c r="A9165">
        <f t="shared" ca="1" si="143"/>
        <v>37</v>
      </c>
      <c r="B9165" s="1">
        <f ca="1"/>
        <v>24668508.990292996</v>
      </c>
    </row>
    <row r="9166" spans="1:2" x14ac:dyDescent="0.55000000000000004">
      <c r="A9166">
        <f t="shared" ca="1" si="143"/>
        <v>89</v>
      </c>
      <c r="B9166" s="1">
        <f ca="1"/>
        <v>59337764.868542448</v>
      </c>
    </row>
    <row r="9167" spans="1:2" x14ac:dyDescent="0.55000000000000004">
      <c r="A9167">
        <f t="shared" ca="1" si="143"/>
        <v>8</v>
      </c>
      <c r="B9167" s="1">
        <f ca="1"/>
        <v>5333731.6735768663</v>
      </c>
    </row>
    <row r="9168" spans="1:2" x14ac:dyDescent="0.55000000000000004">
      <c r="A9168">
        <f t="shared" ca="1" si="143"/>
        <v>67</v>
      </c>
      <c r="B9168" s="1">
        <f ca="1"/>
        <v>44670002.766206533</v>
      </c>
    </row>
    <row r="9169" spans="1:2" x14ac:dyDescent="0.55000000000000004">
      <c r="A9169">
        <f t="shared" ca="1" si="143"/>
        <v>96</v>
      </c>
      <c r="B9169" s="1">
        <f ca="1"/>
        <v>64004780.082922384</v>
      </c>
    </row>
    <row r="9170" spans="1:2" x14ac:dyDescent="0.55000000000000004">
      <c r="A9170">
        <f t="shared" ca="1" si="143"/>
        <v>57</v>
      </c>
      <c r="B9170" s="1">
        <f ca="1"/>
        <v>38002838.174235225</v>
      </c>
    </row>
    <row r="9171" spans="1:2" x14ac:dyDescent="0.55000000000000004">
      <c r="A9171">
        <f t="shared" ca="1" si="143"/>
        <v>39</v>
      </c>
      <c r="B9171" s="1">
        <f ca="1"/>
        <v>26001941.90868723</v>
      </c>
    </row>
    <row r="9172" spans="1:2" x14ac:dyDescent="0.55000000000000004">
      <c r="A9172">
        <f t="shared" ca="1" si="143"/>
        <v>12</v>
      </c>
      <c r="B9172" s="1">
        <f ca="1"/>
        <v>8000597.510365298</v>
      </c>
    </row>
    <row r="9173" spans="1:2" x14ac:dyDescent="0.55000000000000004">
      <c r="A9173">
        <f t="shared" ca="1" si="143"/>
        <v>16</v>
      </c>
      <c r="B9173" s="1">
        <f ca="1"/>
        <v>10667463.347153733</v>
      </c>
    </row>
    <row r="9174" spans="1:2" x14ac:dyDescent="0.55000000000000004">
      <c r="A9174">
        <f t="shared" ca="1" si="143"/>
        <v>22</v>
      </c>
      <c r="B9174" s="1">
        <f ca="1"/>
        <v>14667762.102336377</v>
      </c>
    </row>
    <row r="9175" spans="1:2" x14ac:dyDescent="0.55000000000000004">
      <c r="A9175">
        <f t="shared" ca="1" si="143"/>
        <v>21</v>
      </c>
      <c r="B9175" s="1">
        <f ca="1"/>
        <v>14001045.643139306</v>
      </c>
    </row>
    <row r="9176" spans="1:2" x14ac:dyDescent="0.55000000000000004">
      <c r="A9176">
        <f t="shared" ca="1" si="143"/>
        <v>56</v>
      </c>
      <c r="B9176" s="1">
        <f ca="1"/>
        <v>37336121.715037964</v>
      </c>
    </row>
    <row r="9177" spans="1:2" x14ac:dyDescent="0.55000000000000004">
      <c r="A9177">
        <f t="shared" ca="1" si="143"/>
        <v>39</v>
      </c>
      <c r="B9177" s="1">
        <f ca="1"/>
        <v>26001941.90868723</v>
      </c>
    </row>
    <row r="9178" spans="1:2" x14ac:dyDescent="0.55000000000000004">
      <c r="A9178">
        <f t="shared" ca="1" si="143"/>
        <v>90</v>
      </c>
      <c r="B9178" s="1">
        <f ca="1"/>
        <v>60004481.327739649</v>
      </c>
    </row>
    <row r="9179" spans="1:2" x14ac:dyDescent="0.55000000000000004">
      <c r="A9179">
        <f t="shared" ca="1" si="143"/>
        <v>57</v>
      </c>
      <c r="B9179" s="1">
        <f ca="1"/>
        <v>38002838.174235225</v>
      </c>
    </row>
    <row r="9180" spans="1:2" x14ac:dyDescent="0.55000000000000004">
      <c r="A9180">
        <f t="shared" ca="1" si="143"/>
        <v>36</v>
      </c>
      <c r="B9180" s="1">
        <f ca="1"/>
        <v>24001792.531095855</v>
      </c>
    </row>
    <row r="9181" spans="1:2" x14ac:dyDescent="0.55000000000000004">
      <c r="A9181">
        <f t="shared" ca="1" si="143"/>
        <v>12</v>
      </c>
      <c r="B9181" s="1">
        <f ca="1"/>
        <v>8000597.510365298</v>
      </c>
    </row>
    <row r="9182" spans="1:2" x14ac:dyDescent="0.55000000000000004">
      <c r="A9182">
        <f t="shared" ca="1" si="143"/>
        <v>76</v>
      </c>
      <c r="B9182" s="1">
        <f ca="1"/>
        <v>50670450.8989802</v>
      </c>
    </row>
    <row r="9183" spans="1:2" x14ac:dyDescent="0.55000000000000004">
      <c r="A9183">
        <f t="shared" ca="1" si="143"/>
        <v>63</v>
      </c>
      <c r="B9183" s="1">
        <f ca="1"/>
        <v>42003136.929417834</v>
      </c>
    </row>
    <row r="9184" spans="1:2" x14ac:dyDescent="0.55000000000000004">
      <c r="A9184">
        <f t="shared" ca="1" si="143"/>
        <v>40</v>
      </c>
      <c r="B9184" s="1">
        <f ca="1"/>
        <v>26668658.367884345</v>
      </c>
    </row>
    <row r="9185" spans="1:2" x14ac:dyDescent="0.55000000000000004">
      <c r="A9185">
        <f t="shared" ca="1" si="143"/>
        <v>80</v>
      </c>
      <c r="B9185" s="1">
        <f ca="1"/>
        <v>53337316.735768691</v>
      </c>
    </row>
    <row r="9186" spans="1:2" x14ac:dyDescent="0.55000000000000004">
      <c r="A9186">
        <f t="shared" ca="1" si="143"/>
        <v>66</v>
      </c>
      <c r="B9186" s="1">
        <f ca="1"/>
        <v>44003286.307009138</v>
      </c>
    </row>
    <row r="9187" spans="1:2" x14ac:dyDescent="0.55000000000000004">
      <c r="A9187">
        <f t="shared" ca="1" si="143"/>
        <v>84</v>
      </c>
      <c r="B9187" s="1">
        <f ca="1"/>
        <v>56004182.572557226</v>
      </c>
    </row>
    <row r="9188" spans="1:2" x14ac:dyDescent="0.55000000000000004">
      <c r="A9188">
        <f t="shared" ca="1" si="143"/>
        <v>20</v>
      </c>
      <c r="B9188" s="1">
        <f ca="1"/>
        <v>13334329.183942173</v>
      </c>
    </row>
    <row r="9189" spans="1:2" x14ac:dyDescent="0.55000000000000004">
      <c r="A9189">
        <f t="shared" ca="1" si="143"/>
        <v>95</v>
      </c>
      <c r="B9189" s="1">
        <f ca="1"/>
        <v>63338063.623725235</v>
      </c>
    </row>
    <row r="9190" spans="1:2" x14ac:dyDescent="0.55000000000000004">
      <c r="A9190">
        <f t="shared" ca="1" si="143"/>
        <v>91</v>
      </c>
      <c r="B9190" s="1">
        <f ca="1"/>
        <v>60671197.786937118</v>
      </c>
    </row>
    <row r="9191" spans="1:2" x14ac:dyDescent="0.55000000000000004">
      <c r="A9191">
        <f t="shared" ca="1" si="143"/>
        <v>73</v>
      </c>
      <c r="B9191" s="1">
        <f ca="1"/>
        <v>48670301.521389015</v>
      </c>
    </row>
    <row r="9192" spans="1:2" x14ac:dyDescent="0.55000000000000004">
      <c r="A9192">
        <f t="shared" ca="1" si="143"/>
        <v>99</v>
      </c>
      <c r="B9192" s="1">
        <f ca="1"/>
        <v>66004929.460513689</v>
      </c>
    </row>
    <row r="9193" spans="1:2" x14ac:dyDescent="0.55000000000000004">
      <c r="A9193">
        <f t="shared" ca="1" si="143"/>
        <v>59</v>
      </c>
      <c r="B9193" s="1">
        <f ca="1"/>
        <v>39336271.092629358</v>
      </c>
    </row>
    <row r="9194" spans="1:2" x14ac:dyDescent="0.55000000000000004">
      <c r="A9194">
        <f t="shared" ca="1" si="143"/>
        <v>57</v>
      </c>
      <c r="B9194" s="1">
        <f ca="1"/>
        <v>38002838.174235225</v>
      </c>
    </row>
    <row r="9195" spans="1:2" x14ac:dyDescent="0.55000000000000004">
      <c r="A9195">
        <f t="shared" ca="1" si="143"/>
        <v>95</v>
      </c>
      <c r="B9195" s="1">
        <f ca="1"/>
        <v>63338063.623725235</v>
      </c>
    </row>
    <row r="9196" spans="1:2" x14ac:dyDescent="0.55000000000000004">
      <c r="A9196">
        <f t="shared" ca="1" si="143"/>
        <v>2</v>
      </c>
      <c r="B9196" s="1">
        <f ca="1"/>
        <v>1333432.9183942166</v>
      </c>
    </row>
    <row r="9197" spans="1:2" x14ac:dyDescent="0.55000000000000004">
      <c r="A9197">
        <f t="shared" ca="1" si="143"/>
        <v>83</v>
      </c>
      <c r="B9197" s="1">
        <f ca="1"/>
        <v>55337466.113359958</v>
      </c>
    </row>
    <row r="9198" spans="1:2" x14ac:dyDescent="0.55000000000000004">
      <c r="A9198">
        <f t="shared" ca="1" si="143"/>
        <v>52</v>
      </c>
      <c r="B9198" s="1">
        <f ca="1"/>
        <v>34669255.878249623</v>
      </c>
    </row>
    <row r="9199" spans="1:2" x14ac:dyDescent="0.55000000000000004">
      <c r="A9199">
        <f t="shared" ca="1" si="143"/>
        <v>32</v>
      </c>
      <c r="B9199" s="1">
        <f ca="1"/>
        <v>21334926.694307465</v>
      </c>
    </row>
    <row r="9200" spans="1:2" x14ac:dyDescent="0.55000000000000004">
      <c r="A9200">
        <f t="shared" ca="1" si="143"/>
        <v>89</v>
      </c>
      <c r="B9200" s="1">
        <f ca="1"/>
        <v>59337764.868542448</v>
      </c>
    </row>
    <row r="9201" spans="1:2" x14ac:dyDescent="0.55000000000000004">
      <c r="A9201">
        <f t="shared" ca="1" si="143"/>
        <v>61</v>
      </c>
      <c r="B9201" s="1">
        <f ca="1"/>
        <v>40669704.011023514</v>
      </c>
    </row>
    <row r="9202" spans="1:2" x14ac:dyDescent="0.55000000000000004">
      <c r="A9202">
        <f t="shared" ca="1" si="143"/>
        <v>4</v>
      </c>
      <c r="B9202" s="1">
        <f ca="1"/>
        <v>2666865.8367884331</v>
      </c>
    </row>
    <row r="9203" spans="1:2" x14ac:dyDescent="0.55000000000000004">
      <c r="A9203">
        <f t="shared" ca="1" si="143"/>
        <v>91</v>
      </c>
      <c r="B9203" s="1">
        <f ca="1"/>
        <v>60671197.786937118</v>
      </c>
    </row>
    <row r="9204" spans="1:2" x14ac:dyDescent="0.55000000000000004">
      <c r="A9204">
        <f t="shared" ca="1" si="143"/>
        <v>78</v>
      </c>
      <c r="B9204" s="1">
        <f ca="1"/>
        <v>52003883.81737446</v>
      </c>
    </row>
    <row r="9205" spans="1:2" x14ac:dyDescent="0.55000000000000004">
      <c r="A9205">
        <f t="shared" ca="1" si="143"/>
        <v>68</v>
      </c>
      <c r="B9205" s="1">
        <f ca="1"/>
        <v>45336719.225403562</v>
      </c>
    </row>
    <row r="9206" spans="1:2" x14ac:dyDescent="0.55000000000000004">
      <c r="A9206">
        <f t="shared" ca="1" si="143"/>
        <v>92</v>
      </c>
      <c r="B9206" s="1">
        <f ca="1"/>
        <v>61337914.246134058</v>
      </c>
    </row>
    <row r="9207" spans="1:2" x14ac:dyDescent="0.55000000000000004">
      <c r="A9207">
        <f t="shared" ca="1" si="143"/>
        <v>79</v>
      </c>
      <c r="B9207" s="1">
        <f ca="1"/>
        <v>52670600.27657146</v>
      </c>
    </row>
    <row r="9208" spans="1:2" x14ac:dyDescent="0.55000000000000004">
      <c r="A9208">
        <f t="shared" ca="1" si="143"/>
        <v>56</v>
      </c>
      <c r="B9208" s="1">
        <f ca="1"/>
        <v>37336121.715037964</v>
      </c>
    </row>
    <row r="9209" spans="1:2" x14ac:dyDescent="0.55000000000000004">
      <c r="A9209">
        <f t="shared" ca="1" si="143"/>
        <v>44</v>
      </c>
      <c r="B9209" s="1">
        <f ca="1"/>
        <v>29335524.204672754</v>
      </c>
    </row>
    <row r="9210" spans="1:2" x14ac:dyDescent="0.55000000000000004">
      <c r="A9210">
        <f t="shared" ca="1" si="143"/>
        <v>30</v>
      </c>
      <c r="B9210" s="1">
        <f ca="1"/>
        <v>20001493.77591322</v>
      </c>
    </row>
    <row r="9211" spans="1:2" x14ac:dyDescent="0.55000000000000004">
      <c r="A9211">
        <f t="shared" ca="1" si="143"/>
        <v>5</v>
      </c>
      <c r="B9211" s="1">
        <f ca="1"/>
        <v>3333582.2959855432</v>
      </c>
    </row>
    <row r="9212" spans="1:2" x14ac:dyDescent="0.55000000000000004">
      <c r="A9212">
        <f t="shared" ca="1" si="143"/>
        <v>53</v>
      </c>
      <c r="B9212" s="1">
        <f ca="1"/>
        <v>35335972.337446712</v>
      </c>
    </row>
    <row r="9213" spans="1:2" x14ac:dyDescent="0.55000000000000004">
      <c r="A9213">
        <f t="shared" ca="1" si="143"/>
        <v>51</v>
      </c>
      <c r="B9213" s="1">
        <f ca="1"/>
        <v>34002539.419052467</v>
      </c>
    </row>
    <row r="9214" spans="1:2" x14ac:dyDescent="0.55000000000000004">
      <c r="A9214">
        <f t="shared" ca="1" si="143"/>
        <v>63</v>
      </c>
      <c r="B9214" s="1">
        <f ca="1"/>
        <v>42003136.929417834</v>
      </c>
    </row>
    <row r="9215" spans="1:2" x14ac:dyDescent="0.55000000000000004">
      <c r="A9215">
        <f t="shared" ca="1" si="143"/>
        <v>28</v>
      </c>
      <c r="B9215" s="1">
        <f ca="1"/>
        <v>18668060.857518982</v>
      </c>
    </row>
    <row r="9216" spans="1:2" x14ac:dyDescent="0.55000000000000004">
      <c r="A9216">
        <f t="shared" ca="1" si="143"/>
        <v>48</v>
      </c>
      <c r="B9216" s="1">
        <f ca="1"/>
        <v>32002390.041461192</v>
      </c>
    </row>
    <row r="9217" spans="1:2" x14ac:dyDescent="0.55000000000000004">
      <c r="A9217">
        <f t="shared" ca="1" si="143"/>
        <v>21</v>
      </c>
      <c r="B9217" s="1">
        <f ca="1"/>
        <v>14001045.643139306</v>
      </c>
    </row>
    <row r="9218" spans="1:2" x14ac:dyDescent="0.55000000000000004">
      <c r="A9218">
        <f t="shared" ca="1" si="143"/>
        <v>53</v>
      </c>
      <c r="B9218" s="1">
        <f ca="1"/>
        <v>35335972.337446712</v>
      </c>
    </row>
    <row r="9219" spans="1:2" x14ac:dyDescent="0.55000000000000004">
      <c r="A9219">
        <f t="shared" ca="1" si="143"/>
        <v>62</v>
      </c>
      <c r="B9219" s="1">
        <f ca="1"/>
        <v>41336420.47022076</v>
      </c>
    </row>
    <row r="9220" spans="1:2" x14ac:dyDescent="0.55000000000000004">
      <c r="A9220">
        <f t="shared" ca="1" si="143"/>
        <v>51</v>
      </c>
      <c r="B9220" s="1">
        <f ca="1"/>
        <v>34002539.419052467</v>
      </c>
    </row>
    <row r="9221" spans="1:2" x14ac:dyDescent="0.55000000000000004">
      <c r="A9221">
        <f t="shared" ref="A9221:A9284" ca="1" si="144">ROUND(RAND()*100,0)</f>
        <v>95</v>
      </c>
      <c r="B9221" s="1">
        <f ca="1"/>
        <v>63338063.623725235</v>
      </c>
    </row>
    <row r="9222" spans="1:2" x14ac:dyDescent="0.55000000000000004">
      <c r="A9222">
        <f t="shared" ca="1" si="144"/>
        <v>2</v>
      </c>
      <c r="B9222" s="1">
        <f ca="1"/>
        <v>1333432.9183942166</v>
      </c>
    </row>
    <row r="9223" spans="1:2" x14ac:dyDescent="0.55000000000000004">
      <c r="A9223">
        <f t="shared" ca="1" si="144"/>
        <v>16</v>
      </c>
      <c r="B9223" s="1">
        <f ca="1"/>
        <v>10667463.347153733</v>
      </c>
    </row>
    <row r="9224" spans="1:2" x14ac:dyDescent="0.55000000000000004">
      <c r="A9224">
        <f t="shared" ca="1" si="144"/>
        <v>49</v>
      </c>
      <c r="B9224" s="1">
        <f ca="1"/>
        <v>32669106.500658445</v>
      </c>
    </row>
    <row r="9225" spans="1:2" x14ac:dyDescent="0.55000000000000004">
      <c r="A9225">
        <f t="shared" ca="1" si="144"/>
        <v>44</v>
      </c>
      <c r="B9225" s="1">
        <f ca="1"/>
        <v>29335524.204672754</v>
      </c>
    </row>
    <row r="9226" spans="1:2" x14ac:dyDescent="0.55000000000000004">
      <c r="A9226">
        <f t="shared" ca="1" si="144"/>
        <v>63</v>
      </c>
      <c r="B9226" s="1">
        <f ca="1"/>
        <v>42003136.929417834</v>
      </c>
    </row>
    <row r="9227" spans="1:2" x14ac:dyDescent="0.55000000000000004">
      <c r="A9227">
        <f t="shared" ca="1" si="144"/>
        <v>85</v>
      </c>
      <c r="B9227" s="1">
        <f ca="1"/>
        <v>56670899.031754076</v>
      </c>
    </row>
    <row r="9228" spans="1:2" x14ac:dyDescent="0.55000000000000004">
      <c r="A9228">
        <f t="shared" ca="1" si="144"/>
        <v>68</v>
      </c>
      <c r="B9228" s="1">
        <f ca="1"/>
        <v>45336719.225403562</v>
      </c>
    </row>
    <row r="9229" spans="1:2" x14ac:dyDescent="0.55000000000000004">
      <c r="A9229">
        <f t="shared" ca="1" si="144"/>
        <v>24</v>
      </c>
      <c r="B9229" s="1">
        <f ca="1"/>
        <v>16001195.020730596</v>
      </c>
    </row>
    <row r="9230" spans="1:2" x14ac:dyDescent="0.55000000000000004">
      <c r="A9230">
        <f t="shared" ca="1" si="144"/>
        <v>97</v>
      </c>
      <c r="B9230" s="1">
        <f ca="1"/>
        <v>64671496.542119429</v>
      </c>
    </row>
    <row r="9231" spans="1:2" x14ac:dyDescent="0.55000000000000004">
      <c r="A9231">
        <f t="shared" ca="1" si="144"/>
        <v>48</v>
      </c>
      <c r="B9231" s="1">
        <f ca="1"/>
        <v>32002390.041461192</v>
      </c>
    </row>
    <row r="9232" spans="1:2" x14ac:dyDescent="0.55000000000000004">
      <c r="A9232">
        <f t="shared" ca="1" si="144"/>
        <v>85</v>
      </c>
      <c r="B9232" s="1">
        <f ca="1"/>
        <v>56670899.031754076</v>
      </c>
    </row>
    <row r="9233" spans="1:2" x14ac:dyDescent="0.55000000000000004">
      <c r="A9233">
        <f t="shared" ca="1" si="144"/>
        <v>87</v>
      </c>
      <c r="B9233" s="1">
        <f ca="1"/>
        <v>58004331.950148217</v>
      </c>
    </row>
    <row r="9234" spans="1:2" x14ac:dyDescent="0.55000000000000004">
      <c r="A9234">
        <f t="shared" ca="1" si="144"/>
        <v>63</v>
      </c>
      <c r="B9234" s="1">
        <f ca="1"/>
        <v>42003136.929417834</v>
      </c>
    </row>
    <row r="9235" spans="1:2" x14ac:dyDescent="0.55000000000000004">
      <c r="A9235">
        <f t="shared" ca="1" si="144"/>
        <v>51</v>
      </c>
      <c r="B9235" s="1">
        <f ca="1"/>
        <v>34002539.419052467</v>
      </c>
    </row>
    <row r="9236" spans="1:2" x14ac:dyDescent="0.55000000000000004">
      <c r="A9236">
        <f t="shared" ca="1" si="144"/>
        <v>20</v>
      </c>
      <c r="B9236" s="1">
        <f ca="1"/>
        <v>13334329.183942173</v>
      </c>
    </row>
    <row r="9237" spans="1:2" x14ac:dyDescent="0.55000000000000004">
      <c r="A9237">
        <f t="shared" ca="1" si="144"/>
        <v>91</v>
      </c>
      <c r="B9237" s="1">
        <f ca="1"/>
        <v>60671197.786937118</v>
      </c>
    </row>
    <row r="9238" spans="1:2" x14ac:dyDescent="0.55000000000000004">
      <c r="A9238">
        <f t="shared" ca="1" si="144"/>
        <v>97</v>
      </c>
      <c r="B9238" s="1">
        <f ca="1"/>
        <v>64671496.542119429</v>
      </c>
    </row>
    <row r="9239" spans="1:2" x14ac:dyDescent="0.55000000000000004">
      <c r="A9239">
        <f t="shared" ca="1" si="144"/>
        <v>89</v>
      </c>
      <c r="B9239" s="1">
        <f ca="1"/>
        <v>59337764.868542448</v>
      </c>
    </row>
    <row r="9240" spans="1:2" x14ac:dyDescent="0.55000000000000004">
      <c r="A9240">
        <f t="shared" ca="1" si="144"/>
        <v>12</v>
      </c>
      <c r="B9240" s="1">
        <f ca="1"/>
        <v>8000597.510365298</v>
      </c>
    </row>
    <row r="9241" spans="1:2" x14ac:dyDescent="0.55000000000000004">
      <c r="A9241">
        <f t="shared" ca="1" si="144"/>
        <v>72</v>
      </c>
      <c r="B9241" s="1">
        <f ca="1"/>
        <v>48003585.06219171</v>
      </c>
    </row>
    <row r="9242" spans="1:2" x14ac:dyDescent="0.55000000000000004">
      <c r="A9242">
        <f t="shared" ca="1" si="144"/>
        <v>68</v>
      </c>
      <c r="B9242" s="1">
        <f ca="1"/>
        <v>45336719.225403562</v>
      </c>
    </row>
    <row r="9243" spans="1:2" x14ac:dyDescent="0.55000000000000004">
      <c r="A9243">
        <f t="shared" ca="1" si="144"/>
        <v>77</v>
      </c>
      <c r="B9243" s="1">
        <f ca="1"/>
        <v>51337167.358177356</v>
      </c>
    </row>
    <row r="9244" spans="1:2" x14ac:dyDescent="0.55000000000000004">
      <c r="A9244">
        <f t="shared" ca="1" si="144"/>
        <v>83</v>
      </c>
      <c r="B9244" s="1">
        <f ca="1"/>
        <v>55337466.113359958</v>
      </c>
    </row>
    <row r="9245" spans="1:2" x14ac:dyDescent="0.55000000000000004">
      <c r="A9245">
        <f t="shared" ca="1" si="144"/>
        <v>14</v>
      </c>
      <c r="B9245" s="1">
        <f ca="1"/>
        <v>9334030.4287594911</v>
      </c>
    </row>
    <row r="9246" spans="1:2" x14ac:dyDescent="0.55000000000000004">
      <c r="A9246">
        <f t="shared" ca="1" si="144"/>
        <v>68</v>
      </c>
      <c r="B9246" s="1">
        <f ca="1"/>
        <v>45336719.225403562</v>
      </c>
    </row>
    <row r="9247" spans="1:2" x14ac:dyDescent="0.55000000000000004">
      <c r="A9247">
        <f t="shared" ca="1" si="144"/>
        <v>56</v>
      </c>
      <c r="B9247" s="1">
        <f ca="1"/>
        <v>37336121.715037964</v>
      </c>
    </row>
    <row r="9248" spans="1:2" x14ac:dyDescent="0.55000000000000004">
      <c r="A9248">
        <f t="shared" ca="1" si="144"/>
        <v>75</v>
      </c>
      <c r="B9248" s="1">
        <f ca="1"/>
        <v>50003734.439782932</v>
      </c>
    </row>
    <row r="9249" spans="1:2" x14ac:dyDescent="0.55000000000000004">
      <c r="A9249">
        <f t="shared" ca="1" si="144"/>
        <v>54</v>
      </c>
      <c r="B9249" s="1">
        <f ca="1"/>
        <v>36002688.796644025</v>
      </c>
    </row>
    <row r="9250" spans="1:2" x14ac:dyDescent="0.55000000000000004">
      <c r="A9250">
        <f t="shared" ca="1" si="144"/>
        <v>8</v>
      </c>
      <c r="B9250" s="1">
        <f ca="1"/>
        <v>5333731.6735768663</v>
      </c>
    </row>
    <row r="9251" spans="1:2" x14ac:dyDescent="0.55000000000000004">
      <c r="A9251">
        <f t="shared" ca="1" si="144"/>
        <v>67</v>
      </c>
      <c r="B9251" s="1">
        <f ca="1"/>
        <v>44670002.766206533</v>
      </c>
    </row>
    <row r="9252" spans="1:2" x14ac:dyDescent="0.55000000000000004">
      <c r="A9252">
        <f t="shared" ca="1" si="144"/>
        <v>75</v>
      </c>
      <c r="B9252" s="1">
        <f ca="1"/>
        <v>50003734.439782932</v>
      </c>
    </row>
    <row r="9253" spans="1:2" x14ac:dyDescent="0.55000000000000004">
      <c r="A9253">
        <f t="shared" ca="1" si="144"/>
        <v>64</v>
      </c>
      <c r="B9253" s="1">
        <f ca="1"/>
        <v>42669853.38861493</v>
      </c>
    </row>
    <row r="9254" spans="1:2" x14ac:dyDescent="0.55000000000000004">
      <c r="A9254">
        <f t="shared" ca="1" si="144"/>
        <v>8</v>
      </c>
      <c r="B9254" s="1">
        <f ca="1"/>
        <v>5333731.6735768663</v>
      </c>
    </row>
    <row r="9255" spans="1:2" x14ac:dyDescent="0.55000000000000004">
      <c r="A9255">
        <f t="shared" ca="1" si="144"/>
        <v>71</v>
      </c>
      <c r="B9255" s="1">
        <f ca="1"/>
        <v>47336868.602994747</v>
      </c>
    </row>
    <row r="9256" spans="1:2" x14ac:dyDescent="0.55000000000000004">
      <c r="A9256">
        <f t="shared" ca="1" si="144"/>
        <v>73</v>
      </c>
      <c r="B9256" s="1">
        <f ca="1"/>
        <v>48670301.521389015</v>
      </c>
    </row>
    <row r="9257" spans="1:2" x14ac:dyDescent="0.55000000000000004">
      <c r="A9257">
        <f t="shared" ca="1" si="144"/>
        <v>61</v>
      </c>
      <c r="B9257" s="1">
        <f ca="1"/>
        <v>40669704.011023514</v>
      </c>
    </row>
    <row r="9258" spans="1:2" x14ac:dyDescent="0.55000000000000004">
      <c r="A9258">
        <f t="shared" ca="1" si="144"/>
        <v>96</v>
      </c>
      <c r="B9258" s="1">
        <f ca="1"/>
        <v>64004780.082922384</v>
      </c>
    </row>
    <row r="9259" spans="1:2" x14ac:dyDescent="0.55000000000000004">
      <c r="A9259">
        <f t="shared" ca="1" si="144"/>
        <v>80</v>
      </c>
      <c r="B9259" s="1">
        <f ca="1"/>
        <v>53337316.735768691</v>
      </c>
    </row>
    <row r="9260" spans="1:2" x14ac:dyDescent="0.55000000000000004">
      <c r="A9260">
        <f t="shared" ca="1" si="144"/>
        <v>18</v>
      </c>
      <c r="B9260" s="1">
        <f ca="1"/>
        <v>12000896.265547927</v>
      </c>
    </row>
    <row r="9261" spans="1:2" x14ac:dyDescent="0.55000000000000004">
      <c r="A9261">
        <f t="shared" ca="1" si="144"/>
        <v>16</v>
      </c>
      <c r="B9261" s="1">
        <f ca="1"/>
        <v>10667463.347153733</v>
      </c>
    </row>
    <row r="9262" spans="1:2" x14ac:dyDescent="0.55000000000000004">
      <c r="A9262">
        <f t="shared" ca="1" si="144"/>
        <v>43</v>
      </c>
      <c r="B9262" s="1">
        <f ca="1"/>
        <v>28668807.74547568</v>
      </c>
    </row>
    <row r="9263" spans="1:2" x14ac:dyDescent="0.55000000000000004">
      <c r="A9263">
        <f t="shared" ca="1" si="144"/>
        <v>96</v>
      </c>
      <c r="B9263" s="1">
        <f ca="1"/>
        <v>64004780.082922384</v>
      </c>
    </row>
    <row r="9264" spans="1:2" x14ac:dyDescent="0.55000000000000004">
      <c r="A9264">
        <f t="shared" ca="1" si="144"/>
        <v>22</v>
      </c>
      <c r="B9264" s="1">
        <f ca="1"/>
        <v>14667762.102336377</v>
      </c>
    </row>
    <row r="9265" spans="1:2" x14ac:dyDescent="0.55000000000000004">
      <c r="A9265">
        <f t="shared" ca="1" si="144"/>
        <v>22</v>
      </c>
      <c r="B9265" s="1">
        <f ca="1"/>
        <v>14667762.102336377</v>
      </c>
    </row>
    <row r="9266" spans="1:2" x14ac:dyDescent="0.55000000000000004">
      <c r="A9266">
        <f t="shared" ca="1" si="144"/>
        <v>5</v>
      </c>
      <c r="B9266" s="1">
        <f ca="1"/>
        <v>3333582.2959855432</v>
      </c>
    </row>
    <row r="9267" spans="1:2" x14ac:dyDescent="0.55000000000000004">
      <c r="A9267">
        <f t="shared" ca="1" si="144"/>
        <v>6</v>
      </c>
      <c r="B9267" s="1">
        <f ca="1"/>
        <v>4000298.755182649</v>
      </c>
    </row>
    <row r="9268" spans="1:2" x14ac:dyDescent="0.55000000000000004">
      <c r="A9268">
        <f t="shared" ca="1" si="144"/>
        <v>29</v>
      </c>
      <c r="B9268" s="1">
        <f ca="1"/>
        <v>19334777.316716183</v>
      </c>
    </row>
    <row r="9269" spans="1:2" x14ac:dyDescent="0.55000000000000004">
      <c r="A9269">
        <f t="shared" ca="1" si="144"/>
        <v>25</v>
      </c>
      <c r="B9269" s="1">
        <f ca="1"/>
        <v>16667911.479927698</v>
      </c>
    </row>
    <row r="9270" spans="1:2" x14ac:dyDescent="0.55000000000000004">
      <c r="A9270">
        <f t="shared" ca="1" si="144"/>
        <v>60</v>
      </c>
      <c r="B9270" s="1">
        <f ca="1"/>
        <v>40002987.55182644</v>
      </c>
    </row>
    <row r="9271" spans="1:2" x14ac:dyDescent="0.55000000000000004">
      <c r="A9271">
        <f t="shared" ca="1" si="144"/>
        <v>13</v>
      </c>
      <c r="B9271" s="1">
        <f ca="1"/>
        <v>8667313.9695624057</v>
      </c>
    </row>
    <row r="9272" spans="1:2" x14ac:dyDescent="0.55000000000000004">
      <c r="A9272">
        <f t="shared" ca="1" si="144"/>
        <v>6</v>
      </c>
      <c r="B9272" s="1">
        <f ca="1"/>
        <v>4000298.755182649</v>
      </c>
    </row>
    <row r="9273" spans="1:2" x14ac:dyDescent="0.55000000000000004">
      <c r="A9273">
        <f t="shared" ca="1" si="144"/>
        <v>28</v>
      </c>
      <c r="B9273" s="1">
        <f ca="1"/>
        <v>18668060.857518982</v>
      </c>
    </row>
    <row r="9274" spans="1:2" x14ac:dyDescent="0.55000000000000004">
      <c r="A9274">
        <f t="shared" ca="1" si="144"/>
        <v>85</v>
      </c>
      <c r="B9274" s="1">
        <f ca="1"/>
        <v>56670899.031754076</v>
      </c>
    </row>
    <row r="9275" spans="1:2" x14ac:dyDescent="0.55000000000000004">
      <c r="A9275">
        <f t="shared" ca="1" si="144"/>
        <v>26</v>
      </c>
      <c r="B9275" s="1">
        <f ca="1"/>
        <v>17334627.939124811</v>
      </c>
    </row>
    <row r="9276" spans="1:2" x14ac:dyDescent="0.55000000000000004">
      <c r="A9276">
        <f t="shared" ca="1" si="144"/>
        <v>44</v>
      </c>
      <c r="B9276" s="1">
        <f ca="1"/>
        <v>29335524.204672754</v>
      </c>
    </row>
    <row r="9277" spans="1:2" x14ac:dyDescent="0.55000000000000004">
      <c r="A9277">
        <f t="shared" ca="1" si="144"/>
        <v>70</v>
      </c>
      <c r="B9277" s="1">
        <f ca="1"/>
        <v>46670152.143797502</v>
      </c>
    </row>
    <row r="9278" spans="1:2" x14ac:dyDescent="0.55000000000000004">
      <c r="A9278">
        <f t="shared" ca="1" si="144"/>
        <v>84</v>
      </c>
      <c r="B9278" s="1">
        <f ca="1"/>
        <v>56004182.572557226</v>
      </c>
    </row>
    <row r="9279" spans="1:2" x14ac:dyDescent="0.55000000000000004">
      <c r="A9279">
        <f t="shared" ca="1" si="144"/>
        <v>55</v>
      </c>
      <c r="B9279" s="1">
        <f ca="1"/>
        <v>36669405.255840972</v>
      </c>
    </row>
    <row r="9280" spans="1:2" x14ac:dyDescent="0.55000000000000004">
      <c r="A9280">
        <f t="shared" ca="1" si="144"/>
        <v>81</v>
      </c>
      <c r="B9280" s="1">
        <f ca="1"/>
        <v>54004033.194965668</v>
      </c>
    </row>
    <row r="9281" spans="1:2" x14ac:dyDescent="0.55000000000000004">
      <c r="A9281">
        <f t="shared" ca="1" si="144"/>
        <v>85</v>
      </c>
      <c r="B9281" s="1">
        <f ca="1"/>
        <v>56670899.031754076</v>
      </c>
    </row>
    <row r="9282" spans="1:2" x14ac:dyDescent="0.55000000000000004">
      <c r="A9282">
        <f t="shared" ca="1" si="144"/>
        <v>7</v>
      </c>
      <c r="B9282" s="1">
        <f ca="1"/>
        <v>4667015.2143797455</v>
      </c>
    </row>
    <row r="9283" spans="1:2" x14ac:dyDescent="0.55000000000000004">
      <c r="A9283">
        <f t="shared" ca="1" si="144"/>
        <v>14</v>
      </c>
      <c r="B9283" s="1">
        <f ca="1"/>
        <v>9334030.4287594911</v>
      </c>
    </row>
    <row r="9284" spans="1:2" x14ac:dyDescent="0.55000000000000004">
      <c r="A9284">
        <f t="shared" ca="1" si="144"/>
        <v>81</v>
      </c>
      <c r="B9284" s="1">
        <f ca="1"/>
        <v>54004033.194965668</v>
      </c>
    </row>
    <row r="9285" spans="1:2" x14ac:dyDescent="0.55000000000000004">
      <c r="A9285">
        <f t="shared" ref="A9285:A9348" ca="1" si="145">ROUND(RAND()*100,0)</f>
        <v>72</v>
      </c>
      <c r="B9285" s="1">
        <f ca="1"/>
        <v>48003585.06219171</v>
      </c>
    </row>
    <row r="9286" spans="1:2" x14ac:dyDescent="0.55000000000000004">
      <c r="A9286">
        <f t="shared" ca="1" si="145"/>
        <v>69</v>
      </c>
      <c r="B9286" s="1">
        <f ca="1"/>
        <v>46003435.684600502</v>
      </c>
    </row>
    <row r="9287" spans="1:2" x14ac:dyDescent="0.55000000000000004">
      <c r="A9287">
        <f t="shared" ca="1" si="145"/>
        <v>91</v>
      </c>
      <c r="B9287" s="1">
        <f ca="1"/>
        <v>60671197.786937118</v>
      </c>
    </row>
    <row r="9288" spans="1:2" x14ac:dyDescent="0.55000000000000004">
      <c r="A9288">
        <f t="shared" ca="1" si="145"/>
        <v>86</v>
      </c>
      <c r="B9288" s="1">
        <f ca="1"/>
        <v>57337615.490951359</v>
      </c>
    </row>
    <row r="9289" spans="1:2" x14ac:dyDescent="0.55000000000000004">
      <c r="A9289">
        <f t="shared" ca="1" si="145"/>
        <v>99</v>
      </c>
      <c r="B9289" s="1">
        <f ca="1"/>
        <v>66004929.460513689</v>
      </c>
    </row>
    <row r="9290" spans="1:2" x14ac:dyDescent="0.55000000000000004">
      <c r="A9290">
        <f t="shared" ca="1" si="145"/>
        <v>42</v>
      </c>
      <c r="B9290" s="1">
        <f ca="1"/>
        <v>28002091.286278613</v>
      </c>
    </row>
    <row r="9291" spans="1:2" x14ac:dyDescent="0.55000000000000004">
      <c r="A9291">
        <f t="shared" ca="1" si="145"/>
        <v>59</v>
      </c>
      <c r="B9291" s="1">
        <f ca="1"/>
        <v>39336271.092629358</v>
      </c>
    </row>
    <row r="9292" spans="1:2" x14ac:dyDescent="0.55000000000000004">
      <c r="A9292">
        <f t="shared" ca="1" si="145"/>
        <v>69</v>
      </c>
      <c r="B9292" s="1">
        <f ca="1"/>
        <v>46003435.684600502</v>
      </c>
    </row>
    <row r="9293" spans="1:2" x14ac:dyDescent="0.55000000000000004">
      <c r="A9293">
        <f t="shared" ca="1" si="145"/>
        <v>13</v>
      </c>
      <c r="B9293" s="1">
        <f ca="1"/>
        <v>8667313.9695624057</v>
      </c>
    </row>
    <row r="9294" spans="1:2" x14ac:dyDescent="0.55000000000000004">
      <c r="A9294">
        <f t="shared" ca="1" si="145"/>
        <v>28</v>
      </c>
      <c r="B9294" s="1">
        <f ca="1"/>
        <v>18668060.857518982</v>
      </c>
    </row>
    <row r="9295" spans="1:2" x14ac:dyDescent="0.55000000000000004">
      <c r="A9295">
        <f t="shared" ca="1" si="145"/>
        <v>40</v>
      </c>
      <c r="B9295" s="1">
        <f ca="1"/>
        <v>26668658.367884345</v>
      </c>
    </row>
    <row r="9296" spans="1:2" x14ac:dyDescent="0.55000000000000004">
      <c r="A9296">
        <f t="shared" ca="1" si="145"/>
        <v>93</v>
      </c>
      <c r="B9296" s="1">
        <f ca="1"/>
        <v>62004630.705331229</v>
      </c>
    </row>
    <row r="9297" spans="1:2" x14ac:dyDescent="0.55000000000000004">
      <c r="A9297">
        <f t="shared" ca="1" si="145"/>
        <v>29</v>
      </c>
      <c r="B9297" s="1">
        <f ca="1"/>
        <v>19334777.316716183</v>
      </c>
    </row>
    <row r="9298" spans="1:2" x14ac:dyDescent="0.55000000000000004">
      <c r="A9298">
        <f t="shared" ca="1" si="145"/>
        <v>13</v>
      </c>
      <c r="B9298" s="1">
        <f ca="1"/>
        <v>8667313.9695624057</v>
      </c>
    </row>
    <row r="9299" spans="1:2" x14ac:dyDescent="0.55000000000000004">
      <c r="A9299">
        <f t="shared" ca="1" si="145"/>
        <v>1</v>
      </c>
      <c r="B9299" s="1">
        <f ca="1"/>
        <v>666716.45919710828</v>
      </c>
    </row>
    <row r="9300" spans="1:2" x14ac:dyDescent="0.55000000000000004">
      <c r="A9300">
        <f t="shared" ca="1" si="145"/>
        <v>20</v>
      </c>
      <c r="B9300" s="1">
        <f ca="1"/>
        <v>13334329.183942173</v>
      </c>
    </row>
    <row r="9301" spans="1:2" x14ac:dyDescent="0.55000000000000004">
      <c r="A9301">
        <f t="shared" ca="1" si="145"/>
        <v>60</v>
      </c>
      <c r="B9301" s="1">
        <f ca="1"/>
        <v>40002987.55182644</v>
      </c>
    </row>
    <row r="9302" spans="1:2" x14ac:dyDescent="0.55000000000000004">
      <c r="A9302">
        <f t="shared" ca="1" si="145"/>
        <v>24</v>
      </c>
      <c r="B9302" s="1">
        <f ca="1"/>
        <v>16001195.020730596</v>
      </c>
    </row>
    <row r="9303" spans="1:2" x14ac:dyDescent="0.55000000000000004">
      <c r="A9303">
        <f t="shared" ca="1" si="145"/>
        <v>15</v>
      </c>
      <c r="B9303" s="1">
        <f ca="1"/>
        <v>10000746.88795661</v>
      </c>
    </row>
    <row r="9304" spans="1:2" x14ac:dyDescent="0.55000000000000004">
      <c r="A9304">
        <f t="shared" ca="1" si="145"/>
        <v>84</v>
      </c>
      <c r="B9304" s="1">
        <f ca="1"/>
        <v>56004182.572557226</v>
      </c>
    </row>
    <row r="9305" spans="1:2" x14ac:dyDescent="0.55000000000000004">
      <c r="A9305">
        <f t="shared" ca="1" si="145"/>
        <v>7</v>
      </c>
      <c r="B9305" s="1">
        <f ca="1"/>
        <v>4667015.2143797455</v>
      </c>
    </row>
    <row r="9306" spans="1:2" x14ac:dyDescent="0.55000000000000004">
      <c r="A9306">
        <f t="shared" ca="1" si="145"/>
        <v>15</v>
      </c>
      <c r="B9306" s="1">
        <f ca="1"/>
        <v>10000746.88795661</v>
      </c>
    </row>
    <row r="9307" spans="1:2" x14ac:dyDescent="0.55000000000000004">
      <c r="A9307">
        <f t="shared" ca="1" si="145"/>
        <v>14</v>
      </c>
      <c r="B9307" s="1">
        <f ca="1"/>
        <v>9334030.4287594911</v>
      </c>
    </row>
    <row r="9308" spans="1:2" x14ac:dyDescent="0.55000000000000004">
      <c r="A9308">
        <f t="shared" ca="1" si="145"/>
        <v>14</v>
      </c>
      <c r="B9308" s="1">
        <f ca="1"/>
        <v>9334030.4287594911</v>
      </c>
    </row>
    <row r="9309" spans="1:2" x14ac:dyDescent="0.55000000000000004">
      <c r="A9309">
        <f t="shared" ca="1" si="145"/>
        <v>21</v>
      </c>
      <c r="B9309" s="1">
        <f ca="1"/>
        <v>14001045.643139306</v>
      </c>
    </row>
    <row r="9310" spans="1:2" x14ac:dyDescent="0.55000000000000004">
      <c r="A9310">
        <f t="shared" ca="1" si="145"/>
        <v>96</v>
      </c>
      <c r="B9310" s="1">
        <f ca="1"/>
        <v>64004780.082922384</v>
      </c>
    </row>
    <row r="9311" spans="1:2" x14ac:dyDescent="0.55000000000000004">
      <c r="A9311">
        <f t="shared" ca="1" si="145"/>
        <v>58</v>
      </c>
      <c r="B9311" s="1">
        <f ca="1"/>
        <v>38669554.633432366</v>
      </c>
    </row>
    <row r="9312" spans="1:2" x14ac:dyDescent="0.55000000000000004">
      <c r="A9312">
        <f t="shared" ca="1" si="145"/>
        <v>46</v>
      </c>
      <c r="B9312" s="1">
        <f ca="1"/>
        <v>30668957.123067029</v>
      </c>
    </row>
    <row r="9313" spans="1:2" x14ac:dyDescent="0.55000000000000004">
      <c r="A9313">
        <f t="shared" ca="1" si="145"/>
        <v>53</v>
      </c>
      <c r="B9313" s="1">
        <f ca="1"/>
        <v>35335972.337446712</v>
      </c>
    </row>
    <row r="9314" spans="1:2" x14ac:dyDescent="0.55000000000000004">
      <c r="A9314">
        <f t="shared" ca="1" si="145"/>
        <v>14</v>
      </c>
      <c r="B9314" s="1">
        <f ca="1"/>
        <v>9334030.4287594911</v>
      </c>
    </row>
    <row r="9315" spans="1:2" x14ac:dyDescent="0.55000000000000004">
      <c r="A9315">
        <f t="shared" ca="1" si="145"/>
        <v>47</v>
      </c>
      <c r="B9315" s="1">
        <f ca="1"/>
        <v>31335673.582264077</v>
      </c>
    </row>
    <row r="9316" spans="1:2" x14ac:dyDescent="0.55000000000000004">
      <c r="A9316">
        <f t="shared" ca="1" si="145"/>
        <v>18</v>
      </c>
      <c r="B9316" s="1">
        <f ca="1"/>
        <v>12000896.265547927</v>
      </c>
    </row>
    <row r="9317" spans="1:2" x14ac:dyDescent="0.55000000000000004">
      <c r="A9317">
        <f t="shared" ca="1" si="145"/>
        <v>29</v>
      </c>
      <c r="B9317" s="1">
        <f ca="1"/>
        <v>19334777.316716183</v>
      </c>
    </row>
    <row r="9318" spans="1:2" x14ac:dyDescent="0.55000000000000004">
      <c r="A9318">
        <f t="shared" ca="1" si="145"/>
        <v>5</v>
      </c>
      <c r="B9318" s="1">
        <f ca="1"/>
        <v>3333582.2959855432</v>
      </c>
    </row>
    <row r="9319" spans="1:2" x14ac:dyDescent="0.55000000000000004">
      <c r="A9319">
        <f t="shared" ca="1" si="145"/>
        <v>32</v>
      </c>
      <c r="B9319" s="1">
        <f ca="1"/>
        <v>21334926.694307465</v>
      </c>
    </row>
    <row r="9320" spans="1:2" x14ac:dyDescent="0.55000000000000004">
      <c r="A9320">
        <f t="shared" ca="1" si="145"/>
        <v>91</v>
      </c>
      <c r="B9320" s="1">
        <f ca="1"/>
        <v>60671197.786937118</v>
      </c>
    </row>
    <row r="9321" spans="1:2" x14ac:dyDescent="0.55000000000000004">
      <c r="A9321">
        <f t="shared" ca="1" si="145"/>
        <v>72</v>
      </c>
      <c r="B9321" s="1">
        <f ca="1"/>
        <v>48003585.06219171</v>
      </c>
    </row>
    <row r="9322" spans="1:2" x14ac:dyDescent="0.55000000000000004">
      <c r="A9322">
        <f t="shared" ca="1" si="145"/>
        <v>59</v>
      </c>
      <c r="B9322" s="1">
        <f ca="1"/>
        <v>39336271.092629358</v>
      </c>
    </row>
    <row r="9323" spans="1:2" x14ac:dyDescent="0.55000000000000004">
      <c r="A9323">
        <f t="shared" ca="1" si="145"/>
        <v>84</v>
      </c>
      <c r="B9323" s="1">
        <f ca="1"/>
        <v>56004182.572557226</v>
      </c>
    </row>
    <row r="9324" spans="1:2" x14ac:dyDescent="0.55000000000000004">
      <c r="A9324">
        <f t="shared" ca="1" si="145"/>
        <v>17</v>
      </c>
      <c r="B9324" s="1">
        <f ca="1"/>
        <v>11334179.806350891</v>
      </c>
    </row>
    <row r="9325" spans="1:2" x14ac:dyDescent="0.55000000000000004">
      <c r="A9325">
        <f t="shared" ca="1" si="145"/>
        <v>5</v>
      </c>
      <c r="B9325" s="1">
        <f ca="1"/>
        <v>3333582.2959855432</v>
      </c>
    </row>
    <row r="9326" spans="1:2" x14ac:dyDescent="0.55000000000000004">
      <c r="A9326">
        <f t="shared" ca="1" si="145"/>
        <v>45</v>
      </c>
      <c r="B9326" s="1">
        <f ca="1"/>
        <v>30002240.663869824</v>
      </c>
    </row>
    <row r="9327" spans="1:2" x14ac:dyDescent="0.55000000000000004">
      <c r="A9327">
        <f t="shared" ca="1" si="145"/>
        <v>25</v>
      </c>
      <c r="B9327" s="1">
        <f ca="1"/>
        <v>16667911.479927698</v>
      </c>
    </row>
    <row r="9328" spans="1:2" x14ac:dyDescent="0.55000000000000004">
      <c r="A9328">
        <f t="shared" ca="1" si="145"/>
        <v>61</v>
      </c>
      <c r="B9328" s="1">
        <f ca="1"/>
        <v>40669704.011023514</v>
      </c>
    </row>
    <row r="9329" spans="1:2" x14ac:dyDescent="0.55000000000000004">
      <c r="A9329">
        <f t="shared" ca="1" si="145"/>
        <v>75</v>
      </c>
      <c r="B9329" s="1">
        <f ca="1"/>
        <v>50003734.439782932</v>
      </c>
    </row>
    <row r="9330" spans="1:2" x14ac:dyDescent="0.55000000000000004">
      <c r="A9330">
        <f t="shared" ca="1" si="145"/>
        <v>25</v>
      </c>
      <c r="B9330" s="1">
        <f ca="1"/>
        <v>16667911.479927698</v>
      </c>
    </row>
    <row r="9331" spans="1:2" x14ac:dyDescent="0.55000000000000004">
      <c r="A9331">
        <f t="shared" ca="1" si="145"/>
        <v>18</v>
      </c>
      <c r="B9331" s="1">
        <f ca="1"/>
        <v>12000896.265547927</v>
      </c>
    </row>
    <row r="9332" spans="1:2" x14ac:dyDescent="0.55000000000000004">
      <c r="A9332">
        <f t="shared" ca="1" si="145"/>
        <v>37</v>
      </c>
      <c r="B9332" s="1">
        <f ca="1"/>
        <v>24668508.990292996</v>
      </c>
    </row>
    <row r="9333" spans="1:2" x14ac:dyDescent="0.55000000000000004">
      <c r="A9333">
        <f t="shared" ca="1" si="145"/>
        <v>26</v>
      </c>
      <c r="B9333" s="1">
        <f ca="1"/>
        <v>17334627.939124811</v>
      </c>
    </row>
    <row r="9334" spans="1:2" x14ac:dyDescent="0.55000000000000004">
      <c r="A9334">
        <f t="shared" ca="1" si="145"/>
        <v>16</v>
      </c>
      <c r="B9334" s="1">
        <f ca="1"/>
        <v>10667463.347153733</v>
      </c>
    </row>
    <row r="9335" spans="1:2" x14ac:dyDescent="0.55000000000000004">
      <c r="A9335">
        <f t="shared" ca="1" si="145"/>
        <v>54</v>
      </c>
      <c r="B9335" s="1">
        <f ca="1"/>
        <v>36002688.796644025</v>
      </c>
    </row>
    <row r="9336" spans="1:2" x14ac:dyDescent="0.55000000000000004">
      <c r="A9336">
        <f t="shared" ca="1" si="145"/>
        <v>65</v>
      </c>
      <c r="B9336" s="1">
        <f ca="1"/>
        <v>43336569.847812064</v>
      </c>
    </row>
    <row r="9337" spans="1:2" x14ac:dyDescent="0.55000000000000004">
      <c r="A9337">
        <f t="shared" ca="1" si="145"/>
        <v>34</v>
      </c>
      <c r="B9337" s="1">
        <f ca="1"/>
        <v>22668359.612701781</v>
      </c>
    </row>
    <row r="9338" spans="1:2" x14ac:dyDescent="0.55000000000000004">
      <c r="A9338">
        <f t="shared" ca="1" si="145"/>
        <v>40</v>
      </c>
      <c r="B9338" s="1">
        <f ca="1"/>
        <v>26668658.367884345</v>
      </c>
    </row>
    <row r="9339" spans="1:2" x14ac:dyDescent="0.55000000000000004">
      <c r="A9339">
        <f t="shared" ca="1" si="145"/>
        <v>7</v>
      </c>
      <c r="B9339" s="1">
        <f ca="1"/>
        <v>4667015.2143797455</v>
      </c>
    </row>
    <row r="9340" spans="1:2" x14ac:dyDescent="0.55000000000000004">
      <c r="A9340">
        <f t="shared" ca="1" si="145"/>
        <v>40</v>
      </c>
      <c r="B9340" s="1">
        <f ca="1"/>
        <v>26668658.367884345</v>
      </c>
    </row>
    <row r="9341" spans="1:2" x14ac:dyDescent="0.55000000000000004">
      <c r="A9341">
        <f t="shared" ca="1" si="145"/>
        <v>45</v>
      </c>
      <c r="B9341" s="1">
        <f ca="1"/>
        <v>30002240.663869824</v>
      </c>
    </row>
    <row r="9342" spans="1:2" x14ac:dyDescent="0.55000000000000004">
      <c r="A9342">
        <f t="shared" ca="1" si="145"/>
        <v>52</v>
      </c>
      <c r="B9342" s="1">
        <f ca="1"/>
        <v>34669255.878249623</v>
      </c>
    </row>
    <row r="9343" spans="1:2" x14ac:dyDescent="0.55000000000000004">
      <c r="A9343">
        <f t="shared" ca="1" si="145"/>
        <v>95</v>
      </c>
      <c r="B9343" s="1">
        <f ca="1"/>
        <v>63338063.623725235</v>
      </c>
    </row>
    <row r="9344" spans="1:2" x14ac:dyDescent="0.55000000000000004">
      <c r="A9344">
        <f t="shared" ca="1" si="145"/>
        <v>98</v>
      </c>
      <c r="B9344" s="1">
        <f ca="1"/>
        <v>65338213.00131689</v>
      </c>
    </row>
    <row r="9345" spans="1:2" x14ac:dyDescent="0.55000000000000004">
      <c r="A9345">
        <f t="shared" ca="1" si="145"/>
        <v>41</v>
      </c>
      <c r="B9345" s="1">
        <f ca="1"/>
        <v>27335374.827081431</v>
      </c>
    </row>
    <row r="9346" spans="1:2" x14ac:dyDescent="0.55000000000000004">
      <c r="A9346">
        <f t="shared" ca="1" si="145"/>
        <v>46</v>
      </c>
      <c r="B9346" s="1">
        <f ca="1"/>
        <v>30668957.123067029</v>
      </c>
    </row>
    <row r="9347" spans="1:2" x14ac:dyDescent="0.55000000000000004">
      <c r="A9347">
        <f t="shared" ca="1" si="145"/>
        <v>57</v>
      </c>
      <c r="B9347" s="1">
        <f ca="1"/>
        <v>38002838.174235225</v>
      </c>
    </row>
    <row r="9348" spans="1:2" x14ac:dyDescent="0.55000000000000004">
      <c r="A9348">
        <f t="shared" ca="1" si="145"/>
        <v>86</v>
      </c>
      <c r="B9348" s="1">
        <f ca="1"/>
        <v>57337615.490951359</v>
      </c>
    </row>
    <row r="9349" spans="1:2" x14ac:dyDescent="0.55000000000000004">
      <c r="A9349">
        <f t="shared" ref="A9349:A9412" ca="1" si="146">ROUND(RAND()*100,0)</f>
        <v>93</v>
      </c>
      <c r="B9349" s="1">
        <f ca="1"/>
        <v>62004630.705331229</v>
      </c>
    </row>
    <row r="9350" spans="1:2" x14ac:dyDescent="0.55000000000000004">
      <c r="A9350">
        <f t="shared" ca="1" si="146"/>
        <v>15</v>
      </c>
      <c r="B9350" s="1">
        <f ca="1"/>
        <v>10000746.88795661</v>
      </c>
    </row>
    <row r="9351" spans="1:2" x14ac:dyDescent="0.55000000000000004">
      <c r="A9351">
        <f t="shared" ca="1" si="146"/>
        <v>97</v>
      </c>
      <c r="B9351" s="1">
        <f ca="1"/>
        <v>64671496.542119429</v>
      </c>
    </row>
    <row r="9352" spans="1:2" x14ac:dyDescent="0.55000000000000004">
      <c r="A9352">
        <f t="shared" ca="1" si="146"/>
        <v>17</v>
      </c>
      <c r="B9352" s="1">
        <f ca="1"/>
        <v>11334179.806350891</v>
      </c>
    </row>
    <row r="9353" spans="1:2" x14ac:dyDescent="0.55000000000000004">
      <c r="A9353">
        <f t="shared" ca="1" si="146"/>
        <v>71</v>
      </c>
      <c r="B9353" s="1">
        <f ca="1"/>
        <v>47336868.602994747</v>
      </c>
    </row>
    <row r="9354" spans="1:2" x14ac:dyDescent="0.55000000000000004">
      <c r="A9354">
        <f t="shared" ca="1" si="146"/>
        <v>55</v>
      </c>
      <c r="B9354" s="1">
        <f ca="1"/>
        <v>36669405.255840972</v>
      </c>
    </row>
    <row r="9355" spans="1:2" x14ac:dyDescent="0.55000000000000004">
      <c r="A9355">
        <f t="shared" ca="1" si="146"/>
        <v>29</v>
      </c>
      <c r="B9355" s="1">
        <f ca="1"/>
        <v>19334777.316716183</v>
      </c>
    </row>
    <row r="9356" spans="1:2" x14ac:dyDescent="0.55000000000000004">
      <c r="A9356">
        <f t="shared" ca="1" si="146"/>
        <v>88</v>
      </c>
      <c r="B9356" s="1">
        <f ca="1"/>
        <v>58671048.409345508</v>
      </c>
    </row>
    <row r="9357" spans="1:2" x14ac:dyDescent="0.55000000000000004">
      <c r="A9357">
        <f t="shared" ca="1" si="146"/>
        <v>18</v>
      </c>
      <c r="B9357" s="1">
        <f ca="1"/>
        <v>12000896.265547927</v>
      </c>
    </row>
    <row r="9358" spans="1:2" x14ac:dyDescent="0.55000000000000004">
      <c r="A9358">
        <f t="shared" ca="1" si="146"/>
        <v>99</v>
      </c>
      <c r="B9358" s="1">
        <f ca="1"/>
        <v>66004929.460513689</v>
      </c>
    </row>
    <row r="9359" spans="1:2" x14ac:dyDescent="0.55000000000000004">
      <c r="A9359">
        <f t="shared" ca="1" si="146"/>
        <v>37</v>
      </c>
      <c r="B9359" s="1">
        <f ca="1"/>
        <v>24668508.990292996</v>
      </c>
    </row>
    <row r="9360" spans="1:2" x14ac:dyDescent="0.55000000000000004">
      <c r="A9360">
        <f t="shared" ca="1" si="146"/>
        <v>97</v>
      </c>
      <c r="B9360" s="1">
        <f ca="1"/>
        <v>64671496.542119429</v>
      </c>
    </row>
    <row r="9361" spans="1:2" x14ac:dyDescent="0.55000000000000004">
      <c r="A9361">
        <f t="shared" ca="1" si="146"/>
        <v>25</v>
      </c>
      <c r="B9361" s="1">
        <f ca="1"/>
        <v>16667911.479927698</v>
      </c>
    </row>
    <row r="9362" spans="1:2" x14ac:dyDescent="0.55000000000000004">
      <c r="A9362">
        <f t="shared" ca="1" si="146"/>
        <v>26</v>
      </c>
      <c r="B9362" s="1">
        <f ca="1"/>
        <v>17334627.939124811</v>
      </c>
    </row>
    <row r="9363" spans="1:2" x14ac:dyDescent="0.55000000000000004">
      <c r="A9363">
        <f t="shared" ca="1" si="146"/>
        <v>48</v>
      </c>
      <c r="B9363" s="1">
        <f ca="1"/>
        <v>32002390.041461192</v>
      </c>
    </row>
    <row r="9364" spans="1:2" x14ac:dyDescent="0.55000000000000004">
      <c r="A9364">
        <f t="shared" ca="1" si="146"/>
        <v>52</v>
      </c>
      <c r="B9364" s="1">
        <f ca="1"/>
        <v>34669255.878249623</v>
      </c>
    </row>
    <row r="9365" spans="1:2" x14ac:dyDescent="0.55000000000000004">
      <c r="A9365">
        <f t="shared" ca="1" si="146"/>
        <v>20</v>
      </c>
      <c r="B9365" s="1">
        <f ca="1"/>
        <v>13334329.183942173</v>
      </c>
    </row>
    <row r="9366" spans="1:2" x14ac:dyDescent="0.55000000000000004">
      <c r="A9366">
        <f t="shared" ca="1" si="146"/>
        <v>42</v>
      </c>
      <c r="B9366" s="1">
        <f ca="1"/>
        <v>28002091.286278613</v>
      </c>
    </row>
    <row r="9367" spans="1:2" x14ac:dyDescent="0.55000000000000004">
      <c r="A9367">
        <f t="shared" ca="1" si="146"/>
        <v>23</v>
      </c>
      <c r="B9367" s="1">
        <f ca="1"/>
        <v>15334478.561533514</v>
      </c>
    </row>
    <row r="9368" spans="1:2" x14ac:dyDescent="0.55000000000000004">
      <c r="A9368">
        <f t="shared" ca="1" si="146"/>
        <v>2</v>
      </c>
      <c r="B9368" s="1">
        <f ca="1"/>
        <v>1333432.9183942166</v>
      </c>
    </row>
    <row r="9369" spans="1:2" x14ac:dyDescent="0.55000000000000004">
      <c r="A9369">
        <f t="shared" ca="1" si="146"/>
        <v>67</v>
      </c>
      <c r="B9369" s="1">
        <f ca="1"/>
        <v>44670002.766206533</v>
      </c>
    </row>
    <row r="9370" spans="1:2" x14ac:dyDescent="0.55000000000000004">
      <c r="A9370">
        <f t="shared" ca="1" si="146"/>
        <v>23</v>
      </c>
      <c r="B9370" s="1">
        <f ca="1"/>
        <v>15334478.561533514</v>
      </c>
    </row>
    <row r="9371" spans="1:2" x14ac:dyDescent="0.55000000000000004">
      <c r="A9371">
        <f t="shared" ca="1" si="146"/>
        <v>1</v>
      </c>
      <c r="B9371" s="1">
        <f ca="1"/>
        <v>666716.45919710828</v>
      </c>
    </row>
    <row r="9372" spans="1:2" x14ac:dyDescent="0.55000000000000004">
      <c r="A9372">
        <f t="shared" ca="1" si="146"/>
        <v>37</v>
      </c>
      <c r="B9372" s="1">
        <f ca="1"/>
        <v>24668508.990292996</v>
      </c>
    </row>
    <row r="9373" spans="1:2" x14ac:dyDescent="0.55000000000000004">
      <c r="A9373">
        <f t="shared" ca="1" si="146"/>
        <v>40</v>
      </c>
      <c r="B9373" s="1">
        <f ca="1"/>
        <v>26668658.367884345</v>
      </c>
    </row>
    <row r="9374" spans="1:2" x14ac:dyDescent="0.55000000000000004">
      <c r="A9374">
        <f t="shared" ca="1" si="146"/>
        <v>80</v>
      </c>
      <c r="B9374" s="1">
        <f ca="1"/>
        <v>53337316.735768691</v>
      </c>
    </row>
    <row r="9375" spans="1:2" x14ac:dyDescent="0.55000000000000004">
      <c r="A9375">
        <f t="shared" ca="1" si="146"/>
        <v>9</v>
      </c>
      <c r="B9375" s="1">
        <f ca="1"/>
        <v>6000448.1327739637</v>
      </c>
    </row>
    <row r="9376" spans="1:2" x14ac:dyDescent="0.55000000000000004">
      <c r="A9376">
        <f t="shared" ca="1" si="146"/>
        <v>41</v>
      </c>
      <c r="B9376" s="1">
        <f ca="1"/>
        <v>27335374.827081431</v>
      </c>
    </row>
    <row r="9377" spans="1:2" x14ac:dyDescent="0.55000000000000004">
      <c r="A9377">
        <f t="shared" ca="1" si="146"/>
        <v>8</v>
      </c>
      <c r="B9377" s="1">
        <f ca="1"/>
        <v>5333731.6735768663</v>
      </c>
    </row>
    <row r="9378" spans="1:2" x14ac:dyDescent="0.55000000000000004">
      <c r="A9378">
        <f t="shared" ca="1" si="146"/>
        <v>47</v>
      </c>
      <c r="B9378" s="1">
        <f ca="1"/>
        <v>31335673.582264077</v>
      </c>
    </row>
    <row r="9379" spans="1:2" x14ac:dyDescent="0.55000000000000004">
      <c r="A9379">
        <f t="shared" ca="1" si="146"/>
        <v>60</v>
      </c>
      <c r="B9379" s="1">
        <f ca="1"/>
        <v>40002987.55182644</v>
      </c>
    </row>
    <row r="9380" spans="1:2" x14ac:dyDescent="0.55000000000000004">
      <c r="A9380">
        <f t="shared" ca="1" si="146"/>
        <v>27</v>
      </c>
      <c r="B9380" s="1">
        <f ca="1"/>
        <v>18001344.398322012</v>
      </c>
    </row>
    <row r="9381" spans="1:2" x14ac:dyDescent="0.55000000000000004">
      <c r="A9381">
        <f t="shared" ca="1" si="146"/>
        <v>86</v>
      </c>
      <c r="B9381" s="1">
        <f ca="1"/>
        <v>57337615.490951359</v>
      </c>
    </row>
    <row r="9382" spans="1:2" x14ac:dyDescent="0.55000000000000004">
      <c r="A9382">
        <f t="shared" ca="1" si="146"/>
        <v>18</v>
      </c>
      <c r="B9382" s="1">
        <f ca="1"/>
        <v>12000896.265547927</v>
      </c>
    </row>
    <row r="9383" spans="1:2" x14ac:dyDescent="0.55000000000000004">
      <c r="A9383">
        <f t="shared" ca="1" si="146"/>
        <v>73</v>
      </c>
      <c r="B9383" s="1">
        <f ca="1"/>
        <v>48670301.521389015</v>
      </c>
    </row>
    <row r="9384" spans="1:2" x14ac:dyDescent="0.55000000000000004">
      <c r="A9384">
        <f t="shared" ca="1" si="146"/>
        <v>41</v>
      </c>
      <c r="B9384" s="1">
        <f ca="1"/>
        <v>27335374.827081431</v>
      </c>
    </row>
    <row r="9385" spans="1:2" x14ac:dyDescent="0.55000000000000004">
      <c r="A9385">
        <f t="shared" ca="1" si="146"/>
        <v>94</v>
      </c>
      <c r="B9385" s="1">
        <f ca="1"/>
        <v>62671347.164528154</v>
      </c>
    </row>
    <row r="9386" spans="1:2" x14ac:dyDescent="0.55000000000000004">
      <c r="A9386">
        <f t="shared" ca="1" si="146"/>
        <v>75</v>
      </c>
      <c r="B9386" s="1">
        <f ca="1"/>
        <v>50003734.439782932</v>
      </c>
    </row>
    <row r="9387" spans="1:2" x14ac:dyDescent="0.55000000000000004">
      <c r="A9387">
        <f t="shared" ca="1" si="146"/>
        <v>85</v>
      </c>
      <c r="B9387" s="1">
        <f ca="1"/>
        <v>56670899.031754076</v>
      </c>
    </row>
    <row r="9388" spans="1:2" x14ac:dyDescent="0.55000000000000004">
      <c r="A9388">
        <f t="shared" ca="1" si="146"/>
        <v>41</v>
      </c>
      <c r="B9388" s="1">
        <f ca="1"/>
        <v>27335374.827081431</v>
      </c>
    </row>
    <row r="9389" spans="1:2" x14ac:dyDescent="0.55000000000000004">
      <c r="A9389">
        <f t="shared" ca="1" si="146"/>
        <v>1</v>
      </c>
      <c r="B9389" s="1">
        <f ca="1"/>
        <v>666716.45919710828</v>
      </c>
    </row>
    <row r="9390" spans="1:2" x14ac:dyDescent="0.55000000000000004">
      <c r="A9390">
        <f t="shared" ca="1" si="146"/>
        <v>13</v>
      </c>
      <c r="B9390" s="1">
        <f ca="1"/>
        <v>8667313.9695624057</v>
      </c>
    </row>
    <row r="9391" spans="1:2" x14ac:dyDescent="0.55000000000000004">
      <c r="A9391">
        <f t="shared" ca="1" si="146"/>
        <v>41</v>
      </c>
      <c r="B9391" s="1">
        <f ca="1"/>
        <v>27335374.827081431</v>
      </c>
    </row>
    <row r="9392" spans="1:2" x14ac:dyDescent="0.55000000000000004">
      <c r="A9392">
        <f t="shared" ca="1" si="146"/>
        <v>68</v>
      </c>
      <c r="B9392" s="1">
        <f ca="1"/>
        <v>45336719.225403562</v>
      </c>
    </row>
    <row r="9393" spans="1:2" x14ac:dyDescent="0.55000000000000004">
      <c r="A9393">
        <f t="shared" ca="1" si="146"/>
        <v>10</v>
      </c>
      <c r="B9393" s="1">
        <f ca="1"/>
        <v>6667164.5919710863</v>
      </c>
    </row>
    <row r="9394" spans="1:2" x14ac:dyDescent="0.55000000000000004">
      <c r="A9394">
        <f t="shared" ca="1" si="146"/>
        <v>58</v>
      </c>
      <c r="B9394" s="1">
        <f ca="1"/>
        <v>38669554.633432366</v>
      </c>
    </row>
    <row r="9395" spans="1:2" x14ac:dyDescent="0.55000000000000004">
      <c r="A9395">
        <f t="shared" ca="1" si="146"/>
        <v>62</v>
      </c>
      <c r="B9395" s="1">
        <f ca="1"/>
        <v>41336420.47022076</v>
      </c>
    </row>
    <row r="9396" spans="1:2" x14ac:dyDescent="0.55000000000000004">
      <c r="A9396">
        <f t="shared" ca="1" si="146"/>
        <v>80</v>
      </c>
      <c r="B9396" s="1">
        <f ca="1"/>
        <v>53337316.735768691</v>
      </c>
    </row>
    <row r="9397" spans="1:2" x14ac:dyDescent="0.55000000000000004">
      <c r="A9397">
        <f t="shared" ca="1" si="146"/>
        <v>17</v>
      </c>
      <c r="B9397" s="1">
        <f ca="1"/>
        <v>11334179.806350891</v>
      </c>
    </row>
    <row r="9398" spans="1:2" x14ac:dyDescent="0.55000000000000004">
      <c r="A9398">
        <f t="shared" ca="1" si="146"/>
        <v>59</v>
      </c>
      <c r="B9398" s="1">
        <f ca="1"/>
        <v>39336271.092629358</v>
      </c>
    </row>
    <row r="9399" spans="1:2" x14ac:dyDescent="0.55000000000000004">
      <c r="A9399">
        <f t="shared" ca="1" si="146"/>
        <v>75</v>
      </c>
      <c r="B9399" s="1">
        <f ca="1"/>
        <v>50003734.439782932</v>
      </c>
    </row>
    <row r="9400" spans="1:2" x14ac:dyDescent="0.55000000000000004">
      <c r="A9400">
        <f t="shared" ca="1" si="146"/>
        <v>64</v>
      </c>
      <c r="B9400" s="1">
        <f ca="1"/>
        <v>42669853.38861493</v>
      </c>
    </row>
    <row r="9401" spans="1:2" x14ac:dyDescent="0.55000000000000004">
      <c r="A9401">
        <f t="shared" ca="1" si="146"/>
        <v>31</v>
      </c>
      <c r="B9401" s="1">
        <f ca="1"/>
        <v>20668210.23511038</v>
      </c>
    </row>
    <row r="9402" spans="1:2" x14ac:dyDescent="0.55000000000000004">
      <c r="A9402">
        <f t="shared" ca="1" si="146"/>
        <v>47</v>
      </c>
      <c r="B9402" s="1">
        <f ca="1"/>
        <v>31335673.582264077</v>
      </c>
    </row>
    <row r="9403" spans="1:2" x14ac:dyDescent="0.55000000000000004">
      <c r="A9403">
        <f t="shared" ca="1" si="146"/>
        <v>52</v>
      </c>
      <c r="B9403" s="1">
        <f ca="1"/>
        <v>34669255.878249623</v>
      </c>
    </row>
    <row r="9404" spans="1:2" x14ac:dyDescent="0.55000000000000004">
      <c r="A9404">
        <f t="shared" ca="1" si="146"/>
        <v>62</v>
      </c>
      <c r="B9404" s="1">
        <f ca="1"/>
        <v>41336420.47022076</v>
      </c>
    </row>
    <row r="9405" spans="1:2" x14ac:dyDescent="0.55000000000000004">
      <c r="A9405">
        <f t="shared" ca="1" si="146"/>
        <v>39</v>
      </c>
      <c r="B9405" s="1">
        <f ca="1"/>
        <v>26001941.90868723</v>
      </c>
    </row>
    <row r="9406" spans="1:2" x14ac:dyDescent="0.55000000000000004">
      <c r="A9406">
        <f t="shared" ca="1" si="146"/>
        <v>3</v>
      </c>
      <c r="B9406" s="1">
        <f ca="1"/>
        <v>2000149.3775913245</v>
      </c>
    </row>
    <row r="9407" spans="1:2" x14ac:dyDescent="0.55000000000000004">
      <c r="A9407">
        <f t="shared" ca="1" si="146"/>
        <v>24</v>
      </c>
      <c r="B9407" s="1">
        <f ca="1"/>
        <v>16001195.020730596</v>
      </c>
    </row>
    <row r="9408" spans="1:2" x14ac:dyDescent="0.55000000000000004">
      <c r="A9408">
        <f t="shared" ca="1" si="146"/>
        <v>85</v>
      </c>
      <c r="B9408" s="1">
        <f ca="1"/>
        <v>56670899.031754076</v>
      </c>
    </row>
    <row r="9409" spans="1:2" x14ac:dyDescent="0.55000000000000004">
      <c r="A9409">
        <f t="shared" ca="1" si="146"/>
        <v>70</v>
      </c>
      <c r="B9409" s="1">
        <f ca="1"/>
        <v>46670152.143797502</v>
      </c>
    </row>
    <row r="9410" spans="1:2" x14ac:dyDescent="0.55000000000000004">
      <c r="A9410">
        <f t="shared" ca="1" si="146"/>
        <v>44</v>
      </c>
      <c r="B9410" s="1">
        <f ca="1"/>
        <v>29335524.204672754</v>
      </c>
    </row>
    <row r="9411" spans="1:2" x14ac:dyDescent="0.55000000000000004">
      <c r="A9411">
        <f t="shared" ca="1" si="146"/>
        <v>75</v>
      </c>
      <c r="B9411" s="1">
        <f ca="1"/>
        <v>50003734.439782932</v>
      </c>
    </row>
    <row r="9412" spans="1:2" x14ac:dyDescent="0.55000000000000004">
      <c r="A9412">
        <f t="shared" ca="1" si="146"/>
        <v>80</v>
      </c>
      <c r="B9412" s="1">
        <f ca="1"/>
        <v>53337316.735768691</v>
      </c>
    </row>
    <row r="9413" spans="1:2" x14ac:dyDescent="0.55000000000000004">
      <c r="A9413">
        <f t="shared" ref="A9413:A9476" ca="1" si="147">ROUND(RAND()*100,0)</f>
        <v>23</v>
      </c>
      <c r="B9413" s="1">
        <f ca="1"/>
        <v>15334478.561533514</v>
      </c>
    </row>
    <row r="9414" spans="1:2" x14ac:dyDescent="0.55000000000000004">
      <c r="A9414">
        <f t="shared" ca="1" si="147"/>
        <v>10</v>
      </c>
      <c r="B9414" s="1">
        <f ca="1"/>
        <v>6667164.5919710863</v>
      </c>
    </row>
    <row r="9415" spans="1:2" x14ac:dyDescent="0.55000000000000004">
      <c r="A9415">
        <f t="shared" ca="1" si="147"/>
        <v>97</v>
      </c>
      <c r="B9415" s="1">
        <f ca="1"/>
        <v>64671496.542119429</v>
      </c>
    </row>
    <row r="9416" spans="1:2" x14ac:dyDescent="0.55000000000000004">
      <c r="A9416">
        <f t="shared" ca="1" si="147"/>
        <v>99</v>
      </c>
      <c r="B9416" s="1">
        <f ca="1"/>
        <v>66004929.460513689</v>
      </c>
    </row>
    <row r="9417" spans="1:2" x14ac:dyDescent="0.55000000000000004">
      <c r="A9417">
        <f t="shared" ca="1" si="147"/>
        <v>71</v>
      </c>
      <c r="B9417" s="1">
        <f ca="1"/>
        <v>47336868.602994747</v>
      </c>
    </row>
    <row r="9418" spans="1:2" x14ac:dyDescent="0.55000000000000004">
      <c r="A9418">
        <f t="shared" ca="1" si="147"/>
        <v>11</v>
      </c>
      <c r="B9418" s="1">
        <f ca="1"/>
        <v>7333881.0511681885</v>
      </c>
    </row>
    <row r="9419" spans="1:2" x14ac:dyDescent="0.55000000000000004">
      <c r="A9419">
        <f t="shared" ca="1" si="147"/>
        <v>66</v>
      </c>
      <c r="B9419" s="1">
        <f ca="1"/>
        <v>44003286.307009138</v>
      </c>
    </row>
    <row r="9420" spans="1:2" x14ac:dyDescent="0.55000000000000004">
      <c r="A9420">
        <f t="shared" ca="1" si="147"/>
        <v>6</v>
      </c>
      <c r="B9420" s="1">
        <f ca="1"/>
        <v>4000298.755182649</v>
      </c>
    </row>
    <row r="9421" spans="1:2" x14ac:dyDescent="0.55000000000000004">
      <c r="A9421">
        <f t="shared" ca="1" si="147"/>
        <v>81</v>
      </c>
      <c r="B9421" s="1">
        <f ca="1"/>
        <v>54004033.194965668</v>
      </c>
    </row>
    <row r="9422" spans="1:2" x14ac:dyDescent="0.55000000000000004">
      <c r="A9422">
        <f t="shared" ca="1" si="147"/>
        <v>47</v>
      </c>
      <c r="B9422" s="1">
        <f ca="1"/>
        <v>31335673.582264077</v>
      </c>
    </row>
    <row r="9423" spans="1:2" x14ac:dyDescent="0.55000000000000004">
      <c r="A9423">
        <f t="shared" ca="1" si="147"/>
        <v>4</v>
      </c>
      <c r="B9423" s="1">
        <f ca="1"/>
        <v>2666865.8367884331</v>
      </c>
    </row>
    <row r="9424" spans="1:2" x14ac:dyDescent="0.55000000000000004">
      <c r="A9424">
        <f t="shared" ca="1" si="147"/>
        <v>71</v>
      </c>
      <c r="B9424" s="1">
        <f ca="1"/>
        <v>47336868.602994747</v>
      </c>
    </row>
    <row r="9425" spans="1:2" x14ac:dyDescent="0.55000000000000004">
      <c r="A9425">
        <f t="shared" ca="1" si="147"/>
        <v>60</v>
      </c>
      <c r="B9425" s="1">
        <f ca="1"/>
        <v>40002987.55182644</v>
      </c>
    </row>
    <row r="9426" spans="1:2" x14ac:dyDescent="0.55000000000000004">
      <c r="A9426">
        <f t="shared" ca="1" si="147"/>
        <v>15</v>
      </c>
      <c r="B9426" s="1">
        <f ca="1"/>
        <v>10000746.88795661</v>
      </c>
    </row>
    <row r="9427" spans="1:2" x14ac:dyDescent="0.55000000000000004">
      <c r="A9427">
        <f t="shared" ca="1" si="147"/>
        <v>69</v>
      </c>
      <c r="B9427" s="1">
        <f ca="1"/>
        <v>46003435.684600502</v>
      </c>
    </row>
    <row r="9428" spans="1:2" x14ac:dyDescent="0.55000000000000004">
      <c r="A9428">
        <f t="shared" ca="1" si="147"/>
        <v>40</v>
      </c>
      <c r="B9428" s="1">
        <f ca="1"/>
        <v>26668658.367884345</v>
      </c>
    </row>
    <row r="9429" spans="1:2" x14ac:dyDescent="0.55000000000000004">
      <c r="A9429">
        <f t="shared" ca="1" si="147"/>
        <v>31</v>
      </c>
      <c r="B9429" s="1">
        <f ca="1"/>
        <v>20668210.23511038</v>
      </c>
    </row>
    <row r="9430" spans="1:2" x14ac:dyDescent="0.55000000000000004">
      <c r="A9430">
        <f t="shared" ca="1" si="147"/>
        <v>29</v>
      </c>
      <c r="B9430" s="1">
        <f ca="1"/>
        <v>19334777.316716183</v>
      </c>
    </row>
    <row r="9431" spans="1:2" x14ac:dyDescent="0.55000000000000004">
      <c r="A9431">
        <f t="shared" ca="1" si="147"/>
        <v>81</v>
      </c>
      <c r="B9431" s="1">
        <f ca="1"/>
        <v>54004033.194965668</v>
      </c>
    </row>
    <row r="9432" spans="1:2" x14ac:dyDescent="0.55000000000000004">
      <c r="A9432">
        <f t="shared" ca="1" si="147"/>
        <v>22</v>
      </c>
      <c r="B9432" s="1">
        <f ca="1"/>
        <v>14667762.102336377</v>
      </c>
    </row>
    <row r="9433" spans="1:2" x14ac:dyDescent="0.55000000000000004">
      <c r="A9433">
        <f t="shared" ca="1" si="147"/>
        <v>3</v>
      </c>
      <c r="B9433" s="1">
        <f ca="1"/>
        <v>2000149.3775913245</v>
      </c>
    </row>
    <row r="9434" spans="1:2" x14ac:dyDescent="0.55000000000000004">
      <c r="A9434">
        <f t="shared" ca="1" si="147"/>
        <v>18</v>
      </c>
      <c r="B9434" s="1">
        <f ca="1"/>
        <v>12000896.265547927</v>
      </c>
    </row>
    <row r="9435" spans="1:2" x14ac:dyDescent="0.55000000000000004">
      <c r="A9435">
        <f t="shared" ca="1" si="147"/>
        <v>65</v>
      </c>
      <c r="B9435" s="1">
        <f ca="1"/>
        <v>43336569.847812064</v>
      </c>
    </row>
    <row r="9436" spans="1:2" x14ac:dyDescent="0.55000000000000004">
      <c r="A9436">
        <f t="shared" ca="1" si="147"/>
        <v>92</v>
      </c>
      <c r="B9436" s="1">
        <f ca="1"/>
        <v>61337914.246134058</v>
      </c>
    </row>
    <row r="9437" spans="1:2" x14ac:dyDescent="0.55000000000000004">
      <c r="A9437">
        <f t="shared" ca="1" si="147"/>
        <v>15</v>
      </c>
      <c r="B9437" s="1">
        <f ca="1"/>
        <v>10000746.88795661</v>
      </c>
    </row>
    <row r="9438" spans="1:2" x14ac:dyDescent="0.55000000000000004">
      <c r="A9438">
        <f t="shared" ca="1" si="147"/>
        <v>38</v>
      </c>
      <c r="B9438" s="1">
        <f ca="1"/>
        <v>25335225.4494901</v>
      </c>
    </row>
    <row r="9439" spans="1:2" x14ac:dyDescent="0.55000000000000004">
      <c r="A9439">
        <f t="shared" ca="1" si="147"/>
        <v>28</v>
      </c>
      <c r="B9439" s="1">
        <f ca="1"/>
        <v>18668060.857518982</v>
      </c>
    </row>
    <row r="9440" spans="1:2" x14ac:dyDescent="0.55000000000000004">
      <c r="A9440">
        <f t="shared" ca="1" si="147"/>
        <v>77</v>
      </c>
      <c r="B9440" s="1">
        <f ca="1"/>
        <v>51337167.358177356</v>
      </c>
    </row>
    <row r="9441" spans="1:2" x14ac:dyDescent="0.55000000000000004">
      <c r="A9441">
        <f t="shared" ca="1" si="147"/>
        <v>56</v>
      </c>
      <c r="B9441" s="1">
        <f ca="1"/>
        <v>37336121.715037964</v>
      </c>
    </row>
    <row r="9442" spans="1:2" x14ac:dyDescent="0.55000000000000004">
      <c r="A9442">
        <f t="shared" ca="1" si="147"/>
        <v>32</v>
      </c>
      <c r="B9442" s="1">
        <f ca="1"/>
        <v>21334926.694307465</v>
      </c>
    </row>
    <row r="9443" spans="1:2" x14ac:dyDescent="0.55000000000000004">
      <c r="A9443">
        <f t="shared" ca="1" si="147"/>
        <v>95</v>
      </c>
      <c r="B9443" s="1">
        <f ca="1"/>
        <v>63338063.623725235</v>
      </c>
    </row>
    <row r="9444" spans="1:2" x14ac:dyDescent="0.55000000000000004">
      <c r="A9444">
        <f t="shared" ca="1" si="147"/>
        <v>82</v>
      </c>
      <c r="B9444" s="1">
        <f ca="1"/>
        <v>54670749.654162861</v>
      </c>
    </row>
    <row r="9445" spans="1:2" x14ac:dyDescent="0.55000000000000004">
      <c r="A9445">
        <f t="shared" ca="1" si="147"/>
        <v>75</v>
      </c>
      <c r="B9445" s="1">
        <f ca="1"/>
        <v>50003734.439782932</v>
      </c>
    </row>
    <row r="9446" spans="1:2" x14ac:dyDescent="0.55000000000000004">
      <c r="A9446">
        <f t="shared" ca="1" si="147"/>
        <v>74</v>
      </c>
      <c r="B9446" s="1">
        <f ca="1"/>
        <v>49337017.980585992</v>
      </c>
    </row>
    <row r="9447" spans="1:2" x14ac:dyDescent="0.55000000000000004">
      <c r="A9447">
        <f t="shared" ca="1" si="147"/>
        <v>43</v>
      </c>
      <c r="B9447" s="1">
        <f ca="1"/>
        <v>28668807.74547568</v>
      </c>
    </row>
    <row r="9448" spans="1:2" x14ac:dyDescent="0.55000000000000004">
      <c r="A9448">
        <f t="shared" ca="1" si="147"/>
        <v>28</v>
      </c>
      <c r="B9448" s="1">
        <f ca="1"/>
        <v>18668060.857518982</v>
      </c>
    </row>
    <row r="9449" spans="1:2" x14ac:dyDescent="0.55000000000000004">
      <c r="A9449">
        <f t="shared" ca="1" si="147"/>
        <v>16</v>
      </c>
      <c r="B9449" s="1">
        <f ca="1"/>
        <v>10667463.347153733</v>
      </c>
    </row>
    <row r="9450" spans="1:2" x14ac:dyDescent="0.55000000000000004">
      <c r="A9450">
        <f t="shared" ca="1" si="147"/>
        <v>20</v>
      </c>
      <c r="B9450" s="1">
        <f ca="1"/>
        <v>13334329.183942173</v>
      </c>
    </row>
    <row r="9451" spans="1:2" x14ac:dyDescent="0.55000000000000004">
      <c r="A9451">
        <f t="shared" ca="1" si="147"/>
        <v>30</v>
      </c>
      <c r="B9451" s="1">
        <f ca="1"/>
        <v>20001493.77591322</v>
      </c>
    </row>
    <row r="9452" spans="1:2" x14ac:dyDescent="0.55000000000000004">
      <c r="A9452">
        <f t="shared" ca="1" si="147"/>
        <v>38</v>
      </c>
      <c r="B9452" s="1">
        <f ca="1"/>
        <v>25335225.4494901</v>
      </c>
    </row>
    <row r="9453" spans="1:2" x14ac:dyDescent="0.55000000000000004">
      <c r="A9453">
        <f t="shared" ca="1" si="147"/>
        <v>22</v>
      </c>
      <c r="B9453" s="1">
        <f ca="1"/>
        <v>14667762.102336377</v>
      </c>
    </row>
    <row r="9454" spans="1:2" x14ac:dyDescent="0.55000000000000004">
      <c r="A9454">
        <f t="shared" ca="1" si="147"/>
        <v>26</v>
      </c>
      <c r="B9454" s="1">
        <f ca="1"/>
        <v>17334627.939124811</v>
      </c>
    </row>
    <row r="9455" spans="1:2" x14ac:dyDescent="0.55000000000000004">
      <c r="A9455">
        <f t="shared" ca="1" si="147"/>
        <v>62</v>
      </c>
      <c r="B9455" s="1">
        <f ca="1"/>
        <v>41336420.47022076</v>
      </c>
    </row>
    <row r="9456" spans="1:2" x14ac:dyDescent="0.55000000000000004">
      <c r="A9456">
        <f t="shared" ca="1" si="147"/>
        <v>84</v>
      </c>
      <c r="B9456" s="1">
        <f ca="1"/>
        <v>56004182.572557226</v>
      </c>
    </row>
    <row r="9457" spans="1:2" x14ac:dyDescent="0.55000000000000004">
      <c r="A9457">
        <f t="shared" ca="1" si="147"/>
        <v>66</v>
      </c>
      <c r="B9457" s="1">
        <f ca="1"/>
        <v>44003286.307009138</v>
      </c>
    </row>
    <row r="9458" spans="1:2" x14ac:dyDescent="0.55000000000000004">
      <c r="A9458">
        <f t="shared" ca="1" si="147"/>
        <v>36</v>
      </c>
      <c r="B9458" s="1">
        <f ca="1"/>
        <v>24001792.531095855</v>
      </c>
    </row>
    <row r="9459" spans="1:2" x14ac:dyDescent="0.55000000000000004">
      <c r="A9459">
        <f t="shared" ca="1" si="147"/>
        <v>80</v>
      </c>
      <c r="B9459" s="1">
        <f ca="1"/>
        <v>53337316.735768691</v>
      </c>
    </row>
    <row r="9460" spans="1:2" x14ac:dyDescent="0.55000000000000004">
      <c r="A9460">
        <f t="shared" ca="1" si="147"/>
        <v>8</v>
      </c>
      <c r="B9460" s="1">
        <f ca="1"/>
        <v>5333731.6735768663</v>
      </c>
    </row>
    <row r="9461" spans="1:2" x14ac:dyDescent="0.55000000000000004">
      <c r="A9461">
        <f t="shared" ca="1" si="147"/>
        <v>39</v>
      </c>
      <c r="B9461" s="1">
        <f ca="1"/>
        <v>26001941.90868723</v>
      </c>
    </row>
    <row r="9462" spans="1:2" x14ac:dyDescent="0.55000000000000004">
      <c r="A9462">
        <f t="shared" ca="1" si="147"/>
        <v>30</v>
      </c>
      <c r="B9462" s="1">
        <f ca="1"/>
        <v>20001493.77591322</v>
      </c>
    </row>
    <row r="9463" spans="1:2" x14ac:dyDescent="0.55000000000000004">
      <c r="A9463">
        <f t="shared" ca="1" si="147"/>
        <v>88</v>
      </c>
      <c r="B9463" s="1">
        <f ca="1"/>
        <v>58671048.409345508</v>
      </c>
    </row>
    <row r="9464" spans="1:2" x14ac:dyDescent="0.55000000000000004">
      <c r="A9464">
        <f t="shared" ca="1" si="147"/>
        <v>79</v>
      </c>
      <c r="B9464" s="1">
        <f ca="1"/>
        <v>52670600.27657146</v>
      </c>
    </row>
    <row r="9465" spans="1:2" x14ac:dyDescent="0.55000000000000004">
      <c r="A9465">
        <f t="shared" ca="1" si="147"/>
        <v>68</v>
      </c>
      <c r="B9465" s="1">
        <f ca="1"/>
        <v>45336719.225403562</v>
      </c>
    </row>
    <row r="9466" spans="1:2" x14ac:dyDescent="0.55000000000000004">
      <c r="A9466">
        <f t="shared" ca="1" si="147"/>
        <v>48</v>
      </c>
      <c r="B9466" s="1">
        <f ca="1"/>
        <v>32002390.041461192</v>
      </c>
    </row>
    <row r="9467" spans="1:2" x14ac:dyDescent="0.55000000000000004">
      <c r="A9467">
        <f t="shared" ca="1" si="147"/>
        <v>96</v>
      </c>
      <c r="B9467" s="1">
        <f ca="1"/>
        <v>64004780.082922384</v>
      </c>
    </row>
    <row r="9468" spans="1:2" x14ac:dyDescent="0.55000000000000004">
      <c r="A9468">
        <f t="shared" ca="1" si="147"/>
        <v>17</v>
      </c>
      <c r="B9468" s="1">
        <f ca="1"/>
        <v>11334179.806350891</v>
      </c>
    </row>
    <row r="9469" spans="1:2" x14ac:dyDescent="0.55000000000000004">
      <c r="A9469">
        <f t="shared" ca="1" si="147"/>
        <v>22</v>
      </c>
      <c r="B9469" s="1">
        <f ca="1"/>
        <v>14667762.102336377</v>
      </c>
    </row>
    <row r="9470" spans="1:2" x14ac:dyDescent="0.55000000000000004">
      <c r="A9470">
        <f t="shared" ca="1" si="147"/>
        <v>41</v>
      </c>
      <c r="B9470" s="1">
        <f ca="1"/>
        <v>27335374.827081431</v>
      </c>
    </row>
    <row r="9471" spans="1:2" x14ac:dyDescent="0.55000000000000004">
      <c r="A9471">
        <f t="shared" ca="1" si="147"/>
        <v>80</v>
      </c>
      <c r="B9471" s="1">
        <f ca="1"/>
        <v>53337316.735768691</v>
      </c>
    </row>
    <row r="9472" spans="1:2" x14ac:dyDescent="0.55000000000000004">
      <c r="A9472">
        <f t="shared" ca="1" si="147"/>
        <v>20</v>
      </c>
      <c r="B9472" s="1">
        <f ca="1"/>
        <v>13334329.183942173</v>
      </c>
    </row>
    <row r="9473" spans="1:2" x14ac:dyDescent="0.55000000000000004">
      <c r="A9473">
        <f t="shared" ca="1" si="147"/>
        <v>53</v>
      </c>
      <c r="B9473" s="1">
        <f ca="1"/>
        <v>35335972.337446712</v>
      </c>
    </row>
    <row r="9474" spans="1:2" x14ac:dyDescent="0.55000000000000004">
      <c r="A9474">
        <f t="shared" ca="1" si="147"/>
        <v>19</v>
      </c>
      <c r="B9474" s="1">
        <f ca="1"/>
        <v>12667612.72474505</v>
      </c>
    </row>
    <row r="9475" spans="1:2" x14ac:dyDescent="0.55000000000000004">
      <c r="A9475">
        <f t="shared" ca="1" si="147"/>
        <v>70</v>
      </c>
      <c r="B9475" s="1">
        <f ca="1"/>
        <v>46670152.143797502</v>
      </c>
    </row>
    <row r="9476" spans="1:2" x14ac:dyDescent="0.55000000000000004">
      <c r="A9476">
        <f t="shared" ca="1" si="147"/>
        <v>17</v>
      </c>
      <c r="B9476" s="1">
        <f ca="1"/>
        <v>11334179.806350891</v>
      </c>
    </row>
    <row r="9477" spans="1:2" x14ac:dyDescent="0.55000000000000004">
      <c r="A9477">
        <f t="shared" ref="A9477:A9540" ca="1" si="148">ROUND(RAND()*100,0)</f>
        <v>46</v>
      </c>
      <c r="B9477" s="1">
        <f ca="1"/>
        <v>30668957.123067029</v>
      </c>
    </row>
    <row r="9478" spans="1:2" x14ac:dyDescent="0.55000000000000004">
      <c r="A9478">
        <f t="shared" ca="1" si="148"/>
        <v>34</v>
      </c>
      <c r="B9478" s="1">
        <f ca="1"/>
        <v>22668359.612701781</v>
      </c>
    </row>
    <row r="9479" spans="1:2" x14ac:dyDescent="0.55000000000000004">
      <c r="A9479">
        <f t="shared" ca="1" si="148"/>
        <v>39</v>
      </c>
      <c r="B9479" s="1">
        <f ca="1"/>
        <v>26001941.90868723</v>
      </c>
    </row>
    <row r="9480" spans="1:2" x14ac:dyDescent="0.55000000000000004">
      <c r="A9480">
        <f t="shared" ca="1" si="148"/>
        <v>87</v>
      </c>
      <c r="B9480" s="1">
        <f ca="1"/>
        <v>58004331.950148217</v>
      </c>
    </row>
    <row r="9481" spans="1:2" x14ac:dyDescent="0.55000000000000004">
      <c r="A9481">
        <f t="shared" ca="1" si="148"/>
        <v>46</v>
      </c>
      <c r="B9481" s="1">
        <f ca="1"/>
        <v>30668957.123067029</v>
      </c>
    </row>
    <row r="9482" spans="1:2" x14ac:dyDescent="0.55000000000000004">
      <c r="A9482">
        <f t="shared" ca="1" si="148"/>
        <v>22</v>
      </c>
      <c r="B9482" s="1">
        <f ca="1"/>
        <v>14667762.102336377</v>
      </c>
    </row>
    <row r="9483" spans="1:2" x14ac:dyDescent="0.55000000000000004">
      <c r="A9483">
        <f t="shared" ca="1" si="148"/>
        <v>8</v>
      </c>
      <c r="B9483" s="1">
        <f ca="1"/>
        <v>5333731.6735768663</v>
      </c>
    </row>
    <row r="9484" spans="1:2" x14ac:dyDescent="0.55000000000000004">
      <c r="A9484">
        <f t="shared" ca="1" si="148"/>
        <v>67</v>
      </c>
      <c r="B9484" s="1">
        <f ca="1"/>
        <v>44670002.766206533</v>
      </c>
    </row>
    <row r="9485" spans="1:2" x14ac:dyDescent="0.55000000000000004">
      <c r="A9485">
        <f t="shared" ca="1" si="148"/>
        <v>69</v>
      </c>
      <c r="B9485" s="1">
        <f ca="1"/>
        <v>46003435.684600502</v>
      </c>
    </row>
    <row r="9486" spans="1:2" x14ac:dyDescent="0.55000000000000004">
      <c r="A9486">
        <f t="shared" ca="1" si="148"/>
        <v>90</v>
      </c>
      <c r="B9486" s="1">
        <f ca="1"/>
        <v>60004481.327739649</v>
      </c>
    </row>
    <row r="9487" spans="1:2" x14ac:dyDescent="0.55000000000000004">
      <c r="A9487">
        <f t="shared" ca="1" si="148"/>
        <v>8</v>
      </c>
      <c r="B9487" s="1">
        <f ca="1"/>
        <v>5333731.6735768663</v>
      </c>
    </row>
    <row r="9488" spans="1:2" x14ac:dyDescent="0.55000000000000004">
      <c r="A9488">
        <f t="shared" ca="1" si="148"/>
        <v>36</v>
      </c>
      <c r="B9488" s="1">
        <f ca="1"/>
        <v>24001792.531095855</v>
      </c>
    </row>
    <row r="9489" spans="1:2" x14ac:dyDescent="0.55000000000000004">
      <c r="A9489">
        <f t="shared" ca="1" si="148"/>
        <v>91</v>
      </c>
      <c r="B9489" s="1">
        <f ca="1"/>
        <v>60671197.786937118</v>
      </c>
    </row>
    <row r="9490" spans="1:2" x14ac:dyDescent="0.55000000000000004">
      <c r="A9490">
        <f t="shared" ca="1" si="148"/>
        <v>20</v>
      </c>
      <c r="B9490" s="1">
        <f ca="1"/>
        <v>13334329.183942173</v>
      </c>
    </row>
    <row r="9491" spans="1:2" x14ac:dyDescent="0.55000000000000004">
      <c r="A9491">
        <f t="shared" ca="1" si="148"/>
        <v>18</v>
      </c>
      <c r="B9491" s="1">
        <f ca="1"/>
        <v>12000896.265547927</v>
      </c>
    </row>
    <row r="9492" spans="1:2" x14ac:dyDescent="0.55000000000000004">
      <c r="A9492">
        <f t="shared" ca="1" si="148"/>
        <v>41</v>
      </c>
      <c r="B9492" s="1">
        <f ca="1"/>
        <v>27335374.827081431</v>
      </c>
    </row>
    <row r="9493" spans="1:2" x14ac:dyDescent="0.55000000000000004">
      <c r="A9493">
        <f t="shared" ca="1" si="148"/>
        <v>20</v>
      </c>
      <c r="B9493" s="1">
        <f ca="1"/>
        <v>13334329.183942173</v>
      </c>
    </row>
    <row r="9494" spans="1:2" x14ac:dyDescent="0.55000000000000004">
      <c r="A9494">
        <f t="shared" ca="1" si="148"/>
        <v>42</v>
      </c>
      <c r="B9494" s="1">
        <f ca="1"/>
        <v>28002091.286278613</v>
      </c>
    </row>
    <row r="9495" spans="1:2" x14ac:dyDescent="0.55000000000000004">
      <c r="A9495">
        <f t="shared" ca="1" si="148"/>
        <v>24</v>
      </c>
      <c r="B9495" s="1">
        <f ca="1"/>
        <v>16001195.020730596</v>
      </c>
    </row>
    <row r="9496" spans="1:2" x14ac:dyDescent="0.55000000000000004">
      <c r="A9496">
        <f t="shared" ca="1" si="148"/>
        <v>6</v>
      </c>
      <c r="B9496" s="1">
        <f ca="1"/>
        <v>4000298.755182649</v>
      </c>
    </row>
    <row r="9497" spans="1:2" x14ac:dyDescent="0.55000000000000004">
      <c r="A9497">
        <f t="shared" ca="1" si="148"/>
        <v>97</v>
      </c>
      <c r="B9497" s="1">
        <f ca="1"/>
        <v>64671496.542119429</v>
      </c>
    </row>
    <row r="9498" spans="1:2" x14ac:dyDescent="0.55000000000000004">
      <c r="A9498">
        <f t="shared" ca="1" si="148"/>
        <v>13</v>
      </c>
      <c r="B9498" s="1">
        <f ca="1"/>
        <v>8667313.9695624057</v>
      </c>
    </row>
    <row r="9499" spans="1:2" x14ac:dyDescent="0.55000000000000004">
      <c r="A9499">
        <f t="shared" ca="1" si="148"/>
        <v>67</v>
      </c>
      <c r="B9499" s="1">
        <f ca="1"/>
        <v>44670002.766206533</v>
      </c>
    </row>
    <row r="9500" spans="1:2" x14ac:dyDescent="0.55000000000000004">
      <c r="A9500">
        <f t="shared" ca="1" si="148"/>
        <v>24</v>
      </c>
      <c r="B9500" s="1">
        <f ca="1"/>
        <v>16001195.020730596</v>
      </c>
    </row>
    <row r="9501" spans="1:2" x14ac:dyDescent="0.55000000000000004">
      <c r="A9501">
        <f t="shared" ca="1" si="148"/>
        <v>21</v>
      </c>
      <c r="B9501" s="1">
        <f ca="1"/>
        <v>14001045.643139306</v>
      </c>
    </row>
    <row r="9502" spans="1:2" x14ac:dyDescent="0.55000000000000004">
      <c r="A9502">
        <f t="shared" ca="1" si="148"/>
        <v>50</v>
      </c>
      <c r="B9502" s="1">
        <f ca="1"/>
        <v>33335822.959855396</v>
      </c>
    </row>
    <row r="9503" spans="1:2" x14ac:dyDescent="0.55000000000000004">
      <c r="A9503">
        <f t="shared" ca="1" si="148"/>
        <v>91</v>
      </c>
      <c r="B9503" s="1">
        <f ca="1"/>
        <v>60671197.786937118</v>
      </c>
    </row>
    <row r="9504" spans="1:2" x14ac:dyDescent="0.55000000000000004">
      <c r="A9504">
        <f t="shared" ca="1" si="148"/>
        <v>44</v>
      </c>
      <c r="B9504" s="1">
        <f ca="1"/>
        <v>29335524.204672754</v>
      </c>
    </row>
    <row r="9505" spans="1:2" x14ac:dyDescent="0.55000000000000004">
      <c r="A9505">
        <f t="shared" ca="1" si="148"/>
        <v>65</v>
      </c>
      <c r="B9505" s="1">
        <f ca="1"/>
        <v>43336569.847812064</v>
      </c>
    </row>
    <row r="9506" spans="1:2" x14ac:dyDescent="0.55000000000000004">
      <c r="A9506">
        <f t="shared" ca="1" si="148"/>
        <v>50</v>
      </c>
      <c r="B9506" s="1">
        <f ca="1"/>
        <v>33335822.959855396</v>
      </c>
    </row>
    <row r="9507" spans="1:2" x14ac:dyDescent="0.55000000000000004">
      <c r="A9507">
        <f t="shared" ca="1" si="148"/>
        <v>38</v>
      </c>
      <c r="B9507" s="1">
        <f ca="1"/>
        <v>25335225.4494901</v>
      </c>
    </row>
    <row r="9508" spans="1:2" x14ac:dyDescent="0.55000000000000004">
      <c r="A9508">
        <f t="shared" ca="1" si="148"/>
        <v>2</v>
      </c>
      <c r="B9508" s="1">
        <f ca="1"/>
        <v>1333432.9183942166</v>
      </c>
    </row>
    <row r="9509" spans="1:2" x14ac:dyDescent="0.55000000000000004">
      <c r="A9509">
        <f t="shared" ca="1" si="148"/>
        <v>20</v>
      </c>
      <c r="B9509" s="1">
        <f ca="1"/>
        <v>13334329.183942173</v>
      </c>
    </row>
    <row r="9510" spans="1:2" x14ac:dyDescent="0.55000000000000004">
      <c r="A9510">
        <f t="shared" ca="1" si="148"/>
        <v>45</v>
      </c>
      <c r="B9510" s="1">
        <f ca="1"/>
        <v>30002240.663869824</v>
      </c>
    </row>
    <row r="9511" spans="1:2" x14ac:dyDescent="0.55000000000000004">
      <c r="A9511">
        <f t="shared" ca="1" si="148"/>
        <v>29</v>
      </c>
      <c r="B9511" s="1">
        <f ca="1"/>
        <v>19334777.316716183</v>
      </c>
    </row>
    <row r="9512" spans="1:2" x14ac:dyDescent="0.55000000000000004">
      <c r="A9512">
        <f t="shared" ca="1" si="148"/>
        <v>38</v>
      </c>
      <c r="B9512" s="1">
        <f ca="1"/>
        <v>25335225.4494901</v>
      </c>
    </row>
    <row r="9513" spans="1:2" x14ac:dyDescent="0.55000000000000004">
      <c r="A9513">
        <f t="shared" ca="1" si="148"/>
        <v>26</v>
      </c>
      <c r="B9513" s="1">
        <f ca="1"/>
        <v>17334627.939124811</v>
      </c>
    </row>
    <row r="9514" spans="1:2" x14ac:dyDescent="0.55000000000000004">
      <c r="A9514">
        <f t="shared" ca="1" si="148"/>
        <v>44</v>
      </c>
      <c r="B9514" s="1">
        <f ca="1"/>
        <v>29335524.204672754</v>
      </c>
    </row>
    <row r="9515" spans="1:2" x14ac:dyDescent="0.55000000000000004">
      <c r="A9515">
        <f t="shared" ca="1" si="148"/>
        <v>78</v>
      </c>
      <c r="B9515" s="1">
        <f ca="1"/>
        <v>52003883.81737446</v>
      </c>
    </row>
    <row r="9516" spans="1:2" x14ac:dyDescent="0.55000000000000004">
      <c r="A9516">
        <f t="shared" ca="1" si="148"/>
        <v>23</v>
      </c>
      <c r="B9516" s="1">
        <f ca="1"/>
        <v>15334478.561533514</v>
      </c>
    </row>
    <row r="9517" spans="1:2" x14ac:dyDescent="0.55000000000000004">
      <c r="A9517">
        <f t="shared" ca="1" si="148"/>
        <v>65</v>
      </c>
      <c r="B9517" s="1">
        <f ca="1"/>
        <v>43336569.847812064</v>
      </c>
    </row>
    <row r="9518" spans="1:2" x14ac:dyDescent="0.55000000000000004">
      <c r="A9518">
        <f t="shared" ca="1" si="148"/>
        <v>44</v>
      </c>
      <c r="B9518" s="1">
        <f ca="1"/>
        <v>29335524.204672754</v>
      </c>
    </row>
    <row r="9519" spans="1:2" x14ac:dyDescent="0.55000000000000004">
      <c r="A9519">
        <f t="shared" ca="1" si="148"/>
        <v>51</v>
      </c>
      <c r="B9519" s="1">
        <f ca="1"/>
        <v>34002539.419052467</v>
      </c>
    </row>
    <row r="9520" spans="1:2" x14ac:dyDescent="0.55000000000000004">
      <c r="A9520">
        <f t="shared" ca="1" si="148"/>
        <v>77</v>
      </c>
      <c r="B9520" s="1">
        <f ca="1"/>
        <v>51337167.358177356</v>
      </c>
    </row>
    <row r="9521" spans="1:2" x14ac:dyDescent="0.55000000000000004">
      <c r="A9521">
        <f t="shared" ca="1" si="148"/>
        <v>25</v>
      </c>
      <c r="B9521" s="1">
        <f ca="1"/>
        <v>16667911.479927698</v>
      </c>
    </row>
    <row r="9522" spans="1:2" x14ac:dyDescent="0.55000000000000004">
      <c r="A9522">
        <f t="shared" ca="1" si="148"/>
        <v>90</v>
      </c>
      <c r="B9522" s="1">
        <f ca="1"/>
        <v>60004481.327739649</v>
      </c>
    </row>
    <row r="9523" spans="1:2" x14ac:dyDescent="0.55000000000000004">
      <c r="A9523">
        <f t="shared" ca="1" si="148"/>
        <v>71</v>
      </c>
      <c r="B9523" s="1">
        <f ca="1"/>
        <v>47336868.602994747</v>
      </c>
    </row>
    <row r="9524" spans="1:2" x14ac:dyDescent="0.55000000000000004">
      <c r="A9524">
        <f t="shared" ca="1" si="148"/>
        <v>40</v>
      </c>
      <c r="B9524" s="1">
        <f ca="1"/>
        <v>26668658.367884345</v>
      </c>
    </row>
    <row r="9525" spans="1:2" x14ac:dyDescent="0.55000000000000004">
      <c r="A9525">
        <f t="shared" ca="1" si="148"/>
        <v>31</v>
      </c>
      <c r="B9525" s="1">
        <f ca="1"/>
        <v>20668210.23511038</v>
      </c>
    </row>
    <row r="9526" spans="1:2" x14ac:dyDescent="0.55000000000000004">
      <c r="A9526">
        <f t="shared" ca="1" si="148"/>
        <v>64</v>
      </c>
      <c r="B9526" s="1">
        <f ca="1"/>
        <v>42669853.38861493</v>
      </c>
    </row>
    <row r="9527" spans="1:2" x14ac:dyDescent="0.55000000000000004">
      <c r="A9527">
        <f t="shared" ca="1" si="148"/>
        <v>69</v>
      </c>
      <c r="B9527" s="1">
        <f ca="1"/>
        <v>46003435.684600502</v>
      </c>
    </row>
    <row r="9528" spans="1:2" x14ac:dyDescent="0.55000000000000004">
      <c r="A9528">
        <f t="shared" ca="1" si="148"/>
        <v>5</v>
      </c>
      <c r="B9528" s="1">
        <f ca="1"/>
        <v>3333582.2959855432</v>
      </c>
    </row>
    <row r="9529" spans="1:2" x14ac:dyDescent="0.55000000000000004">
      <c r="A9529">
        <f t="shared" ca="1" si="148"/>
        <v>51</v>
      </c>
      <c r="B9529" s="1">
        <f ca="1"/>
        <v>34002539.419052467</v>
      </c>
    </row>
    <row r="9530" spans="1:2" x14ac:dyDescent="0.55000000000000004">
      <c r="A9530">
        <f t="shared" ca="1" si="148"/>
        <v>30</v>
      </c>
      <c r="B9530" s="1">
        <f ca="1"/>
        <v>20001493.77591322</v>
      </c>
    </row>
    <row r="9531" spans="1:2" x14ac:dyDescent="0.55000000000000004">
      <c r="A9531">
        <f t="shared" ca="1" si="148"/>
        <v>29</v>
      </c>
      <c r="B9531" s="1">
        <f ca="1"/>
        <v>19334777.316716183</v>
      </c>
    </row>
    <row r="9532" spans="1:2" x14ac:dyDescent="0.55000000000000004">
      <c r="A9532">
        <f t="shared" ca="1" si="148"/>
        <v>50</v>
      </c>
      <c r="B9532" s="1">
        <f ca="1"/>
        <v>33335822.959855396</v>
      </c>
    </row>
    <row r="9533" spans="1:2" x14ac:dyDescent="0.55000000000000004">
      <c r="A9533">
        <f t="shared" ca="1" si="148"/>
        <v>17</v>
      </c>
      <c r="B9533" s="1">
        <f ca="1"/>
        <v>11334179.806350891</v>
      </c>
    </row>
    <row r="9534" spans="1:2" x14ac:dyDescent="0.55000000000000004">
      <c r="A9534">
        <f t="shared" ca="1" si="148"/>
        <v>41</v>
      </c>
      <c r="B9534" s="1">
        <f ca="1"/>
        <v>27335374.827081431</v>
      </c>
    </row>
    <row r="9535" spans="1:2" x14ac:dyDescent="0.55000000000000004">
      <c r="A9535">
        <f t="shared" ca="1" si="148"/>
        <v>52</v>
      </c>
      <c r="B9535" s="1">
        <f ca="1"/>
        <v>34669255.878249623</v>
      </c>
    </row>
    <row r="9536" spans="1:2" x14ac:dyDescent="0.55000000000000004">
      <c r="A9536">
        <f t="shared" ca="1" si="148"/>
        <v>32</v>
      </c>
      <c r="B9536" s="1">
        <f ca="1"/>
        <v>21334926.694307465</v>
      </c>
    </row>
    <row r="9537" spans="1:2" x14ac:dyDescent="0.55000000000000004">
      <c r="A9537">
        <f t="shared" ca="1" si="148"/>
        <v>0</v>
      </c>
      <c r="B9537" s="1">
        <f ca="1"/>
        <v>0</v>
      </c>
    </row>
    <row r="9538" spans="1:2" x14ac:dyDescent="0.55000000000000004">
      <c r="A9538">
        <f t="shared" ca="1" si="148"/>
        <v>37</v>
      </c>
      <c r="B9538" s="1">
        <f ca="1"/>
        <v>24668508.990292996</v>
      </c>
    </row>
    <row r="9539" spans="1:2" x14ac:dyDescent="0.55000000000000004">
      <c r="A9539">
        <f t="shared" ca="1" si="148"/>
        <v>22</v>
      </c>
      <c r="B9539" s="1">
        <f ca="1"/>
        <v>14667762.102336377</v>
      </c>
    </row>
    <row r="9540" spans="1:2" x14ac:dyDescent="0.55000000000000004">
      <c r="A9540">
        <f t="shared" ca="1" si="148"/>
        <v>46</v>
      </c>
      <c r="B9540" s="1">
        <f ca="1"/>
        <v>30668957.123067029</v>
      </c>
    </row>
    <row r="9541" spans="1:2" x14ac:dyDescent="0.55000000000000004">
      <c r="A9541">
        <f t="shared" ref="A9541:A9604" ca="1" si="149">ROUND(RAND()*100,0)</f>
        <v>29</v>
      </c>
      <c r="B9541" s="1">
        <f ca="1"/>
        <v>19334777.316716183</v>
      </c>
    </row>
    <row r="9542" spans="1:2" x14ac:dyDescent="0.55000000000000004">
      <c r="A9542">
        <f t="shared" ca="1" si="149"/>
        <v>39</v>
      </c>
      <c r="B9542" s="1">
        <f ca="1"/>
        <v>26001941.90868723</v>
      </c>
    </row>
    <row r="9543" spans="1:2" x14ac:dyDescent="0.55000000000000004">
      <c r="A9543">
        <f t="shared" ca="1" si="149"/>
        <v>19</v>
      </c>
      <c r="B9543" s="1">
        <f ca="1"/>
        <v>12667612.72474505</v>
      </c>
    </row>
    <row r="9544" spans="1:2" x14ac:dyDescent="0.55000000000000004">
      <c r="A9544">
        <f t="shared" ca="1" si="149"/>
        <v>40</v>
      </c>
      <c r="B9544" s="1">
        <f ca="1"/>
        <v>26668658.367884345</v>
      </c>
    </row>
    <row r="9545" spans="1:2" x14ac:dyDescent="0.55000000000000004">
      <c r="A9545">
        <f t="shared" ca="1" si="149"/>
        <v>31</v>
      </c>
      <c r="B9545" s="1">
        <f ca="1"/>
        <v>20668210.23511038</v>
      </c>
    </row>
    <row r="9546" spans="1:2" x14ac:dyDescent="0.55000000000000004">
      <c r="A9546">
        <f t="shared" ca="1" si="149"/>
        <v>47</v>
      </c>
      <c r="B9546" s="1">
        <f ca="1"/>
        <v>31335673.582264077</v>
      </c>
    </row>
    <row r="9547" spans="1:2" x14ac:dyDescent="0.55000000000000004">
      <c r="A9547">
        <f t="shared" ca="1" si="149"/>
        <v>99</v>
      </c>
      <c r="B9547" s="1">
        <f ca="1"/>
        <v>66004929.460513689</v>
      </c>
    </row>
    <row r="9548" spans="1:2" x14ac:dyDescent="0.55000000000000004">
      <c r="A9548">
        <f t="shared" ca="1" si="149"/>
        <v>41</v>
      </c>
      <c r="B9548" s="1">
        <f ca="1"/>
        <v>27335374.827081431</v>
      </c>
    </row>
    <row r="9549" spans="1:2" x14ac:dyDescent="0.55000000000000004">
      <c r="A9549">
        <f t="shared" ca="1" si="149"/>
        <v>36</v>
      </c>
      <c r="B9549" s="1">
        <f ca="1"/>
        <v>24001792.531095855</v>
      </c>
    </row>
    <row r="9550" spans="1:2" x14ac:dyDescent="0.55000000000000004">
      <c r="A9550">
        <f t="shared" ca="1" si="149"/>
        <v>18</v>
      </c>
      <c r="B9550" s="1">
        <f ca="1"/>
        <v>12000896.265547927</v>
      </c>
    </row>
    <row r="9551" spans="1:2" x14ac:dyDescent="0.55000000000000004">
      <c r="A9551">
        <f t="shared" ca="1" si="149"/>
        <v>16</v>
      </c>
      <c r="B9551" s="1">
        <f ca="1"/>
        <v>10667463.347153733</v>
      </c>
    </row>
    <row r="9552" spans="1:2" x14ac:dyDescent="0.55000000000000004">
      <c r="A9552">
        <f t="shared" ca="1" si="149"/>
        <v>32</v>
      </c>
      <c r="B9552" s="1">
        <f ca="1"/>
        <v>21334926.694307465</v>
      </c>
    </row>
    <row r="9553" spans="1:2" x14ac:dyDescent="0.55000000000000004">
      <c r="A9553">
        <f t="shared" ca="1" si="149"/>
        <v>21</v>
      </c>
      <c r="B9553" s="1">
        <f ca="1"/>
        <v>14001045.643139306</v>
      </c>
    </row>
    <row r="9554" spans="1:2" x14ac:dyDescent="0.55000000000000004">
      <c r="A9554">
        <f t="shared" ca="1" si="149"/>
        <v>59</v>
      </c>
      <c r="B9554" s="1">
        <f ca="1"/>
        <v>39336271.092629358</v>
      </c>
    </row>
    <row r="9555" spans="1:2" x14ac:dyDescent="0.55000000000000004">
      <c r="A9555">
        <f t="shared" ca="1" si="149"/>
        <v>7</v>
      </c>
      <c r="B9555" s="1">
        <f ca="1"/>
        <v>4667015.2143797455</v>
      </c>
    </row>
    <row r="9556" spans="1:2" x14ac:dyDescent="0.55000000000000004">
      <c r="A9556">
        <f t="shared" ca="1" si="149"/>
        <v>24</v>
      </c>
      <c r="B9556" s="1">
        <f ca="1"/>
        <v>16001195.020730596</v>
      </c>
    </row>
    <row r="9557" spans="1:2" x14ac:dyDescent="0.55000000000000004">
      <c r="A9557">
        <f t="shared" ca="1" si="149"/>
        <v>80</v>
      </c>
      <c r="B9557" s="1">
        <f ca="1"/>
        <v>53337316.735768691</v>
      </c>
    </row>
    <row r="9558" spans="1:2" x14ac:dyDescent="0.55000000000000004">
      <c r="A9558">
        <f t="shared" ca="1" si="149"/>
        <v>19</v>
      </c>
      <c r="B9558" s="1">
        <f ca="1"/>
        <v>12667612.72474505</v>
      </c>
    </row>
    <row r="9559" spans="1:2" x14ac:dyDescent="0.55000000000000004">
      <c r="A9559">
        <f t="shared" ca="1" si="149"/>
        <v>61</v>
      </c>
      <c r="B9559" s="1">
        <f ca="1"/>
        <v>40669704.011023514</v>
      </c>
    </row>
    <row r="9560" spans="1:2" x14ac:dyDescent="0.55000000000000004">
      <c r="A9560">
        <f t="shared" ca="1" si="149"/>
        <v>48</v>
      </c>
      <c r="B9560" s="1">
        <f ca="1"/>
        <v>32002390.041461192</v>
      </c>
    </row>
    <row r="9561" spans="1:2" x14ac:dyDescent="0.55000000000000004">
      <c r="A9561">
        <f t="shared" ca="1" si="149"/>
        <v>74</v>
      </c>
      <c r="B9561" s="1">
        <f ca="1"/>
        <v>49337017.980585992</v>
      </c>
    </row>
    <row r="9562" spans="1:2" x14ac:dyDescent="0.55000000000000004">
      <c r="A9562">
        <f t="shared" ca="1" si="149"/>
        <v>71</v>
      </c>
      <c r="B9562" s="1">
        <f ca="1"/>
        <v>47336868.602994747</v>
      </c>
    </row>
    <row r="9563" spans="1:2" x14ac:dyDescent="0.55000000000000004">
      <c r="A9563">
        <f t="shared" ca="1" si="149"/>
        <v>40</v>
      </c>
      <c r="B9563" s="1">
        <f ca="1"/>
        <v>26668658.367884345</v>
      </c>
    </row>
    <row r="9564" spans="1:2" x14ac:dyDescent="0.55000000000000004">
      <c r="A9564">
        <f t="shared" ca="1" si="149"/>
        <v>74</v>
      </c>
      <c r="B9564" s="1">
        <f ca="1"/>
        <v>49337017.980585992</v>
      </c>
    </row>
    <row r="9565" spans="1:2" x14ac:dyDescent="0.55000000000000004">
      <c r="A9565">
        <f t="shared" ca="1" si="149"/>
        <v>48</v>
      </c>
      <c r="B9565" s="1">
        <f ca="1"/>
        <v>32002390.041461192</v>
      </c>
    </row>
    <row r="9566" spans="1:2" x14ac:dyDescent="0.55000000000000004">
      <c r="A9566">
        <f t="shared" ca="1" si="149"/>
        <v>87</v>
      </c>
      <c r="B9566" s="1">
        <f ca="1"/>
        <v>58004331.950148217</v>
      </c>
    </row>
    <row r="9567" spans="1:2" x14ac:dyDescent="0.55000000000000004">
      <c r="A9567">
        <f t="shared" ca="1" si="149"/>
        <v>84</v>
      </c>
      <c r="B9567" s="1">
        <f ca="1"/>
        <v>56004182.572557226</v>
      </c>
    </row>
    <row r="9568" spans="1:2" x14ac:dyDescent="0.55000000000000004">
      <c r="A9568">
        <f t="shared" ca="1" si="149"/>
        <v>72</v>
      </c>
      <c r="B9568" s="1">
        <f ca="1"/>
        <v>48003585.06219171</v>
      </c>
    </row>
    <row r="9569" spans="1:2" x14ac:dyDescent="0.55000000000000004">
      <c r="A9569">
        <f t="shared" ca="1" si="149"/>
        <v>86</v>
      </c>
      <c r="B9569" s="1">
        <f ca="1"/>
        <v>57337615.490951359</v>
      </c>
    </row>
    <row r="9570" spans="1:2" x14ac:dyDescent="0.55000000000000004">
      <c r="A9570">
        <f t="shared" ca="1" si="149"/>
        <v>83</v>
      </c>
      <c r="B9570" s="1">
        <f ca="1"/>
        <v>55337466.113359958</v>
      </c>
    </row>
    <row r="9571" spans="1:2" x14ac:dyDescent="0.55000000000000004">
      <c r="A9571">
        <f t="shared" ca="1" si="149"/>
        <v>42</v>
      </c>
      <c r="B9571" s="1">
        <f ca="1"/>
        <v>28002091.286278613</v>
      </c>
    </row>
    <row r="9572" spans="1:2" x14ac:dyDescent="0.55000000000000004">
      <c r="A9572">
        <f t="shared" ca="1" si="149"/>
        <v>93</v>
      </c>
      <c r="B9572" s="1">
        <f ca="1"/>
        <v>62004630.705331229</v>
      </c>
    </row>
    <row r="9573" spans="1:2" x14ac:dyDescent="0.55000000000000004">
      <c r="A9573">
        <f t="shared" ca="1" si="149"/>
        <v>97</v>
      </c>
      <c r="B9573" s="1">
        <f ca="1"/>
        <v>64671496.542119429</v>
      </c>
    </row>
    <row r="9574" spans="1:2" x14ac:dyDescent="0.55000000000000004">
      <c r="A9574">
        <f t="shared" ca="1" si="149"/>
        <v>47</v>
      </c>
      <c r="B9574" s="1">
        <f ca="1"/>
        <v>31335673.582264077</v>
      </c>
    </row>
    <row r="9575" spans="1:2" x14ac:dyDescent="0.55000000000000004">
      <c r="A9575">
        <f t="shared" ca="1" si="149"/>
        <v>14</v>
      </c>
      <c r="B9575" s="1">
        <f ca="1"/>
        <v>9334030.4287594911</v>
      </c>
    </row>
    <row r="9576" spans="1:2" x14ac:dyDescent="0.55000000000000004">
      <c r="A9576">
        <f t="shared" ca="1" si="149"/>
        <v>53</v>
      </c>
      <c r="B9576" s="1">
        <f ca="1"/>
        <v>35335972.337446712</v>
      </c>
    </row>
    <row r="9577" spans="1:2" x14ac:dyDescent="0.55000000000000004">
      <c r="A9577">
        <f t="shared" ca="1" si="149"/>
        <v>92</v>
      </c>
      <c r="B9577" s="1">
        <f ca="1"/>
        <v>61337914.246134058</v>
      </c>
    </row>
    <row r="9578" spans="1:2" x14ac:dyDescent="0.55000000000000004">
      <c r="A9578">
        <f t="shared" ca="1" si="149"/>
        <v>46</v>
      </c>
      <c r="B9578" s="1">
        <f ca="1"/>
        <v>30668957.123067029</v>
      </c>
    </row>
    <row r="9579" spans="1:2" x14ac:dyDescent="0.55000000000000004">
      <c r="A9579">
        <f t="shared" ca="1" si="149"/>
        <v>45</v>
      </c>
      <c r="B9579" s="1">
        <f ca="1"/>
        <v>30002240.663869824</v>
      </c>
    </row>
    <row r="9580" spans="1:2" x14ac:dyDescent="0.55000000000000004">
      <c r="A9580">
        <f t="shared" ca="1" si="149"/>
        <v>59</v>
      </c>
      <c r="B9580" s="1">
        <f ca="1"/>
        <v>39336271.092629358</v>
      </c>
    </row>
    <row r="9581" spans="1:2" x14ac:dyDescent="0.55000000000000004">
      <c r="A9581">
        <f t="shared" ca="1" si="149"/>
        <v>39</v>
      </c>
      <c r="B9581" s="1">
        <f ca="1"/>
        <v>26001941.90868723</v>
      </c>
    </row>
    <row r="9582" spans="1:2" x14ac:dyDescent="0.55000000000000004">
      <c r="A9582">
        <f t="shared" ca="1" si="149"/>
        <v>88</v>
      </c>
      <c r="B9582" s="1">
        <f ca="1"/>
        <v>58671048.409345508</v>
      </c>
    </row>
    <row r="9583" spans="1:2" x14ac:dyDescent="0.55000000000000004">
      <c r="A9583">
        <f t="shared" ca="1" si="149"/>
        <v>58</v>
      </c>
      <c r="B9583" s="1">
        <f ca="1"/>
        <v>38669554.633432366</v>
      </c>
    </row>
    <row r="9584" spans="1:2" x14ac:dyDescent="0.55000000000000004">
      <c r="A9584">
        <f t="shared" ca="1" si="149"/>
        <v>2</v>
      </c>
      <c r="B9584" s="1">
        <f ca="1"/>
        <v>1333432.9183942166</v>
      </c>
    </row>
    <row r="9585" spans="1:2" x14ac:dyDescent="0.55000000000000004">
      <c r="A9585">
        <f t="shared" ca="1" si="149"/>
        <v>4</v>
      </c>
      <c r="B9585" s="1">
        <f ca="1"/>
        <v>2666865.8367884331</v>
      </c>
    </row>
    <row r="9586" spans="1:2" x14ac:dyDescent="0.55000000000000004">
      <c r="A9586">
        <f t="shared" ca="1" si="149"/>
        <v>15</v>
      </c>
      <c r="B9586" s="1">
        <f ca="1"/>
        <v>10000746.88795661</v>
      </c>
    </row>
    <row r="9587" spans="1:2" x14ac:dyDescent="0.55000000000000004">
      <c r="A9587">
        <f t="shared" ca="1" si="149"/>
        <v>31</v>
      </c>
      <c r="B9587" s="1">
        <f ca="1"/>
        <v>20668210.23511038</v>
      </c>
    </row>
    <row r="9588" spans="1:2" x14ac:dyDescent="0.55000000000000004">
      <c r="A9588">
        <f t="shared" ca="1" si="149"/>
        <v>75</v>
      </c>
      <c r="B9588" s="1">
        <f ca="1"/>
        <v>50003734.439782932</v>
      </c>
    </row>
    <row r="9589" spans="1:2" x14ac:dyDescent="0.55000000000000004">
      <c r="A9589">
        <f t="shared" ca="1" si="149"/>
        <v>88</v>
      </c>
      <c r="B9589" s="1">
        <f ca="1"/>
        <v>58671048.409345508</v>
      </c>
    </row>
    <row r="9590" spans="1:2" x14ac:dyDescent="0.55000000000000004">
      <c r="A9590">
        <f t="shared" ca="1" si="149"/>
        <v>62</v>
      </c>
      <c r="B9590" s="1">
        <f ca="1"/>
        <v>41336420.47022076</v>
      </c>
    </row>
    <row r="9591" spans="1:2" x14ac:dyDescent="0.55000000000000004">
      <c r="A9591">
        <f t="shared" ca="1" si="149"/>
        <v>41</v>
      </c>
      <c r="B9591" s="1">
        <f ca="1"/>
        <v>27335374.827081431</v>
      </c>
    </row>
    <row r="9592" spans="1:2" x14ac:dyDescent="0.55000000000000004">
      <c r="A9592">
        <f t="shared" ca="1" si="149"/>
        <v>85</v>
      </c>
      <c r="B9592" s="1">
        <f ca="1"/>
        <v>56670899.031754076</v>
      </c>
    </row>
    <row r="9593" spans="1:2" x14ac:dyDescent="0.55000000000000004">
      <c r="A9593">
        <f t="shared" ca="1" si="149"/>
        <v>55</v>
      </c>
      <c r="B9593" s="1">
        <f ca="1"/>
        <v>36669405.255840972</v>
      </c>
    </row>
    <row r="9594" spans="1:2" x14ac:dyDescent="0.55000000000000004">
      <c r="A9594">
        <f t="shared" ca="1" si="149"/>
        <v>37</v>
      </c>
      <c r="B9594" s="1">
        <f ca="1"/>
        <v>24668508.990292996</v>
      </c>
    </row>
    <row r="9595" spans="1:2" x14ac:dyDescent="0.55000000000000004">
      <c r="A9595">
        <f t="shared" ca="1" si="149"/>
        <v>91</v>
      </c>
      <c r="B9595" s="1">
        <f ca="1"/>
        <v>60671197.786937118</v>
      </c>
    </row>
    <row r="9596" spans="1:2" x14ac:dyDescent="0.55000000000000004">
      <c r="A9596">
        <f t="shared" ca="1" si="149"/>
        <v>44</v>
      </c>
      <c r="B9596" s="1">
        <f ca="1"/>
        <v>29335524.204672754</v>
      </c>
    </row>
    <row r="9597" spans="1:2" x14ac:dyDescent="0.55000000000000004">
      <c r="A9597">
        <f t="shared" ca="1" si="149"/>
        <v>88</v>
      </c>
      <c r="B9597" s="1">
        <f ca="1"/>
        <v>58671048.409345508</v>
      </c>
    </row>
    <row r="9598" spans="1:2" x14ac:dyDescent="0.55000000000000004">
      <c r="A9598">
        <f t="shared" ca="1" si="149"/>
        <v>97</v>
      </c>
      <c r="B9598" s="1">
        <f ca="1"/>
        <v>64671496.542119429</v>
      </c>
    </row>
    <row r="9599" spans="1:2" x14ac:dyDescent="0.55000000000000004">
      <c r="A9599">
        <f t="shared" ca="1" si="149"/>
        <v>23</v>
      </c>
      <c r="B9599" s="1">
        <f ca="1"/>
        <v>15334478.561533514</v>
      </c>
    </row>
    <row r="9600" spans="1:2" x14ac:dyDescent="0.55000000000000004">
      <c r="A9600">
        <f t="shared" ca="1" si="149"/>
        <v>79</v>
      </c>
      <c r="B9600" s="1">
        <f ca="1"/>
        <v>52670600.27657146</v>
      </c>
    </row>
    <row r="9601" spans="1:2" x14ac:dyDescent="0.55000000000000004">
      <c r="A9601">
        <f t="shared" ca="1" si="149"/>
        <v>9</v>
      </c>
      <c r="B9601" s="1">
        <f ca="1"/>
        <v>6000448.1327739637</v>
      </c>
    </row>
    <row r="9602" spans="1:2" x14ac:dyDescent="0.55000000000000004">
      <c r="A9602">
        <f t="shared" ca="1" si="149"/>
        <v>43</v>
      </c>
      <c r="B9602" s="1">
        <f ca="1"/>
        <v>28668807.74547568</v>
      </c>
    </row>
    <row r="9603" spans="1:2" x14ac:dyDescent="0.55000000000000004">
      <c r="A9603">
        <f t="shared" ca="1" si="149"/>
        <v>87</v>
      </c>
      <c r="B9603" s="1">
        <f ca="1"/>
        <v>58004331.950148217</v>
      </c>
    </row>
    <row r="9604" spans="1:2" x14ac:dyDescent="0.55000000000000004">
      <c r="A9604">
        <f t="shared" ca="1" si="149"/>
        <v>24</v>
      </c>
      <c r="B9604" s="1">
        <f ca="1"/>
        <v>16001195.020730596</v>
      </c>
    </row>
    <row r="9605" spans="1:2" x14ac:dyDescent="0.55000000000000004">
      <c r="A9605">
        <f t="shared" ref="A9605:A9668" ca="1" si="150">ROUND(RAND()*100,0)</f>
        <v>37</v>
      </c>
      <c r="B9605" s="1">
        <f ca="1"/>
        <v>24668508.990292996</v>
      </c>
    </row>
    <row r="9606" spans="1:2" x14ac:dyDescent="0.55000000000000004">
      <c r="A9606">
        <f t="shared" ca="1" si="150"/>
        <v>34</v>
      </c>
      <c r="B9606" s="1">
        <f ca="1"/>
        <v>22668359.612701781</v>
      </c>
    </row>
    <row r="9607" spans="1:2" x14ac:dyDescent="0.55000000000000004">
      <c r="A9607">
        <f t="shared" ca="1" si="150"/>
        <v>9</v>
      </c>
      <c r="B9607" s="1">
        <f ca="1"/>
        <v>6000448.1327739637</v>
      </c>
    </row>
    <row r="9608" spans="1:2" x14ac:dyDescent="0.55000000000000004">
      <c r="A9608">
        <f t="shared" ca="1" si="150"/>
        <v>69</v>
      </c>
      <c r="B9608" s="1">
        <f ca="1"/>
        <v>46003435.684600502</v>
      </c>
    </row>
    <row r="9609" spans="1:2" x14ac:dyDescent="0.55000000000000004">
      <c r="A9609">
        <f t="shared" ca="1" si="150"/>
        <v>21</v>
      </c>
      <c r="B9609" s="1">
        <f ca="1"/>
        <v>14001045.643139306</v>
      </c>
    </row>
    <row r="9610" spans="1:2" x14ac:dyDescent="0.55000000000000004">
      <c r="A9610">
        <f t="shared" ca="1" si="150"/>
        <v>45</v>
      </c>
      <c r="B9610" s="1">
        <f ca="1"/>
        <v>30002240.663869824</v>
      </c>
    </row>
    <row r="9611" spans="1:2" x14ac:dyDescent="0.55000000000000004">
      <c r="A9611">
        <f t="shared" ca="1" si="150"/>
        <v>60</v>
      </c>
      <c r="B9611" s="1">
        <f ca="1"/>
        <v>40002987.55182644</v>
      </c>
    </row>
    <row r="9612" spans="1:2" x14ac:dyDescent="0.55000000000000004">
      <c r="A9612">
        <f t="shared" ca="1" si="150"/>
        <v>88</v>
      </c>
      <c r="B9612" s="1">
        <f ca="1"/>
        <v>58671048.409345508</v>
      </c>
    </row>
    <row r="9613" spans="1:2" x14ac:dyDescent="0.55000000000000004">
      <c r="A9613">
        <f t="shared" ca="1" si="150"/>
        <v>69</v>
      </c>
      <c r="B9613" s="1">
        <f ca="1"/>
        <v>46003435.684600502</v>
      </c>
    </row>
    <row r="9614" spans="1:2" x14ac:dyDescent="0.55000000000000004">
      <c r="A9614">
        <f t="shared" ca="1" si="150"/>
        <v>77</v>
      </c>
      <c r="B9614" s="1">
        <f ca="1"/>
        <v>51337167.358177356</v>
      </c>
    </row>
    <row r="9615" spans="1:2" x14ac:dyDescent="0.55000000000000004">
      <c r="A9615">
        <f t="shared" ca="1" si="150"/>
        <v>54</v>
      </c>
      <c r="B9615" s="1">
        <f ca="1"/>
        <v>36002688.796644025</v>
      </c>
    </row>
    <row r="9616" spans="1:2" x14ac:dyDescent="0.55000000000000004">
      <c r="A9616">
        <f t="shared" ca="1" si="150"/>
        <v>91</v>
      </c>
      <c r="B9616" s="1">
        <f ca="1"/>
        <v>60671197.786937118</v>
      </c>
    </row>
    <row r="9617" spans="1:2" x14ac:dyDescent="0.55000000000000004">
      <c r="A9617">
        <f t="shared" ca="1" si="150"/>
        <v>16</v>
      </c>
      <c r="B9617" s="1">
        <f ca="1"/>
        <v>10667463.347153733</v>
      </c>
    </row>
    <row r="9618" spans="1:2" x14ac:dyDescent="0.55000000000000004">
      <c r="A9618">
        <f t="shared" ca="1" si="150"/>
        <v>66</v>
      </c>
      <c r="B9618" s="1">
        <f ca="1"/>
        <v>44003286.307009138</v>
      </c>
    </row>
    <row r="9619" spans="1:2" x14ac:dyDescent="0.55000000000000004">
      <c r="A9619">
        <f t="shared" ca="1" si="150"/>
        <v>15</v>
      </c>
      <c r="B9619" s="1">
        <f ca="1"/>
        <v>10000746.88795661</v>
      </c>
    </row>
    <row r="9620" spans="1:2" x14ac:dyDescent="0.55000000000000004">
      <c r="A9620">
        <f t="shared" ca="1" si="150"/>
        <v>69</v>
      </c>
      <c r="B9620" s="1">
        <f ca="1"/>
        <v>46003435.684600502</v>
      </c>
    </row>
    <row r="9621" spans="1:2" x14ac:dyDescent="0.55000000000000004">
      <c r="A9621">
        <f t="shared" ca="1" si="150"/>
        <v>26</v>
      </c>
      <c r="B9621" s="1">
        <f ca="1"/>
        <v>17334627.939124811</v>
      </c>
    </row>
    <row r="9622" spans="1:2" x14ac:dyDescent="0.55000000000000004">
      <c r="A9622">
        <f t="shared" ca="1" si="150"/>
        <v>18</v>
      </c>
      <c r="B9622" s="1">
        <f ca="1"/>
        <v>12000896.265547927</v>
      </c>
    </row>
    <row r="9623" spans="1:2" x14ac:dyDescent="0.55000000000000004">
      <c r="A9623">
        <f t="shared" ca="1" si="150"/>
        <v>95</v>
      </c>
      <c r="B9623" s="1">
        <f ca="1"/>
        <v>63338063.623725235</v>
      </c>
    </row>
    <row r="9624" spans="1:2" x14ac:dyDescent="0.55000000000000004">
      <c r="A9624">
        <f t="shared" ca="1" si="150"/>
        <v>26</v>
      </c>
      <c r="B9624" s="1">
        <f ca="1"/>
        <v>17334627.939124811</v>
      </c>
    </row>
    <row r="9625" spans="1:2" x14ac:dyDescent="0.55000000000000004">
      <c r="A9625">
        <f t="shared" ca="1" si="150"/>
        <v>19</v>
      </c>
      <c r="B9625" s="1">
        <f ca="1"/>
        <v>12667612.72474505</v>
      </c>
    </row>
    <row r="9626" spans="1:2" x14ac:dyDescent="0.55000000000000004">
      <c r="A9626">
        <f t="shared" ca="1" si="150"/>
        <v>7</v>
      </c>
      <c r="B9626" s="1">
        <f ca="1"/>
        <v>4667015.2143797455</v>
      </c>
    </row>
    <row r="9627" spans="1:2" x14ac:dyDescent="0.55000000000000004">
      <c r="A9627">
        <f t="shared" ca="1" si="150"/>
        <v>5</v>
      </c>
      <c r="B9627" s="1">
        <f ca="1"/>
        <v>3333582.2959855432</v>
      </c>
    </row>
    <row r="9628" spans="1:2" x14ac:dyDescent="0.55000000000000004">
      <c r="A9628">
        <f t="shared" ca="1" si="150"/>
        <v>33</v>
      </c>
      <c r="B9628" s="1">
        <f ca="1"/>
        <v>22001643.153504569</v>
      </c>
    </row>
    <row r="9629" spans="1:2" x14ac:dyDescent="0.55000000000000004">
      <c r="A9629">
        <f t="shared" ca="1" si="150"/>
        <v>60</v>
      </c>
      <c r="B9629" s="1">
        <f ca="1"/>
        <v>40002987.55182644</v>
      </c>
    </row>
    <row r="9630" spans="1:2" x14ac:dyDescent="0.55000000000000004">
      <c r="A9630">
        <f t="shared" ca="1" si="150"/>
        <v>12</v>
      </c>
      <c r="B9630" s="1">
        <f ca="1"/>
        <v>8000597.510365298</v>
      </c>
    </row>
    <row r="9631" spans="1:2" x14ac:dyDescent="0.55000000000000004">
      <c r="A9631">
        <f t="shared" ca="1" si="150"/>
        <v>4</v>
      </c>
      <c r="B9631" s="1">
        <f ca="1"/>
        <v>2666865.8367884331</v>
      </c>
    </row>
    <row r="9632" spans="1:2" x14ac:dyDescent="0.55000000000000004">
      <c r="A9632">
        <f t="shared" ca="1" si="150"/>
        <v>95</v>
      </c>
      <c r="B9632" s="1">
        <f ca="1"/>
        <v>63338063.623725235</v>
      </c>
    </row>
    <row r="9633" spans="1:2" x14ac:dyDescent="0.55000000000000004">
      <c r="A9633">
        <f t="shared" ca="1" si="150"/>
        <v>90</v>
      </c>
      <c r="B9633" s="1">
        <f ca="1"/>
        <v>60004481.327739649</v>
      </c>
    </row>
    <row r="9634" spans="1:2" x14ac:dyDescent="0.55000000000000004">
      <c r="A9634">
        <f t="shared" ca="1" si="150"/>
        <v>6</v>
      </c>
      <c r="B9634" s="1">
        <f ca="1"/>
        <v>4000298.755182649</v>
      </c>
    </row>
    <row r="9635" spans="1:2" x14ac:dyDescent="0.55000000000000004">
      <c r="A9635">
        <f t="shared" ca="1" si="150"/>
        <v>3</v>
      </c>
      <c r="B9635" s="1">
        <f ca="1"/>
        <v>2000149.3775913245</v>
      </c>
    </row>
    <row r="9636" spans="1:2" x14ac:dyDescent="0.55000000000000004">
      <c r="A9636">
        <f t="shared" ca="1" si="150"/>
        <v>7</v>
      </c>
      <c r="B9636" s="1">
        <f ca="1"/>
        <v>4667015.2143797455</v>
      </c>
    </row>
    <row r="9637" spans="1:2" x14ac:dyDescent="0.55000000000000004">
      <c r="A9637">
        <f t="shared" ca="1" si="150"/>
        <v>52</v>
      </c>
      <c r="B9637" s="1">
        <f ca="1"/>
        <v>34669255.878249623</v>
      </c>
    </row>
    <row r="9638" spans="1:2" x14ac:dyDescent="0.55000000000000004">
      <c r="A9638">
        <f t="shared" ca="1" si="150"/>
        <v>52</v>
      </c>
      <c r="B9638" s="1">
        <f ca="1"/>
        <v>34669255.878249623</v>
      </c>
    </row>
    <row r="9639" spans="1:2" x14ac:dyDescent="0.55000000000000004">
      <c r="A9639">
        <f t="shared" ca="1" si="150"/>
        <v>94</v>
      </c>
      <c r="B9639" s="1">
        <f ca="1"/>
        <v>62671347.164528154</v>
      </c>
    </row>
    <row r="9640" spans="1:2" x14ac:dyDescent="0.55000000000000004">
      <c r="A9640">
        <f t="shared" ca="1" si="150"/>
        <v>23</v>
      </c>
      <c r="B9640" s="1">
        <f ca="1"/>
        <v>15334478.561533514</v>
      </c>
    </row>
    <row r="9641" spans="1:2" x14ac:dyDescent="0.55000000000000004">
      <c r="A9641">
        <f t="shared" ca="1" si="150"/>
        <v>53</v>
      </c>
      <c r="B9641" s="1">
        <f ca="1"/>
        <v>35335972.337446712</v>
      </c>
    </row>
    <row r="9642" spans="1:2" x14ac:dyDescent="0.55000000000000004">
      <c r="A9642">
        <f t="shared" ca="1" si="150"/>
        <v>2</v>
      </c>
      <c r="B9642" s="1">
        <f ca="1"/>
        <v>1333432.9183942166</v>
      </c>
    </row>
    <row r="9643" spans="1:2" x14ac:dyDescent="0.55000000000000004">
      <c r="A9643">
        <f t="shared" ca="1" si="150"/>
        <v>54</v>
      </c>
      <c r="B9643" s="1">
        <f ca="1"/>
        <v>36002688.796644025</v>
      </c>
    </row>
    <row r="9644" spans="1:2" x14ac:dyDescent="0.55000000000000004">
      <c r="A9644">
        <f t="shared" ca="1" si="150"/>
        <v>42</v>
      </c>
      <c r="B9644" s="1">
        <f ca="1"/>
        <v>28002091.286278613</v>
      </c>
    </row>
    <row r="9645" spans="1:2" x14ac:dyDescent="0.55000000000000004">
      <c r="A9645">
        <f t="shared" ca="1" si="150"/>
        <v>39</v>
      </c>
      <c r="B9645" s="1">
        <f ca="1"/>
        <v>26001941.90868723</v>
      </c>
    </row>
    <row r="9646" spans="1:2" x14ac:dyDescent="0.55000000000000004">
      <c r="A9646">
        <f t="shared" ca="1" si="150"/>
        <v>5</v>
      </c>
      <c r="B9646" s="1">
        <f ca="1"/>
        <v>3333582.2959855432</v>
      </c>
    </row>
    <row r="9647" spans="1:2" x14ac:dyDescent="0.55000000000000004">
      <c r="A9647">
        <f t="shared" ca="1" si="150"/>
        <v>23</v>
      </c>
      <c r="B9647" s="1">
        <f ca="1"/>
        <v>15334478.561533514</v>
      </c>
    </row>
    <row r="9648" spans="1:2" x14ac:dyDescent="0.55000000000000004">
      <c r="A9648">
        <f t="shared" ca="1" si="150"/>
        <v>77</v>
      </c>
      <c r="B9648" s="1">
        <f ca="1"/>
        <v>51337167.358177356</v>
      </c>
    </row>
    <row r="9649" spans="1:2" x14ac:dyDescent="0.55000000000000004">
      <c r="A9649">
        <f t="shared" ca="1" si="150"/>
        <v>57</v>
      </c>
      <c r="B9649" s="1">
        <f ca="1"/>
        <v>38002838.174235225</v>
      </c>
    </row>
    <row r="9650" spans="1:2" x14ac:dyDescent="0.55000000000000004">
      <c r="A9650">
        <f t="shared" ca="1" si="150"/>
        <v>11</v>
      </c>
      <c r="B9650" s="1">
        <f ca="1"/>
        <v>7333881.0511681885</v>
      </c>
    </row>
    <row r="9651" spans="1:2" x14ac:dyDescent="0.55000000000000004">
      <c r="A9651">
        <f t="shared" ca="1" si="150"/>
        <v>54</v>
      </c>
      <c r="B9651" s="1">
        <f ca="1"/>
        <v>36002688.796644025</v>
      </c>
    </row>
    <row r="9652" spans="1:2" x14ac:dyDescent="0.55000000000000004">
      <c r="A9652">
        <f t="shared" ca="1" si="150"/>
        <v>25</v>
      </c>
      <c r="B9652" s="1">
        <f ca="1"/>
        <v>16667911.479927698</v>
      </c>
    </row>
    <row r="9653" spans="1:2" x14ac:dyDescent="0.55000000000000004">
      <c r="A9653">
        <f t="shared" ca="1" si="150"/>
        <v>96</v>
      </c>
      <c r="B9653" s="1">
        <f ca="1"/>
        <v>64004780.082922384</v>
      </c>
    </row>
    <row r="9654" spans="1:2" x14ac:dyDescent="0.55000000000000004">
      <c r="A9654">
        <f t="shared" ca="1" si="150"/>
        <v>20</v>
      </c>
      <c r="B9654" s="1">
        <f ca="1"/>
        <v>13334329.183942173</v>
      </c>
    </row>
    <row r="9655" spans="1:2" x14ac:dyDescent="0.55000000000000004">
      <c r="A9655">
        <f t="shared" ca="1" si="150"/>
        <v>16</v>
      </c>
      <c r="B9655" s="1">
        <f ca="1"/>
        <v>10667463.347153733</v>
      </c>
    </row>
    <row r="9656" spans="1:2" x14ac:dyDescent="0.55000000000000004">
      <c r="A9656">
        <f t="shared" ca="1" si="150"/>
        <v>15</v>
      </c>
      <c r="B9656" s="1">
        <f ca="1"/>
        <v>10000746.88795661</v>
      </c>
    </row>
    <row r="9657" spans="1:2" x14ac:dyDescent="0.55000000000000004">
      <c r="A9657">
        <f t="shared" ca="1" si="150"/>
        <v>80</v>
      </c>
      <c r="B9657" s="1">
        <f ca="1"/>
        <v>53337316.735768691</v>
      </c>
    </row>
    <row r="9658" spans="1:2" x14ac:dyDescent="0.55000000000000004">
      <c r="A9658">
        <f t="shared" ca="1" si="150"/>
        <v>92</v>
      </c>
      <c r="B9658" s="1">
        <f ca="1"/>
        <v>61337914.246134058</v>
      </c>
    </row>
    <row r="9659" spans="1:2" x14ac:dyDescent="0.55000000000000004">
      <c r="A9659">
        <f t="shared" ca="1" si="150"/>
        <v>67</v>
      </c>
      <c r="B9659" s="1">
        <f ca="1"/>
        <v>44670002.766206533</v>
      </c>
    </row>
    <row r="9660" spans="1:2" x14ac:dyDescent="0.55000000000000004">
      <c r="A9660">
        <f t="shared" ca="1" si="150"/>
        <v>85</v>
      </c>
      <c r="B9660" s="1">
        <f ca="1"/>
        <v>56670899.031754076</v>
      </c>
    </row>
    <row r="9661" spans="1:2" x14ac:dyDescent="0.55000000000000004">
      <c r="A9661">
        <f t="shared" ca="1" si="150"/>
        <v>38</v>
      </c>
      <c r="B9661" s="1">
        <f ca="1"/>
        <v>25335225.4494901</v>
      </c>
    </row>
    <row r="9662" spans="1:2" x14ac:dyDescent="0.55000000000000004">
      <c r="A9662">
        <f t="shared" ca="1" si="150"/>
        <v>42</v>
      </c>
      <c r="B9662" s="1">
        <f ca="1"/>
        <v>28002091.286278613</v>
      </c>
    </row>
    <row r="9663" spans="1:2" x14ac:dyDescent="0.55000000000000004">
      <c r="A9663">
        <f t="shared" ca="1" si="150"/>
        <v>47</v>
      </c>
      <c r="B9663" s="1">
        <f ca="1"/>
        <v>31335673.582264077</v>
      </c>
    </row>
    <row r="9664" spans="1:2" x14ac:dyDescent="0.55000000000000004">
      <c r="A9664">
        <f t="shared" ca="1" si="150"/>
        <v>68</v>
      </c>
      <c r="B9664" s="1">
        <f ca="1"/>
        <v>45336719.225403562</v>
      </c>
    </row>
    <row r="9665" spans="1:2" x14ac:dyDescent="0.55000000000000004">
      <c r="A9665">
        <f t="shared" ca="1" si="150"/>
        <v>50</v>
      </c>
      <c r="B9665" s="1">
        <f ca="1"/>
        <v>33335822.959855396</v>
      </c>
    </row>
    <row r="9666" spans="1:2" x14ac:dyDescent="0.55000000000000004">
      <c r="A9666">
        <f t="shared" ca="1" si="150"/>
        <v>42</v>
      </c>
      <c r="B9666" s="1">
        <f ca="1"/>
        <v>28002091.286278613</v>
      </c>
    </row>
    <row r="9667" spans="1:2" x14ac:dyDescent="0.55000000000000004">
      <c r="A9667">
        <f t="shared" ca="1" si="150"/>
        <v>78</v>
      </c>
      <c r="B9667" s="1">
        <f ca="1"/>
        <v>52003883.81737446</v>
      </c>
    </row>
    <row r="9668" spans="1:2" x14ac:dyDescent="0.55000000000000004">
      <c r="A9668">
        <f t="shared" ca="1" si="150"/>
        <v>71</v>
      </c>
      <c r="B9668" s="1">
        <f ca="1"/>
        <v>47336868.602994747</v>
      </c>
    </row>
    <row r="9669" spans="1:2" x14ac:dyDescent="0.55000000000000004">
      <c r="A9669">
        <f t="shared" ref="A9669:A9732" ca="1" si="151">ROUND(RAND()*100,0)</f>
        <v>61</v>
      </c>
      <c r="B9669" s="1">
        <f ca="1"/>
        <v>40669704.011023514</v>
      </c>
    </row>
    <row r="9670" spans="1:2" x14ac:dyDescent="0.55000000000000004">
      <c r="A9670">
        <f t="shared" ca="1" si="151"/>
        <v>20</v>
      </c>
      <c r="B9670" s="1">
        <f ca="1"/>
        <v>13334329.183942173</v>
      </c>
    </row>
    <row r="9671" spans="1:2" x14ac:dyDescent="0.55000000000000004">
      <c r="A9671">
        <f t="shared" ca="1" si="151"/>
        <v>75</v>
      </c>
      <c r="B9671" s="1">
        <f ca="1"/>
        <v>50003734.439782932</v>
      </c>
    </row>
    <row r="9672" spans="1:2" x14ac:dyDescent="0.55000000000000004">
      <c r="A9672">
        <f t="shared" ca="1" si="151"/>
        <v>57</v>
      </c>
      <c r="B9672" s="1">
        <f ca="1"/>
        <v>38002838.174235225</v>
      </c>
    </row>
    <row r="9673" spans="1:2" x14ac:dyDescent="0.55000000000000004">
      <c r="A9673">
        <f t="shared" ca="1" si="151"/>
        <v>29</v>
      </c>
      <c r="B9673" s="1">
        <f ca="1"/>
        <v>19334777.316716183</v>
      </c>
    </row>
    <row r="9674" spans="1:2" x14ac:dyDescent="0.55000000000000004">
      <c r="A9674">
        <f t="shared" ca="1" si="151"/>
        <v>51</v>
      </c>
      <c r="B9674" s="1">
        <f ca="1"/>
        <v>34002539.419052467</v>
      </c>
    </row>
    <row r="9675" spans="1:2" x14ac:dyDescent="0.55000000000000004">
      <c r="A9675">
        <f t="shared" ca="1" si="151"/>
        <v>65</v>
      </c>
      <c r="B9675" s="1">
        <f ca="1"/>
        <v>43336569.847812064</v>
      </c>
    </row>
    <row r="9676" spans="1:2" x14ac:dyDescent="0.55000000000000004">
      <c r="A9676">
        <f t="shared" ca="1" si="151"/>
        <v>23</v>
      </c>
      <c r="B9676" s="1">
        <f ca="1"/>
        <v>15334478.561533514</v>
      </c>
    </row>
    <row r="9677" spans="1:2" x14ac:dyDescent="0.55000000000000004">
      <c r="A9677">
        <f t="shared" ca="1" si="151"/>
        <v>82</v>
      </c>
      <c r="B9677" s="1">
        <f ca="1"/>
        <v>54670749.654162861</v>
      </c>
    </row>
    <row r="9678" spans="1:2" x14ac:dyDescent="0.55000000000000004">
      <c r="A9678">
        <f t="shared" ca="1" si="151"/>
        <v>91</v>
      </c>
      <c r="B9678" s="1">
        <f ca="1"/>
        <v>60671197.786937118</v>
      </c>
    </row>
    <row r="9679" spans="1:2" x14ac:dyDescent="0.55000000000000004">
      <c r="A9679">
        <f t="shared" ca="1" si="151"/>
        <v>10</v>
      </c>
      <c r="B9679" s="1">
        <f ca="1"/>
        <v>6667164.5919710863</v>
      </c>
    </row>
    <row r="9680" spans="1:2" x14ac:dyDescent="0.55000000000000004">
      <c r="A9680">
        <f t="shared" ca="1" si="151"/>
        <v>12</v>
      </c>
      <c r="B9680" s="1">
        <f ca="1"/>
        <v>8000597.510365298</v>
      </c>
    </row>
    <row r="9681" spans="1:2" x14ac:dyDescent="0.55000000000000004">
      <c r="A9681">
        <f t="shared" ca="1" si="151"/>
        <v>80</v>
      </c>
      <c r="B9681" s="1">
        <f ca="1"/>
        <v>53337316.735768691</v>
      </c>
    </row>
    <row r="9682" spans="1:2" x14ac:dyDescent="0.55000000000000004">
      <c r="A9682">
        <f t="shared" ca="1" si="151"/>
        <v>95</v>
      </c>
      <c r="B9682" s="1">
        <f ca="1"/>
        <v>63338063.623725235</v>
      </c>
    </row>
    <row r="9683" spans="1:2" x14ac:dyDescent="0.55000000000000004">
      <c r="A9683">
        <f t="shared" ca="1" si="151"/>
        <v>21</v>
      </c>
      <c r="B9683" s="1">
        <f ca="1"/>
        <v>14001045.643139306</v>
      </c>
    </row>
    <row r="9684" spans="1:2" x14ac:dyDescent="0.55000000000000004">
      <c r="A9684">
        <f t="shared" ca="1" si="151"/>
        <v>36</v>
      </c>
      <c r="B9684" s="1">
        <f ca="1"/>
        <v>24001792.531095855</v>
      </c>
    </row>
    <row r="9685" spans="1:2" x14ac:dyDescent="0.55000000000000004">
      <c r="A9685">
        <f t="shared" ca="1" si="151"/>
        <v>94</v>
      </c>
      <c r="B9685" s="1">
        <f ca="1"/>
        <v>62671347.164528154</v>
      </c>
    </row>
    <row r="9686" spans="1:2" x14ac:dyDescent="0.55000000000000004">
      <c r="A9686">
        <f t="shared" ca="1" si="151"/>
        <v>91</v>
      </c>
      <c r="B9686" s="1">
        <f ca="1"/>
        <v>60671197.786937118</v>
      </c>
    </row>
    <row r="9687" spans="1:2" x14ac:dyDescent="0.55000000000000004">
      <c r="A9687">
        <f t="shared" ca="1" si="151"/>
        <v>43</v>
      </c>
      <c r="B9687" s="1">
        <f ca="1"/>
        <v>28668807.74547568</v>
      </c>
    </row>
    <row r="9688" spans="1:2" x14ac:dyDescent="0.55000000000000004">
      <c r="A9688">
        <f t="shared" ca="1" si="151"/>
        <v>43</v>
      </c>
      <c r="B9688" s="1">
        <f ca="1"/>
        <v>28668807.74547568</v>
      </c>
    </row>
    <row r="9689" spans="1:2" x14ac:dyDescent="0.55000000000000004">
      <c r="A9689">
        <f t="shared" ca="1" si="151"/>
        <v>35</v>
      </c>
      <c r="B9689" s="1">
        <f ca="1"/>
        <v>23335076.071898751</v>
      </c>
    </row>
    <row r="9690" spans="1:2" x14ac:dyDescent="0.55000000000000004">
      <c r="A9690">
        <f t="shared" ca="1" si="151"/>
        <v>63</v>
      </c>
      <c r="B9690" s="1">
        <f ca="1"/>
        <v>42003136.929417834</v>
      </c>
    </row>
    <row r="9691" spans="1:2" x14ac:dyDescent="0.55000000000000004">
      <c r="A9691">
        <f t="shared" ca="1" si="151"/>
        <v>99</v>
      </c>
      <c r="B9691" s="1">
        <f ca="1"/>
        <v>66004929.460513689</v>
      </c>
    </row>
    <row r="9692" spans="1:2" x14ac:dyDescent="0.55000000000000004">
      <c r="A9692">
        <f t="shared" ca="1" si="151"/>
        <v>75</v>
      </c>
      <c r="B9692" s="1">
        <f ca="1"/>
        <v>50003734.439782932</v>
      </c>
    </row>
    <row r="9693" spans="1:2" x14ac:dyDescent="0.55000000000000004">
      <c r="A9693">
        <f t="shared" ca="1" si="151"/>
        <v>46</v>
      </c>
      <c r="B9693" s="1">
        <f ca="1"/>
        <v>30668957.123067029</v>
      </c>
    </row>
    <row r="9694" spans="1:2" x14ac:dyDescent="0.55000000000000004">
      <c r="A9694">
        <f t="shared" ca="1" si="151"/>
        <v>93</v>
      </c>
      <c r="B9694" s="1">
        <f ca="1"/>
        <v>62004630.705331229</v>
      </c>
    </row>
    <row r="9695" spans="1:2" x14ac:dyDescent="0.55000000000000004">
      <c r="A9695">
        <f t="shared" ca="1" si="151"/>
        <v>10</v>
      </c>
      <c r="B9695" s="1">
        <f ca="1"/>
        <v>6667164.5919710863</v>
      </c>
    </row>
    <row r="9696" spans="1:2" x14ac:dyDescent="0.55000000000000004">
      <c r="A9696">
        <f t="shared" ca="1" si="151"/>
        <v>28</v>
      </c>
      <c r="B9696" s="1">
        <f ca="1"/>
        <v>18668060.857518982</v>
      </c>
    </row>
    <row r="9697" spans="1:2" x14ac:dyDescent="0.55000000000000004">
      <c r="A9697">
        <f t="shared" ca="1" si="151"/>
        <v>19</v>
      </c>
      <c r="B9697" s="1">
        <f ca="1"/>
        <v>12667612.72474505</v>
      </c>
    </row>
    <row r="9698" spans="1:2" x14ac:dyDescent="0.55000000000000004">
      <c r="A9698">
        <f t="shared" ca="1" si="151"/>
        <v>27</v>
      </c>
      <c r="B9698" s="1">
        <f ca="1"/>
        <v>18001344.398322012</v>
      </c>
    </row>
    <row r="9699" spans="1:2" x14ac:dyDescent="0.55000000000000004">
      <c r="A9699">
        <f t="shared" ca="1" si="151"/>
        <v>98</v>
      </c>
      <c r="B9699" s="1">
        <f ca="1"/>
        <v>65338213.00131689</v>
      </c>
    </row>
    <row r="9700" spans="1:2" x14ac:dyDescent="0.55000000000000004">
      <c r="A9700">
        <f t="shared" ca="1" si="151"/>
        <v>80</v>
      </c>
      <c r="B9700" s="1">
        <f ca="1"/>
        <v>53337316.735768691</v>
      </c>
    </row>
    <row r="9701" spans="1:2" x14ac:dyDescent="0.55000000000000004">
      <c r="A9701">
        <f t="shared" ca="1" si="151"/>
        <v>94</v>
      </c>
      <c r="B9701" s="1">
        <f ca="1"/>
        <v>62671347.164528154</v>
      </c>
    </row>
    <row r="9702" spans="1:2" x14ac:dyDescent="0.55000000000000004">
      <c r="A9702">
        <f t="shared" ca="1" si="151"/>
        <v>13</v>
      </c>
      <c r="B9702" s="1">
        <f ca="1"/>
        <v>8667313.9695624057</v>
      </c>
    </row>
    <row r="9703" spans="1:2" x14ac:dyDescent="0.55000000000000004">
      <c r="A9703">
        <f t="shared" ca="1" si="151"/>
        <v>3</v>
      </c>
      <c r="B9703" s="1">
        <f ca="1"/>
        <v>2000149.3775913245</v>
      </c>
    </row>
    <row r="9704" spans="1:2" x14ac:dyDescent="0.55000000000000004">
      <c r="A9704">
        <f t="shared" ca="1" si="151"/>
        <v>62</v>
      </c>
      <c r="B9704" s="1">
        <f ca="1"/>
        <v>41336420.47022076</v>
      </c>
    </row>
    <row r="9705" spans="1:2" x14ac:dyDescent="0.55000000000000004">
      <c r="A9705">
        <f t="shared" ca="1" si="151"/>
        <v>91</v>
      </c>
      <c r="B9705" s="1">
        <f ca="1"/>
        <v>60671197.786937118</v>
      </c>
    </row>
    <row r="9706" spans="1:2" x14ac:dyDescent="0.55000000000000004">
      <c r="A9706">
        <f t="shared" ca="1" si="151"/>
        <v>13</v>
      </c>
      <c r="B9706" s="1">
        <f ca="1"/>
        <v>8667313.9695624057</v>
      </c>
    </row>
    <row r="9707" spans="1:2" x14ac:dyDescent="0.55000000000000004">
      <c r="A9707">
        <f t="shared" ca="1" si="151"/>
        <v>80</v>
      </c>
      <c r="B9707" s="1">
        <f ca="1"/>
        <v>53337316.735768691</v>
      </c>
    </row>
    <row r="9708" spans="1:2" x14ac:dyDescent="0.55000000000000004">
      <c r="A9708">
        <f t="shared" ca="1" si="151"/>
        <v>34</v>
      </c>
      <c r="B9708" s="1">
        <f ca="1"/>
        <v>22668359.612701781</v>
      </c>
    </row>
    <row r="9709" spans="1:2" x14ac:dyDescent="0.55000000000000004">
      <c r="A9709">
        <f t="shared" ca="1" si="151"/>
        <v>65</v>
      </c>
      <c r="B9709" s="1">
        <f ca="1"/>
        <v>43336569.847812064</v>
      </c>
    </row>
    <row r="9710" spans="1:2" x14ac:dyDescent="0.55000000000000004">
      <c r="A9710">
        <f t="shared" ca="1" si="151"/>
        <v>79</v>
      </c>
      <c r="B9710" s="1">
        <f ca="1"/>
        <v>52670600.27657146</v>
      </c>
    </row>
    <row r="9711" spans="1:2" x14ac:dyDescent="0.55000000000000004">
      <c r="A9711">
        <f t="shared" ca="1" si="151"/>
        <v>52</v>
      </c>
      <c r="B9711" s="1">
        <f ca="1"/>
        <v>34669255.878249623</v>
      </c>
    </row>
    <row r="9712" spans="1:2" x14ac:dyDescent="0.55000000000000004">
      <c r="A9712">
        <f t="shared" ca="1" si="151"/>
        <v>79</v>
      </c>
      <c r="B9712" s="1">
        <f ca="1"/>
        <v>52670600.27657146</v>
      </c>
    </row>
    <row r="9713" spans="1:2" x14ac:dyDescent="0.55000000000000004">
      <c r="A9713">
        <f t="shared" ca="1" si="151"/>
        <v>55</v>
      </c>
      <c r="B9713" s="1">
        <f ca="1"/>
        <v>36669405.255840972</v>
      </c>
    </row>
    <row r="9714" spans="1:2" x14ac:dyDescent="0.55000000000000004">
      <c r="A9714">
        <f t="shared" ca="1" si="151"/>
        <v>68</v>
      </c>
      <c r="B9714" s="1">
        <f ca="1"/>
        <v>45336719.225403562</v>
      </c>
    </row>
    <row r="9715" spans="1:2" x14ac:dyDescent="0.55000000000000004">
      <c r="A9715">
        <f t="shared" ca="1" si="151"/>
        <v>58</v>
      </c>
      <c r="B9715" s="1">
        <f ca="1"/>
        <v>38669554.633432366</v>
      </c>
    </row>
    <row r="9716" spans="1:2" x14ac:dyDescent="0.55000000000000004">
      <c r="A9716">
        <f t="shared" ca="1" si="151"/>
        <v>6</v>
      </c>
      <c r="B9716" s="1">
        <f ca="1"/>
        <v>4000298.755182649</v>
      </c>
    </row>
    <row r="9717" spans="1:2" x14ac:dyDescent="0.55000000000000004">
      <c r="A9717">
        <f t="shared" ca="1" si="151"/>
        <v>34</v>
      </c>
      <c r="B9717" s="1">
        <f ca="1"/>
        <v>22668359.612701781</v>
      </c>
    </row>
    <row r="9718" spans="1:2" x14ac:dyDescent="0.55000000000000004">
      <c r="A9718">
        <f t="shared" ca="1" si="151"/>
        <v>27</v>
      </c>
      <c r="B9718" s="1">
        <f ca="1"/>
        <v>18001344.398322012</v>
      </c>
    </row>
    <row r="9719" spans="1:2" x14ac:dyDescent="0.55000000000000004">
      <c r="A9719">
        <f t="shared" ca="1" si="151"/>
        <v>69</v>
      </c>
      <c r="B9719" s="1">
        <f ca="1"/>
        <v>46003435.684600502</v>
      </c>
    </row>
    <row r="9720" spans="1:2" x14ac:dyDescent="0.55000000000000004">
      <c r="A9720">
        <f t="shared" ca="1" si="151"/>
        <v>77</v>
      </c>
      <c r="B9720" s="1">
        <f ca="1"/>
        <v>51337167.358177356</v>
      </c>
    </row>
    <row r="9721" spans="1:2" x14ac:dyDescent="0.55000000000000004">
      <c r="A9721">
        <f t="shared" ca="1" si="151"/>
        <v>89</v>
      </c>
      <c r="B9721" s="1">
        <f ca="1"/>
        <v>59337764.868542448</v>
      </c>
    </row>
    <row r="9722" spans="1:2" x14ac:dyDescent="0.55000000000000004">
      <c r="A9722">
        <f t="shared" ca="1" si="151"/>
        <v>98</v>
      </c>
      <c r="B9722" s="1">
        <f ca="1"/>
        <v>65338213.00131689</v>
      </c>
    </row>
    <row r="9723" spans="1:2" x14ac:dyDescent="0.55000000000000004">
      <c r="A9723">
        <f t="shared" ca="1" si="151"/>
        <v>100</v>
      </c>
      <c r="B9723" s="1">
        <f ca="1"/>
        <v>66671645.919710793</v>
      </c>
    </row>
    <row r="9724" spans="1:2" x14ac:dyDescent="0.55000000000000004">
      <c r="A9724">
        <f t="shared" ca="1" si="151"/>
        <v>61</v>
      </c>
      <c r="B9724" s="1">
        <f ca="1"/>
        <v>40669704.011023514</v>
      </c>
    </row>
    <row r="9725" spans="1:2" x14ac:dyDescent="0.55000000000000004">
      <c r="A9725">
        <f t="shared" ca="1" si="151"/>
        <v>85</v>
      </c>
      <c r="B9725" s="1">
        <f ca="1"/>
        <v>56670899.031754076</v>
      </c>
    </row>
    <row r="9726" spans="1:2" x14ac:dyDescent="0.55000000000000004">
      <c r="A9726">
        <f t="shared" ca="1" si="151"/>
        <v>80</v>
      </c>
      <c r="B9726" s="1">
        <f ca="1"/>
        <v>53337316.735768691</v>
      </c>
    </row>
    <row r="9727" spans="1:2" x14ac:dyDescent="0.55000000000000004">
      <c r="A9727">
        <f t="shared" ca="1" si="151"/>
        <v>6</v>
      </c>
      <c r="B9727" s="1">
        <f ca="1"/>
        <v>4000298.755182649</v>
      </c>
    </row>
    <row r="9728" spans="1:2" x14ac:dyDescent="0.55000000000000004">
      <c r="A9728">
        <f t="shared" ca="1" si="151"/>
        <v>95</v>
      </c>
      <c r="B9728" s="1">
        <f ca="1"/>
        <v>63338063.623725235</v>
      </c>
    </row>
    <row r="9729" spans="1:2" x14ac:dyDescent="0.55000000000000004">
      <c r="A9729">
        <f t="shared" ca="1" si="151"/>
        <v>59</v>
      </c>
      <c r="B9729" s="1">
        <f ca="1"/>
        <v>39336271.092629358</v>
      </c>
    </row>
    <row r="9730" spans="1:2" x14ac:dyDescent="0.55000000000000004">
      <c r="A9730">
        <f t="shared" ca="1" si="151"/>
        <v>50</v>
      </c>
      <c r="B9730" s="1">
        <f ca="1"/>
        <v>33335822.959855396</v>
      </c>
    </row>
    <row r="9731" spans="1:2" x14ac:dyDescent="0.55000000000000004">
      <c r="A9731">
        <f t="shared" ca="1" si="151"/>
        <v>57</v>
      </c>
      <c r="B9731" s="1">
        <f ca="1"/>
        <v>38002838.174235225</v>
      </c>
    </row>
    <row r="9732" spans="1:2" x14ac:dyDescent="0.55000000000000004">
      <c r="A9732">
        <f t="shared" ca="1" si="151"/>
        <v>36</v>
      </c>
      <c r="B9732" s="1">
        <f ca="1"/>
        <v>24001792.531095855</v>
      </c>
    </row>
    <row r="9733" spans="1:2" x14ac:dyDescent="0.55000000000000004">
      <c r="A9733">
        <f t="shared" ref="A9733:A9796" ca="1" si="152">ROUND(RAND()*100,0)</f>
        <v>0</v>
      </c>
      <c r="B9733" s="1">
        <f ca="1"/>
        <v>0</v>
      </c>
    </row>
    <row r="9734" spans="1:2" x14ac:dyDescent="0.55000000000000004">
      <c r="A9734">
        <f t="shared" ca="1" si="152"/>
        <v>82</v>
      </c>
      <c r="B9734" s="1">
        <f ca="1"/>
        <v>54670749.654162861</v>
      </c>
    </row>
    <row r="9735" spans="1:2" x14ac:dyDescent="0.55000000000000004">
      <c r="A9735">
        <f t="shared" ca="1" si="152"/>
        <v>62</v>
      </c>
      <c r="B9735" s="1">
        <f ca="1"/>
        <v>41336420.47022076</v>
      </c>
    </row>
    <row r="9736" spans="1:2" x14ac:dyDescent="0.55000000000000004">
      <c r="A9736">
        <f t="shared" ca="1" si="152"/>
        <v>22</v>
      </c>
      <c r="B9736" s="1">
        <f ca="1"/>
        <v>14667762.102336377</v>
      </c>
    </row>
    <row r="9737" spans="1:2" x14ac:dyDescent="0.55000000000000004">
      <c r="A9737">
        <f t="shared" ca="1" si="152"/>
        <v>40</v>
      </c>
      <c r="B9737" s="1">
        <f ca="1"/>
        <v>26668658.367884345</v>
      </c>
    </row>
    <row r="9738" spans="1:2" x14ac:dyDescent="0.55000000000000004">
      <c r="A9738">
        <f t="shared" ca="1" si="152"/>
        <v>30</v>
      </c>
      <c r="B9738" s="1">
        <f ca="1"/>
        <v>20001493.77591322</v>
      </c>
    </row>
    <row r="9739" spans="1:2" x14ac:dyDescent="0.55000000000000004">
      <c r="A9739">
        <f t="shared" ca="1" si="152"/>
        <v>87</v>
      </c>
      <c r="B9739" s="1">
        <f ca="1"/>
        <v>58004331.950148217</v>
      </c>
    </row>
    <row r="9740" spans="1:2" x14ac:dyDescent="0.55000000000000004">
      <c r="A9740">
        <f t="shared" ca="1" si="152"/>
        <v>13</v>
      </c>
      <c r="B9740" s="1">
        <f ca="1"/>
        <v>8667313.9695624057</v>
      </c>
    </row>
    <row r="9741" spans="1:2" x14ac:dyDescent="0.55000000000000004">
      <c r="A9741">
        <f t="shared" ca="1" si="152"/>
        <v>52</v>
      </c>
      <c r="B9741" s="1">
        <f ca="1"/>
        <v>34669255.878249623</v>
      </c>
    </row>
    <row r="9742" spans="1:2" x14ac:dyDescent="0.55000000000000004">
      <c r="A9742">
        <f t="shared" ca="1" si="152"/>
        <v>97</v>
      </c>
      <c r="B9742" s="1">
        <f ca="1"/>
        <v>64671496.542119429</v>
      </c>
    </row>
    <row r="9743" spans="1:2" x14ac:dyDescent="0.55000000000000004">
      <c r="A9743">
        <f t="shared" ca="1" si="152"/>
        <v>15</v>
      </c>
      <c r="B9743" s="1">
        <f ca="1"/>
        <v>10000746.88795661</v>
      </c>
    </row>
    <row r="9744" spans="1:2" x14ac:dyDescent="0.55000000000000004">
      <c r="A9744">
        <f t="shared" ca="1" si="152"/>
        <v>29</v>
      </c>
      <c r="B9744" s="1">
        <f ca="1"/>
        <v>19334777.316716183</v>
      </c>
    </row>
    <row r="9745" spans="1:2" x14ac:dyDescent="0.55000000000000004">
      <c r="A9745">
        <f t="shared" ca="1" si="152"/>
        <v>19</v>
      </c>
      <c r="B9745" s="1">
        <f ca="1"/>
        <v>12667612.72474505</v>
      </c>
    </row>
    <row r="9746" spans="1:2" x14ac:dyDescent="0.55000000000000004">
      <c r="A9746">
        <f t="shared" ca="1" si="152"/>
        <v>89</v>
      </c>
      <c r="B9746" s="1">
        <f ca="1"/>
        <v>59337764.868542448</v>
      </c>
    </row>
    <row r="9747" spans="1:2" x14ac:dyDescent="0.55000000000000004">
      <c r="A9747">
        <f t="shared" ca="1" si="152"/>
        <v>87</v>
      </c>
      <c r="B9747" s="1">
        <f ca="1"/>
        <v>58004331.950148217</v>
      </c>
    </row>
    <row r="9748" spans="1:2" x14ac:dyDescent="0.55000000000000004">
      <c r="A9748">
        <f t="shared" ca="1" si="152"/>
        <v>43</v>
      </c>
      <c r="B9748" s="1">
        <f ca="1"/>
        <v>28668807.74547568</v>
      </c>
    </row>
    <row r="9749" spans="1:2" x14ac:dyDescent="0.55000000000000004">
      <c r="A9749">
        <f t="shared" ca="1" si="152"/>
        <v>88</v>
      </c>
      <c r="B9749" s="1">
        <f ca="1"/>
        <v>58671048.409345508</v>
      </c>
    </row>
    <row r="9750" spans="1:2" x14ac:dyDescent="0.55000000000000004">
      <c r="A9750">
        <f t="shared" ca="1" si="152"/>
        <v>36</v>
      </c>
      <c r="B9750" s="1">
        <f ca="1"/>
        <v>24001792.531095855</v>
      </c>
    </row>
    <row r="9751" spans="1:2" x14ac:dyDescent="0.55000000000000004">
      <c r="A9751">
        <f t="shared" ca="1" si="152"/>
        <v>30</v>
      </c>
      <c r="B9751" s="1">
        <f ca="1"/>
        <v>20001493.77591322</v>
      </c>
    </row>
    <row r="9752" spans="1:2" x14ac:dyDescent="0.55000000000000004">
      <c r="A9752">
        <f t="shared" ca="1" si="152"/>
        <v>64</v>
      </c>
      <c r="B9752" s="1">
        <f ca="1"/>
        <v>42669853.38861493</v>
      </c>
    </row>
    <row r="9753" spans="1:2" x14ac:dyDescent="0.55000000000000004">
      <c r="A9753">
        <f t="shared" ca="1" si="152"/>
        <v>27</v>
      </c>
      <c r="B9753" s="1">
        <f ca="1"/>
        <v>18001344.398322012</v>
      </c>
    </row>
    <row r="9754" spans="1:2" x14ac:dyDescent="0.55000000000000004">
      <c r="A9754">
        <f t="shared" ca="1" si="152"/>
        <v>99</v>
      </c>
      <c r="B9754" s="1">
        <f ca="1"/>
        <v>66004929.460513689</v>
      </c>
    </row>
    <row r="9755" spans="1:2" x14ac:dyDescent="0.55000000000000004">
      <c r="A9755">
        <f t="shared" ca="1" si="152"/>
        <v>73</v>
      </c>
      <c r="B9755" s="1">
        <f ca="1"/>
        <v>48670301.521389015</v>
      </c>
    </row>
    <row r="9756" spans="1:2" x14ac:dyDescent="0.55000000000000004">
      <c r="A9756">
        <f t="shared" ca="1" si="152"/>
        <v>45</v>
      </c>
      <c r="B9756" s="1">
        <f ca="1"/>
        <v>30002240.663869824</v>
      </c>
    </row>
    <row r="9757" spans="1:2" x14ac:dyDescent="0.55000000000000004">
      <c r="A9757">
        <f t="shared" ca="1" si="152"/>
        <v>61</v>
      </c>
      <c r="B9757" s="1">
        <f ca="1"/>
        <v>40669704.011023514</v>
      </c>
    </row>
    <row r="9758" spans="1:2" x14ac:dyDescent="0.55000000000000004">
      <c r="A9758">
        <f t="shared" ca="1" si="152"/>
        <v>80</v>
      </c>
      <c r="B9758" s="1">
        <f ca="1"/>
        <v>53337316.735768691</v>
      </c>
    </row>
    <row r="9759" spans="1:2" x14ac:dyDescent="0.55000000000000004">
      <c r="A9759">
        <f t="shared" ca="1" si="152"/>
        <v>21</v>
      </c>
      <c r="B9759" s="1">
        <f ca="1"/>
        <v>14001045.643139306</v>
      </c>
    </row>
    <row r="9760" spans="1:2" x14ac:dyDescent="0.55000000000000004">
      <c r="A9760">
        <f t="shared" ca="1" si="152"/>
        <v>85</v>
      </c>
      <c r="B9760" s="1">
        <f ca="1"/>
        <v>56670899.031754076</v>
      </c>
    </row>
    <row r="9761" spans="1:2" x14ac:dyDescent="0.55000000000000004">
      <c r="A9761">
        <f t="shared" ca="1" si="152"/>
        <v>35</v>
      </c>
      <c r="B9761" s="1">
        <f ca="1"/>
        <v>23335076.071898751</v>
      </c>
    </row>
    <row r="9762" spans="1:2" x14ac:dyDescent="0.55000000000000004">
      <c r="A9762">
        <f t="shared" ca="1" si="152"/>
        <v>74</v>
      </c>
      <c r="B9762" s="1">
        <f ca="1"/>
        <v>49337017.980585992</v>
      </c>
    </row>
    <row r="9763" spans="1:2" x14ac:dyDescent="0.55000000000000004">
      <c r="A9763">
        <f t="shared" ca="1" si="152"/>
        <v>89</v>
      </c>
      <c r="B9763" s="1">
        <f ca="1"/>
        <v>59337764.868542448</v>
      </c>
    </row>
    <row r="9764" spans="1:2" x14ac:dyDescent="0.55000000000000004">
      <c r="A9764">
        <f t="shared" ca="1" si="152"/>
        <v>65</v>
      </c>
      <c r="B9764" s="1">
        <f ca="1"/>
        <v>43336569.847812064</v>
      </c>
    </row>
    <row r="9765" spans="1:2" x14ac:dyDescent="0.55000000000000004">
      <c r="A9765">
        <f t="shared" ca="1" si="152"/>
        <v>75</v>
      </c>
      <c r="B9765" s="1">
        <f ca="1"/>
        <v>50003734.439782932</v>
      </c>
    </row>
    <row r="9766" spans="1:2" x14ac:dyDescent="0.55000000000000004">
      <c r="A9766">
        <f t="shared" ca="1" si="152"/>
        <v>39</v>
      </c>
      <c r="B9766" s="1">
        <f ca="1"/>
        <v>26001941.90868723</v>
      </c>
    </row>
    <row r="9767" spans="1:2" x14ac:dyDescent="0.55000000000000004">
      <c r="A9767">
        <f t="shared" ca="1" si="152"/>
        <v>10</v>
      </c>
      <c r="B9767" s="1">
        <f ca="1"/>
        <v>6667164.5919710863</v>
      </c>
    </row>
    <row r="9768" spans="1:2" x14ac:dyDescent="0.55000000000000004">
      <c r="A9768">
        <f t="shared" ca="1" si="152"/>
        <v>97</v>
      </c>
      <c r="B9768" s="1">
        <f ca="1"/>
        <v>64671496.542119429</v>
      </c>
    </row>
    <row r="9769" spans="1:2" x14ac:dyDescent="0.55000000000000004">
      <c r="A9769">
        <f t="shared" ca="1" si="152"/>
        <v>95</v>
      </c>
      <c r="B9769" s="1">
        <f ca="1"/>
        <v>63338063.623725235</v>
      </c>
    </row>
    <row r="9770" spans="1:2" x14ac:dyDescent="0.55000000000000004">
      <c r="A9770">
        <f t="shared" ca="1" si="152"/>
        <v>87</v>
      </c>
      <c r="B9770" s="1">
        <f ca="1"/>
        <v>58004331.950148217</v>
      </c>
    </row>
    <row r="9771" spans="1:2" x14ac:dyDescent="0.55000000000000004">
      <c r="A9771">
        <f t="shared" ca="1" si="152"/>
        <v>70</v>
      </c>
      <c r="B9771" s="1">
        <f ca="1"/>
        <v>46670152.143797502</v>
      </c>
    </row>
    <row r="9772" spans="1:2" x14ac:dyDescent="0.55000000000000004">
      <c r="A9772">
        <f t="shared" ca="1" si="152"/>
        <v>98</v>
      </c>
      <c r="B9772" s="1">
        <f ca="1"/>
        <v>65338213.00131689</v>
      </c>
    </row>
    <row r="9773" spans="1:2" x14ac:dyDescent="0.55000000000000004">
      <c r="A9773">
        <f t="shared" ca="1" si="152"/>
        <v>42</v>
      </c>
      <c r="B9773" s="1">
        <f ca="1"/>
        <v>28002091.286278613</v>
      </c>
    </row>
    <row r="9774" spans="1:2" x14ac:dyDescent="0.55000000000000004">
      <c r="A9774">
        <f t="shared" ca="1" si="152"/>
        <v>72</v>
      </c>
      <c r="B9774" s="1">
        <f ca="1"/>
        <v>48003585.06219171</v>
      </c>
    </row>
    <row r="9775" spans="1:2" x14ac:dyDescent="0.55000000000000004">
      <c r="A9775">
        <f t="shared" ca="1" si="152"/>
        <v>54</v>
      </c>
      <c r="B9775" s="1">
        <f ca="1"/>
        <v>36002688.796644025</v>
      </c>
    </row>
    <row r="9776" spans="1:2" x14ac:dyDescent="0.55000000000000004">
      <c r="A9776">
        <f t="shared" ca="1" si="152"/>
        <v>94</v>
      </c>
      <c r="B9776" s="1">
        <f ca="1"/>
        <v>62671347.164528154</v>
      </c>
    </row>
    <row r="9777" spans="1:2" x14ac:dyDescent="0.55000000000000004">
      <c r="A9777">
        <f t="shared" ca="1" si="152"/>
        <v>39</v>
      </c>
      <c r="B9777" s="1">
        <f ca="1"/>
        <v>26001941.90868723</v>
      </c>
    </row>
    <row r="9778" spans="1:2" x14ac:dyDescent="0.55000000000000004">
      <c r="A9778">
        <f t="shared" ca="1" si="152"/>
        <v>30</v>
      </c>
      <c r="B9778" s="1">
        <f ca="1"/>
        <v>20001493.77591322</v>
      </c>
    </row>
    <row r="9779" spans="1:2" x14ac:dyDescent="0.55000000000000004">
      <c r="A9779">
        <f t="shared" ca="1" si="152"/>
        <v>7</v>
      </c>
      <c r="B9779" s="1">
        <f ca="1"/>
        <v>4667015.2143797455</v>
      </c>
    </row>
    <row r="9780" spans="1:2" x14ac:dyDescent="0.55000000000000004">
      <c r="A9780">
        <f t="shared" ca="1" si="152"/>
        <v>39</v>
      </c>
      <c r="B9780" s="1">
        <f ca="1"/>
        <v>26001941.90868723</v>
      </c>
    </row>
    <row r="9781" spans="1:2" x14ac:dyDescent="0.55000000000000004">
      <c r="A9781">
        <f t="shared" ca="1" si="152"/>
        <v>77</v>
      </c>
      <c r="B9781" s="1">
        <f ca="1"/>
        <v>51337167.358177356</v>
      </c>
    </row>
    <row r="9782" spans="1:2" x14ac:dyDescent="0.55000000000000004">
      <c r="A9782">
        <f t="shared" ca="1" si="152"/>
        <v>28</v>
      </c>
      <c r="B9782" s="1">
        <f ca="1"/>
        <v>18668060.857518982</v>
      </c>
    </row>
    <row r="9783" spans="1:2" x14ac:dyDescent="0.55000000000000004">
      <c r="A9783">
        <f t="shared" ca="1" si="152"/>
        <v>74</v>
      </c>
      <c r="B9783" s="1">
        <f ca="1"/>
        <v>49337017.980585992</v>
      </c>
    </row>
    <row r="9784" spans="1:2" x14ac:dyDescent="0.55000000000000004">
      <c r="A9784">
        <f t="shared" ca="1" si="152"/>
        <v>31</v>
      </c>
      <c r="B9784" s="1">
        <f ca="1"/>
        <v>20668210.23511038</v>
      </c>
    </row>
    <row r="9785" spans="1:2" x14ac:dyDescent="0.55000000000000004">
      <c r="A9785">
        <f t="shared" ca="1" si="152"/>
        <v>52</v>
      </c>
      <c r="B9785" s="1">
        <f ca="1"/>
        <v>34669255.878249623</v>
      </c>
    </row>
    <row r="9786" spans="1:2" x14ac:dyDescent="0.55000000000000004">
      <c r="A9786">
        <f t="shared" ca="1" si="152"/>
        <v>95</v>
      </c>
      <c r="B9786" s="1">
        <f ca="1"/>
        <v>63338063.623725235</v>
      </c>
    </row>
    <row r="9787" spans="1:2" x14ac:dyDescent="0.55000000000000004">
      <c r="A9787">
        <f t="shared" ca="1" si="152"/>
        <v>93</v>
      </c>
      <c r="B9787" s="1">
        <f ca="1"/>
        <v>62004630.705331229</v>
      </c>
    </row>
    <row r="9788" spans="1:2" x14ac:dyDescent="0.55000000000000004">
      <c r="A9788">
        <f t="shared" ca="1" si="152"/>
        <v>14</v>
      </c>
      <c r="B9788" s="1">
        <f ca="1"/>
        <v>9334030.4287594911</v>
      </c>
    </row>
    <row r="9789" spans="1:2" x14ac:dyDescent="0.55000000000000004">
      <c r="A9789">
        <f t="shared" ca="1" si="152"/>
        <v>88</v>
      </c>
      <c r="B9789" s="1">
        <f ca="1"/>
        <v>58671048.409345508</v>
      </c>
    </row>
    <row r="9790" spans="1:2" x14ac:dyDescent="0.55000000000000004">
      <c r="A9790">
        <f t="shared" ca="1" si="152"/>
        <v>84</v>
      </c>
      <c r="B9790" s="1">
        <f ca="1"/>
        <v>56004182.572557226</v>
      </c>
    </row>
    <row r="9791" spans="1:2" x14ac:dyDescent="0.55000000000000004">
      <c r="A9791">
        <f t="shared" ca="1" si="152"/>
        <v>48</v>
      </c>
      <c r="B9791" s="1">
        <f ca="1"/>
        <v>32002390.041461192</v>
      </c>
    </row>
    <row r="9792" spans="1:2" x14ac:dyDescent="0.55000000000000004">
      <c r="A9792">
        <f t="shared" ca="1" si="152"/>
        <v>88</v>
      </c>
      <c r="B9792" s="1">
        <f ca="1"/>
        <v>58671048.409345508</v>
      </c>
    </row>
    <row r="9793" spans="1:2" x14ac:dyDescent="0.55000000000000004">
      <c r="A9793">
        <f t="shared" ca="1" si="152"/>
        <v>15</v>
      </c>
      <c r="B9793" s="1">
        <f ca="1"/>
        <v>10000746.88795661</v>
      </c>
    </row>
    <row r="9794" spans="1:2" x14ac:dyDescent="0.55000000000000004">
      <c r="A9794">
        <f t="shared" ca="1" si="152"/>
        <v>27</v>
      </c>
      <c r="B9794" s="1">
        <f ca="1"/>
        <v>18001344.398322012</v>
      </c>
    </row>
    <row r="9795" spans="1:2" x14ac:dyDescent="0.55000000000000004">
      <c r="A9795">
        <f t="shared" ca="1" si="152"/>
        <v>45</v>
      </c>
      <c r="B9795" s="1">
        <f ca="1"/>
        <v>30002240.663869824</v>
      </c>
    </row>
    <row r="9796" spans="1:2" x14ac:dyDescent="0.55000000000000004">
      <c r="A9796">
        <f t="shared" ca="1" si="152"/>
        <v>86</v>
      </c>
      <c r="B9796" s="1">
        <f ca="1"/>
        <v>57337615.490951359</v>
      </c>
    </row>
    <row r="9797" spans="1:2" x14ac:dyDescent="0.55000000000000004">
      <c r="A9797">
        <f t="shared" ref="A9797:A9860" ca="1" si="153">ROUND(RAND()*100,0)</f>
        <v>4</v>
      </c>
      <c r="B9797" s="1">
        <f ca="1"/>
        <v>2666865.8367884331</v>
      </c>
    </row>
    <row r="9798" spans="1:2" x14ac:dyDescent="0.55000000000000004">
      <c r="A9798">
        <f t="shared" ca="1" si="153"/>
        <v>56</v>
      </c>
      <c r="B9798" s="1">
        <f ca="1"/>
        <v>37336121.715037964</v>
      </c>
    </row>
    <row r="9799" spans="1:2" x14ac:dyDescent="0.55000000000000004">
      <c r="A9799">
        <f t="shared" ca="1" si="153"/>
        <v>61</v>
      </c>
      <c r="B9799" s="1">
        <f ca="1"/>
        <v>40669704.011023514</v>
      </c>
    </row>
    <row r="9800" spans="1:2" x14ac:dyDescent="0.55000000000000004">
      <c r="A9800">
        <f t="shared" ca="1" si="153"/>
        <v>65</v>
      </c>
      <c r="B9800" s="1">
        <f ca="1"/>
        <v>43336569.847812064</v>
      </c>
    </row>
    <row r="9801" spans="1:2" x14ac:dyDescent="0.55000000000000004">
      <c r="A9801">
        <f t="shared" ca="1" si="153"/>
        <v>66</v>
      </c>
      <c r="B9801" s="1">
        <f ca="1"/>
        <v>44003286.307009138</v>
      </c>
    </row>
    <row r="9802" spans="1:2" x14ac:dyDescent="0.55000000000000004">
      <c r="A9802">
        <f t="shared" ca="1" si="153"/>
        <v>51</v>
      </c>
      <c r="B9802" s="1">
        <f ca="1"/>
        <v>34002539.419052467</v>
      </c>
    </row>
    <row r="9803" spans="1:2" x14ac:dyDescent="0.55000000000000004">
      <c r="A9803">
        <f t="shared" ca="1" si="153"/>
        <v>20</v>
      </c>
      <c r="B9803" s="1">
        <f ca="1"/>
        <v>13334329.183942173</v>
      </c>
    </row>
    <row r="9804" spans="1:2" x14ac:dyDescent="0.55000000000000004">
      <c r="A9804">
        <f t="shared" ca="1" si="153"/>
        <v>86</v>
      </c>
      <c r="B9804" s="1">
        <f ca="1"/>
        <v>57337615.490951359</v>
      </c>
    </row>
    <row r="9805" spans="1:2" x14ac:dyDescent="0.55000000000000004">
      <c r="A9805">
        <f t="shared" ca="1" si="153"/>
        <v>59</v>
      </c>
      <c r="B9805" s="1">
        <f ca="1"/>
        <v>39336271.092629358</v>
      </c>
    </row>
    <row r="9806" spans="1:2" x14ac:dyDescent="0.55000000000000004">
      <c r="A9806">
        <f t="shared" ca="1" si="153"/>
        <v>67</v>
      </c>
      <c r="B9806" s="1">
        <f ca="1"/>
        <v>44670002.766206533</v>
      </c>
    </row>
    <row r="9807" spans="1:2" x14ac:dyDescent="0.55000000000000004">
      <c r="A9807">
        <f t="shared" ca="1" si="153"/>
        <v>22</v>
      </c>
      <c r="B9807" s="1">
        <f ca="1"/>
        <v>14667762.102336377</v>
      </c>
    </row>
    <row r="9808" spans="1:2" x14ac:dyDescent="0.55000000000000004">
      <c r="A9808">
        <f t="shared" ca="1" si="153"/>
        <v>15</v>
      </c>
      <c r="B9808" s="1">
        <f ca="1"/>
        <v>10000746.88795661</v>
      </c>
    </row>
    <row r="9809" spans="1:2" x14ac:dyDescent="0.55000000000000004">
      <c r="A9809">
        <f t="shared" ca="1" si="153"/>
        <v>17</v>
      </c>
      <c r="B9809" s="1">
        <f ca="1"/>
        <v>11334179.806350891</v>
      </c>
    </row>
    <row r="9810" spans="1:2" x14ac:dyDescent="0.55000000000000004">
      <c r="A9810">
        <f t="shared" ca="1" si="153"/>
        <v>69</v>
      </c>
      <c r="B9810" s="1">
        <f ca="1"/>
        <v>46003435.684600502</v>
      </c>
    </row>
    <row r="9811" spans="1:2" x14ac:dyDescent="0.55000000000000004">
      <c r="A9811">
        <f t="shared" ca="1" si="153"/>
        <v>38</v>
      </c>
      <c r="B9811" s="1">
        <f ca="1"/>
        <v>25335225.4494901</v>
      </c>
    </row>
    <row r="9812" spans="1:2" x14ac:dyDescent="0.55000000000000004">
      <c r="A9812">
        <f t="shared" ca="1" si="153"/>
        <v>98</v>
      </c>
      <c r="B9812" s="1">
        <f ca="1"/>
        <v>65338213.00131689</v>
      </c>
    </row>
    <row r="9813" spans="1:2" x14ac:dyDescent="0.55000000000000004">
      <c r="A9813">
        <f t="shared" ca="1" si="153"/>
        <v>11</v>
      </c>
      <c r="B9813" s="1">
        <f ca="1"/>
        <v>7333881.0511681885</v>
      </c>
    </row>
    <row r="9814" spans="1:2" x14ac:dyDescent="0.55000000000000004">
      <c r="A9814">
        <f t="shared" ca="1" si="153"/>
        <v>6</v>
      </c>
      <c r="B9814" s="1">
        <f ca="1"/>
        <v>4000298.755182649</v>
      </c>
    </row>
    <row r="9815" spans="1:2" x14ac:dyDescent="0.55000000000000004">
      <c r="A9815">
        <f t="shared" ca="1" si="153"/>
        <v>97</v>
      </c>
      <c r="B9815" s="1">
        <f ca="1"/>
        <v>64671496.542119429</v>
      </c>
    </row>
    <row r="9816" spans="1:2" x14ac:dyDescent="0.55000000000000004">
      <c r="A9816">
        <f t="shared" ca="1" si="153"/>
        <v>16</v>
      </c>
      <c r="B9816" s="1">
        <f ca="1"/>
        <v>10667463.347153733</v>
      </c>
    </row>
    <row r="9817" spans="1:2" x14ac:dyDescent="0.55000000000000004">
      <c r="A9817">
        <f t="shared" ca="1" si="153"/>
        <v>84</v>
      </c>
      <c r="B9817" s="1">
        <f ca="1"/>
        <v>56004182.572557226</v>
      </c>
    </row>
    <row r="9818" spans="1:2" x14ac:dyDescent="0.55000000000000004">
      <c r="A9818">
        <f t="shared" ca="1" si="153"/>
        <v>67</v>
      </c>
      <c r="B9818" s="1">
        <f ca="1"/>
        <v>44670002.766206533</v>
      </c>
    </row>
    <row r="9819" spans="1:2" x14ac:dyDescent="0.55000000000000004">
      <c r="A9819">
        <f t="shared" ca="1" si="153"/>
        <v>71</v>
      </c>
      <c r="B9819" s="1">
        <f ca="1"/>
        <v>47336868.602994747</v>
      </c>
    </row>
    <row r="9820" spans="1:2" x14ac:dyDescent="0.55000000000000004">
      <c r="A9820">
        <f t="shared" ca="1" si="153"/>
        <v>35</v>
      </c>
      <c r="B9820" s="1">
        <f ca="1"/>
        <v>23335076.071898751</v>
      </c>
    </row>
    <row r="9821" spans="1:2" x14ac:dyDescent="0.55000000000000004">
      <c r="A9821">
        <f t="shared" ca="1" si="153"/>
        <v>72</v>
      </c>
      <c r="B9821" s="1">
        <f ca="1"/>
        <v>48003585.06219171</v>
      </c>
    </row>
    <row r="9822" spans="1:2" x14ac:dyDescent="0.55000000000000004">
      <c r="A9822">
        <f t="shared" ca="1" si="153"/>
        <v>68</v>
      </c>
      <c r="B9822" s="1">
        <f ca="1"/>
        <v>45336719.225403562</v>
      </c>
    </row>
    <row r="9823" spans="1:2" x14ac:dyDescent="0.55000000000000004">
      <c r="A9823">
        <f t="shared" ca="1" si="153"/>
        <v>62</v>
      </c>
      <c r="B9823" s="1">
        <f ca="1"/>
        <v>41336420.47022076</v>
      </c>
    </row>
    <row r="9824" spans="1:2" x14ac:dyDescent="0.55000000000000004">
      <c r="A9824">
        <f t="shared" ca="1" si="153"/>
        <v>51</v>
      </c>
      <c r="B9824" s="1">
        <f ca="1"/>
        <v>34002539.419052467</v>
      </c>
    </row>
    <row r="9825" spans="1:2" x14ac:dyDescent="0.55000000000000004">
      <c r="A9825">
        <f t="shared" ca="1" si="153"/>
        <v>69</v>
      </c>
      <c r="B9825" s="1">
        <f ca="1"/>
        <v>46003435.684600502</v>
      </c>
    </row>
    <row r="9826" spans="1:2" x14ac:dyDescent="0.55000000000000004">
      <c r="A9826">
        <f t="shared" ca="1" si="153"/>
        <v>65</v>
      </c>
      <c r="B9826" s="1">
        <f ca="1"/>
        <v>43336569.847812064</v>
      </c>
    </row>
    <row r="9827" spans="1:2" x14ac:dyDescent="0.55000000000000004">
      <c r="A9827">
        <f t="shared" ca="1" si="153"/>
        <v>92</v>
      </c>
      <c r="B9827" s="1">
        <f ca="1"/>
        <v>61337914.246134058</v>
      </c>
    </row>
    <row r="9828" spans="1:2" x14ac:dyDescent="0.55000000000000004">
      <c r="A9828">
        <f t="shared" ca="1" si="153"/>
        <v>43</v>
      </c>
      <c r="B9828" s="1">
        <f ca="1"/>
        <v>28668807.74547568</v>
      </c>
    </row>
    <row r="9829" spans="1:2" x14ac:dyDescent="0.55000000000000004">
      <c r="A9829">
        <f t="shared" ca="1" si="153"/>
        <v>81</v>
      </c>
      <c r="B9829" s="1">
        <f ca="1"/>
        <v>54004033.194965668</v>
      </c>
    </row>
    <row r="9830" spans="1:2" x14ac:dyDescent="0.55000000000000004">
      <c r="A9830">
        <f t="shared" ca="1" si="153"/>
        <v>38</v>
      </c>
      <c r="B9830" s="1">
        <f ca="1"/>
        <v>25335225.4494901</v>
      </c>
    </row>
    <row r="9831" spans="1:2" x14ac:dyDescent="0.55000000000000004">
      <c r="A9831">
        <f t="shared" ca="1" si="153"/>
        <v>35</v>
      </c>
      <c r="B9831" s="1">
        <f ca="1"/>
        <v>23335076.071898751</v>
      </c>
    </row>
    <row r="9832" spans="1:2" x14ac:dyDescent="0.55000000000000004">
      <c r="A9832">
        <f t="shared" ca="1" si="153"/>
        <v>22</v>
      </c>
      <c r="B9832" s="1">
        <f ca="1"/>
        <v>14667762.102336377</v>
      </c>
    </row>
    <row r="9833" spans="1:2" x14ac:dyDescent="0.55000000000000004">
      <c r="A9833">
        <f t="shared" ca="1" si="153"/>
        <v>38</v>
      </c>
      <c r="B9833" s="1">
        <f ca="1"/>
        <v>25335225.4494901</v>
      </c>
    </row>
    <row r="9834" spans="1:2" x14ac:dyDescent="0.55000000000000004">
      <c r="A9834">
        <f t="shared" ca="1" si="153"/>
        <v>85</v>
      </c>
      <c r="B9834" s="1">
        <f ca="1"/>
        <v>56670899.031754076</v>
      </c>
    </row>
    <row r="9835" spans="1:2" x14ac:dyDescent="0.55000000000000004">
      <c r="A9835">
        <f t="shared" ca="1" si="153"/>
        <v>96</v>
      </c>
      <c r="B9835" s="1">
        <f ca="1"/>
        <v>64004780.082922384</v>
      </c>
    </row>
    <row r="9836" spans="1:2" x14ac:dyDescent="0.55000000000000004">
      <c r="A9836">
        <f t="shared" ca="1" si="153"/>
        <v>13</v>
      </c>
      <c r="B9836" s="1">
        <f ca="1"/>
        <v>8667313.9695624057</v>
      </c>
    </row>
    <row r="9837" spans="1:2" x14ac:dyDescent="0.55000000000000004">
      <c r="A9837">
        <f t="shared" ca="1" si="153"/>
        <v>50</v>
      </c>
      <c r="B9837" s="1">
        <f ca="1"/>
        <v>33335822.959855396</v>
      </c>
    </row>
    <row r="9838" spans="1:2" x14ac:dyDescent="0.55000000000000004">
      <c r="A9838">
        <f t="shared" ca="1" si="153"/>
        <v>93</v>
      </c>
      <c r="B9838" s="1">
        <f ca="1"/>
        <v>62004630.705331229</v>
      </c>
    </row>
    <row r="9839" spans="1:2" x14ac:dyDescent="0.55000000000000004">
      <c r="A9839">
        <f t="shared" ca="1" si="153"/>
        <v>27</v>
      </c>
      <c r="B9839" s="1">
        <f ca="1"/>
        <v>18001344.398322012</v>
      </c>
    </row>
    <row r="9840" spans="1:2" x14ac:dyDescent="0.55000000000000004">
      <c r="A9840">
        <f t="shared" ca="1" si="153"/>
        <v>98</v>
      </c>
      <c r="B9840" s="1">
        <f ca="1"/>
        <v>65338213.00131689</v>
      </c>
    </row>
    <row r="9841" spans="1:2" x14ac:dyDescent="0.55000000000000004">
      <c r="A9841">
        <f t="shared" ca="1" si="153"/>
        <v>69</v>
      </c>
      <c r="B9841" s="1">
        <f ca="1"/>
        <v>46003435.684600502</v>
      </c>
    </row>
    <row r="9842" spans="1:2" x14ac:dyDescent="0.55000000000000004">
      <c r="A9842">
        <f t="shared" ca="1" si="153"/>
        <v>79</v>
      </c>
      <c r="B9842" s="1">
        <f ca="1"/>
        <v>52670600.27657146</v>
      </c>
    </row>
    <row r="9843" spans="1:2" x14ac:dyDescent="0.55000000000000004">
      <c r="A9843">
        <f t="shared" ca="1" si="153"/>
        <v>67</v>
      </c>
      <c r="B9843" s="1">
        <f ca="1"/>
        <v>44670002.766206533</v>
      </c>
    </row>
    <row r="9844" spans="1:2" x14ac:dyDescent="0.55000000000000004">
      <c r="A9844">
        <f t="shared" ca="1" si="153"/>
        <v>74</v>
      </c>
      <c r="B9844" s="1">
        <f ca="1"/>
        <v>49337017.980585992</v>
      </c>
    </row>
    <row r="9845" spans="1:2" x14ac:dyDescent="0.55000000000000004">
      <c r="A9845">
        <f t="shared" ca="1" si="153"/>
        <v>78</v>
      </c>
      <c r="B9845" s="1">
        <f ca="1"/>
        <v>52003883.81737446</v>
      </c>
    </row>
    <row r="9846" spans="1:2" x14ac:dyDescent="0.55000000000000004">
      <c r="A9846">
        <f t="shared" ca="1" si="153"/>
        <v>33</v>
      </c>
      <c r="B9846" s="1">
        <f ca="1"/>
        <v>22001643.153504569</v>
      </c>
    </row>
    <row r="9847" spans="1:2" x14ac:dyDescent="0.55000000000000004">
      <c r="A9847">
        <f t="shared" ca="1" si="153"/>
        <v>9</v>
      </c>
      <c r="B9847" s="1">
        <f ca="1"/>
        <v>6000448.1327739637</v>
      </c>
    </row>
    <row r="9848" spans="1:2" x14ac:dyDescent="0.55000000000000004">
      <c r="A9848">
        <f t="shared" ca="1" si="153"/>
        <v>75</v>
      </c>
      <c r="B9848" s="1">
        <f ca="1"/>
        <v>50003734.439782932</v>
      </c>
    </row>
    <row r="9849" spans="1:2" x14ac:dyDescent="0.55000000000000004">
      <c r="A9849">
        <f t="shared" ca="1" si="153"/>
        <v>39</v>
      </c>
      <c r="B9849" s="1">
        <f ca="1"/>
        <v>26001941.90868723</v>
      </c>
    </row>
    <row r="9850" spans="1:2" x14ac:dyDescent="0.55000000000000004">
      <c r="A9850">
        <f t="shared" ca="1" si="153"/>
        <v>85</v>
      </c>
      <c r="B9850" s="1">
        <f ca="1"/>
        <v>56670899.031754076</v>
      </c>
    </row>
    <row r="9851" spans="1:2" x14ac:dyDescent="0.55000000000000004">
      <c r="A9851">
        <f t="shared" ca="1" si="153"/>
        <v>60</v>
      </c>
      <c r="B9851" s="1">
        <f ca="1"/>
        <v>40002987.55182644</v>
      </c>
    </row>
    <row r="9852" spans="1:2" x14ac:dyDescent="0.55000000000000004">
      <c r="A9852">
        <f t="shared" ca="1" si="153"/>
        <v>18</v>
      </c>
      <c r="B9852" s="1">
        <f ca="1"/>
        <v>12000896.265547927</v>
      </c>
    </row>
    <row r="9853" spans="1:2" x14ac:dyDescent="0.55000000000000004">
      <c r="A9853">
        <f t="shared" ca="1" si="153"/>
        <v>87</v>
      </c>
      <c r="B9853" s="1">
        <f ca="1"/>
        <v>58004331.950148217</v>
      </c>
    </row>
    <row r="9854" spans="1:2" x14ac:dyDescent="0.55000000000000004">
      <c r="A9854">
        <f t="shared" ca="1" si="153"/>
        <v>72</v>
      </c>
      <c r="B9854" s="1">
        <f ca="1"/>
        <v>48003585.06219171</v>
      </c>
    </row>
    <row r="9855" spans="1:2" x14ac:dyDescent="0.55000000000000004">
      <c r="A9855">
        <f t="shared" ca="1" si="153"/>
        <v>54</v>
      </c>
      <c r="B9855" s="1">
        <f ca="1"/>
        <v>36002688.796644025</v>
      </c>
    </row>
    <row r="9856" spans="1:2" x14ac:dyDescent="0.55000000000000004">
      <c r="A9856">
        <f t="shared" ca="1" si="153"/>
        <v>81</v>
      </c>
      <c r="B9856" s="1">
        <f ca="1"/>
        <v>54004033.194965668</v>
      </c>
    </row>
    <row r="9857" spans="1:2" x14ac:dyDescent="0.55000000000000004">
      <c r="A9857">
        <f t="shared" ca="1" si="153"/>
        <v>33</v>
      </c>
      <c r="B9857" s="1">
        <f ca="1"/>
        <v>22001643.153504569</v>
      </c>
    </row>
    <row r="9858" spans="1:2" x14ac:dyDescent="0.55000000000000004">
      <c r="A9858">
        <f t="shared" ca="1" si="153"/>
        <v>42</v>
      </c>
      <c r="B9858" s="1">
        <f ca="1"/>
        <v>28002091.286278613</v>
      </c>
    </row>
    <row r="9859" spans="1:2" x14ac:dyDescent="0.55000000000000004">
      <c r="A9859">
        <f t="shared" ca="1" si="153"/>
        <v>78</v>
      </c>
      <c r="B9859" s="1">
        <f ca="1"/>
        <v>52003883.81737446</v>
      </c>
    </row>
    <row r="9860" spans="1:2" x14ac:dyDescent="0.55000000000000004">
      <c r="A9860">
        <f t="shared" ca="1" si="153"/>
        <v>74</v>
      </c>
      <c r="B9860" s="1">
        <f ca="1"/>
        <v>49337017.980585992</v>
      </c>
    </row>
    <row r="9861" spans="1:2" x14ac:dyDescent="0.55000000000000004">
      <c r="A9861">
        <f t="shared" ref="A9861:A9924" ca="1" si="154">ROUND(RAND()*100,0)</f>
        <v>68</v>
      </c>
      <c r="B9861" s="1">
        <f ca="1"/>
        <v>45336719.225403562</v>
      </c>
    </row>
    <row r="9862" spans="1:2" x14ac:dyDescent="0.55000000000000004">
      <c r="A9862">
        <f t="shared" ca="1" si="154"/>
        <v>98</v>
      </c>
      <c r="B9862" s="1">
        <f ca="1"/>
        <v>65338213.00131689</v>
      </c>
    </row>
    <row r="9863" spans="1:2" x14ac:dyDescent="0.55000000000000004">
      <c r="A9863">
        <f t="shared" ca="1" si="154"/>
        <v>0</v>
      </c>
      <c r="B9863" s="1">
        <f ca="1"/>
        <v>0</v>
      </c>
    </row>
    <row r="9864" spans="1:2" x14ac:dyDescent="0.55000000000000004">
      <c r="A9864">
        <f t="shared" ca="1" si="154"/>
        <v>33</v>
      </c>
      <c r="B9864" s="1">
        <f ca="1"/>
        <v>22001643.153504569</v>
      </c>
    </row>
    <row r="9865" spans="1:2" x14ac:dyDescent="0.55000000000000004">
      <c r="A9865">
        <f t="shared" ca="1" si="154"/>
        <v>39</v>
      </c>
      <c r="B9865" s="1">
        <f ca="1"/>
        <v>26001941.90868723</v>
      </c>
    </row>
    <row r="9866" spans="1:2" x14ac:dyDescent="0.55000000000000004">
      <c r="A9866">
        <f t="shared" ca="1" si="154"/>
        <v>62</v>
      </c>
      <c r="B9866" s="1">
        <f ca="1"/>
        <v>41336420.47022076</v>
      </c>
    </row>
    <row r="9867" spans="1:2" x14ac:dyDescent="0.55000000000000004">
      <c r="A9867">
        <f t="shared" ca="1" si="154"/>
        <v>95</v>
      </c>
      <c r="B9867" s="1">
        <f ca="1"/>
        <v>63338063.623725235</v>
      </c>
    </row>
    <row r="9868" spans="1:2" x14ac:dyDescent="0.55000000000000004">
      <c r="A9868">
        <f t="shared" ca="1" si="154"/>
        <v>90</v>
      </c>
      <c r="B9868" s="1">
        <f ca="1"/>
        <v>60004481.327739649</v>
      </c>
    </row>
    <row r="9869" spans="1:2" x14ac:dyDescent="0.55000000000000004">
      <c r="A9869">
        <f t="shared" ca="1" si="154"/>
        <v>15</v>
      </c>
      <c r="B9869" s="1">
        <f ca="1"/>
        <v>10000746.88795661</v>
      </c>
    </row>
    <row r="9870" spans="1:2" x14ac:dyDescent="0.55000000000000004">
      <c r="A9870">
        <f t="shared" ca="1" si="154"/>
        <v>77</v>
      </c>
      <c r="B9870" s="1">
        <f ca="1"/>
        <v>51337167.358177356</v>
      </c>
    </row>
    <row r="9871" spans="1:2" x14ac:dyDescent="0.55000000000000004">
      <c r="A9871">
        <f t="shared" ca="1" si="154"/>
        <v>66</v>
      </c>
      <c r="B9871" s="1">
        <f ca="1"/>
        <v>44003286.307009138</v>
      </c>
    </row>
    <row r="9872" spans="1:2" x14ac:dyDescent="0.55000000000000004">
      <c r="A9872">
        <f t="shared" ca="1" si="154"/>
        <v>76</v>
      </c>
      <c r="B9872" s="1">
        <f ca="1"/>
        <v>50670450.8989802</v>
      </c>
    </row>
    <row r="9873" spans="1:2" x14ac:dyDescent="0.55000000000000004">
      <c r="A9873">
        <f t="shared" ca="1" si="154"/>
        <v>54</v>
      </c>
      <c r="B9873" s="1">
        <f ca="1"/>
        <v>36002688.796644025</v>
      </c>
    </row>
    <row r="9874" spans="1:2" x14ac:dyDescent="0.55000000000000004">
      <c r="A9874">
        <f t="shared" ca="1" si="154"/>
        <v>98</v>
      </c>
      <c r="B9874" s="1">
        <f ca="1"/>
        <v>65338213.00131689</v>
      </c>
    </row>
    <row r="9875" spans="1:2" x14ac:dyDescent="0.55000000000000004">
      <c r="A9875">
        <f t="shared" ca="1" si="154"/>
        <v>84</v>
      </c>
      <c r="B9875" s="1">
        <f ca="1"/>
        <v>56004182.572557226</v>
      </c>
    </row>
    <row r="9876" spans="1:2" x14ac:dyDescent="0.55000000000000004">
      <c r="A9876">
        <f t="shared" ca="1" si="154"/>
        <v>15</v>
      </c>
      <c r="B9876" s="1">
        <f ca="1"/>
        <v>10000746.88795661</v>
      </c>
    </row>
    <row r="9877" spans="1:2" x14ac:dyDescent="0.55000000000000004">
      <c r="A9877">
        <f t="shared" ca="1" si="154"/>
        <v>28</v>
      </c>
      <c r="B9877" s="1">
        <f ca="1"/>
        <v>18668060.857518982</v>
      </c>
    </row>
    <row r="9878" spans="1:2" x14ac:dyDescent="0.55000000000000004">
      <c r="A9878">
        <f t="shared" ca="1" si="154"/>
        <v>2</v>
      </c>
      <c r="B9878" s="1">
        <f ca="1"/>
        <v>1333432.9183942166</v>
      </c>
    </row>
    <row r="9879" spans="1:2" x14ac:dyDescent="0.55000000000000004">
      <c r="A9879">
        <f t="shared" ca="1" si="154"/>
        <v>71</v>
      </c>
      <c r="B9879" s="1">
        <f ca="1"/>
        <v>47336868.602994747</v>
      </c>
    </row>
    <row r="9880" spans="1:2" x14ac:dyDescent="0.55000000000000004">
      <c r="A9880">
        <f t="shared" ca="1" si="154"/>
        <v>59</v>
      </c>
      <c r="B9880" s="1">
        <f ca="1"/>
        <v>39336271.092629358</v>
      </c>
    </row>
    <row r="9881" spans="1:2" x14ac:dyDescent="0.55000000000000004">
      <c r="A9881">
        <f t="shared" ca="1" si="154"/>
        <v>48</v>
      </c>
      <c r="B9881" s="1">
        <f ca="1"/>
        <v>32002390.041461192</v>
      </c>
    </row>
    <row r="9882" spans="1:2" x14ac:dyDescent="0.55000000000000004">
      <c r="A9882">
        <f t="shared" ca="1" si="154"/>
        <v>22</v>
      </c>
      <c r="B9882" s="1">
        <f ca="1"/>
        <v>14667762.102336377</v>
      </c>
    </row>
    <row r="9883" spans="1:2" x14ac:dyDescent="0.55000000000000004">
      <c r="A9883">
        <f t="shared" ca="1" si="154"/>
        <v>73</v>
      </c>
      <c r="B9883" s="1">
        <f ca="1"/>
        <v>48670301.521389015</v>
      </c>
    </row>
    <row r="9884" spans="1:2" x14ac:dyDescent="0.55000000000000004">
      <c r="A9884">
        <f t="shared" ca="1" si="154"/>
        <v>26</v>
      </c>
      <c r="B9884" s="1">
        <f ca="1"/>
        <v>17334627.939124811</v>
      </c>
    </row>
    <row r="9885" spans="1:2" x14ac:dyDescent="0.55000000000000004">
      <c r="A9885">
        <f t="shared" ca="1" si="154"/>
        <v>41</v>
      </c>
      <c r="B9885" s="1">
        <f ca="1"/>
        <v>27335374.827081431</v>
      </c>
    </row>
    <row r="9886" spans="1:2" x14ac:dyDescent="0.55000000000000004">
      <c r="A9886">
        <f t="shared" ca="1" si="154"/>
        <v>26</v>
      </c>
      <c r="B9886" s="1">
        <f ca="1"/>
        <v>17334627.939124811</v>
      </c>
    </row>
    <row r="9887" spans="1:2" x14ac:dyDescent="0.55000000000000004">
      <c r="A9887">
        <f t="shared" ca="1" si="154"/>
        <v>26</v>
      </c>
      <c r="B9887" s="1">
        <f ca="1"/>
        <v>17334627.939124811</v>
      </c>
    </row>
    <row r="9888" spans="1:2" x14ac:dyDescent="0.55000000000000004">
      <c r="A9888">
        <f t="shared" ca="1" si="154"/>
        <v>33</v>
      </c>
      <c r="B9888" s="1">
        <f ca="1"/>
        <v>22001643.153504569</v>
      </c>
    </row>
    <row r="9889" spans="1:2" x14ac:dyDescent="0.55000000000000004">
      <c r="A9889">
        <f t="shared" ca="1" si="154"/>
        <v>59</v>
      </c>
      <c r="B9889" s="1">
        <f ca="1"/>
        <v>39336271.092629358</v>
      </c>
    </row>
    <row r="9890" spans="1:2" x14ac:dyDescent="0.55000000000000004">
      <c r="A9890">
        <f t="shared" ca="1" si="154"/>
        <v>93</v>
      </c>
      <c r="B9890" s="1">
        <f ca="1"/>
        <v>62004630.705331229</v>
      </c>
    </row>
    <row r="9891" spans="1:2" x14ac:dyDescent="0.55000000000000004">
      <c r="A9891">
        <f t="shared" ca="1" si="154"/>
        <v>89</v>
      </c>
      <c r="B9891" s="1">
        <f ca="1"/>
        <v>59337764.868542448</v>
      </c>
    </row>
    <row r="9892" spans="1:2" x14ac:dyDescent="0.55000000000000004">
      <c r="A9892">
        <f t="shared" ca="1" si="154"/>
        <v>39</v>
      </c>
      <c r="B9892" s="1">
        <f ca="1"/>
        <v>26001941.90868723</v>
      </c>
    </row>
    <row r="9893" spans="1:2" x14ac:dyDescent="0.55000000000000004">
      <c r="A9893">
        <f t="shared" ca="1" si="154"/>
        <v>79</v>
      </c>
      <c r="B9893" s="1">
        <f ca="1"/>
        <v>52670600.27657146</v>
      </c>
    </row>
    <row r="9894" spans="1:2" x14ac:dyDescent="0.55000000000000004">
      <c r="A9894">
        <f t="shared" ca="1" si="154"/>
        <v>74</v>
      </c>
      <c r="B9894" s="1">
        <f ca="1"/>
        <v>49337017.980585992</v>
      </c>
    </row>
    <row r="9895" spans="1:2" x14ac:dyDescent="0.55000000000000004">
      <c r="A9895">
        <f t="shared" ca="1" si="154"/>
        <v>9</v>
      </c>
      <c r="B9895" s="1">
        <f ca="1"/>
        <v>6000448.1327739637</v>
      </c>
    </row>
    <row r="9896" spans="1:2" x14ac:dyDescent="0.55000000000000004">
      <c r="A9896">
        <f t="shared" ca="1" si="154"/>
        <v>64</v>
      </c>
      <c r="B9896" s="1">
        <f ca="1"/>
        <v>42669853.38861493</v>
      </c>
    </row>
    <row r="9897" spans="1:2" x14ac:dyDescent="0.55000000000000004">
      <c r="A9897">
        <f t="shared" ca="1" si="154"/>
        <v>93</v>
      </c>
      <c r="B9897" s="1">
        <f ca="1"/>
        <v>62004630.705331229</v>
      </c>
    </row>
    <row r="9898" spans="1:2" x14ac:dyDescent="0.55000000000000004">
      <c r="A9898">
        <f t="shared" ca="1" si="154"/>
        <v>78</v>
      </c>
      <c r="B9898" s="1">
        <f ca="1"/>
        <v>52003883.81737446</v>
      </c>
    </row>
    <row r="9899" spans="1:2" x14ac:dyDescent="0.55000000000000004">
      <c r="A9899">
        <f t="shared" ca="1" si="154"/>
        <v>68</v>
      </c>
      <c r="B9899" s="1">
        <f ca="1"/>
        <v>45336719.225403562</v>
      </c>
    </row>
    <row r="9900" spans="1:2" x14ac:dyDescent="0.55000000000000004">
      <c r="A9900">
        <f t="shared" ca="1" si="154"/>
        <v>91</v>
      </c>
      <c r="B9900" s="1">
        <f ca="1"/>
        <v>60671197.786937118</v>
      </c>
    </row>
    <row r="9901" spans="1:2" x14ac:dyDescent="0.55000000000000004">
      <c r="A9901">
        <f t="shared" ca="1" si="154"/>
        <v>60</v>
      </c>
      <c r="B9901" s="1">
        <f ca="1"/>
        <v>40002987.55182644</v>
      </c>
    </row>
    <row r="9902" spans="1:2" x14ac:dyDescent="0.55000000000000004">
      <c r="A9902">
        <f t="shared" ca="1" si="154"/>
        <v>33</v>
      </c>
      <c r="B9902" s="1">
        <f ca="1"/>
        <v>22001643.153504569</v>
      </c>
    </row>
    <row r="9903" spans="1:2" x14ac:dyDescent="0.55000000000000004">
      <c r="A9903">
        <f t="shared" ca="1" si="154"/>
        <v>21</v>
      </c>
      <c r="B9903" s="1">
        <f ca="1"/>
        <v>14001045.643139306</v>
      </c>
    </row>
    <row r="9904" spans="1:2" x14ac:dyDescent="0.55000000000000004">
      <c r="A9904">
        <f t="shared" ca="1" si="154"/>
        <v>89</v>
      </c>
      <c r="B9904" s="1">
        <f ca="1"/>
        <v>59337764.868542448</v>
      </c>
    </row>
    <row r="9905" spans="1:2" x14ac:dyDescent="0.55000000000000004">
      <c r="A9905">
        <f t="shared" ca="1" si="154"/>
        <v>46</v>
      </c>
      <c r="B9905" s="1">
        <f ca="1"/>
        <v>30668957.123067029</v>
      </c>
    </row>
    <row r="9906" spans="1:2" x14ac:dyDescent="0.55000000000000004">
      <c r="A9906">
        <f t="shared" ca="1" si="154"/>
        <v>10</v>
      </c>
      <c r="B9906" s="1">
        <f ca="1"/>
        <v>6667164.5919710863</v>
      </c>
    </row>
    <row r="9907" spans="1:2" x14ac:dyDescent="0.55000000000000004">
      <c r="A9907">
        <f t="shared" ca="1" si="154"/>
        <v>50</v>
      </c>
      <c r="B9907" s="1">
        <f ca="1"/>
        <v>33335822.959855396</v>
      </c>
    </row>
    <row r="9908" spans="1:2" x14ac:dyDescent="0.55000000000000004">
      <c r="A9908">
        <f t="shared" ca="1" si="154"/>
        <v>19</v>
      </c>
      <c r="B9908" s="1">
        <f ca="1"/>
        <v>12667612.72474505</v>
      </c>
    </row>
    <row r="9909" spans="1:2" x14ac:dyDescent="0.55000000000000004">
      <c r="A9909">
        <f t="shared" ca="1" si="154"/>
        <v>94</v>
      </c>
      <c r="B9909" s="1">
        <f ca="1"/>
        <v>62671347.164528154</v>
      </c>
    </row>
    <row r="9910" spans="1:2" x14ac:dyDescent="0.55000000000000004">
      <c r="A9910">
        <f t="shared" ca="1" si="154"/>
        <v>36</v>
      </c>
      <c r="B9910" s="1">
        <f ca="1"/>
        <v>24001792.531095855</v>
      </c>
    </row>
    <row r="9911" spans="1:2" x14ac:dyDescent="0.55000000000000004">
      <c r="A9911">
        <f t="shared" ca="1" si="154"/>
        <v>36</v>
      </c>
      <c r="B9911" s="1">
        <f ca="1"/>
        <v>24001792.531095855</v>
      </c>
    </row>
    <row r="9912" spans="1:2" x14ac:dyDescent="0.55000000000000004">
      <c r="A9912">
        <f t="shared" ca="1" si="154"/>
        <v>28</v>
      </c>
      <c r="B9912" s="1">
        <f ca="1"/>
        <v>18668060.857518982</v>
      </c>
    </row>
    <row r="9913" spans="1:2" x14ac:dyDescent="0.55000000000000004">
      <c r="A9913">
        <f t="shared" ca="1" si="154"/>
        <v>60</v>
      </c>
      <c r="B9913" s="1">
        <f ca="1"/>
        <v>40002987.55182644</v>
      </c>
    </row>
    <row r="9914" spans="1:2" x14ac:dyDescent="0.55000000000000004">
      <c r="A9914">
        <f t="shared" ca="1" si="154"/>
        <v>21</v>
      </c>
      <c r="B9914" s="1">
        <f ca="1"/>
        <v>14001045.643139306</v>
      </c>
    </row>
    <row r="9915" spans="1:2" x14ac:dyDescent="0.55000000000000004">
      <c r="A9915">
        <f t="shared" ca="1" si="154"/>
        <v>76</v>
      </c>
      <c r="B9915" s="1">
        <f ca="1"/>
        <v>50670450.8989802</v>
      </c>
    </row>
    <row r="9916" spans="1:2" x14ac:dyDescent="0.55000000000000004">
      <c r="A9916">
        <f t="shared" ca="1" si="154"/>
        <v>28</v>
      </c>
      <c r="B9916" s="1">
        <f ca="1"/>
        <v>18668060.857518982</v>
      </c>
    </row>
    <row r="9917" spans="1:2" x14ac:dyDescent="0.55000000000000004">
      <c r="A9917">
        <f t="shared" ca="1" si="154"/>
        <v>22</v>
      </c>
      <c r="B9917" s="1">
        <f ca="1"/>
        <v>14667762.102336377</v>
      </c>
    </row>
    <row r="9918" spans="1:2" x14ac:dyDescent="0.55000000000000004">
      <c r="A9918">
        <f t="shared" ca="1" si="154"/>
        <v>58</v>
      </c>
      <c r="B9918" s="1">
        <f ca="1"/>
        <v>38669554.633432366</v>
      </c>
    </row>
    <row r="9919" spans="1:2" x14ac:dyDescent="0.55000000000000004">
      <c r="A9919">
        <f t="shared" ca="1" si="154"/>
        <v>38</v>
      </c>
      <c r="B9919" s="1">
        <f ca="1"/>
        <v>25335225.4494901</v>
      </c>
    </row>
    <row r="9920" spans="1:2" x14ac:dyDescent="0.55000000000000004">
      <c r="A9920">
        <f t="shared" ca="1" si="154"/>
        <v>32</v>
      </c>
      <c r="B9920" s="1">
        <f ca="1"/>
        <v>21334926.694307465</v>
      </c>
    </row>
    <row r="9921" spans="1:2" x14ac:dyDescent="0.55000000000000004">
      <c r="A9921">
        <f t="shared" ca="1" si="154"/>
        <v>38</v>
      </c>
      <c r="B9921" s="1">
        <f ca="1"/>
        <v>25335225.4494901</v>
      </c>
    </row>
    <row r="9922" spans="1:2" x14ac:dyDescent="0.55000000000000004">
      <c r="A9922">
        <f t="shared" ca="1" si="154"/>
        <v>26</v>
      </c>
      <c r="B9922" s="1">
        <f ca="1"/>
        <v>17334627.939124811</v>
      </c>
    </row>
    <row r="9923" spans="1:2" x14ac:dyDescent="0.55000000000000004">
      <c r="A9923">
        <f t="shared" ca="1" si="154"/>
        <v>25</v>
      </c>
      <c r="B9923" s="1">
        <f ca="1"/>
        <v>16667911.479927698</v>
      </c>
    </row>
    <row r="9924" spans="1:2" x14ac:dyDescent="0.55000000000000004">
      <c r="A9924">
        <f t="shared" ca="1" si="154"/>
        <v>78</v>
      </c>
      <c r="B9924" s="1">
        <f ca="1"/>
        <v>52003883.81737446</v>
      </c>
    </row>
    <row r="9925" spans="1:2" x14ac:dyDescent="0.55000000000000004">
      <c r="A9925">
        <f t="shared" ref="A9925:A9988" ca="1" si="155">ROUND(RAND()*100,0)</f>
        <v>14</v>
      </c>
      <c r="B9925" s="1">
        <f ca="1"/>
        <v>9334030.4287594911</v>
      </c>
    </row>
    <row r="9926" spans="1:2" x14ac:dyDescent="0.55000000000000004">
      <c r="A9926">
        <f t="shared" ca="1" si="155"/>
        <v>90</v>
      </c>
      <c r="B9926" s="1">
        <f ca="1"/>
        <v>60004481.327739649</v>
      </c>
    </row>
    <row r="9927" spans="1:2" x14ac:dyDescent="0.55000000000000004">
      <c r="A9927">
        <f t="shared" ca="1" si="155"/>
        <v>21</v>
      </c>
      <c r="B9927" s="1">
        <f ca="1"/>
        <v>14001045.643139306</v>
      </c>
    </row>
    <row r="9928" spans="1:2" x14ac:dyDescent="0.55000000000000004">
      <c r="A9928">
        <f t="shared" ca="1" si="155"/>
        <v>67</v>
      </c>
      <c r="B9928" s="1">
        <f ca="1"/>
        <v>44670002.766206533</v>
      </c>
    </row>
    <row r="9929" spans="1:2" x14ac:dyDescent="0.55000000000000004">
      <c r="A9929">
        <f t="shared" ca="1" si="155"/>
        <v>79</v>
      </c>
      <c r="B9929" s="1">
        <f ca="1"/>
        <v>52670600.27657146</v>
      </c>
    </row>
    <row r="9930" spans="1:2" x14ac:dyDescent="0.55000000000000004">
      <c r="A9930">
        <f t="shared" ca="1" si="155"/>
        <v>8</v>
      </c>
      <c r="B9930" s="1">
        <f ca="1"/>
        <v>5333731.6735768663</v>
      </c>
    </row>
    <row r="9931" spans="1:2" x14ac:dyDescent="0.55000000000000004">
      <c r="A9931">
        <f t="shared" ca="1" si="155"/>
        <v>51</v>
      </c>
      <c r="B9931" s="1">
        <f ca="1"/>
        <v>34002539.419052467</v>
      </c>
    </row>
    <row r="9932" spans="1:2" x14ac:dyDescent="0.55000000000000004">
      <c r="A9932">
        <f t="shared" ca="1" si="155"/>
        <v>10</v>
      </c>
      <c r="B9932" s="1">
        <f ca="1"/>
        <v>6667164.5919710863</v>
      </c>
    </row>
    <row r="9933" spans="1:2" x14ac:dyDescent="0.55000000000000004">
      <c r="A9933">
        <f t="shared" ca="1" si="155"/>
        <v>98</v>
      </c>
      <c r="B9933" s="1">
        <f ca="1"/>
        <v>65338213.00131689</v>
      </c>
    </row>
    <row r="9934" spans="1:2" x14ac:dyDescent="0.55000000000000004">
      <c r="A9934">
        <f t="shared" ca="1" si="155"/>
        <v>9</v>
      </c>
      <c r="B9934" s="1">
        <f ca="1"/>
        <v>6000448.1327739637</v>
      </c>
    </row>
    <row r="9935" spans="1:2" x14ac:dyDescent="0.55000000000000004">
      <c r="A9935">
        <f t="shared" ca="1" si="155"/>
        <v>27</v>
      </c>
      <c r="B9935" s="1">
        <f ca="1"/>
        <v>18001344.398322012</v>
      </c>
    </row>
    <row r="9936" spans="1:2" x14ac:dyDescent="0.55000000000000004">
      <c r="A9936">
        <f t="shared" ca="1" si="155"/>
        <v>80</v>
      </c>
      <c r="B9936" s="1">
        <f ca="1"/>
        <v>53337316.735768691</v>
      </c>
    </row>
    <row r="9937" spans="1:2" x14ac:dyDescent="0.55000000000000004">
      <c r="A9937">
        <f t="shared" ca="1" si="155"/>
        <v>97</v>
      </c>
      <c r="B9937" s="1">
        <f ca="1"/>
        <v>64671496.542119429</v>
      </c>
    </row>
    <row r="9938" spans="1:2" x14ac:dyDescent="0.55000000000000004">
      <c r="A9938">
        <f t="shared" ca="1" si="155"/>
        <v>13</v>
      </c>
      <c r="B9938" s="1">
        <f ca="1"/>
        <v>8667313.9695624057</v>
      </c>
    </row>
    <row r="9939" spans="1:2" x14ac:dyDescent="0.55000000000000004">
      <c r="A9939">
        <f t="shared" ca="1" si="155"/>
        <v>78</v>
      </c>
      <c r="B9939" s="1">
        <f ca="1"/>
        <v>52003883.81737446</v>
      </c>
    </row>
    <row r="9940" spans="1:2" x14ac:dyDescent="0.55000000000000004">
      <c r="A9940">
        <f t="shared" ca="1" si="155"/>
        <v>80</v>
      </c>
      <c r="B9940" s="1">
        <f ca="1"/>
        <v>53337316.735768691</v>
      </c>
    </row>
    <row r="9941" spans="1:2" x14ac:dyDescent="0.55000000000000004">
      <c r="A9941">
        <f t="shared" ca="1" si="155"/>
        <v>63</v>
      </c>
      <c r="B9941" s="1">
        <f ca="1"/>
        <v>42003136.929417834</v>
      </c>
    </row>
    <row r="9942" spans="1:2" x14ac:dyDescent="0.55000000000000004">
      <c r="A9942">
        <f t="shared" ca="1" si="155"/>
        <v>33</v>
      </c>
      <c r="B9942" s="1">
        <f ca="1"/>
        <v>22001643.153504569</v>
      </c>
    </row>
    <row r="9943" spans="1:2" x14ac:dyDescent="0.55000000000000004">
      <c r="A9943">
        <f t="shared" ca="1" si="155"/>
        <v>18</v>
      </c>
      <c r="B9943" s="1">
        <f ca="1"/>
        <v>12000896.265547927</v>
      </c>
    </row>
    <row r="9944" spans="1:2" x14ac:dyDescent="0.55000000000000004">
      <c r="A9944">
        <f t="shared" ca="1" si="155"/>
        <v>29</v>
      </c>
      <c r="B9944" s="1">
        <f ca="1"/>
        <v>19334777.316716183</v>
      </c>
    </row>
    <row r="9945" spans="1:2" x14ac:dyDescent="0.55000000000000004">
      <c r="A9945">
        <f t="shared" ca="1" si="155"/>
        <v>3</v>
      </c>
      <c r="B9945" s="1">
        <f ca="1"/>
        <v>2000149.3775913245</v>
      </c>
    </row>
    <row r="9946" spans="1:2" x14ac:dyDescent="0.55000000000000004">
      <c r="A9946">
        <f t="shared" ca="1" si="155"/>
        <v>46</v>
      </c>
      <c r="B9946" s="1">
        <f ca="1"/>
        <v>30668957.123067029</v>
      </c>
    </row>
    <row r="9947" spans="1:2" x14ac:dyDescent="0.55000000000000004">
      <c r="A9947">
        <f t="shared" ca="1" si="155"/>
        <v>13</v>
      </c>
      <c r="B9947" s="1">
        <f ca="1"/>
        <v>8667313.9695624057</v>
      </c>
    </row>
    <row r="9948" spans="1:2" x14ac:dyDescent="0.55000000000000004">
      <c r="A9948">
        <f t="shared" ca="1" si="155"/>
        <v>18</v>
      </c>
      <c r="B9948" s="1">
        <f ca="1"/>
        <v>12000896.265547927</v>
      </c>
    </row>
    <row r="9949" spans="1:2" x14ac:dyDescent="0.55000000000000004">
      <c r="A9949">
        <f t="shared" ca="1" si="155"/>
        <v>72</v>
      </c>
      <c r="B9949" s="1">
        <f ca="1"/>
        <v>48003585.06219171</v>
      </c>
    </row>
    <row r="9950" spans="1:2" x14ac:dyDescent="0.55000000000000004">
      <c r="A9950">
        <f t="shared" ca="1" si="155"/>
        <v>3</v>
      </c>
      <c r="B9950" s="1">
        <f ca="1"/>
        <v>2000149.3775913245</v>
      </c>
    </row>
    <row r="9951" spans="1:2" x14ac:dyDescent="0.55000000000000004">
      <c r="A9951">
        <f t="shared" ca="1" si="155"/>
        <v>94</v>
      </c>
      <c r="B9951" s="1">
        <f ca="1"/>
        <v>62671347.164528154</v>
      </c>
    </row>
    <row r="9952" spans="1:2" x14ac:dyDescent="0.55000000000000004">
      <c r="A9952">
        <f t="shared" ca="1" si="155"/>
        <v>87</v>
      </c>
      <c r="B9952" s="1">
        <f ca="1"/>
        <v>58004331.950148217</v>
      </c>
    </row>
    <row r="9953" spans="1:2" x14ac:dyDescent="0.55000000000000004">
      <c r="A9953">
        <f t="shared" ca="1" si="155"/>
        <v>83</v>
      </c>
      <c r="B9953" s="1">
        <f ca="1"/>
        <v>55337466.113359958</v>
      </c>
    </row>
    <row r="9954" spans="1:2" x14ac:dyDescent="0.55000000000000004">
      <c r="A9954">
        <f t="shared" ca="1" si="155"/>
        <v>91</v>
      </c>
      <c r="B9954" s="1">
        <f ca="1"/>
        <v>60671197.786937118</v>
      </c>
    </row>
    <row r="9955" spans="1:2" x14ac:dyDescent="0.55000000000000004">
      <c r="A9955">
        <f t="shared" ca="1" si="155"/>
        <v>94</v>
      </c>
      <c r="B9955" s="1">
        <f ca="1"/>
        <v>62671347.164528154</v>
      </c>
    </row>
    <row r="9956" spans="1:2" x14ac:dyDescent="0.55000000000000004">
      <c r="A9956">
        <f t="shared" ca="1" si="155"/>
        <v>88</v>
      </c>
      <c r="B9956" s="1">
        <f ca="1"/>
        <v>58671048.409345508</v>
      </c>
    </row>
    <row r="9957" spans="1:2" x14ac:dyDescent="0.55000000000000004">
      <c r="A9957">
        <f t="shared" ca="1" si="155"/>
        <v>73</v>
      </c>
      <c r="B9957" s="1">
        <f ca="1"/>
        <v>48670301.521389015</v>
      </c>
    </row>
    <row r="9958" spans="1:2" x14ac:dyDescent="0.55000000000000004">
      <c r="A9958">
        <f t="shared" ca="1" si="155"/>
        <v>73</v>
      </c>
      <c r="B9958" s="1">
        <f ca="1"/>
        <v>48670301.521389015</v>
      </c>
    </row>
    <row r="9959" spans="1:2" x14ac:dyDescent="0.55000000000000004">
      <c r="A9959">
        <f t="shared" ca="1" si="155"/>
        <v>79</v>
      </c>
      <c r="B9959" s="1">
        <f ca="1"/>
        <v>52670600.27657146</v>
      </c>
    </row>
    <row r="9960" spans="1:2" x14ac:dyDescent="0.55000000000000004">
      <c r="A9960">
        <f t="shared" ca="1" si="155"/>
        <v>54</v>
      </c>
      <c r="B9960" s="1">
        <f ca="1"/>
        <v>36002688.796644025</v>
      </c>
    </row>
    <row r="9961" spans="1:2" x14ac:dyDescent="0.55000000000000004">
      <c r="A9961">
        <f t="shared" ca="1" si="155"/>
        <v>84</v>
      </c>
      <c r="B9961" s="1">
        <f ca="1"/>
        <v>56004182.572557226</v>
      </c>
    </row>
    <row r="9962" spans="1:2" x14ac:dyDescent="0.55000000000000004">
      <c r="A9962">
        <f t="shared" ca="1" si="155"/>
        <v>7</v>
      </c>
      <c r="B9962" s="1">
        <f ca="1"/>
        <v>4667015.2143797455</v>
      </c>
    </row>
    <row r="9963" spans="1:2" x14ac:dyDescent="0.55000000000000004">
      <c r="A9963">
        <f t="shared" ca="1" si="155"/>
        <v>47</v>
      </c>
      <c r="B9963" s="1">
        <f ca="1"/>
        <v>31335673.582264077</v>
      </c>
    </row>
    <row r="9964" spans="1:2" x14ac:dyDescent="0.55000000000000004">
      <c r="A9964">
        <f t="shared" ca="1" si="155"/>
        <v>29</v>
      </c>
      <c r="B9964" s="1">
        <f ca="1"/>
        <v>19334777.316716183</v>
      </c>
    </row>
    <row r="9965" spans="1:2" x14ac:dyDescent="0.55000000000000004">
      <c r="A9965">
        <f t="shared" ca="1" si="155"/>
        <v>74</v>
      </c>
      <c r="B9965" s="1">
        <f ca="1"/>
        <v>49337017.980585992</v>
      </c>
    </row>
    <row r="9966" spans="1:2" x14ac:dyDescent="0.55000000000000004">
      <c r="A9966">
        <f t="shared" ca="1" si="155"/>
        <v>96</v>
      </c>
      <c r="B9966" s="1">
        <f ca="1"/>
        <v>64004780.082922384</v>
      </c>
    </row>
    <row r="9967" spans="1:2" x14ac:dyDescent="0.55000000000000004">
      <c r="A9967">
        <f t="shared" ca="1" si="155"/>
        <v>14</v>
      </c>
      <c r="B9967" s="1">
        <f ca="1"/>
        <v>9334030.4287594911</v>
      </c>
    </row>
    <row r="9968" spans="1:2" x14ac:dyDescent="0.55000000000000004">
      <c r="A9968">
        <f t="shared" ca="1" si="155"/>
        <v>17</v>
      </c>
      <c r="B9968" s="1">
        <f ca="1"/>
        <v>11334179.806350891</v>
      </c>
    </row>
    <row r="9969" spans="1:2" x14ac:dyDescent="0.55000000000000004">
      <c r="A9969">
        <f t="shared" ca="1" si="155"/>
        <v>27</v>
      </c>
      <c r="B9969" s="1">
        <f ca="1"/>
        <v>18001344.398322012</v>
      </c>
    </row>
    <row r="9970" spans="1:2" x14ac:dyDescent="0.55000000000000004">
      <c r="A9970">
        <f t="shared" ca="1" si="155"/>
        <v>29</v>
      </c>
      <c r="B9970" s="1">
        <f ca="1"/>
        <v>19334777.316716183</v>
      </c>
    </row>
    <row r="9971" spans="1:2" x14ac:dyDescent="0.55000000000000004">
      <c r="A9971">
        <f t="shared" ca="1" si="155"/>
        <v>80</v>
      </c>
      <c r="B9971" s="1">
        <f ca="1"/>
        <v>53337316.735768691</v>
      </c>
    </row>
    <row r="9972" spans="1:2" x14ac:dyDescent="0.55000000000000004">
      <c r="A9972">
        <f t="shared" ca="1" si="155"/>
        <v>33</v>
      </c>
      <c r="B9972" s="1">
        <f ca="1"/>
        <v>22001643.153504569</v>
      </c>
    </row>
    <row r="9973" spans="1:2" x14ac:dyDescent="0.55000000000000004">
      <c r="A9973">
        <f t="shared" ca="1" si="155"/>
        <v>24</v>
      </c>
      <c r="B9973" s="1">
        <f ca="1"/>
        <v>16001195.020730596</v>
      </c>
    </row>
    <row r="9974" spans="1:2" x14ac:dyDescent="0.55000000000000004">
      <c r="A9974">
        <f t="shared" ca="1" si="155"/>
        <v>26</v>
      </c>
      <c r="B9974" s="1">
        <f ca="1"/>
        <v>17334627.939124811</v>
      </c>
    </row>
    <row r="9975" spans="1:2" x14ac:dyDescent="0.55000000000000004">
      <c r="A9975">
        <f t="shared" ca="1" si="155"/>
        <v>99</v>
      </c>
      <c r="B9975" s="1">
        <f ca="1"/>
        <v>66004929.460513689</v>
      </c>
    </row>
    <row r="9976" spans="1:2" x14ac:dyDescent="0.55000000000000004">
      <c r="A9976">
        <f t="shared" ca="1" si="155"/>
        <v>71</v>
      </c>
      <c r="B9976" s="1">
        <f ca="1"/>
        <v>47336868.602994747</v>
      </c>
    </row>
    <row r="9977" spans="1:2" x14ac:dyDescent="0.55000000000000004">
      <c r="A9977">
        <f t="shared" ca="1" si="155"/>
        <v>87</v>
      </c>
      <c r="B9977" s="1">
        <f ca="1"/>
        <v>58004331.950148217</v>
      </c>
    </row>
    <row r="9978" spans="1:2" x14ac:dyDescent="0.55000000000000004">
      <c r="A9978">
        <f t="shared" ca="1" si="155"/>
        <v>7</v>
      </c>
      <c r="B9978" s="1">
        <f ca="1"/>
        <v>4667015.2143797455</v>
      </c>
    </row>
    <row r="9979" spans="1:2" x14ac:dyDescent="0.55000000000000004">
      <c r="A9979">
        <f t="shared" ca="1" si="155"/>
        <v>73</v>
      </c>
      <c r="B9979" s="1">
        <f ca="1"/>
        <v>48670301.521389015</v>
      </c>
    </row>
    <row r="9980" spans="1:2" x14ac:dyDescent="0.55000000000000004">
      <c r="A9980">
        <f t="shared" ca="1" si="155"/>
        <v>96</v>
      </c>
      <c r="B9980" s="1">
        <f ca="1"/>
        <v>64004780.082922384</v>
      </c>
    </row>
    <row r="9981" spans="1:2" x14ac:dyDescent="0.55000000000000004">
      <c r="A9981">
        <f t="shared" ca="1" si="155"/>
        <v>69</v>
      </c>
      <c r="B9981" s="1">
        <f ca="1"/>
        <v>46003435.684600502</v>
      </c>
    </row>
    <row r="9982" spans="1:2" x14ac:dyDescent="0.55000000000000004">
      <c r="A9982">
        <f t="shared" ca="1" si="155"/>
        <v>96</v>
      </c>
      <c r="B9982" s="1">
        <f ca="1"/>
        <v>64004780.082922384</v>
      </c>
    </row>
    <row r="9983" spans="1:2" x14ac:dyDescent="0.55000000000000004">
      <c r="A9983">
        <f t="shared" ca="1" si="155"/>
        <v>42</v>
      </c>
      <c r="B9983" s="1">
        <f ca="1"/>
        <v>28002091.286278613</v>
      </c>
    </row>
    <row r="9984" spans="1:2" x14ac:dyDescent="0.55000000000000004">
      <c r="A9984">
        <f t="shared" ca="1" si="155"/>
        <v>28</v>
      </c>
      <c r="B9984" s="1">
        <f ca="1"/>
        <v>18668060.857518982</v>
      </c>
    </row>
    <row r="9985" spans="1:2" x14ac:dyDescent="0.55000000000000004">
      <c r="A9985">
        <f t="shared" ca="1" si="155"/>
        <v>47</v>
      </c>
      <c r="B9985" s="1">
        <f ca="1"/>
        <v>31335673.582264077</v>
      </c>
    </row>
    <row r="9986" spans="1:2" x14ac:dyDescent="0.55000000000000004">
      <c r="A9986">
        <f t="shared" ca="1" si="155"/>
        <v>35</v>
      </c>
      <c r="B9986" s="1">
        <f ca="1"/>
        <v>23335076.071898751</v>
      </c>
    </row>
    <row r="9987" spans="1:2" x14ac:dyDescent="0.55000000000000004">
      <c r="A9987">
        <f t="shared" ca="1" si="155"/>
        <v>13</v>
      </c>
      <c r="B9987" s="1">
        <f ca="1"/>
        <v>8667313.9695624057</v>
      </c>
    </row>
    <row r="9988" spans="1:2" x14ac:dyDescent="0.55000000000000004">
      <c r="A9988">
        <f t="shared" ca="1" si="155"/>
        <v>66</v>
      </c>
      <c r="B9988" s="1">
        <f ca="1"/>
        <v>44003286.307009138</v>
      </c>
    </row>
    <row r="9989" spans="1:2" x14ac:dyDescent="0.55000000000000004">
      <c r="A9989">
        <f t="shared" ref="A9989:A10003" ca="1" si="156">ROUND(RAND()*100,0)</f>
        <v>64</v>
      </c>
      <c r="B9989" s="1">
        <f ca="1"/>
        <v>42669853.38861493</v>
      </c>
    </row>
    <row r="9990" spans="1:2" x14ac:dyDescent="0.55000000000000004">
      <c r="A9990">
        <f t="shared" ca="1" si="156"/>
        <v>86</v>
      </c>
      <c r="B9990" s="1">
        <f ca="1"/>
        <v>57337615.490951359</v>
      </c>
    </row>
    <row r="9991" spans="1:2" x14ac:dyDescent="0.55000000000000004">
      <c r="A9991">
        <f t="shared" ca="1" si="156"/>
        <v>97</v>
      </c>
      <c r="B9991" s="1">
        <f ca="1"/>
        <v>64671496.542119429</v>
      </c>
    </row>
    <row r="9992" spans="1:2" x14ac:dyDescent="0.55000000000000004">
      <c r="A9992">
        <f t="shared" ca="1" si="156"/>
        <v>49</v>
      </c>
      <c r="B9992" s="1">
        <f ca="1"/>
        <v>32669106.500658445</v>
      </c>
    </row>
    <row r="9993" spans="1:2" x14ac:dyDescent="0.55000000000000004">
      <c r="A9993">
        <f t="shared" ca="1" si="156"/>
        <v>74</v>
      </c>
      <c r="B9993" s="1">
        <f ca="1"/>
        <v>49337017.980585992</v>
      </c>
    </row>
    <row r="9994" spans="1:2" x14ac:dyDescent="0.55000000000000004">
      <c r="A9994">
        <f t="shared" ca="1" si="156"/>
        <v>49</v>
      </c>
      <c r="B9994" s="1">
        <f ca="1"/>
        <v>32669106.500658445</v>
      </c>
    </row>
    <row r="9995" spans="1:2" x14ac:dyDescent="0.55000000000000004">
      <c r="A9995">
        <f t="shared" ca="1" si="156"/>
        <v>59</v>
      </c>
      <c r="B9995" s="1">
        <f ca="1"/>
        <v>39336271.092629358</v>
      </c>
    </row>
    <row r="9996" spans="1:2" x14ac:dyDescent="0.55000000000000004">
      <c r="A9996">
        <f t="shared" ca="1" si="156"/>
        <v>14</v>
      </c>
      <c r="B9996" s="1">
        <f ca="1"/>
        <v>9334030.4287594911</v>
      </c>
    </row>
    <row r="9997" spans="1:2" x14ac:dyDescent="0.55000000000000004">
      <c r="A9997">
        <f t="shared" ca="1" si="156"/>
        <v>9</v>
      </c>
      <c r="B9997" s="1">
        <f ca="1"/>
        <v>6000448.1327739637</v>
      </c>
    </row>
    <row r="9998" spans="1:2" x14ac:dyDescent="0.55000000000000004">
      <c r="A9998">
        <f t="shared" ca="1" si="156"/>
        <v>86</v>
      </c>
      <c r="B9998" s="1">
        <f ca="1"/>
        <v>57337615.490951359</v>
      </c>
    </row>
    <row r="9999" spans="1:2" x14ac:dyDescent="0.55000000000000004">
      <c r="A9999">
        <f t="shared" ca="1" si="156"/>
        <v>79</v>
      </c>
      <c r="B9999" s="1">
        <f ca="1"/>
        <v>52670600.27657146</v>
      </c>
    </row>
    <row r="10000" spans="1:2" x14ac:dyDescent="0.55000000000000004">
      <c r="A10000">
        <f t="shared" ca="1" si="156"/>
        <v>57</v>
      </c>
      <c r="B10000" s="1">
        <f ca="1"/>
        <v>38002838.174235225</v>
      </c>
    </row>
    <row r="10001" spans="1:2" x14ac:dyDescent="0.55000000000000004">
      <c r="A10001">
        <f t="shared" ca="1" si="156"/>
        <v>22</v>
      </c>
      <c r="B10001" s="1">
        <f ca="1"/>
        <v>14667762.102336377</v>
      </c>
    </row>
    <row r="10002" spans="1:2" x14ac:dyDescent="0.55000000000000004">
      <c r="A10002">
        <f t="shared" ca="1" si="156"/>
        <v>73</v>
      </c>
      <c r="B10002" s="1">
        <f ca="1"/>
        <v>48670301.521389015</v>
      </c>
    </row>
    <row r="10003" spans="1:2" x14ac:dyDescent="0.55000000000000004">
      <c r="A10003">
        <f t="shared" ca="1" si="156"/>
        <v>7</v>
      </c>
      <c r="B10003" s="1">
        <f ca="1"/>
        <v>4667015.2143797455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static unsafe</vt:lpstr>
      <vt:lpstr>dynamic safe</vt:lpstr>
      <vt:lpstr>dynamic unsafe</vt:lpstr>
      <vt:lpstr>dynamic safe array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Waite</dc:creator>
  <cp:lastModifiedBy>Mike Waite</cp:lastModifiedBy>
  <dcterms:created xsi:type="dcterms:W3CDTF">2015-06-05T18:17:20Z</dcterms:created>
  <dcterms:modified xsi:type="dcterms:W3CDTF">2026-02-25T16:57:55Z</dcterms:modified>
</cp:coreProperties>
</file>